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B5DE142B-0C2A-41B4-9E30-EC6F7D9D755C}" xr6:coauthVersionLast="47" xr6:coauthVersionMax="47" xr10:uidLastSave="{00000000-0000-0000-0000-000000000000}"/>
  <bookViews>
    <workbookView xWindow="3900" yWindow="3900" windowWidth="28800" windowHeight="1528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<sst xmlns="http://schemas.openxmlformats.org/spreadsheetml/2006/main" count="16350" uniqueCount="8236">
  <si>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</si>
  <si>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</si>
  <si>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</si>
  <si>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</si>
  <si>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</si>
  <si>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</si>
  <si>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</si>
  <si>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</si>
  <si>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</si>
  <si>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</si>
  <si>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</si>
  <si>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</si>
  <si>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</si>
  <si>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</si>
  <si>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</si>
  <si>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</si>
  <si>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</si>
  <si>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</si>
  <si>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</si>
  <si>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</si>
  <si>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</si>
  <si>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</si>
  <si>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</si>
  <si>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</si>
  <si>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</si>
  <si>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</si>
  <si>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</si>
  <si>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</si>
  <si>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</si>
  <si>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</si>
  <si>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</si>
  <si>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</si>
  <si>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</si>
  <si>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</si>
  <si>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</si>
  <si>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</si>
  <si>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</si>
  <si>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</si>
  <si>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</si>
  <si>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</si>
  <si>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</si>
  <si>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</si>
  <si>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</si>
  <si>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20240709</t>
  </si>
  <si>
    <t>9.14 1 13.08</t>
  </si>
  <si>
    <t>0.0   -0.5519	0.2   -0.1826	0.4   -0.0719	0.6   -0.0235	0.8   -0.0049	1.0    0.0000</t>
  </si>
  <si>
    <t>0.0   -0.3522	0.2   -0.1353	0.4    0.0004	0.6    0.1113	0.8    0.2441	1.0    1.1082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</si>
  <si>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</si>
  <si>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</si>
  <si>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</si>
  <si>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</si>
  <si>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</si>
  <si>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</si>
  <si>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</si>
  <si>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</si>
  <si>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</si>
  <si>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</si>
  <si>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</si>
  <si>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</si>
  <si>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</si>
  <si>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Total</t>
  </si>
  <si>
    <t>QDTE</t>
  </si>
  <si>
    <t>FEPI</t>
  </si>
  <si>
    <t>AIPI</t>
  </si>
  <si>
    <t>YMAX</t>
  </si>
  <si>
    <t>XDTE</t>
  </si>
  <si>
    <t>ZIVB</t>
  </si>
  <si>
    <t>AAPY</t>
  </si>
  <si>
    <t>TSLP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</si>
  <si>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</si>
  <si>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</si>
  <si>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</si>
  <si>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</si>
  <si>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</si>
  <si>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</si>
  <si>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</si>
  <si>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</si>
  <si>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</si>
  <si>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</si>
  <si>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</si>
  <si>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</si>
  <si>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</si>
  <si>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</si>
  <si>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</si>
  <si>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</si>
  <si>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</si>
  <si>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</si>
  <si>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</si>
  <si>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</si>
  <si>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</si>
  <si>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</si>
  <si>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</si>
  <si>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</si>
  <si>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</si>
  <si>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</si>
  <si>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</si>
  <si>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</si>
  <si>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</si>
  <si>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</si>
  <si>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</si>
  <si>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SPYU</t>
  </si>
  <si>
    <t>TQQQ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</si>
  <si>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</si>
  <si>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</si>
  <si>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</si>
  <si>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</si>
  <si>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</si>
  <si>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</si>
  <si>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</si>
  <si>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</si>
  <si>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</si>
  <si>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Target % KC MV</t>
  </si>
  <si>
    <t>DCA</t>
  </si>
  <si>
    <t>DCA Qty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</si>
  <si>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</si>
  <si>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</si>
  <si>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</si>
  <si>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</si>
  <si>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</si>
  <si>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</si>
  <si>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</si>
  <si>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</si>
  <si>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</si>
  <si>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</si>
  <si>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</si>
  <si>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</si>
  <si>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</si>
  <si>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</si>
  <si>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</si>
  <si>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</si>
  <si>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</si>
  <si>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</si>
  <si>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</si>
  <si>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</si>
  <si>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</si>
  <si>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</si>
  <si>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</si>
  <si>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</si>
  <si>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</si>
  <si>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</si>
  <si>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</si>
  <si>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</si>
  <si>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</si>
  <si>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</si>
  <si>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</si>
  <si>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</si>
  <si>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</si>
  <si>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</si>
  <si>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</si>
  <si>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</si>
  <si>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2024-04-30</t>
  </si>
  <si>
    <t>2024-05-31</t>
  </si>
  <si>
    <t>2024-06-30</t>
  </si>
  <si>
    <t>2024-07-31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</si>
  <si>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</si>
  <si>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</si>
  <si>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</si>
  <si>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</si>
  <si>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</si>
  <si>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</si>
  <si>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</si>
  <si>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</si>
  <si>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</si>
  <si>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</si>
  <si>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</si>
  <si>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</si>
  <si>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</si>
  <si>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</si>
  <si>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</si>
  <si>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</si>
  <si>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</si>
  <si>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</si>
  <si>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</si>
  <si>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</si>
  <si>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</si>
  <si>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</si>
  <si>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</si>
  <si>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</si>
  <si>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</si>
  <si>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</si>
  <si>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TSLP PnL NSys</t>
  </si>
  <si>
    <t>NSystematic PnL</t>
  </si>
  <si>
    <t>Total PnL</t>
  </si>
  <si>
    <t>Total Percentile</t>
  </si>
  <si>
    <t>VIX Cut</t>
  </si>
  <si>
    <t>2017-07-06</t>
  </si>
  <si>
    <t>2007-01-19</t>
  </si>
  <si>
    <t>2017-10-25</t>
  </si>
  <si>
    <t>2018-01-09</t>
  </si>
  <si>
    <t>2016-11-21</t>
  </si>
  <si>
    <t>2018-01-08</t>
  </si>
  <si>
    <t>2006-02-08</t>
  </si>
  <si>
    <t>2005-12-21</t>
  </si>
  <si>
    <t>2017-03-08</t>
  </si>
  <si>
    <t>2020-01-13</t>
  </si>
  <si>
    <t>2018-06-05</t>
  </si>
  <si>
    <t>2005-11-03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</si>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</sst>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-11510.789220113529</v>
      </c>
    </row>
    <row r="8" spans="3:5" x14ac:dyDescent="0.25">
      <c r="C8" t="s">
        <v>3</v>
      </c>
      <c r="E8" s="1">
        <v>555.82000000000005</v>
      </c>
    </row>
    <row r="9" spans="3:5" x14ac:dyDescent="0.25">
      <c r="C9" t="s">
        <v>4</v>
      </c>
      <c r="E9" s="1">
        <v>12.51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1.9199999999999998E-2</v>
      </c>
    </row>
    <row r="12" spans="3:5" x14ac:dyDescent="0.25">
      <c r="C12" t="s">
        <v>7</v>
      </c>
      <c r="E12" s="1">
        <v>-8.2000000000000007E-3</v>
      </c>
    </row>
    <row r="13" spans="3:5" x14ac:dyDescent="0.25">
      <c r="C13" t="s">
        <v>8</v>
      </c>
      <c r="E13" s="1">
        <v>2.3E-2</v>
      </c>
    </row>
    <row r="14" spans="3:5" x14ac:dyDescent="0.25">
      <c r="C14" t="s">
        <v>9</v>
      </c>
      <c r="E14" s="1">
        <v>4.2900000000000001E-2</v>
      </c>
    </row>
    <row r="15" spans="3:5" x14ac:dyDescent="0.25">
      <c r="C15" t="s">
        <v>10</v>
      </c>
      <c r="E15" s="1">
        <v>2.1299999999999999E-2</v>
      </c>
    </row>
    <row r="16" spans="3:5" x14ac:dyDescent="0.25">
      <c r="C16" t="s">
        <v>11</v>
      </c>
      <c r="E16" s="1">
        <v>7.4999999999999997E-2</v>
      </c>
    </row>
    <row r="17" spans="3:5" x14ac:dyDescent="0.25">
      <c r="C17" t="s">
        <v>12</v>
      </c>
      <c r="E17" s="1">
        <v>0.17680000000000001</v>
      </c>
    </row>
    <row r="18" spans="3:5" x14ac:dyDescent="0.25">
      <c r="C18" t="s">
        <v>13</v>
      </c>
      <c r="E18" s="1">
        <v>0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0.59670000000000001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50.13</v>
      </c>
    </row>
    <row r="23" spans="3:5" x14ac:dyDescent="0.25">
      <c r="C23" t="s">
        <v>18</v>
      </c>
      <c r="E23" s="1">
        <v>1.7000000000000001E-2</v>
      </c>
    </row>
    <row r="24" spans="3:5" x14ac:dyDescent="0.25">
      <c r="C24" t="s">
        <v>19</v>
      </c>
      <c r="E24" s="1">
        <v>-1.2999999999999999E-2</v>
      </c>
    </row>
    <row r="25" spans="3:5" x14ac:dyDescent="0.25">
      <c r="C25" t="s">
        <v>20</v>
      </c>
      <c r="E25" s="1">
        <v>9.2200000000000004E-2</v>
      </c>
    </row>
    <row r="26" spans="3:5" x14ac:dyDescent="0.25">
      <c r="C26" t="s">
        <v>21</v>
      </c>
      <c r="E26" s="1">
        <v>-2.5999999999999999E-3</v>
      </c>
    </row>
    <row r="28" spans="3:5" x14ac:dyDescent="0.25">
      <c r="C28" t="s">
        <v>22</v>
      </c>
      <c r="E28" s="1">
        <v>19360</v>
      </c>
    </row>
    <row r="29" spans="3:5" x14ac:dyDescent="0.25">
      <c r="C29" t="s">
        <v>23</v>
      </c>
      <c r="E29" s="1">
        <v>0.89</v>
      </c>
    </row>
    <row r="30" spans="3:5" x14ac:dyDescent="0.25">
      <c r="C30" t="s">
        <v>24</v>
      </c>
      <c r="E30" s="1">
        <v>53276</v>
      </c>
    </row>
    <row r="31" spans="3:5" x14ac:dyDescent="0.25">
      <c r="C31" t="s">
        <v>25</v>
      </c>
      <c r="E31" s="1">
        <v>0.88</v>
      </c>
    </row>
    <row r="32" spans="3:5" x14ac:dyDescent="0.25">
      <c r="C32" t="s">
        <v>26</v>
      </c>
      <c r="E32" s="1">
        <v>76859</v>
      </c>
    </row>
    <row r="34" spans="3:5" x14ac:dyDescent="0.25">
      <c r="C34" t="s">
        <v>27</v>
      </c>
      <c r="E34" s="1">
        <v>100022.1</v>
      </c>
    </row>
    <row r="35" spans="3:5" x14ac:dyDescent="0.25">
      <c r="C35" t="s">
        <v>28</v>
      </c>
      <c r="E35" s="1">
        <v>0</v>
      </c>
    </row>
    <row r="36" spans="3:5" x14ac:dyDescent="0.25">
      <c r="C36" t="s">
        <v>29</v>
      </c>
      <c r="E36" s="1">
        <v>100022.1</v>
      </c>
    </row>
    <row r="37" spans="3:5" x14ac:dyDescent="0.25">
      <c r="C37" t="s">
        <v>30</v>
      </c>
      <c r="E37" s="1">
        <v>100022.1</v>
      </c>
    </row>
    <row r="39" spans="3:5" x14ac:dyDescent="0.25">
      <c r="C39" t="s">
        <v>31</v>
      </c>
      <c r="E39" s="1">
        <v>-868.65368924676</v>
      </c>
    </row>
    <row r="40" spans="3:5" x14ac:dyDescent="0.25">
      <c r="C40" t="s">
        <v>32</v>
      </c>
      <c r="E40" s="1">
        <v>-8.6846175919797711E-3</v>
      </c>
    </row>
    <row r="41" spans="3:5" x14ac:dyDescent="0.25">
      <c r="C41" t="s">
        <v>33</v>
      </c>
      <c r="E41" s="1">
        <v>2107.4801622301402</v>
      </c>
    </row>
    <row r="42" spans="3:5" x14ac:dyDescent="0.25">
      <c r="C42" t="s">
        <v>34</v>
      </c>
      <c r="E42" s="1">
        <v>2.1070145120229821E-2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2431</v>
      </c>
    </row>
    <row r="46" spans="3:5" x14ac:dyDescent="0.25">
      <c r="C46" t="s">
        <v>36</v>
      </c>
      <c r="E46" s="1">
        <v>29169</v>
      </c>
    </row>
    <row r="47" spans="3:5" x14ac:dyDescent="0.25">
      <c r="C47" t="s">
        <v>37</v>
      </c>
      <c r="E47" s="1">
        <v>0.29199999999999998</v>
      </c>
    </row>
    <row r="49" spans="3:5" x14ac:dyDescent="0.25">
      <c r="C49" t="s">
        <v>38</v>
      </c>
      <c r="E49" s="1">
        <v>25009.98</v>
      </c>
    </row>
    <row r="50" spans="3:5" x14ac:dyDescent="0.25">
      <c r="C50" t="s">
        <v>39</v>
      </c>
      <c r="E50" s="1">
        <v>50302.42</v>
      </c>
    </row>
    <row r="51" spans="3:5" x14ac:dyDescent="0.25">
      <c r="C51" t="s">
        <v>40</v>
      </c>
      <c r="E51" s="1">
        <v>1.988415269086458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5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53275.5</v>
      </c>
      <c r="E2" s="4">
        <v>0.53263728715953773</v>
      </c>
      <c r="F2" s="3">
        <v>0.8839050653991859</v>
      </c>
      <c r="G2" s="2">
        <v>47090.484311674321</v>
      </c>
      <c r="H2" s="2">
        <v>15855.38192312267</v>
      </c>
      <c r="I2" s="2">
        <v>193</v>
      </c>
    </row>
    <row r="3" spans="1:10" x14ac:dyDescent="0.25">
      <c r="A3" t="s">
        <v>57</v>
      </c>
      <c r="B3" t="s">
        <v>61</v>
      </c>
      <c r="C3" s="2">
        <v>23085</v>
      </c>
      <c r="D3" s="3">
        <v>0.89595205727161398</v>
      </c>
      <c r="E3" s="4">
        <v>0.43331362446152549</v>
      </c>
      <c r="F3" s="3">
        <v>0.38822823328012329</v>
      </c>
      <c r="G3" s="2">
        <v>20683.053242115209</v>
      </c>
      <c r="H3" s="2">
        <v>6963.9909906111807</v>
      </c>
      <c r="I3" s="2">
        <v>85</v>
      </c>
      <c r="J3" s="4">
        <v>0.23079899342245361</v>
      </c>
    </row>
    <row r="4" spans="1:10" x14ac:dyDescent="0.25">
      <c r="A4" t="s">
        <v>57</v>
      </c>
      <c r="B4" t="s">
        <v>62</v>
      </c>
      <c r="C4" s="2">
        <v>19649</v>
      </c>
      <c r="D4" s="3">
        <v>0.8574386523431099</v>
      </c>
      <c r="E4" s="4">
        <v>0.36881868776454468</v>
      </c>
      <c r="F4" s="3">
        <v>0.31623939859578543</v>
      </c>
      <c r="G4" s="2">
        <v>16847.812079889769</v>
      </c>
      <c r="H4" s="2">
        <v>5672.6639999628833</v>
      </c>
      <c r="I4" s="2">
        <v>69</v>
      </c>
      <c r="J4" s="4">
        <v>0.1964465853046477</v>
      </c>
    </row>
    <row r="5" spans="1:10" x14ac:dyDescent="0.25">
      <c r="A5" t="s">
        <v>57</v>
      </c>
      <c r="B5" t="s">
        <v>63</v>
      </c>
      <c r="C5" s="2">
        <v>5574</v>
      </c>
      <c r="D5" s="3">
        <v>1.0091909306100699</v>
      </c>
      <c r="E5" s="4">
        <v>0.1046259537686178</v>
      </c>
      <c r="F5" s="3">
        <v>0.10558756364971759</v>
      </c>
      <c r="G5" s="2">
        <v>5625.2302472205283</v>
      </c>
      <c r="H5" s="2">
        <v>1894.0169182560701</v>
      </c>
      <c r="I5" s="2">
        <v>23</v>
      </c>
      <c r="J5" s="4">
        <v>5.5727684181795821E-2</v>
      </c>
    </row>
    <row r="6" spans="1:10" x14ac:dyDescent="0.25">
      <c r="A6" t="s">
        <v>57</v>
      </c>
      <c r="B6" t="s">
        <v>64</v>
      </c>
      <c r="C6" s="2">
        <v>4967.5</v>
      </c>
      <c r="D6" s="3">
        <v>0.79202591694993874</v>
      </c>
      <c r="E6" s="4">
        <v>9.3241734005312008E-2</v>
      </c>
      <c r="F6" s="3">
        <v>7.3849869873559529E-2</v>
      </c>
      <c r="G6" s="2">
        <v>3934.3887424488212</v>
      </c>
      <c r="H6" s="2">
        <v>1324.7100142925319</v>
      </c>
      <c r="I6" s="2">
        <v>16</v>
      </c>
      <c r="J6" s="4">
        <v>4.9664024250640607E-2</v>
      </c>
    </row>
    <row r="7" spans="1:10" x14ac:dyDescent="0.25">
      <c r="A7" t="s">
        <v>3</v>
      </c>
      <c r="C7" s="2">
        <v>19359.599999999999</v>
      </c>
      <c r="E7" s="4">
        <v>0.193553224737333</v>
      </c>
      <c r="F7" s="3">
        <v>0.88636339099545969</v>
      </c>
      <c r="G7" s="2">
        <v>17159.640704315701</v>
      </c>
      <c r="H7" s="2">
        <v>4322.3276333288923</v>
      </c>
      <c r="I7" s="2">
        <v>95</v>
      </c>
    </row>
    <row r="8" spans="1:10" x14ac:dyDescent="0.25">
      <c r="A8" t="s">
        <v>3</v>
      </c>
      <c r="B8" t="s">
        <v>65</v>
      </c>
      <c r="C8" s="2">
        <v>19359.599999999999</v>
      </c>
      <c r="D8" s="3">
        <v>0.88636339099545969</v>
      </c>
      <c r="E8" s="4">
        <v>1</v>
      </c>
      <c r="F8" s="3">
        <v>0.88636339099545969</v>
      </c>
      <c r="G8" s="2">
        <v>17159.640704315701</v>
      </c>
      <c r="H8" s="2">
        <v>4322.3276333288923</v>
      </c>
      <c r="I8" s="2">
        <v>95</v>
      </c>
      <c r="J8" s="4">
        <v>0.193553224737333</v>
      </c>
    </row>
    <row r="9" spans="1:10" x14ac:dyDescent="0.25">
      <c r="A9" t="s">
        <v>17</v>
      </c>
      <c r="C9" s="2">
        <v>22800</v>
      </c>
      <c r="E9" s="4">
        <v>0.22794962313328751</v>
      </c>
      <c r="F9" s="3">
        <v>0.41594581388784729</v>
      </c>
      <c r="G9" s="2">
        <v>9483.5645566429175</v>
      </c>
      <c r="H9" s="2">
        <v>9483.5645566429175</v>
      </c>
      <c r="I9" s="2">
        <v>189</v>
      </c>
    </row>
    <row r="10" spans="1:10" x14ac:dyDescent="0.25">
      <c r="A10" t="s">
        <v>17</v>
      </c>
      <c r="B10" t="s">
        <v>66</v>
      </c>
      <c r="C10" s="2">
        <v>22800</v>
      </c>
      <c r="D10" s="3">
        <v>0.41594581388784729</v>
      </c>
      <c r="E10" s="4">
        <v>1</v>
      </c>
      <c r="F10" s="3">
        <v>0.41594581388784729</v>
      </c>
      <c r="G10" s="2">
        <v>9483.5645566429175</v>
      </c>
      <c r="H10" s="2">
        <v>9483.5645566429175</v>
      </c>
      <c r="I10" s="2">
        <v>189</v>
      </c>
      <c r="J10" s="4">
        <v>0.22794962313328751</v>
      </c>
    </row>
    <row r="11" spans="1:10" x14ac:dyDescent="0.25">
      <c r="A11" t="s">
        <v>58</v>
      </c>
      <c r="C11" s="2">
        <v>2751</v>
      </c>
      <c r="E11" s="4">
        <v>2.750392163331903E-2</v>
      </c>
      <c r="F11" s="3">
        <v>0.6021803355329558</v>
      </c>
      <c r="G11" s="2">
        <v>1656.5981030511609</v>
      </c>
      <c r="H11" s="2">
        <v>1656.5981030511609</v>
      </c>
      <c r="I11" s="2">
        <v>7</v>
      </c>
    </row>
    <row r="12" spans="1:10" x14ac:dyDescent="0.25">
      <c r="A12" t="s">
        <v>58</v>
      </c>
      <c r="B12" t="s">
        <v>67</v>
      </c>
      <c r="C12" s="2">
        <v>2751</v>
      </c>
      <c r="D12" s="3">
        <v>0.6021803355329558</v>
      </c>
      <c r="E12" s="4">
        <v>1</v>
      </c>
      <c r="F12" s="3">
        <v>0.6021803355329558</v>
      </c>
      <c r="G12" s="2">
        <v>1656.5981030511609</v>
      </c>
      <c r="H12" s="2">
        <v>1656.5981030511609</v>
      </c>
      <c r="I12" s="2">
        <v>7</v>
      </c>
      <c r="J12" s="4">
        <v>2.750392163331903E-2</v>
      </c>
    </row>
    <row r="13" spans="1:10" x14ac:dyDescent="0.25">
      <c r="A13" t="s">
        <v>59</v>
      </c>
      <c r="C13" s="2">
        <v>1836</v>
      </c>
      <c r="E13" s="4">
        <v>1.8355943336522629E-2</v>
      </c>
      <c r="F13" s="3">
        <v>0.79991793776686271</v>
      </c>
      <c r="G13" s="2">
        <v>1468.64933373996</v>
      </c>
      <c r="H13" s="2">
        <v>1468.64933373996</v>
      </c>
      <c r="I13" s="2">
        <v>6</v>
      </c>
    </row>
    <row r="14" spans="1:10" x14ac:dyDescent="0.25">
      <c r="A14" t="s">
        <v>59</v>
      </c>
      <c r="B14" t="s">
        <v>68</v>
      </c>
      <c r="C14" s="2">
        <v>1836</v>
      </c>
      <c r="D14" s="3">
        <v>0.79991793776686271</v>
      </c>
      <c r="E14" s="4">
        <v>1</v>
      </c>
      <c r="F14" s="3">
        <v>0.79991793776686271</v>
      </c>
      <c r="G14" s="2">
        <v>1468.64933373996</v>
      </c>
      <c r="H14" s="2">
        <v>1468.64933373996</v>
      </c>
      <c r="I14" s="2">
        <v>6</v>
      </c>
      <c r="J14" s="4">
        <v>1.8355943336522629E-2</v>
      </c>
    </row>
    <row r="15" spans="1:10" x14ac:dyDescent="0.25">
      <c r="A15" t="s">
        <v>60</v>
      </c>
      <c r="C15" s="2">
        <v>100022.1</v>
      </c>
      <c r="G15" s="2">
        <v>76858.937009424058</v>
      </c>
      <c r="J15" s="4">
        <v>1</v>
      </c>
    </row>
  </sheetData>
  <conditionalFormatting sqref="A2:J15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0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69</v>
      </c>
      <c r="G1" s="4" t="s">
        <v>70</v>
      </c>
      <c r="H1" s="2" t="s">
        <v>71</v>
      </c>
      <c r="I1" s="4" t="s">
        <v>72</v>
      </c>
      <c r="J1" s="3" t="s">
        <v>73</v>
      </c>
      <c r="K1" s="3" t="s">
        <v>74</v>
      </c>
      <c r="L1" s="3" t="s">
        <v>75</v>
      </c>
      <c r="M1" s="3" t="s">
        <v>76</v>
      </c>
      <c r="N1" s="4" t="s">
        <v>77</v>
      </c>
      <c r="O1" s="4" t="s">
        <v>78</v>
      </c>
      <c r="P1" s="4" t="s">
        <v>79</v>
      </c>
      <c r="Q1" s="2" t="s">
        <v>80</v>
      </c>
      <c r="R1" s="2" t="s">
        <v>81</v>
      </c>
    </row>
    <row r="2" spans="1:18" x14ac:dyDescent="0.25">
      <c r="A2" t="s">
        <v>68</v>
      </c>
      <c r="B2" s="2">
        <v>1836</v>
      </c>
      <c r="C2" s="4">
        <v>1.8355943336522629E-2</v>
      </c>
      <c r="E2" s="3">
        <v>1.317164592373965</v>
      </c>
      <c r="F2" s="3">
        <v>2.4177798622490421E-2</v>
      </c>
      <c r="G2" s="4">
        <v>0.34883726961381661</v>
      </c>
      <c r="H2" s="2">
        <v>11.75634341602642</v>
      </c>
      <c r="I2" s="4">
        <v>0.57166947408505775</v>
      </c>
      <c r="J2" s="3">
        <v>-0.30323973606796079</v>
      </c>
      <c r="K2" s="3">
        <v>1.225579971207523</v>
      </c>
      <c r="L2" s="3">
        <v>-5.5662514126455674E-3</v>
      </c>
      <c r="M2" s="3">
        <v>2.2496676505862331E-2</v>
      </c>
      <c r="N2" s="4">
        <v>2.8611821506547001E-2</v>
      </c>
      <c r="O2" s="4">
        <v>0.1134973524591197</v>
      </c>
      <c r="P2" s="4">
        <v>0.47091391826834922</v>
      </c>
      <c r="Q2" s="2">
        <v>208.38113911494381</v>
      </c>
      <c r="R2" s="2">
        <v>864.59795394068908</v>
      </c>
    </row>
    <row r="3" spans="1:18" x14ac:dyDescent="0.25">
      <c r="A3" t="s">
        <v>67</v>
      </c>
      <c r="B3" s="2">
        <v>2751</v>
      </c>
      <c r="C3" s="4">
        <v>2.750392163331903E-2</v>
      </c>
      <c r="E3" s="3">
        <v>0.77396798546621393</v>
      </c>
      <c r="F3" s="3">
        <v>2.1287154818960551E-2</v>
      </c>
      <c r="G3" s="4">
        <v>0.23090480949091621</v>
      </c>
      <c r="H3" s="2">
        <v>17.471017196520201</v>
      </c>
      <c r="I3" s="4">
        <v>0.39473678043994659</v>
      </c>
      <c r="J3" s="3">
        <v>0.19132598292201339</v>
      </c>
      <c r="K3" s="3">
        <v>0.44067666086094842</v>
      </c>
      <c r="L3" s="3">
        <v>5.2622148407047908E-3</v>
      </c>
      <c r="M3" s="3">
        <v>1.2120336345952229E-2</v>
      </c>
      <c r="N3" s="4">
        <v>1.70457755047209E-2</v>
      </c>
      <c r="O3" s="4">
        <v>7.1593130976639607E-2</v>
      </c>
      <c r="P3" s="4">
        <v>0.30483546169149128</v>
      </c>
      <c r="Q3" s="2">
        <v>196.95270331673561</v>
      </c>
      <c r="R3" s="2">
        <v>838.60235511329267</v>
      </c>
    </row>
    <row r="4" spans="1:18" x14ac:dyDescent="0.25">
      <c r="A4" t="s">
        <v>66</v>
      </c>
      <c r="B4" s="2">
        <v>22800</v>
      </c>
      <c r="C4" s="4">
        <v>0.22794962313328751</v>
      </c>
      <c r="E4" s="3">
        <v>1.1564752049549001</v>
      </c>
      <c r="F4" s="3">
        <v>0.26361808713246088</v>
      </c>
      <c r="G4" s="4">
        <v>0.128548924618477</v>
      </c>
      <c r="H4" s="2">
        <v>668.10107939814384</v>
      </c>
      <c r="I4" s="4">
        <v>0.15408643458785171</v>
      </c>
      <c r="J4" s="3">
        <v>1.652362867088879</v>
      </c>
      <c r="K4" s="3">
        <v>-0.37506070306828909</v>
      </c>
      <c r="L4" s="3">
        <v>0.37665549283234839</v>
      </c>
      <c r="M4" s="3">
        <v>-8.5494945916522361E-2</v>
      </c>
      <c r="N4" s="4">
        <v>2.374095820460535E-2</v>
      </c>
      <c r="O4" s="4">
        <v>7.066429646339932E-2</v>
      </c>
      <c r="P4" s="4">
        <v>0.2471464885379728</v>
      </c>
      <c r="Q4" s="2">
        <v>1611.145959365504</v>
      </c>
      <c r="R4" s="2">
        <v>5634.9399386657806</v>
      </c>
    </row>
    <row r="5" spans="1:18" x14ac:dyDescent="0.25">
      <c r="A5" t="s">
        <v>63</v>
      </c>
      <c r="B5" s="2">
        <v>5574</v>
      </c>
      <c r="C5" s="4">
        <v>5.5727684181795821E-2</v>
      </c>
      <c r="D5" s="3">
        <v>1.0091909306100699</v>
      </c>
      <c r="E5" s="3">
        <v>1.835126890563384</v>
      </c>
      <c r="F5" s="3">
        <v>0.10226737179083729</v>
      </c>
      <c r="G5" s="4">
        <v>7.7032048524387678E-2</v>
      </c>
      <c r="H5" s="2">
        <v>23.928165703972411</v>
      </c>
      <c r="I5" s="4">
        <v>-1.487864133334578E-2</v>
      </c>
      <c r="J5" s="3">
        <v>0.48200918584429248</v>
      </c>
      <c r="K5" s="3">
        <v>0.76613634913863471</v>
      </c>
      <c r="L5" s="3">
        <v>2.6861255681455261E-2</v>
      </c>
      <c r="M5" s="3">
        <v>4.2695004504991897E-2</v>
      </c>
      <c r="N5" s="4">
        <v>2.9840132097676629E-2</v>
      </c>
      <c r="O5" s="4">
        <v>7.3508049035195949E-2</v>
      </c>
      <c r="P5" s="4">
        <v>0.217129702976259</v>
      </c>
      <c r="Q5" s="2">
        <v>409.73386532218223</v>
      </c>
      <c r="R5" s="2">
        <v>1210.280964389668</v>
      </c>
    </row>
    <row r="6" spans="1:18" x14ac:dyDescent="0.25">
      <c r="A6" t="s">
        <v>62</v>
      </c>
      <c r="B6" s="2">
        <v>19649</v>
      </c>
      <c r="C6" s="4">
        <v>0.1964465853046477</v>
      </c>
      <c r="D6" s="3">
        <v>0.8574386523431099</v>
      </c>
      <c r="E6" s="3">
        <v>1.1355981079806721</v>
      </c>
      <c r="F6" s="3">
        <v>0.22308437059122149</v>
      </c>
      <c r="G6" s="4">
        <v>4.7435103981558299E-2</v>
      </c>
      <c r="H6" s="2">
        <v>183.09850308049789</v>
      </c>
      <c r="I6" s="4">
        <v>-3.3516874945563713E-2</v>
      </c>
      <c r="J6" s="3">
        <v>1.2550658196592009E-2</v>
      </c>
      <c r="K6" s="3">
        <v>0.84940803786576891</v>
      </c>
      <c r="L6" s="3">
        <v>2.4655339460462888E-3</v>
      </c>
      <c r="M6" s="3">
        <v>0.16686330856905121</v>
      </c>
      <c r="N6" s="4">
        <v>2.2578958687607242E-2</v>
      </c>
      <c r="O6" s="4">
        <v>5.3986832486903308E-2</v>
      </c>
      <c r="P6" s="4">
        <v>0.15431388801274659</v>
      </c>
      <c r="Q6" s="2">
        <v>1060.787271535163</v>
      </c>
      <c r="R6" s="2">
        <v>3032.113585562458</v>
      </c>
    </row>
    <row r="7" spans="1:18" x14ac:dyDescent="0.25">
      <c r="A7" t="s">
        <v>61</v>
      </c>
      <c r="B7" s="2">
        <v>23085</v>
      </c>
      <c r="C7" s="4">
        <v>0.23079899342245361</v>
      </c>
      <c r="D7" s="3">
        <v>0.89595205727161398</v>
      </c>
      <c r="E7" s="3">
        <v>1.170783813090494</v>
      </c>
      <c r="F7" s="3">
        <v>0.27021572557658807</v>
      </c>
      <c r="G7" s="4">
        <v>3.9908465084135862E-2</v>
      </c>
      <c r="H7" s="2">
        <v>212.63209297392339</v>
      </c>
      <c r="I7" s="4">
        <v>-5.4646650669316017E-2</v>
      </c>
      <c r="J7" s="3">
        <v>-8.9615888975798072E-2</v>
      </c>
      <c r="K7" s="3">
        <v>0.95329332528609023</v>
      </c>
      <c r="L7" s="3">
        <v>-2.068325697027255E-2</v>
      </c>
      <c r="M7" s="3">
        <v>0.22001913991237329</v>
      </c>
      <c r="N7" s="4">
        <v>2.3198824473439589E-2</v>
      </c>
      <c r="O7" s="4">
        <v>5.3985303098748397E-2</v>
      </c>
      <c r="P7" s="4">
        <v>0.14948870893862801</v>
      </c>
      <c r="Q7" s="2">
        <v>1246.250722034607</v>
      </c>
      <c r="R7" s="2">
        <v>3450.946845848227</v>
      </c>
    </row>
    <row r="8" spans="1:18" x14ac:dyDescent="0.25">
      <c r="A8" t="s">
        <v>65</v>
      </c>
      <c r="B8" s="2">
        <v>19359.599999999999</v>
      </c>
      <c r="C8" s="4">
        <v>0.193553224737333</v>
      </c>
      <c r="E8" s="3">
        <v>0.88636339099545969</v>
      </c>
      <c r="F8" s="3">
        <v>0.1715584926162888</v>
      </c>
      <c r="G8" s="4">
        <v>3.9907857122723482E-2</v>
      </c>
      <c r="H8" s="2">
        <v>149.53925061080781</v>
      </c>
      <c r="I8" s="4">
        <v>-1.071072620884673E-2</v>
      </c>
      <c r="J8" s="3">
        <v>0.76685850238080633</v>
      </c>
      <c r="K8" s="3">
        <v>9.038657536069071E-2</v>
      </c>
      <c r="L8" s="3">
        <v>0.1484279360530468</v>
      </c>
      <c r="M8" s="3">
        <v>1.7494613134025661E-2</v>
      </c>
      <c r="N8" s="4">
        <v>1.768476493812806E-2</v>
      </c>
      <c r="O8" s="4">
        <v>4.3425609032369111E-2</v>
      </c>
      <c r="P8" s="4">
        <v>0.12783325977896881</v>
      </c>
      <c r="Q8" s="2">
        <v>840.70242062305294</v>
      </c>
      <c r="R8" s="2">
        <v>2474.8007760169239</v>
      </c>
    </row>
    <row r="9" spans="1:18" x14ac:dyDescent="0.25">
      <c r="A9" t="s">
        <v>64</v>
      </c>
      <c r="B9" s="2">
        <v>4967.5</v>
      </c>
      <c r="C9" s="4">
        <v>4.9664024250640607E-2</v>
      </c>
      <c r="D9" s="3">
        <v>0.79202591694993874</v>
      </c>
      <c r="E9" s="3">
        <v>1.120530385331985</v>
      </c>
      <c r="F9" s="3">
        <v>5.5650048230707391E-2</v>
      </c>
      <c r="G9" s="4">
        <v>-1.1875573704946249E-2</v>
      </c>
      <c r="H9" s="2">
        <v>-2.9297757669982381</v>
      </c>
      <c r="I9" s="4">
        <v>-0.15002827446738881</v>
      </c>
      <c r="J9" s="3">
        <v>0.47626619237166351</v>
      </c>
      <c r="K9" s="3">
        <v>0.48728411619189788</v>
      </c>
      <c r="L9" s="3">
        <v>2.3653295727706559E-2</v>
      </c>
      <c r="M9" s="3">
        <v>2.4200490163506391E-2</v>
      </c>
      <c r="N9" s="4">
        <v>2.1815257411134201E-2</v>
      </c>
      <c r="O9" s="4">
        <v>4.3524163060983563E-2</v>
      </c>
      <c r="P9" s="4">
        <v>9.6344727111838724E-2</v>
      </c>
      <c r="Q9" s="2">
        <v>216.20628000543579</v>
      </c>
      <c r="R9" s="2">
        <v>478.59243192805889</v>
      </c>
    </row>
    <row r="10" spans="1:18" x14ac:dyDescent="0.25">
      <c r="A10" t="s">
        <v>60</v>
      </c>
      <c r="B10" s="2">
        <v>100022.1</v>
      </c>
      <c r="C10" s="4">
        <v>1</v>
      </c>
      <c r="F10" s="3">
        <v>1.1318590493795551</v>
      </c>
      <c r="H10" s="2">
        <v>1263.596676612894</v>
      </c>
      <c r="L10" s="3">
        <v>0.55707622069838991</v>
      </c>
      <c r="M10" s="3">
        <v>0.42039462321924059</v>
      </c>
      <c r="Q10" s="2">
        <v>5790.1603613176248</v>
      </c>
      <c r="R10" s="2">
        <v>17984.874851465102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3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82</v>
      </c>
      <c r="B1" s="4" t="s">
        <v>83</v>
      </c>
      <c r="C1" s="4" t="s">
        <v>84</v>
      </c>
      <c r="D1" s="4" t="s">
        <v>85</v>
      </c>
      <c r="E1" s="3" t="s">
        <v>86</v>
      </c>
      <c r="F1" s="4" t="s">
        <v>72</v>
      </c>
      <c r="G1" s="3" t="s">
        <v>23</v>
      </c>
      <c r="H1" s="3" t="s">
        <v>25</v>
      </c>
      <c r="I1" s="4" t="s">
        <v>87</v>
      </c>
      <c r="J1" s="4" t="s">
        <v>88</v>
      </c>
      <c r="K1" s="3" t="s">
        <v>73</v>
      </c>
      <c r="L1" s="3" t="s">
        <v>74</v>
      </c>
      <c r="M1" s="5" t="s">
        <v>89</v>
      </c>
      <c r="N1" s="2" t="s">
        <v>90</v>
      </c>
      <c r="O1" s="2" t="s">
        <v>91</v>
      </c>
      <c r="P1" s="2" t="s">
        <v>92</v>
      </c>
      <c r="Q1" s="2" t="s">
        <v>93</v>
      </c>
      <c r="R1" s="2" t="s">
        <v>94</v>
      </c>
      <c r="S1" s="2" t="s">
        <v>95</v>
      </c>
      <c r="T1" s="4" t="s">
        <v>96</v>
      </c>
      <c r="U1" s="5" t="s">
        <v>97</v>
      </c>
      <c r="V1" s="5" t="s">
        <v>98</v>
      </c>
      <c r="W1" s="5" t="s">
        <v>99</v>
      </c>
    </row>
    <row r="2" spans="1:23" x14ac:dyDescent="0.25">
      <c r="A2" t="s">
        <v>17</v>
      </c>
      <c r="B2" s="4">
        <v>0.12</v>
      </c>
      <c r="C2" s="4">
        <v>0.13</v>
      </c>
      <c r="D2" s="4">
        <v>0.13</v>
      </c>
      <c r="E2" s="3">
        <v>0.39442354926435091</v>
      </c>
      <c r="F2" s="4">
        <v>2.832840711568536E-2</v>
      </c>
      <c r="G2" s="3">
        <v>3.7110280027436811</v>
      </c>
      <c r="H2" s="3">
        <v>-0.51204422718363041</v>
      </c>
      <c r="I2" s="4">
        <v>0.46864909870732868</v>
      </c>
      <c r="J2" s="4">
        <v>3.682692925039097E-3</v>
      </c>
      <c r="K2" s="3">
        <v>0.48243364035667857</v>
      </c>
      <c r="L2" s="3">
        <v>-6.6565749533871954E-2</v>
      </c>
      <c r="M2" s="5">
        <v>6.0924382831952728E-2</v>
      </c>
      <c r="N2" s="2">
        <v>8896.4781290852698</v>
      </c>
      <c r="O2" s="2">
        <v>18983.239600000001</v>
      </c>
      <c r="P2" s="2">
        <v>18983.239600000001</v>
      </c>
      <c r="Q2" s="2">
        <v>378.68022341911018</v>
      </c>
      <c r="R2" s="2">
        <v>0</v>
      </c>
      <c r="S2" s="2">
        <v>0</v>
      </c>
      <c r="T2" s="4">
        <v>0.20502080389291541</v>
      </c>
      <c r="U2" s="5">
        <v>-7.854390791930314E-3</v>
      </c>
      <c r="V2" s="5">
        <v>7.2518718874928067E-3</v>
      </c>
      <c r="W2" s="5">
        <v>-1.9638141483250058E-3</v>
      </c>
    </row>
    <row r="3" spans="1:23" x14ac:dyDescent="0.25">
      <c r="A3" t="s">
        <v>66</v>
      </c>
      <c r="B3" s="4">
        <v>0.24</v>
      </c>
      <c r="C3" s="4">
        <v>0.25</v>
      </c>
      <c r="D3" s="4">
        <v>0.25</v>
      </c>
      <c r="E3" s="3">
        <v>0.28911880925888178</v>
      </c>
      <c r="F3" s="4">
        <v>0.15408648020242449</v>
      </c>
      <c r="G3" s="3">
        <v>1.6523630063485391</v>
      </c>
      <c r="H3" s="3">
        <v>-0.37506086676324352</v>
      </c>
      <c r="I3" s="4">
        <v>0.24714651516031341</v>
      </c>
      <c r="J3" s="4">
        <v>3.8521620050606137E-2</v>
      </c>
      <c r="K3" s="3">
        <v>0.41309075158713487</v>
      </c>
      <c r="L3" s="3">
        <v>-9.3765216690810879E-2</v>
      </c>
      <c r="M3" s="5">
        <v>6.178662879007836E-2</v>
      </c>
      <c r="N3" s="2">
        <v>9022.3875261408884</v>
      </c>
      <c r="O3" s="2">
        <v>36506.230000000003</v>
      </c>
      <c r="P3" s="2">
        <v>13706.23</v>
      </c>
      <c r="Q3" s="2">
        <v>571.0929166666665</v>
      </c>
      <c r="R3" s="2">
        <v>737.73006458333327</v>
      </c>
      <c r="S3" s="2">
        <v>8852.7607749999988</v>
      </c>
      <c r="T3" s="4">
        <v>9.3673044878475012E-2</v>
      </c>
      <c r="U3" s="5">
        <v>-3.5456438555335188E-3</v>
      </c>
      <c r="V3" s="5">
        <v>3.4920677423807998E-3</v>
      </c>
      <c r="W3" s="5">
        <v>-1.75942789947858E-3</v>
      </c>
    </row>
    <row r="4" spans="1:23" x14ac:dyDescent="0.25">
      <c r="A4" t="s">
        <v>63</v>
      </c>
      <c r="B4" s="4">
        <v>0.11</v>
      </c>
      <c r="C4" s="4">
        <v>0.12</v>
      </c>
      <c r="D4" s="4">
        <v>0.12</v>
      </c>
      <c r="E4" s="3">
        <v>0.22021522686760611</v>
      </c>
      <c r="F4" s="4">
        <v>-1.487864133334578E-2</v>
      </c>
      <c r="G4" s="3">
        <v>0.48200918584429248</v>
      </c>
      <c r="H4" s="3">
        <v>0.76613634913863471</v>
      </c>
      <c r="I4" s="4">
        <v>0.21712966950130291</v>
      </c>
      <c r="J4" s="4">
        <v>-1.7854369600014939E-3</v>
      </c>
      <c r="K4" s="3">
        <v>5.7841102301315103E-2</v>
      </c>
      <c r="L4" s="3">
        <v>9.1936361896636162E-2</v>
      </c>
      <c r="M4" s="5">
        <v>2.6055560340156349E-2</v>
      </c>
      <c r="N4" s="2">
        <v>3804.7611142265032</v>
      </c>
      <c r="O4" s="2">
        <v>17522.990399999999</v>
      </c>
      <c r="P4" s="2">
        <v>11948.990400000001</v>
      </c>
      <c r="Q4" s="2">
        <v>214.37011840688911</v>
      </c>
      <c r="R4" s="2">
        <v>438.07476000000003</v>
      </c>
      <c r="S4" s="2">
        <v>5256.8971200000015</v>
      </c>
      <c r="T4" s="4">
        <v>0.1009983496351905</v>
      </c>
      <c r="U4" s="5">
        <v>-3.8365309458481679E-3</v>
      </c>
      <c r="V4" s="5">
        <v>3.874537604784819E-3</v>
      </c>
      <c r="W4" s="5">
        <v>-9.2532822607595852E-4</v>
      </c>
    </row>
    <row r="5" spans="1:23" x14ac:dyDescent="0.25">
      <c r="A5" t="s">
        <v>100</v>
      </c>
      <c r="B5" s="4">
        <v>0.01</v>
      </c>
      <c r="C5" s="4">
        <v>0.02</v>
      </c>
      <c r="D5" s="4">
        <v>0.02</v>
      </c>
      <c r="E5" s="3">
        <v>7.9725558324625162E-2</v>
      </c>
      <c r="F5" s="4">
        <v>-0.31911684606026552</v>
      </c>
      <c r="G5" s="3">
        <v>3.9669449128114809</v>
      </c>
      <c r="H5" s="3">
        <v>1.462236713319884E-2</v>
      </c>
      <c r="I5" s="4">
        <v>0.44535849601243038</v>
      </c>
      <c r="J5" s="4">
        <v>-6.3823369212053114E-3</v>
      </c>
      <c r="K5" s="3">
        <v>7.9338898256229626E-2</v>
      </c>
      <c r="L5" s="3">
        <v>2.9244734266397688E-4</v>
      </c>
      <c r="M5" s="5">
        <v>8.9071699202486095E-3</v>
      </c>
      <c r="N5" s="2">
        <v>1300.668775030709</v>
      </c>
      <c r="O5" s="2">
        <v>2920.4983999999999</v>
      </c>
      <c r="P5" s="2">
        <v>2920.4983999999999</v>
      </c>
      <c r="Q5" s="2">
        <v>64.172674137552193</v>
      </c>
      <c r="R5" s="2">
        <v>0</v>
      </c>
      <c r="S5" s="2">
        <v>0</v>
      </c>
      <c r="T5" s="4">
        <v>0.25075922758943098</v>
      </c>
      <c r="U5" s="5">
        <v>-9.1885800406687271E-3</v>
      </c>
      <c r="V5" s="5">
        <v>8.4654990352115052E-3</v>
      </c>
      <c r="W5" s="5">
        <v>-3.5308158151760468E-4</v>
      </c>
    </row>
    <row r="6" spans="1:23" x14ac:dyDescent="0.25">
      <c r="A6" t="s">
        <v>101</v>
      </c>
      <c r="B6" s="4">
        <v>0.01</v>
      </c>
      <c r="C6" s="4">
        <v>0.02</v>
      </c>
      <c r="D6" s="4">
        <v>0.02</v>
      </c>
      <c r="E6" s="3">
        <v>7.9519857565414243E-2</v>
      </c>
      <c r="F6" s="4">
        <v>-0.13141955719984971</v>
      </c>
      <c r="G6" s="3">
        <v>0.14277427665490969</v>
      </c>
      <c r="H6" s="3">
        <v>2.899225147671503</v>
      </c>
      <c r="I6" s="4">
        <v>0.53356171176800093</v>
      </c>
      <c r="J6" s="4">
        <v>-2.6283911439969939E-3</v>
      </c>
      <c r="K6" s="3">
        <v>2.855485533098195E-3</v>
      </c>
      <c r="L6" s="3">
        <v>5.798450295343005E-2</v>
      </c>
      <c r="M6" s="5">
        <v>1.067123423536002E-2</v>
      </c>
      <c r="N6" s="2">
        <v>1558.2661255197081</v>
      </c>
      <c r="O6" s="2">
        <v>2920.4983999999999</v>
      </c>
      <c r="P6" s="2">
        <v>2920.4983999999999</v>
      </c>
      <c r="Q6" s="2">
        <v>35.464461445051612</v>
      </c>
      <c r="R6" s="2">
        <v>3.3428446713491198</v>
      </c>
      <c r="S6" s="2">
        <v>40.114136056189437</v>
      </c>
      <c r="T6" s="4">
        <v>0.28474214297542982</v>
      </c>
      <c r="U6" s="5">
        <v>-1.087257493646988E-2</v>
      </c>
      <c r="V6" s="5">
        <v>1.198738127882858E-2</v>
      </c>
      <c r="W6" s="5">
        <v>-4.5719912430596909E-4</v>
      </c>
    </row>
    <row r="7" spans="1:23" x14ac:dyDescent="0.25">
      <c r="A7" t="s">
        <v>65</v>
      </c>
      <c r="B7" s="4">
        <v>0.13</v>
      </c>
      <c r="C7" s="4">
        <v>0.14000000000000001</v>
      </c>
      <c r="D7" s="4">
        <v>0.14000000000000001</v>
      </c>
      <c r="E7" s="3">
        <v>0.1240910277041488</v>
      </c>
      <c r="F7" s="4">
        <v>-1.0711251471197661E-2</v>
      </c>
      <c r="G7" s="3">
        <v>0.7668582087171949</v>
      </c>
      <c r="H7" s="3">
        <v>9.0387643768034723E-2</v>
      </c>
      <c r="I7" s="4">
        <v>0.12783317251977799</v>
      </c>
      <c r="J7" s="4">
        <v>-1.4995752059676719E-3</v>
      </c>
      <c r="K7" s="3">
        <v>0.10736014922040731</v>
      </c>
      <c r="L7" s="3">
        <v>1.2654270127524859E-2</v>
      </c>
      <c r="M7" s="5">
        <v>1.7896644152768929E-2</v>
      </c>
      <c r="N7" s="2">
        <v>2613.3560306765498</v>
      </c>
      <c r="O7" s="2">
        <v>20443.488799999999</v>
      </c>
      <c r="P7" s="2">
        <v>1083.8888000000011</v>
      </c>
      <c r="Q7" s="2">
        <v>20.435309200603331</v>
      </c>
      <c r="R7" s="2">
        <v>440.60060935150318</v>
      </c>
      <c r="S7" s="2">
        <v>5287.2073122180382</v>
      </c>
      <c r="T7" s="4">
        <v>5.5234748024099459E-2</v>
      </c>
      <c r="U7" s="5">
        <v>-2.0095509622148119E-3</v>
      </c>
      <c r="V7" s="5">
        <v>1.8751972024027379E-3</v>
      </c>
      <c r="W7" s="5">
        <v>-5.4386474304645707E-4</v>
      </c>
    </row>
    <row r="8" spans="1:23" x14ac:dyDescent="0.25">
      <c r="A8" t="s">
        <v>64</v>
      </c>
      <c r="B8" s="4">
        <v>0.04</v>
      </c>
      <c r="C8" s="4">
        <v>0.06</v>
      </c>
      <c r="D8" s="4">
        <v>0.04</v>
      </c>
      <c r="E8" s="3">
        <v>4.4821257717993543E-2</v>
      </c>
      <c r="F8" s="4">
        <v>-0.15002892154572289</v>
      </c>
      <c r="G8" s="3">
        <v>0.47626351649708359</v>
      </c>
      <c r="H8" s="3">
        <v>0.48728704734518419</v>
      </c>
      <c r="I8" s="4">
        <v>9.6344576359138234E-2</v>
      </c>
      <c r="J8" s="4">
        <v>-6.0011568618289178E-3</v>
      </c>
      <c r="K8" s="3">
        <v>1.9050540659883351E-2</v>
      </c>
      <c r="L8" s="3">
        <v>1.949148189380737E-2</v>
      </c>
      <c r="M8" s="5">
        <v>3.853783054365529E-3</v>
      </c>
      <c r="N8" s="2">
        <v>562.74836221108205</v>
      </c>
      <c r="O8" s="2">
        <v>5840.9967999999999</v>
      </c>
      <c r="P8" s="2">
        <v>873.49679999999989</v>
      </c>
      <c r="Q8" s="2">
        <v>43.960583794665318</v>
      </c>
      <c r="R8" s="2">
        <v>214.5912261701057</v>
      </c>
      <c r="S8" s="2">
        <v>2575.0947140412682</v>
      </c>
      <c r="T8" s="4">
        <v>7.640409752036964E-2</v>
      </c>
      <c r="U8" s="5">
        <v>-3.0759866812263979E-3</v>
      </c>
      <c r="V8" s="5">
        <v>2.981023450637792E-3</v>
      </c>
      <c r="W8" s="5">
        <v>-2.4228040527456761E-4</v>
      </c>
    </row>
    <row r="9" spans="1:23" x14ac:dyDescent="0.25">
      <c r="A9" t="s">
        <v>68</v>
      </c>
      <c r="B9" s="4">
        <v>0.01</v>
      </c>
      <c r="C9" s="4">
        <v>0.01</v>
      </c>
      <c r="D9" s="4">
        <v>0.01</v>
      </c>
      <c r="E9" s="3">
        <v>1.3171649756187179E-2</v>
      </c>
      <c r="F9" s="4">
        <v>0.57166938003672252</v>
      </c>
      <c r="G9" s="3">
        <v>-0.30322980384535547</v>
      </c>
      <c r="H9" s="3">
        <v>1.2255730189239871</v>
      </c>
      <c r="I9" s="4">
        <v>0.47091393078659582</v>
      </c>
      <c r="J9" s="4">
        <v>5.7166938003672249E-3</v>
      </c>
      <c r="K9" s="3">
        <v>-3.032298038453556E-3</v>
      </c>
      <c r="L9" s="3">
        <v>1.225573018923987E-2</v>
      </c>
      <c r="M9" s="5">
        <v>4.7091393078659586E-3</v>
      </c>
      <c r="N9" s="2">
        <v>687.65169069998194</v>
      </c>
      <c r="O9" s="2">
        <v>1460.2492</v>
      </c>
      <c r="P9" s="2">
        <v>-375.75080000000003</v>
      </c>
      <c r="Q9" s="2">
        <v>-15.34929738562092</v>
      </c>
      <c r="R9" s="2">
        <v>26.42526125816994</v>
      </c>
      <c r="S9" s="2">
        <v>317.10313509803922</v>
      </c>
      <c r="T9" s="4">
        <v>0.1512903284236301</v>
      </c>
      <c r="U9" s="5">
        <v>-6.88895034566418E-3</v>
      </c>
      <c r="V9" s="5">
        <v>7.254995174763636E-3</v>
      </c>
      <c r="W9" s="5">
        <v>-1.414394552042782E-4</v>
      </c>
    </row>
    <row r="10" spans="1:23" x14ac:dyDescent="0.25">
      <c r="A10" t="s">
        <v>61</v>
      </c>
      <c r="B10" s="4">
        <v>0.14000000000000001</v>
      </c>
      <c r="C10" s="4">
        <v>0.15</v>
      </c>
      <c r="D10" s="4">
        <v>0.15</v>
      </c>
      <c r="E10" s="3">
        <v>0.17561797450431119</v>
      </c>
      <c r="F10" s="4">
        <v>-5.4647015030504432E-2</v>
      </c>
      <c r="G10" s="3">
        <v>-8.9606644477389211E-2</v>
      </c>
      <c r="H10" s="3">
        <v>0.95328857302855763</v>
      </c>
      <c r="I10" s="4">
        <v>0.14948893726294971</v>
      </c>
      <c r="J10" s="4">
        <v>-8.1970522545756642E-3</v>
      </c>
      <c r="K10" s="3">
        <v>-1.344099667160838E-2</v>
      </c>
      <c r="L10" s="3">
        <v>0.14299328595428359</v>
      </c>
      <c r="M10" s="5">
        <v>2.242334058944246E-2</v>
      </c>
      <c r="N10" s="2">
        <v>3274.3665157060868</v>
      </c>
      <c r="O10" s="2">
        <v>21903.738000000001</v>
      </c>
      <c r="P10" s="2">
        <v>-1181.262000000002</v>
      </c>
      <c r="Q10" s="2">
        <v>-25.585055230669319</v>
      </c>
      <c r="R10" s="2">
        <v>729.41977753038748</v>
      </c>
      <c r="S10" s="2">
        <v>8753.0373303646502</v>
      </c>
      <c r="T10" s="4">
        <v>8.6478836223774141E-2</v>
      </c>
      <c r="U10" s="5">
        <v>-3.5108851389664989E-3</v>
      </c>
      <c r="V10" s="5">
        <v>3.792790675220036E-3</v>
      </c>
      <c r="W10" s="5">
        <v>-1.0955513721279801E-3</v>
      </c>
    </row>
    <row r="11" spans="1:23" x14ac:dyDescent="0.25">
      <c r="A11" t="s">
        <v>67</v>
      </c>
      <c r="B11" s="4">
        <v>0.01</v>
      </c>
      <c r="C11" s="4">
        <v>0.01</v>
      </c>
      <c r="D11" s="4">
        <v>0.01</v>
      </c>
      <c r="E11" s="3">
        <v>7.739688740162131E-3</v>
      </c>
      <c r="F11" s="4">
        <v>0.39473650344719191</v>
      </c>
      <c r="G11" s="3">
        <v>0.1913253334810972</v>
      </c>
      <c r="H11" s="3">
        <v>0.44067792119544652</v>
      </c>
      <c r="I11" s="4">
        <v>0.30483546253210009</v>
      </c>
      <c r="J11" s="4">
        <v>3.9473650344719188E-3</v>
      </c>
      <c r="K11" s="3">
        <v>1.9132533348109721E-3</v>
      </c>
      <c r="L11" s="3">
        <v>4.4067792119544648E-3</v>
      </c>
      <c r="M11" s="5">
        <v>3.0483546253210021E-3</v>
      </c>
      <c r="N11" s="2">
        <v>445.13574029412922</v>
      </c>
      <c r="O11" s="2">
        <v>1460.2492</v>
      </c>
      <c r="P11" s="2">
        <v>-1290.7508</v>
      </c>
      <c r="Q11" s="2">
        <v>-46.919331152308253</v>
      </c>
      <c r="R11" s="2">
        <v>14.08230144529262</v>
      </c>
      <c r="S11" s="2">
        <v>168.9876173435114</v>
      </c>
      <c r="T11" s="4">
        <v>7.4679647113764999E-2</v>
      </c>
      <c r="U11" s="5">
        <v>-3.0377427037130188E-3</v>
      </c>
      <c r="V11" s="5">
        <v>5.257707644839316E-3</v>
      </c>
      <c r="W11" s="5">
        <v>-8.2954503485523353E-5</v>
      </c>
    </row>
    <row r="12" spans="1:23" x14ac:dyDescent="0.25">
      <c r="A12" t="s">
        <v>62</v>
      </c>
      <c r="B12" s="4">
        <v>0.09</v>
      </c>
      <c r="C12" s="4">
        <v>0.11</v>
      </c>
      <c r="D12" s="4">
        <v>0.11</v>
      </c>
      <c r="E12" s="3">
        <v>0.1249158251093638</v>
      </c>
      <c r="F12" s="4">
        <v>-3.3516773330887449E-2</v>
      </c>
      <c r="G12" s="3">
        <v>1.2552047061428311E-2</v>
      </c>
      <c r="H12" s="3">
        <v>0.84940740303901474</v>
      </c>
      <c r="I12" s="4">
        <v>0.1543139819146668</v>
      </c>
      <c r="J12" s="4">
        <v>-3.686845066397619E-3</v>
      </c>
      <c r="K12" s="3">
        <v>1.3807251767571139E-3</v>
      </c>
      <c r="L12" s="3">
        <v>9.3434814334291627E-2</v>
      </c>
      <c r="M12" s="5">
        <v>1.6974538010613351E-2</v>
      </c>
      <c r="N12" s="2">
        <v>2478.7055550367741</v>
      </c>
      <c r="O12" s="2">
        <v>16062.7412</v>
      </c>
      <c r="P12" s="2">
        <v>-3586.258800000001</v>
      </c>
      <c r="Q12" s="2">
        <v>-63.880634128963329</v>
      </c>
      <c r="R12" s="2">
        <v>328.96717150705382</v>
      </c>
      <c r="S12" s="2">
        <v>3947.6060580846461</v>
      </c>
      <c r="T12" s="4">
        <v>8.1835896032904934E-2</v>
      </c>
      <c r="U12" s="5">
        <v>-3.3197193377168688E-3</v>
      </c>
      <c r="V12" s="5">
        <v>3.5212146225746159E-3</v>
      </c>
      <c r="W12" s="5">
        <v>-7.5250273563206346E-4</v>
      </c>
    </row>
    <row r="13" spans="1:23" x14ac:dyDescent="0.25">
      <c r="B13" s="4">
        <v>0.90999999999999992</v>
      </c>
      <c r="C13" s="4">
        <v>1.02</v>
      </c>
      <c r="D13" s="4">
        <v>1</v>
      </c>
      <c r="E13" s="3">
        <v>1.553360424813045</v>
      </c>
      <c r="J13" s="4">
        <v>2.1687577396510709E-2</v>
      </c>
      <c r="K13" s="3">
        <v>1.1487912517162531</v>
      </c>
      <c r="L13" s="3">
        <v>0.27511870767914909</v>
      </c>
      <c r="M13" s="5">
        <v>0.23725077585817331</v>
      </c>
      <c r="N13" s="2">
        <v>34644.525564627693</v>
      </c>
      <c r="O13" s="2">
        <v>146024.92000000001</v>
      </c>
      <c r="P13" s="2">
        <v>46002.819999999978</v>
      </c>
      <c r="Q13" s="2">
        <v>1176.441969172977</v>
      </c>
      <c r="R13" s="2">
        <v>2933.234016517195</v>
      </c>
      <c r="S13" s="2">
        <v>35198.808198206338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15" style="2" bestFit="1" customWidth="1"/>
    <col min="22" max="22" width="7" style="2" bestFit="1" customWidth="1"/>
    <col min="23" max="23" width="8.28515625" style="2" bestFit="1" customWidth="1"/>
  </cols>
  <sheetData>
    <row r="1" spans="1:23" x14ac:dyDescent="0.25">
      <c r="A1" t="s">
        <v>48</v>
      </c>
      <c r="B1" s="2" t="s">
        <v>102</v>
      </c>
      <c r="C1" s="2" t="s">
        <v>49</v>
      </c>
      <c r="D1" s="3" t="s">
        <v>103</v>
      </c>
      <c r="E1" s="3" t="s">
        <v>104</v>
      </c>
      <c r="F1" s="4" t="s">
        <v>51</v>
      </c>
      <c r="G1" s="3" t="s">
        <v>105</v>
      </c>
      <c r="H1" s="3" t="s">
        <v>106</v>
      </c>
      <c r="I1" s="2" t="s">
        <v>35</v>
      </c>
      <c r="J1" s="2" t="s">
        <v>36</v>
      </c>
      <c r="K1" s="4" t="s">
        <v>37</v>
      </c>
      <c r="L1" s="4" t="s">
        <v>107</v>
      </c>
      <c r="M1" s="4" t="s">
        <v>108</v>
      </c>
      <c r="N1" s="2" t="s">
        <v>91</v>
      </c>
      <c r="O1" s="2" t="s">
        <v>92</v>
      </c>
      <c r="P1" s="2" t="s">
        <v>93</v>
      </c>
      <c r="Q1" s="2" t="s">
        <v>94</v>
      </c>
      <c r="R1" s="2" t="s">
        <v>95</v>
      </c>
      <c r="S1" s="4" t="s">
        <v>109</v>
      </c>
      <c r="T1" s="4" t="s">
        <v>110</v>
      </c>
      <c r="U1" s="2" t="s">
        <v>111</v>
      </c>
      <c r="V1" s="2" t="s">
        <v>112</v>
      </c>
      <c r="W1" s="2" t="s">
        <v>113</v>
      </c>
    </row>
    <row r="2" spans="1:23" x14ac:dyDescent="0.25">
      <c r="A2" t="s">
        <v>17</v>
      </c>
      <c r="E2" s="3">
        <v>50.13</v>
      </c>
      <c r="G2" s="3">
        <v>0</v>
      </c>
      <c r="H2" s="3">
        <v>0</v>
      </c>
      <c r="K2" s="4">
        <v>0</v>
      </c>
      <c r="M2" s="4">
        <v>0.13</v>
      </c>
      <c r="N2" s="2">
        <v>18983.239600000001</v>
      </c>
      <c r="O2" s="2">
        <v>18983.239600000001</v>
      </c>
      <c r="P2" s="2">
        <v>379</v>
      </c>
      <c r="Q2" s="2">
        <v>0</v>
      </c>
      <c r="R2" s="2">
        <v>0</v>
      </c>
      <c r="S2" s="4">
        <v>0.48666549428397521</v>
      </c>
      <c r="T2" s="4">
        <v>6.3266514256916775E-2</v>
      </c>
      <c r="U2" s="2">
        <v>9238.4876830451303</v>
      </c>
      <c r="V2" s="2">
        <v>9238.4876830451303</v>
      </c>
      <c r="W2" s="2">
        <v>184.29059810582751</v>
      </c>
    </row>
    <row r="3" spans="1:23" x14ac:dyDescent="0.25">
      <c r="A3" t="s">
        <v>66</v>
      </c>
      <c r="B3" s="2">
        <v>950</v>
      </c>
      <c r="C3" s="2">
        <v>22800</v>
      </c>
      <c r="D3" s="3">
        <v>24.11134685</v>
      </c>
      <c r="E3" s="3">
        <v>24</v>
      </c>
      <c r="F3" s="4">
        <v>0.22794962313328751</v>
      </c>
      <c r="G3" s="3">
        <v>0.48499999999999999</v>
      </c>
      <c r="H3" s="3">
        <v>5.82</v>
      </c>
      <c r="I3" s="2">
        <v>460.75</v>
      </c>
      <c r="J3" s="2">
        <v>5529</v>
      </c>
      <c r="K3" s="4">
        <v>0.24249999999999999</v>
      </c>
      <c r="L3" s="4">
        <v>0.24138012846014029</v>
      </c>
      <c r="M3" s="4">
        <v>0.25</v>
      </c>
      <c r="N3" s="2">
        <v>36506.230000000003</v>
      </c>
      <c r="O3" s="2">
        <v>13706.23</v>
      </c>
      <c r="P3" s="2">
        <v>571</v>
      </c>
      <c r="Q3" s="2">
        <v>737.73006458333327</v>
      </c>
      <c r="R3" s="2">
        <v>8852.7607749999988</v>
      </c>
      <c r="S3" s="4">
        <v>0.29911305429716262</v>
      </c>
      <c r="T3" s="4">
        <v>7.477826357429064E-2</v>
      </c>
      <c r="U3" s="2">
        <v>4099.7123181993966</v>
      </c>
      <c r="V3" s="2">
        <v>4099.7123181993966</v>
      </c>
      <c r="W3" s="2">
        <v>170.8213465916416</v>
      </c>
    </row>
    <row r="4" spans="1:23" x14ac:dyDescent="0.25">
      <c r="A4" t="s">
        <v>63</v>
      </c>
      <c r="B4" s="2">
        <v>100</v>
      </c>
      <c r="C4" s="2">
        <v>5574</v>
      </c>
      <c r="D4" s="3">
        <v>53.923521000000001</v>
      </c>
      <c r="E4" s="3">
        <v>55.74</v>
      </c>
      <c r="F4" s="4">
        <v>5.5727684181795821E-2</v>
      </c>
      <c r="G4" s="3">
        <v>1.3935</v>
      </c>
      <c r="H4" s="3">
        <v>16.722000000000001</v>
      </c>
      <c r="I4" s="2">
        <v>139.35</v>
      </c>
      <c r="J4" s="2">
        <v>1672.2</v>
      </c>
      <c r="K4" s="4">
        <v>0.3</v>
      </c>
      <c r="L4" s="4">
        <v>0.31010586270877971</v>
      </c>
      <c r="M4" s="4">
        <v>0.12</v>
      </c>
      <c r="N4" s="2">
        <v>17522.990399999999</v>
      </c>
      <c r="O4" s="2">
        <v>11948.990400000001</v>
      </c>
      <c r="P4" s="2">
        <v>214</v>
      </c>
      <c r="Q4" s="2">
        <v>438.07476000000003</v>
      </c>
      <c r="R4" s="2">
        <v>5256.8971199999996</v>
      </c>
      <c r="S4" s="4">
        <v>0.37608222772953609</v>
      </c>
      <c r="T4" s="4">
        <v>4.5129867327544329E-2</v>
      </c>
      <c r="U4" s="2">
        <v>4493.8029287508398</v>
      </c>
      <c r="V4" s="2">
        <v>4493.8029287508398</v>
      </c>
      <c r="W4" s="2">
        <v>80.620791689107278</v>
      </c>
    </row>
    <row r="5" spans="1:23" x14ac:dyDescent="0.25">
      <c r="A5" t="s">
        <v>101</v>
      </c>
      <c r="E5" s="3">
        <v>82.35</v>
      </c>
      <c r="G5" s="3">
        <v>9.4258999999999996E-2</v>
      </c>
      <c r="H5" s="3">
        <v>1.131108</v>
      </c>
      <c r="K5" s="4">
        <v>1.373537340619308E-2</v>
      </c>
      <c r="M5" s="4">
        <v>0.02</v>
      </c>
      <c r="N5" s="2">
        <v>2920.4983999999999</v>
      </c>
      <c r="O5" s="2">
        <v>2920.4983999999999</v>
      </c>
      <c r="P5" s="2">
        <v>35</v>
      </c>
      <c r="Q5" s="2">
        <v>3.3428446713491198</v>
      </c>
      <c r="R5" s="2">
        <v>40.114136056189437</v>
      </c>
    </row>
    <row r="6" spans="1:23" x14ac:dyDescent="0.25">
      <c r="A6" t="s">
        <v>100</v>
      </c>
      <c r="E6" s="3">
        <v>45.51</v>
      </c>
      <c r="G6" s="3">
        <v>0</v>
      </c>
      <c r="H6" s="3">
        <v>0</v>
      </c>
      <c r="K6" s="4">
        <v>0</v>
      </c>
      <c r="M6" s="4">
        <v>0.02</v>
      </c>
      <c r="N6" s="2">
        <v>2920.4983999999999</v>
      </c>
      <c r="O6" s="2">
        <v>2920.4983999999999</v>
      </c>
      <c r="P6" s="2">
        <v>64</v>
      </c>
      <c r="Q6" s="2">
        <v>0</v>
      </c>
      <c r="R6" s="2">
        <v>0</v>
      </c>
    </row>
    <row r="7" spans="1:23" x14ac:dyDescent="0.25">
      <c r="A7" t="s">
        <v>65</v>
      </c>
      <c r="B7" s="2">
        <v>365</v>
      </c>
      <c r="C7" s="2">
        <v>19359.599999999999</v>
      </c>
      <c r="D7" s="3">
        <v>52.047521349999997</v>
      </c>
      <c r="E7" s="3">
        <v>53.04</v>
      </c>
      <c r="F7" s="4">
        <v>0.193553224737333</v>
      </c>
      <c r="G7" s="3">
        <v>1.143124666666667</v>
      </c>
      <c r="H7" s="3">
        <v>13.717496000000001</v>
      </c>
      <c r="I7" s="2">
        <v>417.24050333333332</v>
      </c>
      <c r="J7" s="2">
        <v>5006.8860399999994</v>
      </c>
      <c r="K7" s="4">
        <v>0.25862549019607839</v>
      </c>
      <c r="L7" s="4">
        <v>0.26355714247668011</v>
      </c>
      <c r="M7" s="4">
        <v>0.14000000000000001</v>
      </c>
      <c r="N7" s="2">
        <v>20443.488799999999</v>
      </c>
      <c r="O7" s="2">
        <v>1083.8888000000011</v>
      </c>
      <c r="P7" s="2">
        <v>20</v>
      </c>
      <c r="Q7" s="2">
        <v>440.60060935150318</v>
      </c>
      <c r="R7" s="2">
        <v>5287.2073122180382</v>
      </c>
      <c r="S7" s="4">
        <v>0.37016172885063531</v>
      </c>
      <c r="T7" s="4">
        <v>5.1822642039088949E-2</v>
      </c>
      <c r="U7" s="2">
        <v>401.2141520898407</v>
      </c>
      <c r="V7" s="2">
        <v>401.2141520898407</v>
      </c>
      <c r="W7" s="2">
        <v>7.5643693832926227</v>
      </c>
    </row>
    <row r="8" spans="1:23" x14ac:dyDescent="0.25">
      <c r="A8" t="s">
        <v>64</v>
      </c>
      <c r="B8" s="2">
        <v>250</v>
      </c>
      <c r="C8" s="2">
        <v>4967.5</v>
      </c>
      <c r="D8" s="3">
        <v>20.208724</v>
      </c>
      <c r="E8" s="3">
        <v>19.87</v>
      </c>
      <c r="F8" s="4">
        <v>4.9664024250640607E-2</v>
      </c>
      <c r="G8" s="3">
        <v>0.73</v>
      </c>
      <c r="H8" s="3">
        <v>8.76</v>
      </c>
      <c r="I8" s="2">
        <v>182.5</v>
      </c>
      <c r="J8" s="2">
        <v>2190</v>
      </c>
      <c r="K8" s="4">
        <v>0.44086562657272271</v>
      </c>
      <c r="L8" s="4">
        <v>0.43347615613929907</v>
      </c>
      <c r="M8" s="4">
        <v>0.04</v>
      </c>
      <c r="N8" s="2">
        <v>5840.9967999999999</v>
      </c>
      <c r="O8" s="2">
        <v>873.49679999999989</v>
      </c>
      <c r="P8" s="2">
        <v>44</v>
      </c>
      <c r="Q8" s="2">
        <v>214.5912261701057</v>
      </c>
      <c r="R8" s="2">
        <v>2575.0947140412682</v>
      </c>
      <c r="S8" s="4">
        <v>0.36086410995800161</v>
      </c>
      <c r="T8" s="4">
        <v>1.443456439832006E-2</v>
      </c>
      <c r="U8" s="2">
        <v>315.21364528316252</v>
      </c>
      <c r="V8" s="2">
        <v>315.21364528316252</v>
      </c>
      <c r="W8" s="2">
        <v>15.86379694429605</v>
      </c>
    </row>
    <row r="9" spans="1:23" x14ac:dyDescent="0.25">
      <c r="A9" t="s">
        <v>68</v>
      </c>
      <c r="B9" s="2">
        <v>75</v>
      </c>
      <c r="C9" s="2">
        <v>1836</v>
      </c>
      <c r="D9" s="3">
        <v>21.76041335</v>
      </c>
      <c r="E9" s="3">
        <v>24.48</v>
      </c>
      <c r="F9" s="4">
        <v>1.8355943336522629E-2</v>
      </c>
      <c r="G9" s="3">
        <v>0.443</v>
      </c>
      <c r="H9" s="3">
        <v>5.3159999999999998</v>
      </c>
      <c r="I9" s="2">
        <v>33.225000000000001</v>
      </c>
      <c r="J9" s="2">
        <v>398.7</v>
      </c>
      <c r="K9" s="4">
        <v>0.21715686274509799</v>
      </c>
      <c r="L9" s="4">
        <v>0.24429682995888499</v>
      </c>
      <c r="M9" s="4">
        <v>0.01</v>
      </c>
      <c r="N9" s="2">
        <v>1460.2492</v>
      </c>
      <c r="O9" s="2">
        <v>-375.75080000000003</v>
      </c>
      <c r="P9" s="2">
        <v>-15</v>
      </c>
      <c r="Q9" s="2">
        <v>26.42526125816994</v>
      </c>
      <c r="R9" s="2">
        <v>317.10313509803922</v>
      </c>
      <c r="S9" s="4">
        <v>0.2070254573839386</v>
      </c>
      <c r="T9" s="4">
        <v>2.0702545738393858E-3</v>
      </c>
      <c r="U9" s="2">
        <v>-77.789981232380853</v>
      </c>
      <c r="V9" s="2">
        <v>-77.789981232380853</v>
      </c>
      <c r="W9" s="2">
        <v>-3.1776953117802642</v>
      </c>
    </row>
    <row r="10" spans="1:23" x14ac:dyDescent="0.25">
      <c r="A10" t="s">
        <v>61</v>
      </c>
      <c r="B10" s="2">
        <v>500</v>
      </c>
      <c r="C10" s="2">
        <v>23085</v>
      </c>
      <c r="D10" s="3">
        <v>45.219912399999998</v>
      </c>
      <c r="E10" s="3">
        <v>46.17</v>
      </c>
      <c r="F10" s="4">
        <v>0.23079899342245361</v>
      </c>
      <c r="G10" s="3">
        <v>1.537514333333333</v>
      </c>
      <c r="H10" s="3">
        <v>18.450171999999998</v>
      </c>
      <c r="I10" s="2">
        <v>768.75716666666665</v>
      </c>
      <c r="J10" s="2">
        <v>9225.0859999999993</v>
      </c>
      <c r="K10" s="4">
        <v>0.39961386181503128</v>
      </c>
      <c r="L10" s="4">
        <v>0.40800990140794702</v>
      </c>
      <c r="M10" s="4">
        <v>0.15</v>
      </c>
      <c r="N10" s="2">
        <v>21903.738000000001</v>
      </c>
      <c r="O10" s="2">
        <v>-1181.262000000002</v>
      </c>
      <c r="P10" s="2">
        <v>-26</v>
      </c>
      <c r="Q10" s="2">
        <v>729.41977753038748</v>
      </c>
      <c r="R10" s="2">
        <v>8753.0373303646502</v>
      </c>
      <c r="S10" s="4">
        <v>0.37623288361831259</v>
      </c>
      <c r="T10" s="4">
        <v>5.6434932542746903E-2</v>
      </c>
      <c r="U10" s="2">
        <v>-444.42960856873623</v>
      </c>
      <c r="V10" s="2">
        <v>-444.42960856873623</v>
      </c>
      <c r="W10" s="2">
        <v>-9.6259391069685112</v>
      </c>
    </row>
    <row r="11" spans="1:23" x14ac:dyDescent="0.25">
      <c r="A11" t="s">
        <v>67</v>
      </c>
      <c r="B11" s="2">
        <v>100</v>
      </c>
      <c r="C11" s="2">
        <v>2751</v>
      </c>
      <c r="D11" s="3">
        <v>23.662205</v>
      </c>
      <c r="E11" s="3">
        <v>27.51</v>
      </c>
      <c r="F11" s="4">
        <v>2.750392163331903E-2</v>
      </c>
      <c r="G11" s="3">
        <v>0.26529999999999998</v>
      </c>
      <c r="H11" s="3">
        <v>3.1836000000000002</v>
      </c>
      <c r="I11" s="2">
        <v>26.53</v>
      </c>
      <c r="J11" s="2">
        <v>318.36</v>
      </c>
      <c r="K11" s="4">
        <v>0.1157251908396946</v>
      </c>
      <c r="L11" s="4">
        <v>0.13454367418421059</v>
      </c>
      <c r="M11" s="4">
        <v>0.01</v>
      </c>
      <c r="N11" s="2">
        <v>1460.2492</v>
      </c>
      <c r="O11" s="2">
        <v>-1290.7508</v>
      </c>
      <c r="P11" s="2">
        <v>-47</v>
      </c>
      <c r="Q11" s="2">
        <v>14.08230144529262</v>
      </c>
      <c r="R11" s="2">
        <v>168.9876173435114</v>
      </c>
      <c r="S11" s="4">
        <v>0.1254160023583209</v>
      </c>
      <c r="T11" s="4">
        <v>1.254160023583209E-3</v>
      </c>
      <c r="U11" s="2">
        <v>-161.8808053768046</v>
      </c>
      <c r="V11" s="2">
        <v>-161.8808053768046</v>
      </c>
      <c r="W11" s="2">
        <v>-5.8844349464487324</v>
      </c>
    </row>
    <row r="12" spans="1:23" x14ac:dyDescent="0.25">
      <c r="A12" t="s">
        <v>62</v>
      </c>
      <c r="B12" s="2">
        <v>350</v>
      </c>
      <c r="C12" s="2">
        <v>19649</v>
      </c>
      <c r="D12" s="3">
        <v>55.389263149999998</v>
      </c>
      <c r="E12" s="3">
        <v>56.14</v>
      </c>
      <c r="F12" s="4">
        <v>0.1964465853046477</v>
      </c>
      <c r="G12" s="3">
        <v>1.1497550000000001</v>
      </c>
      <c r="H12" s="3">
        <v>13.79706</v>
      </c>
      <c r="I12" s="2">
        <v>402.41424999999998</v>
      </c>
      <c r="J12" s="2">
        <v>4828.9709999999995</v>
      </c>
      <c r="K12" s="4">
        <v>0.2457616672604204</v>
      </c>
      <c r="L12" s="4">
        <v>0.24909267997727461</v>
      </c>
      <c r="M12" s="4">
        <v>0.11</v>
      </c>
      <c r="N12" s="2">
        <v>16062.7412</v>
      </c>
      <c r="O12" s="2">
        <v>-3586.258800000001</v>
      </c>
      <c r="P12" s="2">
        <v>-64</v>
      </c>
      <c r="Q12" s="2">
        <v>328.96717150705382</v>
      </c>
      <c r="R12" s="2">
        <v>3947.6060580846461</v>
      </c>
      <c r="S12" s="4">
        <v>0.375563730962228</v>
      </c>
      <c r="T12" s="4">
        <v>4.1312010405845083E-2</v>
      </c>
      <c r="U12" s="2">
        <v>-1346.8687351241231</v>
      </c>
      <c r="V12" s="2">
        <v>-1346.8687351241231</v>
      </c>
      <c r="W12" s="2">
        <v>-23.991249289706499</v>
      </c>
    </row>
    <row r="13" spans="1:23" x14ac:dyDescent="0.25">
      <c r="B13" s="2">
        <v>2690</v>
      </c>
      <c r="C13" s="2">
        <v>100022.1</v>
      </c>
      <c r="E13" s="3">
        <v>484.94</v>
      </c>
      <c r="F13" s="4">
        <v>0.99999999999999989</v>
      </c>
      <c r="G13" s="3">
        <v>7.2414529999999999</v>
      </c>
      <c r="H13" s="3">
        <v>86.897435999999999</v>
      </c>
      <c r="I13" s="2">
        <v>2430.76692</v>
      </c>
      <c r="J13" s="2">
        <v>29169.20304</v>
      </c>
      <c r="K13" s="4">
        <v>0.29162758070466432</v>
      </c>
      <c r="L13" s="4">
        <v>0.29660949638985179</v>
      </c>
      <c r="M13" s="4">
        <v>1</v>
      </c>
      <c r="N13" s="2">
        <v>146024.92000000001</v>
      </c>
      <c r="O13" s="2">
        <v>46002.819999999978</v>
      </c>
      <c r="P13" s="2">
        <v>1175</v>
      </c>
      <c r="Q13" s="2">
        <v>2933.234016517195</v>
      </c>
      <c r="R13" s="2">
        <v>35198.808198206338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9" width="8" style="2" bestFit="1" customWidth="1"/>
    <col min="10" max="15" width="7" style="2" bestFit="1" customWidth="1"/>
    <col min="16" max="21" width="6.42578125" style="2" bestFit="1" customWidth="1"/>
    <col min="22" max="23" width="7.42578125" style="2" bestFit="1" customWidth="1"/>
    <col min="24" max="24" width="6.42578125" style="2" bestFit="1" customWidth="1"/>
    <col min="25" max="25" width="13.140625" style="2" bestFit="1" customWidth="1"/>
    <col min="26" max="26" width="21.28515625" style="2" bestFit="1" customWidth="1"/>
    <col min="27" max="27" width="6.42578125" style="2" bestFit="1" customWidth="1"/>
    <col min="28" max="28" width="8.140625" style="2" bestFit="1" customWidth="1"/>
    <col min="29" max="29" width="6.42578125" style="2" bestFit="1" customWidth="1"/>
    <col min="30" max="30" width="5.710937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82</v>
      </c>
      <c r="C1" t="s">
        <v>114</v>
      </c>
      <c r="D1" s="2" t="s">
        <v>102</v>
      </c>
      <c r="E1" s="2" t="s">
        <v>115</v>
      </c>
      <c r="F1" s="2" t="s">
        <v>49</v>
      </c>
      <c r="G1" s="2" t="s">
        <v>116</v>
      </c>
      <c r="H1" s="2" t="s">
        <v>117</v>
      </c>
      <c r="I1" s="2" t="s">
        <v>118</v>
      </c>
      <c r="J1" s="2" t="s">
        <v>119</v>
      </c>
      <c r="K1" s="2" t="s">
        <v>120</v>
      </c>
      <c r="L1" s="2" t="s">
        <v>121</v>
      </c>
      <c r="M1" s="2" t="s">
        <v>122</v>
      </c>
      <c r="N1" s="2" t="s">
        <v>123</v>
      </c>
      <c r="O1" s="2" t="s">
        <v>124</v>
      </c>
      <c r="P1" s="2" t="s">
        <v>125</v>
      </c>
      <c r="Q1" s="2" t="s">
        <v>126</v>
      </c>
      <c r="R1" s="2" t="s">
        <v>127</v>
      </c>
      <c r="S1" s="2" t="s">
        <v>128</v>
      </c>
      <c r="T1" s="2" t="s">
        <v>129</v>
      </c>
      <c r="U1" s="2" t="s">
        <v>130</v>
      </c>
      <c r="V1" s="2" t="s">
        <v>131</v>
      </c>
      <c r="W1" s="2" t="s">
        <v>132</v>
      </c>
      <c r="X1" s="2" t="s">
        <v>133</v>
      </c>
      <c r="Y1" s="2" t="s">
        <v>134</v>
      </c>
      <c r="Z1" s="2" t="s">
        <v>135</v>
      </c>
      <c r="AA1" s="2" t="s">
        <v>136</v>
      </c>
      <c r="AB1" s="2" t="s">
        <v>137</v>
      </c>
      <c r="AC1" s="2" t="s">
        <v>138</v>
      </c>
      <c r="AD1" s="2" t="s">
        <v>139</v>
      </c>
      <c r="AE1" s="4" t="s">
        <v>140</v>
      </c>
      <c r="AF1" s="4" t="s">
        <v>141</v>
      </c>
      <c r="AG1" s="3" t="s">
        <v>103</v>
      </c>
      <c r="AH1" s="3" t="s">
        <v>104</v>
      </c>
    </row>
    <row r="2" spans="1:34" x14ac:dyDescent="0.25">
      <c r="A2" t="s">
        <v>57</v>
      </c>
      <c r="B2" t="s">
        <v>57</v>
      </c>
      <c r="E2" s="2">
        <v>-7043.8711933716468</v>
      </c>
      <c r="F2" s="2">
        <v>53275.5</v>
      </c>
      <c r="G2" s="2">
        <v>46959.141289144311</v>
      </c>
      <c r="H2" s="2">
        <v>-11739.785322286079</v>
      </c>
      <c r="I2" s="2">
        <v>-7043.8711933716468</v>
      </c>
      <c r="J2" s="2">
        <v>-5635.0969546973174</v>
      </c>
      <c r="K2" s="2">
        <v>-4695.9141289144318</v>
      </c>
      <c r="L2" s="2">
        <v>-3756.7313031315448</v>
      </c>
      <c r="M2" s="2">
        <v>-2817.5484773486592</v>
      </c>
      <c r="N2" s="2">
        <v>-1878.3656515657731</v>
      </c>
      <c r="O2" s="2">
        <v>-939.18282578288631</v>
      </c>
      <c r="P2" s="2">
        <v>939.18282578288631</v>
      </c>
      <c r="Q2" s="2">
        <v>1878.3656515657731</v>
      </c>
      <c r="R2" s="2">
        <v>2817.5484773486592</v>
      </c>
      <c r="S2" s="2">
        <v>3756.7313031315448</v>
      </c>
      <c r="T2" s="2">
        <v>4695.9141289144318</v>
      </c>
      <c r="U2" s="2">
        <v>5635.0969546973174</v>
      </c>
      <c r="V2" s="2">
        <v>7043.8711933716468</v>
      </c>
      <c r="W2" s="2">
        <v>11739.785322286079</v>
      </c>
      <c r="X2" s="2">
        <v>834.76859749999949</v>
      </c>
      <c r="Y2" s="2">
        <v>46959.141289144311</v>
      </c>
      <c r="Z2" s="2">
        <v>454.96692892556592</v>
      </c>
      <c r="AA2" s="2">
        <v>1200</v>
      </c>
      <c r="AB2" s="2">
        <v>0</v>
      </c>
      <c r="AC2" s="2">
        <v>0</v>
      </c>
      <c r="AD2" s="2">
        <v>0</v>
      </c>
    </row>
    <row r="3" spans="1:34" x14ac:dyDescent="0.25">
      <c r="A3" t="s">
        <v>61</v>
      </c>
      <c r="C3" t="s">
        <v>142</v>
      </c>
      <c r="D3" s="2">
        <v>500</v>
      </c>
      <c r="F3" s="2">
        <v>23085</v>
      </c>
      <c r="G3" s="2">
        <v>20686.953422334511</v>
      </c>
      <c r="H3" s="2">
        <v>-5171.7383555836286</v>
      </c>
      <c r="I3" s="2">
        <v>-3103.0430133501768</v>
      </c>
      <c r="J3" s="2">
        <v>-2482.4344106801409</v>
      </c>
      <c r="K3" s="2">
        <v>-2068.6953422334509</v>
      </c>
      <c r="L3" s="2">
        <v>-1654.9562737867609</v>
      </c>
      <c r="M3" s="2">
        <v>-1241.2172053400709</v>
      </c>
      <c r="N3" s="2">
        <v>-827.47813689338057</v>
      </c>
      <c r="O3" s="2">
        <v>-413.73906844669028</v>
      </c>
      <c r="P3" s="2">
        <v>413.73906844669028</v>
      </c>
      <c r="Q3" s="2">
        <v>827.47813689338057</v>
      </c>
      <c r="R3" s="2">
        <v>1241.2172053400709</v>
      </c>
      <c r="S3" s="2">
        <v>1654.9562737867609</v>
      </c>
      <c r="T3" s="2">
        <v>2068.6953422334509</v>
      </c>
      <c r="U3" s="2">
        <v>2482.4344106801409</v>
      </c>
      <c r="V3" s="2">
        <v>3103.0430133501768</v>
      </c>
      <c r="W3" s="2">
        <v>5171.7383555836286</v>
      </c>
      <c r="X3" s="2">
        <v>475.04379999999952</v>
      </c>
      <c r="Y3" s="2">
        <v>20686.953422334511</v>
      </c>
      <c r="Z3" s="2">
        <v>188.54512178162329</v>
      </c>
      <c r="AA3" s="2">
        <v>500</v>
      </c>
      <c r="AB3" s="2">
        <v>0</v>
      </c>
      <c r="AC3" s="2">
        <v>0</v>
      </c>
      <c r="AD3" s="2">
        <v>0</v>
      </c>
      <c r="AE3" s="4">
        <v>8.1674300100334964E-3</v>
      </c>
      <c r="AF3" s="4">
        <v>0</v>
      </c>
      <c r="AG3" s="3">
        <v>45.219912399999998</v>
      </c>
      <c r="AH3" s="3">
        <v>46.17</v>
      </c>
    </row>
    <row r="4" spans="1:34" x14ac:dyDescent="0.25">
      <c r="A4" t="s">
        <v>62</v>
      </c>
      <c r="C4" t="s">
        <v>142</v>
      </c>
      <c r="D4" s="2">
        <v>350</v>
      </c>
      <c r="F4" s="2">
        <v>19649</v>
      </c>
      <c r="G4" s="2">
        <v>16746.354192644121</v>
      </c>
      <c r="H4" s="2">
        <v>-4186.5885481610294</v>
      </c>
      <c r="I4" s="2">
        <v>-2511.9531288966182</v>
      </c>
      <c r="J4" s="2">
        <v>-2009.562503117294</v>
      </c>
      <c r="K4" s="2">
        <v>-1674.6354192644119</v>
      </c>
      <c r="L4" s="2">
        <v>-1339.70833541153</v>
      </c>
      <c r="M4" s="2">
        <v>-1004.781251558647</v>
      </c>
      <c r="N4" s="2">
        <v>-669.85416770576478</v>
      </c>
      <c r="O4" s="2">
        <v>-334.92708385288239</v>
      </c>
      <c r="P4" s="2">
        <v>334.92708385288239</v>
      </c>
      <c r="Q4" s="2">
        <v>669.85416770576478</v>
      </c>
      <c r="R4" s="2">
        <v>1004.781251558647</v>
      </c>
      <c r="S4" s="2">
        <v>1339.70833541153</v>
      </c>
      <c r="T4" s="2">
        <v>1674.6354192644119</v>
      </c>
      <c r="U4" s="2">
        <v>2009.562503117294</v>
      </c>
      <c r="V4" s="2">
        <v>2511.9531288966182</v>
      </c>
      <c r="W4" s="2">
        <v>4186.5885481610294</v>
      </c>
      <c r="X4" s="2">
        <v>262.75789749999967</v>
      </c>
      <c r="Y4" s="2">
        <v>16746.354192644121</v>
      </c>
      <c r="Z4" s="2">
        <v>171.21540764972201</v>
      </c>
      <c r="AA4" s="2">
        <v>350</v>
      </c>
      <c r="AB4" s="2">
        <v>0</v>
      </c>
      <c r="AC4" s="2">
        <v>0</v>
      </c>
      <c r="AD4" s="2">
        <v>0</v>
      </c>
      <c r="AE4" s="4">
        <v>8.7136957427717439E-3</v>
      </c>
      <c r="AF4" s="4">
        <v>0</v>
      </c>
      <c r="AG4" s="3">
        <v>55.389263149999998</v>
      </c>
      <c r="AH4" s="3">
        <v>56.14</v>
      </c>
    </row>
    <row r="5" spans="1:34" x14ac:dyDescent="0.25">
      <c r="A5" t="s">
        <v>63</v>
      </c>
      <c r="C5" t="s">
        <v>142</v>
      </c>
      <c r="D5" s="2">
        <v>100</v>
      </c>
      <c r="F5" s="2">
        <v>5574</v>
      </c>
      <c r="G5" s="2">
        <v>5580.6584744822912</v>
      </c>
      <c r="H5" s="2">
        <v>-1395.164618620573</v>
      </c>
      <c r="I5" s="2">
        <v>-837.09877117234373</v>
      </c>
      <c r="J5" s="2">
        <v>-669.67901693787496</v>
      </c>
      <c r="K5" s="2">
        <v>-558.06584744822908</v>
      </c>
      <c r="L5" s="2">
        <v>-446.45267795858331</v>
      </c>
      <c r="M5" s="2">
        <v>-334.83950846893748</v>
      </c>
      <c r="N5" s="2">
        <v>-223.22633897929171</v>
      </c>
      <c r="O5" s="2">
        <v>-111.6131694896458</v>
      </c>
      <c r="P5" s="2">
        <v>111.6131694896458</v>
      </c>
      <c r="Q5" s="2">
        <v>223.22633897929171</v>
      </c>
      <c r="R5" s="2">
        <v>334.83950846893748</v>
      </c>
      <c r="S5" s="2">
        <v>446.45267795858331</v>
      </c>
      <c r="T5" s="2">
        <v>558.06584744822908</v>
      </c>
      <c r="U5" s="2">
        <v>669.67901693787496</v>
      </c>
      <c r="V5" s="2">
        <v>837.09877117234373</v>
      </c>
      <c r="W5" s="2">
        <v>1395.164618620573</v>
      </c>
      <c r="X5" s="2">
        <v>181.64789999999991</v>
      </c>
      <c r="Y5" s="2">
        <v>5580.6584744822912</v>
      </c>
      <c r="Z5" s="2">
        <v>48.774455271463388</v>
      </c>
      <c r="AA5" s="2">
        <v>100</v>
      </c>
      <c r="AB5" s="2">
        <v>0</v>
      </c>
      <c r="AC5" s="2">
        <v>0</v>
      </c>
      <c r="AD5" s="2">
        <v>0</v>
      </c>
      <c r="AE5" s="4">
        <v>8.7503507842596681E-3</v>
      </c>
      <c r="AF5" s="4">
        <v>0</v>
      </c>
      <c r="AG5" s="3">
        <v>53.923521000000001</v>
      </c>
      <c r="AH5" s="3">
        <v>55.74</v>
      </c>
    </row>
    <row r="6" spans="1:34" x14ac:dyDescent="0.25">
      <c r="A6" t="s">
        <v>64</v>
      </c>
      <c r="C6" t="s">
        <v>142</v>
      </c>
      <c r="D6" s="2">
        <v>250</v>
      </c>
      <c r="F6" s="2">
        <v>4967.5</v>
      </c>
      <c r="G6" s="2">
        <v>3945.17519968339</v>
      </c>
      <c r="H6" s="2">
        <v>-986.2937999208475</v>
      </c>
      <c r="I6" s="2">
        <v>-591.7762799525085</v>
      </c>
      <c r="J6" s="2">
        <v>-473.42102396200681</v>
      </c>
      <c r="K6" s="2">
        <v>-394.517519968339</v>
      </c>
      <c r="L6" s="2">
        <v>-315.61401597467119</v>
      </c>
      <c r="M6" s="2">
        <v>-236.71051198100341</v>
      </c>
      <c r="N6" s="2">
        <v>-157.8070079873356</v>
      </c>
      <c r="O6" s="2">
        <v>-78.903503993667812</v>
      </c>
      <c r="P6" s="2">
        <v>78.903503993667812</v>
      </c>
      <c r="Q6" s="2">
        <v>157.8070079873356</v>
      </c>
      <c r="R6" s="2">
        <v>236.71051198100341</v>
      </c>
      <c r="S6" s="2">
        <v>315.61401597467119</v>
      </c>
      <c r="T6" s="2">
        <v>394.517519968339</v>
      </c>
      <c r="U6" s="2">
        <v>473.42102396200681</v>
      </c>
      <c r="V6" s="2">
        <v>591.7762799525085</v>
      </c>
      <c r="W6" s="2">
        <v>986.2937999208475</v>
      </c>
      <c r="X6" s="2">
        <v>-84.680999999999585</v>
      </c>
      <c r="Y6" s="2">
        <v>3945.17519968339</v>
      </c>
      <c r="Z6" s="2">
        <v>46.431944222757267</v>
      </c>
      <c r="AA6" s="2">
        <v>250</v>
      </c>
      <c r="AB6" s="2">
        <v>0</v>
      </c>
      <c r="AC6" s="2">
        <v>0</v>
      </c>
      <c r="AD6" s="2">
        <v>0</v>
      </c>
      <c r="AE6" s="4">
        <v>9.3471452889294961E-3</v>
      </c>
      <c r="AF6" s="4">
        <v>0</v>
      </c>
      <c r="AG6" s="3">
        <v>20.208724</v>
      </c>
      <c r="AH6" s="3">
        <v>19.87</v>
      </c>
    </row>
    <row r="7" spans="1:34" x14ac:dyDescent="0.25">
      <c r="A7" t="s">
        <v>17</v>
      </c>
      <c r="B7" t="s">
        <v>17</v>
      </c>
      <c r="E7" s="2">
        <v>-1422.437380652088</v>
      </c>
      <c r="F7" s="2">
        <v>22800</v>
      </c>
      <c r="G7" s="2">
        <v>9482.91587101392</v>
      </c>
      <c r="H7" s="2">
        <v>-2370.72896775348</v>
      </c>
      <c r="I7" s="2">
        <v>-1422.437380652088</v>
      </c>
      <c r="J7" s="2">
        <v>-1137.949904521671</v>
      </c>
      <c r="K7" s="2">
        <v>-948.29158710139211</v>
      </c>
      <c r="L7" s="2">
        <v>-758.63326968111369</v>
      </c>
      <c r="M7" s="2">
        <v>-568.97495226083527</v>
      </c>
      <c r="N7" s="2">
        <v>-379.31663484055679</v>
      </c>
      <c r="O7" s="2">
        <v>-189.65831742027839</v>
      </c>
      <c r="P7" s="2">
        <v>189.65831742027839</v>
      </c>
      <c r="Q7" s="2">
        <v>379.31663484055679</v>
      </c>
      <c r="R7" s="2">
        <v>568.97495226083527</v>
      </c>
      <c r="S7" s="2">
        <v>758.63326968111369</v>
      </c>
      <c r="T7" s="2">
        <v>948.29158710139211</v>
      </c>
      <c r="U7" s="2">
        <v>1137.949904521671</v>
      </c>
      <c r="V7" s="2">
        <v>1422.437380652088</v>
      </c>
      <c r="W7" s="2">
        <v>2370.72896775348</v>
      </c>
      <c r="X7" s="2">
        <v>-105.7795074999995</v>
      </c>
      <c r="Y7" s="2">
        <v>9482.91587101392</v>
      </c>
      <c r="Z7" s="2">
        <v>253.6899150105902</v>
      </c>
      <c r="AA7" s="2">
        <v>950</v>
      </c>
      <c r="AB7" s="2">
        <v>0</v>
      </c>
      <c r="AC7" s="2">
        <v>0</v>
      </c>
      <c r="AD7" s="2">
        <v>0</v>
      </c>
    </row>
    <row r="8" spans="1:34" x14ac:dyDescent="0.25">
      <c r="A8" t="s">
        <v>66</v>
      </c>
      <c r="C8" t="s">
        <v>142</v>
      </c>
      <c r="D8" s="2">
        <v>950</v>
      </c>
      <c r="F8" s="2">
        <v>22800</v>
      </c>
      <c r="G8" s="2">
        <v>9482.91587101392</v>
      </c>
      <c r="H8" s="2">
        <v>-2370.72896775348</v>
      </c>
      <c r="I8" s="2">
        <v>-1422.437380652088</v>
      </c>
      <c r="J8" s="2">
        <v>-1137.949904521671</v>
      </c>
      <c r="K8" s="2">
        <v>-948.29158710139211</v>
      </c>
      <c r="L8" s="2">
        <v>-758.63326968111369</v>
      </c>
      <c r="M8" s="2">
        <v>-568.97495226083527</v>
      </c>
      <c r="N8" s="2">
        <v>-379.31663484055679</v>
      </c>
      <c r="O8" s="2">
        <v>-189.65831742027839</v>
      </c>
      <c r="P8" s="2">
        <v>189.65831742027839</v>
      </c>
      <c r="Q8" s="2">
        <v>379.31663484055679</v>
      </c>
      <c r="R8" s="2">
        <v>568.97495226083527</v>
      </c>
      <c r="S8" s="2">
        <v>758.63326968111369</v>
      </c>
      <c r="T8" s="2">
        <v>948.29158710139211</v>
      </c>
      <c r="U8" s="2">
        <v>1137.949904521671</v>
      </c>
      <c r="V8" s="2">
        <v>1422.437380652088</v>
      </c>
      <c r="W8" s="2">
        <v>2370.72896775348</v>
      </c>
      <c r="X8" s="2">
        <v>-105.7795074999995</v>
      </c>
      <c r="Y8" s="2">
        <v>9482.91587101392</v>
      </c>
      <c r="Z8" s="2">
        <v>253.6899150105902</v>
      </c>
      <c r="AA8" s="2">
        <v>950</v>
      </c>
      <c r="AB8" s="2">
        <v>0</v>
      </c>
      <c r="AC8" s="2">
        <v>0</v>
      </c>
      <c r="AD8" s="2">
        <v>0</v>
      </c>
      <c r="AE8" s="4">
        <v>1.1126750658359221E-2</v>
      </c>
      <c r="AF8" s="4">
        <v>0</v>
      </c>
      <c r="AG8" s="3">
        <v>24.11134685</v>
      </c>
      <c r="AH8" s="3">
        <v>24</v>
      </c>
    </row>
    <row r="9" spans="1:34" x14ac:dyDescent="0.25">
      <c r="A9" t="s">
        <v>3</v>
      </c>
      <c r="B9" t="s">
        <v>3</v>
      </c>
      <c r="E9" s="2">
        <v>-2573.9936624523912</v>
      </c>
      <c r="F9" s="2">
        <v>19359.599999999999</v>
      </c>
      <c r="G9" s="2">
        <v>17159.95774968261</v>
      </c>
      <c r="H9" s="2">
        <v>-4289.9894374206506</v>
      </c>
      <c r="I9" s="2">
        <v>-2573.9936624523912</v>
      </c>
      <c r="J9" s="2">
        <v>-2059.1949299619118</v>
      </c>
      <c r="K9" s="2">
        <v>-1715.995774968261</v>
      </c>
      <c r="L9" s="2">
        <v>-1372.796619974609</v>
      </c>
      <c r="M9" s="2">
        <v>-1029.5974649809559</v>
      </c>
      <c r="N9" s="2">
        <v>-686.39830998730429</v>
      </c>
      <c r="O9" s="2">
        <v>-343.19915499365209</v>
      </c>
      <c r="P9" s="2">
        <v>343.19915499365209</v>
      </c>
      <c r="Q9" s="2">
        <v>686.39830998730429</v>
      </c>
      <c r="R9" s="2">
        <v>1029.5974649809559</v>
      </c>
      <c r="S9" s="2">
        <v>1372.796619974609</v>
      </c>
      <c r="T9" s="2">
        <v>1715.995774968261</v>
      </c>
      <c r="U9" s="2">
        <v>2059.1949299619118</v>
      </c>
      <c r="V9" s="2">
        <v>2573.9936624523912</v>
      </c>
      <c r="W9" s="2">
        <v>4289.9894374206506</v>
      </c>
      <c r="X9" s="2">
        <v>362.25470724999832</v>
      </c>
      <c r="Y9" s="2">
        <v>17159.95774968261</v>
      </c>
      <c r="Z9" s="2">
        <v>105.2330282727627</v>
      </c>
      <c r="AA9" s="2">
        <v>365</v>
      </c>
      <c r="AB9" s="2">
        <v>0</v>
      </c>
      <c r="AC9" s="2">
        <v>0</v>
      </c>
      <c r="AD9" s="2">
        <v>0</v>
      </c>
    </row>
    <row r="10" spans="1:34" x14ac:dyDescent="0.25">
      <c r="A10" t="s">
        <v>65</v>
      </c>
      <c r="C10" t="s">
        <v>142</v>
      </c>
      <c r="D10" s="2">
        <v>365</v>
      </c>
      <c r="F10" s="2">
        <v>19359.599999999999</v>
      </c>
      <c r="G10" s="2">
        <v>17159.95774968261</v>
      </c>
      <c r="H10" s="2">
        <v>-4289.9894374206506</v>
      </c>
      <c r="I10" s="2">
        <v>-2573.9936624523912</v>
      </c>
      <c r="J10" s="2">
        <v>-2059.1949299619118</v>
      </c>
      <c r="K10" s="2">
        <v>-1715.995774968261</v>
      </c>
      <c r="L10" s="2">
        <v>-1372.796619974609</v>
      </c>
      <c r="M10" s="2">
        <v>-1029.5974649809559</v>
      </c>
      <c r="N10" s="2">
        <v>-686.39830998730429</v>
      </c>
      <c r="O10" s="2">
        <v>-343.19915499365209</v>
      </c>
      <c r="P10" s="2">
        <v>343.19915499365209</v>
      </c>
      <c r="Q10" s="2">
        <v>686.39830998730429</v>
      </c>
      <c r="R10" s="2">
        <v>1029.5974649809559</v>
      </c>
      <c r="S10" s="2">
        <v>1372.796619974609</v>
      </c>
      <c r="T10" s="2">
        <v>1715.995774968261</v>
      </c>
      <c r="U10" s="2">
        <v>2059.1949299619118</v>
      </c>
      <c r="V10" s="2">
        <v>2573.9936624523912</v>
      </c>
      <c r="W10" s="2">
        <v>4289.9894374206506</v>
      </c>
      <c r="X10" s="2">
        <v>362.25470724999832</v>
      </c>
      <c r="Y10" s="2">
        <v>17159.95774968261</v>
      </c>
      <c r="Z10" s="2">
        <v>105.2330282727627</v>
      </c>
      <c r="AA10" s="2">
        <v>365</v>
      </c>
      <c r="AB10" s="2">
        <v>0</v>
      </c>
      <c r="AC10" s="2">
        <v>0</v>
      </c>
      <c r="AD10" s="2">
        <v>0</v>
      </c>
      <c r="AE10" s="4">
        <v>5.4357026112503712E-3</v>
      </c>
      <c r="AF10" s="4">
        <v>0</v>
      </c>
      <c r="AG10" s="3">
        <v>52.047521349999997</v>
      </c>
      <c r="AH10" s="3">
        <v>53.04</v>
      </c>
    </row>
    <row r="11" spans="1:34" x14ac:dyDescent="0.25">
      <c r="A11" t="s">
        <v>58</v>
      </c>
      <c r="B11" t="s">
        <v>58</v>
      </c>
      <c r="E11" s="2">
        <v>-248.62878540250469</v>
      </c>
      <c r="F11" s="2">
        <v>2751</v>
      </c>
      <c r="G11" s="2">
        <v>1657.525236016698</v>
      </c>
      <c r="H11" s="2">
        <v>-414.38130900417451</v>
      </c>
      <c r="I11" s="2">
        <v>-248.62878540250469</v>
      </c>
      <c r="J11" s="2">
        <v>-198.90302832200379</v>
      </c>
      <c r="K11" s="2">
        <v>-165.75252360166979</v>
      </c>
      <c r="L11" s="2">
        <v>-132.60201888133591</v>
      </c>
      <c r="M11" s="2">
        <v>-99.451514161001882</v>
      </c>
      <c r="N11" s="2">
        <v>-66.301009440667926</v>
      </c>
      <c r="O11" s="2">
        <v>-33.150504720333963</v>
      </c>
      <c r="P11" s="2">
        <v>33.150504720333963</v>
      </c>
      <c r="Q11" s="2">
        <v>66.301009440667926</v>
      </c>
      <c r="R11" s="2">
        <v>99.451514161001882</v>
      </c>
      <c r="S11" s="2">
        <v>132.60201888133591</v>
      </c>
      <c r="T11" s="2">
        <v>165.75252360166979</v>
      </c>
      <c r="U11" s="2">
        <v>198.90302832200379</v>
      </c>
      <c r="V11" s="2">
        <v>248.62878540250469</v>
      </c>
      <c r="W11" s="2">
        <v>414.38130900417451</v>
      </c>
      <c r="X11" s="2">
        <v>384.7795000000001</v>
      </c>
      <c r="Y11" s="2">
        <v>1657.525236016698</v>
      </c>
      <c r="Z11" s="2">
        <v>28.140969884614179</v>
      </c>
      <c r="AA11" s="2">
        <v>100</v>
      </c>
      <c r="AB11" s="2">
        <v>0</v>
      </c>
      <c r="AC11" s="2">
        <v>0</v>
      </c>
      <c r="AD11" s="2">
        <v>0</v>
      </c>
    </row>
    <row r="12" spans="1:34" x14ac:dyDescent="0.25">
      <c r="A12" t="s">
        <v>67</v>
      </c>
      <c r="C12" t="s">
        <v>142</v>
      </c>
      <c r="D12" s="2">
        <v>100</v>
      </c>
      <c r="F12" s="2">
        <v>2751</v>
      </c>
      <c r="G12" s="2">
        <v>1657.525236016698</v>
      </c>
      <c r="H12" s="2">
        <v>-414.38130900417451</v>
      </c>
      <c r="I12" s="2">
        <v>-248.62878540250469</v>
      </c>
      <c r="J12" s="2">
        <v>-198.90302832200379</v>
      </c>
      <c r="K12" s="2">
        <v>-165.75252360166979</v>
      </c>
      <c r="L12" s="2">
        <v>-132.60201888133591</v>
      </c>
      <c r="M12" s="2">
        <v>-99.451514161001882</v>
      </c>
      <c r="N12" s="2">
        <v>-66.301009440667926</v>
      </c>
      <c r="O12" s="2">
        <v>-33.150504720333963</v>
      </c>
      <c r="P12" s="2">
        <v>33.150504720333963</v>
      </c>
      <c r="Q12" s="2">
        <v>66.301009440667926</v>
      </c>
      <c r="R12" s="2">
        <v>99.451514161001882</v>
      </c>
      <c r="S12" s="2">
        <v>132.60201888133591</v>
      </c>
      <c r="T12" s="2">
        <v>165.75252360166979</v>
      </c>
      <c r="U12" s="2">
        <v>198.90302832200379</v>
      </c>
      <c r="V12" s="2">
        <v>248.62878540250469</v>
      </c>
      <c r="W12" s="2">
        <v>414.38130900417451</v>
      </c>
      <c r="X12" s="2">
        <v>384.7795000000001</v>
      </c>
      <c r="Y12" s="2">
        <v>1657.525236016698</v>
      </c>
      <c r="Z12" s="2">
        <v>28.140969884614179</v>
      </c>
      <c r="AA12" s="2">
        <v>100</v>
      </c>
      <c r="AB12" s="2">
        <v>0</v>
      </c>
      <c r="AC12" s="2">
        <v>0</v>
      </c>
      <c r="AD12" s="2">
        <v>0</v>
      </c>
      <c r="AE12" s="4">
        <v>1.0229360190699451E-2</v>
      </c>
      <c r="AF12" s="4">
        <v>0</v>
      </c>
      <c r="AG12" s="3">
        <v>23.662205</v>
      </c>
      <c r="AH12" s="3">
        <v>27.51</v>
      </c>
    </row>
    <row r="13" spans="1:34" x14ac:dyDescent="0.25">
      <c r="A13" t="s">
        <v>59</v>
      </c>
      <c r="B13" t="s">
        <v>59</v>
      </c>
      <c r="E13" s="2">
        <v>-221.85819823489859</v>
      </c>
      <c r="F13" s="2">
        <v>1836</v>
      </c>
      <c r="G13" s="2">
        <v>1479.0546548993241</v>
      </c>
      <c r="H13" s="2">
        <v>-369.76366372483102</v>
      </c>
      <c r="I13" s="2">
        <v>-221.85819823489859</v>
      </c>
      <c r="J13" s="2">
        <v>-177.48655858791889</v>
      </c>
      <c r="K13" s="2">
        <v>-147.9054654899324</v>
      </c>
      <c r="L13" s="2">
        <v>-118.3243723919459</v>
      </c>
      <c r="M13" s="2">
        <v>-88.743279293959432</v>
      </c>
      <c r="N13" s="2">
        <v>-59.16218619597295</v>
      </c>
      <c r="O13" s="2">
        <v>-29.581093097986479</v>
      </c>
      <c r="P13" s="2">
        <v>29.581093097986479</v>
      </c>
      <c r="Q13" s="2">
        <v>59.16218619597295</v>
      </c>
      <c r="R13" s="2">
        <v>88.743279293959432</v>
      </c>
      <c r="S13" s="2">
        <v>118.3243723919459</v>
      </c>
      <c r="T13" s="2">
        <v>147.9054654899324</v>
      </c>
      <c r="U13" s="2">
        <v>177.48655858791889</v>
      </c>
      <c r="V13" s="2">
        <v>221.85819823489859</v>
      </c>
      <c r="W13" s="2">
        <v>369.76366372483102</v>
      </c>
      <c r="X13" s="2">
        <v>203.96899875000011</v>
      </c>
      <c r="Y13" s="2">
        <v>1479.0546548993241</v>
      </c>
      <c r="Z13" s="2">
        <v>58.730196210099137</v>
      </c>
      <c r="AA13" s="2">
        <v>75</v>
      </c>
      <c r="AB13" s="2">
        <v>0</v>
      </c>
      <c r="AC13" s="2">
        <v>0</v>
      </c>
      <c r="AD13" s="2">
        <v>0</v>
      </c>
    </row>
    <row r="14" spans="1:34" x14ac:dyDescent="0.25">
      <c r="A14" t="s">
        <v>68</v>
      </c>
      <c r="C14" t="s">
        <v>142</v>
      </c>
      <c r="D14" s="2">
        <v>75</v>
      </c>
      <c r="F14" s="2">
        <v>1836</v>
      </c>
      <c r="G14" s="2">
        <v>1479.0546548993241</v>
      </c>
      <c r="H14" s="2">
        <v>-369.76366372483102</v>
      </c>
      <c r="I14" s="2">
        <v>-221.85819823489859</v>
      </c>
      <c r="J14" s="2">
        <v>-177.48655858791889</v>
      </c>
      <c r="K14" s="2">
        <v>-147.9054654899324</v>
      </c>
      <c r="L14" s="2">
        <v>-118.3243723919459</v>
      </c>
      <c r="M14" s="2">
        <v>-88.743279293959432</v>
      </c>
      <c r="N14" s="2">
        <v>-59.16218619597295</v>
      </c>
      <c r="O14" s="2">
        <v>-29.581093097986479</v>
      </c>
      <c r="P14" s="2">
        <v>29.581093097986479</v>
      </c>
      <c r="Q14" s="2">
        <v>59.16218619597295</v>
      </c>
      <c r="R14" s="2">
        <v>88.743279293959432</v>
      </c>
      <c r="S14" s="2">
        <v>118.3243723919459</v>
      </c>
      <c r="T14" s="2">
        <v>147.9054654899324</v>
      </c>
      <c r="U14" s="2">
        <v>177.48655858791889</v>
      </c>
      <c r="V14" s="2">
        <v>221.85819823489859</v>
      </c>
      <c r="W14" s="2">
        <v>369.76366372483102</v>
      </c>
      <c r="X14" s="2">
        <v>203.96899875000011</v>
      </c>
      <c r="Y14" s="2">
        <v>1479.0546548993241</v>
      </c>
      <c r="Z14" s="2">
        <v>58.730196210099137</v>
      </c>
      <c r="AA14" s="2">
        <v>75</v>
      </c>
      <c r="AB14" s="2">
        <v>0</v>
      </c>
      <c r="AC14" s="2">
        <v>0</v>
      </c>
      <c r="AD14" s="2">
        <v>0</v>
      </c>
      <c r="AE14" s="4">
        <v>3.1988124297439621E-2</v>
      </c>
      <c r="AF14" s="4">
        <v>0</v>
      </c>
      <c r="AG14" s="3">
        <v>21.76041335</v>
      </c>
      <c r="AH14" s="3">
        <v>24.48</v>
      </c>
    </row>
    <row r="15" spans="1:34" x14ac:dyDescent="0.25">
      <c r="A15" t="s">
        <v>60</v>
      </c>
      <c r="B15" t="s">
        <v>60</v>
      </c>
      <c r="C15" t="s">
        <v>60</v>
      </c>
      <c r="E15" s="2">
        <v>-11510.789220113529</v>
      </c>
      <c r="F15" s="2">
        <v>100022.1</v>
      </c>
      <c r="G15" s="2">
        <v>76738.594800756866</v>
      </c>
      <c r="H15" s="2">
        <v>-19184.64870018922</v>
      </c>
      <c r="I15" s="2">
        <v>-11510.789220113529</v>
      </c>
      <c r="J15" s="2">
        <v>-9208.6313760908233</v>
      </c>
      <c r="K15" s="2">
        <v>-7673.8594800756873</v>
      </c>
      <c r="L15" s="2">
        <v>-6139.0875840605486</v>
      </c>
      <c r="M15" s="2">
        <v>-4604.3156880454117</v>
      </c>
      <c r="N15" s="2">
        <v>-3069.5437920302752</v>
      </c>
      <c r="O15" s="2">
        <v>-1534.7718960151369</v>
      </c>
      <c r="P15" s="2">
        <v>1534.7718960151369</v>
      </c>
      <c r="Q15" s="2">
        <v>3069.5437920302752</v>
      </c>
      <c r="R15" s="2">
        <v>4604.3156880454117</v>
      </c>
      <c r="S15" s="2">
        <v>6139.0875840605486</v>
      </c>
      <c r="T15" s="2">
        <v>7673.8594800756873</v>
      </c>
      <c r="U15" s="2">
        <v>9208.6313760908233</v>
      </c>
      <c r="V15" s="2">
        <v>11510.789220113529</v>
      </c>
      <c r="W15" s="2">
        <v>19184.64870018922</v>
      </c>
      <c r="X15" s="2">
        <v>1679.992295999999</v>
      </c>
      <c r="Y15" s="2">
        <v>76738.594800756866</v>
      </c>
      <c r="Z15" s="2">
        <v>900.76103830363206</v>
      </c>
      <c r="AA15" s="2">
        <v>2690</v>
      </c>
      <c r="AB15" s="2">
        <v>0</v>
      </c>
      <c r="AC15" s="2">
        <v>0</v>
      </c>
      <c r="AD15" s="2">
        <v>0</v>
      </c>
    </row>
  </sheetData>
  <conditionalFormatting sqref="A2:AH15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85546875" style="4" bestFit="1" customWidth="1"/>
    <col min="3" max="5" width="7.5703125" style="4" bestFit="1" customWidth="1"/>
    <col min="6" max="6" width="6.85546875" style="4" bestFit="1" customWidth="1"/>
    <col min="7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5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82</v>
      </c>
      <c r="B1" s="4" t="s">
        <v>143</v>
      </c>
      <c r="C1" s="4" t="s">
        <v>144</v>
      </c>
      <c r="D1" s="4" t="s">
        <v>145</v>
      </c>
      <c r="E1" s="4" t="s">
        <v>146</v>
      </c>
      <c r="F1" s="4" t="s">
        <v>147</v>
      </c>
      <c r="G1" s="4" t="s">
        <v>148</v>
      </c>
      <c r="H1" s="4" t="s">
        <v>149</v>
      </c>
      <c r="I1" s="4" t="s">
        <v>150</v>
      </c>
      <c r="J1" s="4" t="s">
        <v>151</v>
      </c>
      <c r="K1" s="4" t="s">
        <v>152</v>
      </c>
      <c r="L1" s="4" t="s">
        <v>153</v>
      </c>
      <c r="M1" s="4" t="s">
        <v>154</v>
      </c>
      <c r="N1" s="4" t="s">
        <v>155</v>
      </c>
      <c r="O1" s="4" t="s">
        <v>156</v>
      </c>
      <c r="P1" s="4" t="s">
        <v>157</v>
      </c>
      <c r="Q1" s="4" t="s">
        <v>158</v>
      </c>
      <c r="R1" s="4" t="s">
        <v>159</v>
      </c>
      <c r="S1" s="4" t="s">
        <v>160</v>
      </c>
      <c r="T1" s="3" t="s">
        <v>161</v>
      </c>
      <c r="U1" s="4" t="s">
        <v>162</v>
      </c>
      <c r="V1" s="4" t="s">
        <v>163</v>
      </c>
      <c r="W1" s="4" t="s">
        <v>164</v>
      </c>
      <c r="X1" s="4" t="s">
        <v>165</v>
      </c>
      <c r="Y1" s="4" t="s">
        <v>166</v>
      </c>
      <c r="Z1" s="4" t="s">
        <v>167</v>
      </c>
      <c r="AA1" s="4" t="s">
        <v>168</v>
      </c>
      <c r="AB1" s="4" t="s">
        <v>169</v>
      </c>
      <c r="AC1" s="4" t="s">
        <v>170</v>
      </c>
      <c r="AD1" s="4" t="s">
        <v>171</v>
      </c>
    </row>
    <row r="2" spans="1:30" x14ac:dyDescent="0.25">
      <c r="A2" t="s">
        <v>66</v>
      </c>
      <c r="B2" s="4">
        <v>-1.842458750334286E-3</v>
      </c>
      <c r="C2" s="4">
        <v>3.003001577205389E-2</v>
      </c>
      <c r="D2" s="4">
        <v>7.3710929384576129E-3</v>
      </c>
      <c r="E2" s="4">
        <v>0.15112667241616129</v>
      </c>
      <c r="F2" s="4">
        <v>0.17568525667774709</v>
      </c>
      <c r="G2" s="4">
        <v>0.41912045751087851</v>
      </c>
      <c r="H2" s="4">
        <v>0.44969112095000652</v>
      </c>
      <c r="I2" s="4">
        <v>3.0854362279574499E-2</v>
      </c>
      <c r="J2" s="4">
        <v>0.10494496592279171</v>
      </c>
      <c r="K2" s="4">
        <v>-2.133645009203089E-2</v>
      </c>
      <c r="L2" s="4">
        <v>1.7410650393816729E-2</v>
      </c>
      <c r="N2" s="4">
        <v>0.65456138467491065</v>
      </c>
      <c r="O2" s="4">
        <v>0.20274833776522661</v>
      </c>
      <c r="P2" s="4">
        <v>9.3530556536238312E-3</v>
      </c>
      <c r="Q2" s="4">
        <v>0.57647058823529407</v>
      </c>
      <c r="R2" s="4">
        <v>-6.1250538423442318E-3</v>
      </c>
      <c r="S2" s="4">
        <v>0.42352941176470588</v>
      </c>
      <c r="T2" s="3">
        <v>1.0784385412219739</v>
      </c>
      <c r="U2" s="4">
        <v>-3.9053398905971697E-2</v>
      </c>
      <c r="V2" s="4">
        <v>-2.1265183651049589E-2</v>
      </c>
      <c r="W2" s="4">
        <v>-8.2264889105294163E-3</v>
      </c>
      <c r="X2" s="4">
        <v>5.1779365532083392E-2</v>
      </c>
      <c r="Y2" s="4">
        <v>5.770025067629736E-2</v>
      </c>
      <c r="Z2" s="4">
        <v>6.6594489914098901E-2</v>
      </c>
      <c r="AA2" s="4">
        <v>1.875257349539124E-2</v>
      </c>
      <c r="AB2" s="4">
        <v>2.5095034705453729E-2</v>
      </c>
      <c r="AC2" s="4">
        <v>7.3382195811785442E-2</v>
      </c>
      <c r="AD2" s="4">
        <v>7.1862167097635973E-2</v>
      </c>
    </row>
    <row r="3" spans="1:30" x14ac:dyDescent="0.25">
      <c r="A3" t="s">
        <v>65</v>
      </c>
      <c r="B3" s="4">
        <v>1.033932260462422E-2</v>
      </c>
      <c r="C3" s="4">
        <v>1.7182885282365001E-2</v>
      </c>
      <c r="D3" s="4">
        <v>3.413117095841578E-2</v>
      </c>
      <c r="E3" s="4">
        <v>7.1648298865252702E-2</v>
      </c>
      <c r="F3" s="4">
        <v>0.16794848197776971</v>
      </c>
      <c r="G3" s="4">
        <v>0.27805311031072127</v>
      </c>
      <c r="H3" s="4">
        <v>0.24576685891538469</v>
      </c>
      <c r="I3" s="4">
        <v>-3.904901720183962E-2</v>
      </c>
      <c r="J3" s="4">
        <v>5.4166217407749961E-2</v>
      </c>
      <c r="K3" s="4">
        <v>3.0293920827038748E-2</v>
      </c>
      <c r="L3" s="4">
        <v>1.345402741419433E-2</v>
      </c>
      <c r="M3" s="4">
        <v>-0.1610999111831348</v>
      </c>
      <c r="N3" s="4">
        <v>0.23201274794472029</v>
      </c>
      <c r="O3" s="4">
        <v>0.1567106645722349</v>
      </c>
      <c r="P3" s="4">
        <v>3.7144087083258869E-3</v>
      </c>
      <c r="Q3" s="4">
        <v>0.62945368171021376</v>
      </c>
      <c r="R3" s="4">
        <v>-2.5991792123197868E-3</v>
      </c>
      <c r="S3" s="4">
        <v>0.37054631828978618</v>
      </c>
      <c r="T3" s="3">
        <v>1.4275866441990941</v>
      </c>
      <c r="U3" s="4">
        <v>-1.3181619902787029E-2</v>
      </c>
      <c r="V3" s="4">
        <v>-7.2678951347228786E-3</v>
      </c>
      <c r="W3" s="4">
        <v>-3.4863983837683959E-3</v>
      </c>
      <c r="X3" s="4">
        <v>1.7016360645025541E-2</v>
      </c>
      <c r="Y3" s="4">
        <v>2.0413602392649239E-2</v>
      </c>
      <c r="Z3" s="4">
        <v>2.6029390427953689E-2</v>
      </c>
      <c r="AA3" s="4">
        <v>6.2935956715393718E-3</v>
      </c>
      <c r="AB3" s="4">
        <v>8.3412312701244863E-3</v>
      </c>
      <c r="AC3" s="4">
        <v>2.122350267516426E-2</v>
      </c>
      <c r="AD3" s="4">
        <v>1.6365810290831079E-2</v>
      </c>
    </row>
    <row r="4" spans="1:30" x14ac:dyDescent="0.25">
      <c r="A4" t="s">
        <v>64</v>
      </c>
      <c r="B4" s="4">
        <v>1.481107848096763E-2</v>
      </c>
      <c r="C4" s="4">
        <v>2.4755103903779441E-2</v>
      </c>
      <c r="D4" s="4">
        <v>4.2238195389803224E-3</v>
      </c>
      <c r="E4" s="4">
        <v>2.5434056752231982E-2</v>
      </c>
      <c r="F4" s="4">
        <v>0.19097145749086161</v>
      </c>
      <c r="G4" s="4">
        <v>0.2932314888845089</v>
      </c>
      <c r="H4" s="4">
        <v>0.27423172947775742</v>
      </c>
      <c r="I4" s="4">
        <v>-5.2287757070568763E-2</v>
      </c>
      <c r="J4" s="4">
        <v>4.6676690893310953E-2</v>
      </c>
      <c r="K4" s="4">
        <v>6.132585098999499E-3</v>
      </c>
      <c r="L4" s="4">
        <v>1.8452106926099891E-2</v>
      </c>
      <c r="M4" s="4">
        <v>-0.25801831668413883</v>
      </c>
      <c r="N4" s="4">
        <v>0.43447039086756201</v>
      </c>
      <c r="O4" s="4">
        <v>0.1734837643206491</v>
      </c>
      <c r="P4" s="4">
        <v>4.5773857526346462E-3</v>
      </c>
      <c r="Q4" s="4">
        <v>0.65123966942148759</v>
      </c>
      <c r="R4" s="4">
        <v>-3.811101298696174E-3</v>
      </c>
      <c r="S4" s="4">
        <v>0.34876033057851241</v>
      </c>
      <c r="T4" s="3">
        <v>1.2427495985707411</v>
      </c>
      <c r="U4" s="4">
        <v>-2.2170405611896499E-2</v>
      </c>
      <c r="V4" s="4">
        <v>-1.264733173692561E-2</v>
      </c>
      <c r="W4" s="4">
        <v>-7.4695919269800017E-3</v>
      </c>
      <c r="X4" s="4">
        <v>2.1359383617329079E-2</v>
      </c>
      <c r="Y4" s="4">
        <v>2.5751654859559488E-2</v>
      </c>
      <c r="Z4" s="4">
        <v>3.538988530788624E-2</v>
      </c>
      <c r="AA4" s="4">
        <v>7.1201764419381213E-3</v>
      </c>
      <c r="AB4" s="4">
        <v>1.163860815988935E-2</v>
      </c>
      <c r="AC4" s="4">
        <v>2.4395990964764639E-2</v>
      </c>
      <c r="AD4" s="4">
        <v>2.3104146957989818E-2</v>
      </c>
    </row>
    <row r="5" spans="1:30" x14ac:dyDescent="0.25">
      <c r="A5" t="s">
        <v>61</v>
      </c>
      <c r="B5" s="4">
        <v>1.532493542430702E-2</v>
      </c>
      <c r="C5" s="4">
        <v>3.4829690523782153E-2</v>
      </c>
      <c r="D5" s="4">
        <v>5.2165764780838897E-2</v>
      </c>
      <c r="E5" s="4">
        <v>9.9086019240017587E-2</v>
      </c>
      <c r="F5" s="4">
        <v>0.205609657443653</v>
      </c>
      <c r="G5" s="4">
        <v>0.32297662751465622</v>
      </c>
      <c r="H5" s="4">
        <v>0.3006051066531279</v>
      </c>
      <c r="I5" s="4">
        <v>-4.8533769129318172E-2</v>
      </c>
      <c r="J5" s="4">
        <v>6.3998973721494989E-2</v>
      </c>
      <c r="K5" s="4">
        <v>5.4886185068719673E-2</v>
      </c>
      <c r="L5" s="4">
        <v>2.091342791980666E-2</v>
      </c>
      <c r="M5" s="4">
        <v>-0.29187433984123601</v>
      </c>
      <c r="N5" s="4">
        <v>0.49147967533744041</v>
      </c>
      <c r="O5" s="4">
        <v>0.1962475371322146</v>
      </c>
      <c r="P5" s="4">
        <v>5.1231980719048014E-3</v>
      </c>
      <c r="Q5" s="4">
        <v>0.65619834710743796</v>
      </c>
      <c r="R5" s="4">
        <v>-4.1719360877989879E-3</v>
      </c>
      <c r="S5" s="4">
        <v>0.34380165289256198</v>
      </c>
      <c r="T5" s="3">
        <v>1.3438546273866621</v>
      </c>
      <c r="U5" s="4">
        <v>-2.505423770516297E-2</v>
      </c>
      <c r="V5" s="4">
        <v>-1.430482199841814E-2</v>
      </c>
      <c r="W5" s="4">
        <v>-8.3613697622336829E-3</v>
      </c>
      <c r="X5" s="4">
        <v>2.4212571275455379E-2</v>
      </c>
      <c r="Y5" s="4">
        <v>2.9282600174054849E-2</v>
      </c>
      <c r="Z5" s="4">
        <v>4.0837257206664673E-2</v>
      </c>
      <c r="AA5" s="4">
        <v>8.2239060022944836E-3</v>
      </c>
      <c r="AB5" s="4">
        <v>1.323692909255181E-2</v>
      </c>
      <c r="AC5" s="4">
        <v>2.8060631062781741E-2</v>
      </c>
      <c r="AD5" s="4">
        <v>2.5975236445587451E-2</v>
      </c>
    </row>
    <row r="6" spans="1:30" x14ac:dyDescent="0.25">
      <c r="A6" t="s">
        <v>17</v>
      </c>
      <c r="B6" s="4">
        <v>1.704199912731719E-2</v>
      </c>
      <c r="C6" s="4">
        <v>7.9457419261937723E-2</v>
      </c>
      <c r="D6" s="4">
        <v>7.4598058486789132E-2</v>
      </c>
      <c r="E6" s="4">
        <v>0.25012476248514209</v>
      </c>
      <c r="F6" s="4">
        <v>0.33715654371145121</v>
      </c>
      <c r="G6" s="4">
        <v>0.86982476936625663</v>
      </c>
      <c r="H6" s="4">
        <v>0.87191933468148486</v>
      </c>
      <c r="I6" s="4">
        <v>-7.2474023857166836E-2</v>
      </c>
      <c r="J6" s="4">
        <v>0.1585645048884243</v>
      </c>
      <c r="K6" s="4">
        <v>4.7231935183668312E-2</v>
      </c>
      <c r="L6" s="4">
        <v>5.160484568200574E-2</v>
      </c>
      <c r="N6" s="4">
        <v>1.573669845494351</v>
      </c>
      <c r="O6" s="4">
        <v>0.32865098532529519</v>
      </c>
      <c r="P6" s="4">
        <v>1.529781217818226E-2</v>
      </c>
      <c r="Q6" s="4">
        <v>0.70588235294117652</v>
      </c>
      <c r="R6" s="4">
        <v>-1.1402030322098579E-2</v>
      </c>
      <c r="S6" s="4">
        <v>0.29411764705882348</v>
      </c>
      <c r="T6" s="3">
        <v>2.2200185572634021</v>
      </c>
      <c r="U6" s="4">
        <v>-3.8892770471603659E-2</v>
      </c>
      <c r="V6" s="4">
        <v>-1.303917868214164E-2</v>
      </c>
      <c r="W6" s="4">
        <v>-5.6478525502831499E-3</v>
      </c>
      <c r="X6" s="4">
        <v>8.672292044698926E-2</v>
      </c>
      <c r="Y6" s="4">
        <v>9.2245998863969225E-2</v>
      </c>
      <c r="Z6" s="4">
        <v>0.11464765728497631</v>
      </c>
      <c r="AA6" s="4">
        <v>4.0294763241365897E-2</v>
      </c>
      <c r="AB6" s="4">
        <v>3.6296501150078757E-2</v>
      </c>
      <c r="AC6" s="4">
        <v>0.14805713242164789</v>
      </c>
      <c r="AD6" s="4">
        <v>0.1082835599147082</v>
      </c>
    </row>
    <row r="7" spans="1:30" x14ac:dyDescent="0.25">
      <c r="A7" t="s">
        <v>63</v>
      </c>
      <c r="B7" s="4">
        <v>1.882658766643042E-2</v>
      </c>
      <c r="C7" s="4">
        <v>4.6760594900785213E-2</v>
      </c>
      <c r="D7" s="4">
        <v>6.8737474510171426E-2</v>
      </c>
      <c r="E7" s="4">
        <v>0.13473975264788399</v>
      </c>
      <c r="F7" s="4">
        <v>0.2630172015066583</v>
      </c>
      <c r="G7" s="4">
        <v>0.40185206580760768</v>
      </c>
      <c r="H7" s="4">
        <v>0.37465284252697079</v>
      </c>
      <c r="I7" s="4">
        <v>-4.4139764251887169E-2</v>
      </c>
      <c r="J7" s="4">
        <v>6.2083587485016363E-2</v>
      </c>
      <c r="K7" s="4">
        <v>6.5295940475018729E-2</v>
      </c>
      <c r="L7" s="4">
        <v>2.4067634869486602E-2</v>
      </c>
      <c r="M7" s="4">
        <v>-0.32876417242968592</v>
      </c>
      <c r="N7" s="4">
        <v>0.55359751328676454</v>
      </c>
      <c r="O7" s="4">
        <v>0.22105115225864511</v>
      </c>
      <c r="P7" s="4">
        <v>5.8064325826285134E-3</v>
      </c>
      <c r="Q7" s="4">
        <v>0.65537190082644625</v>
      </c>
      <c r="R7" s="4">
        <v>-4.705584546792551E-3</v>
      </c>
      <c r="S7" s="4">
        <v>0.34462809917355369</v>
      </c>
      <c r="T7" s="3">
        <v>1.3465668943621849</v>
      </c>
      <c r="U7" s="4">
        <v>-2.8189836705783421E-2</v>
      </c>
      <c r="V7" s="4">
        <v>-1.6110287309772629E-2</v>
      </c>
      <c r="W7" s="4">
        <v>-9.5935521432781497E-3</v>
      </c>
      <c r="X7" s="4">
        <v>2.7851918492092679E-2</v>
      </c>
      <c r="Y7" s="4">
        <v>3.3213157114847007E-2</v>
      </c>
      <c r="Z7" s="4">
        <v>4.6094603089558733E-2</v>
      </c>
      <c r="AA7" s="4">
        <v>9.3431404562355005E-3</v>
      </c>
      <c r="AB7" s="4">
        <v>1.499724397523102E-2</v>
      </c>
      <c r="AC7" s="4">
        <v>3.1889714035205421E-2</v>
      </c>
      <c r="AD7" s="4">
        <v>2.9638707340542692E-2</v>
      </c>
    </row>
    <row r="8" spans="1:30" x14ac:dyDescent="0.25">
      <c r="A8" t="s">
        <v>3</v>
      </c>
      <c r="B8" s="4">
        <v>1.9217332219641611E-2</v>
      </c>
      <c r="C8" s="4">
        <v>2.409996927662417E-2</v>
      </c>
      <c r="D8" s="4">
        <v>4.2930357204210123E-2</v>
      </c>
      <c r="E8" s="4">
        <v>7.4979182843688319E-2</v>
      </c>
      <c r="F8" s="4">
        <v>0.1953873148335683</v>
      </c>
      <c r="G8" s="4">
        <v>0.32299990905474729</v>
      </c>
      <c r="H8" s="4">
        <v>0.28513169539126643</v>
      </c>
      <c r="I8" s="4">
        <v>-4.0319604983131252E-2</v>
      </c>
      <c r="J8" s="4">
        <v>5.0579696762366178E-2</v>
      </c>
      <c r="K8" s="4">
        <v>3.5280102686224828E-2</v>
      </c>
      <c r="L8" s="4">
        <v>2.1314977850053211E-2</v>
      </c>
      <c r="M8" s="4">
        <v>-0.1817537962643134</v>
      </c>
      <c r="N8" s="4">
        <v>0.26175804450153423</v>
      </c>
      <c r="O8" s="4">
        <v>0.1768018243581064</v>
      </c>
      <c r="P8" s="4">
        <v>4.1913815141957512E-3</v>
      </c>
      <c r="Q8" s="4">
        <v>0.63064133016627077</v>
      </c>
      <c r="R8" s="4">
        <v>-2.9384565421285672E-3</v>
      </c>
      <c r="S8" s="4">
        <v>0.36935866983372923</v>
      </c>
      <c r="T8" s="3">
        <v>1.435409823756836</v>
      </c>
      <c r="U8" s="4">
        <v>-1.4872322008923579E-2</v>
      </c>
      <c r="V8" s="4">
        <v>-8.1985464985378839E-3</v>
      </c>
      <c r="W8" s="4">
        <v>-3.9415127501993266E-3</v>
      </c>
      <c r="X8" s="4">
        <v>1.9216461033578529E-2</v>
      </c>
      <c r="Y8" s="4">
        <v>2.304537942156306E-2</v>
      </c>
      <c r="Z8" s="4">
        <v>2.9399826210780099E-2</v>
      </c>
      <c r="AA8" s="4">
        <v>7.1023899367872612E-3</v>
      </c>
      <c r="AB8" s="4">
        <v>9.4044509971242876E-3</v>
      </c>
      <c r="AC8" s="4">
        <v>2.3914507719564219E-2</v>
      </c>
      <c r="AD8" s="4">
        <v>1.8430531732951099E-2</v>
      </c>
    </row>
    <row r="9" spans="1:30" x14ac:dyDescent="0.25">
      <c r="A9" t="s">
        <v>62</v>
      </c>
      <c r="B9" s="4">
        <v>2.1098578702624101E-2</v>
      </c>
      <c r="C9" s="4">
        <v>4.4853822485455767E-2</v>
      </c>
      <c r="D9" s="4">
        <v>5.4654813046053352E-2</v>
      </c>
      <c r="E9" s="4">
        <v>8.772847875070644E-2</v>
      </c>
      <c r="F9" s="4">
        <v>0.176006493750374</v>
      </c>
      <c r="G9" s="4">
        <v>0.32501927134063041</v>
      </c>
      <c r="H9" s="4">
        <v>0.30371271341296707</v>
      </c>
      <c r="I9" s="4">
        <v>-4.7154315254134049E-2</v>
      </c>
      <c r="J9" s="4">
        <v>5.2745090582361653E-2</v>
      </c>
      <c r="K9" s="4">
        <v>4.6847500632727128E-2</v>
      </c>
      <c r="L9" s="4">
        <v>2.5950258356501221E-2</v>
      </c>
      <c r="M9" s="4">
        <v>-0.27932782627802472</v>
      </c>
      <c r="N9" s="4">
        <v>0.47035292464048623</v>
      </c>
      <c r="O9" s="4">
        <v>0.15178512730963359</v>
      </c>
      <c r="P9" s="4">
        <v>4.9001798588488507E-3</v>
      </c>
      <c r="Q9" s="4">
        <v>0.65702479338842978</v>
      </c>
      <c r="R9" s="4">
        <v>-4.0213105861995136E-3</v>
      </c>
      <c r="S9" s="4">
        <v>0.34297520661157022</v>
      </c>
      <c r="T9" s="3">
        <v>1.334336365125814</v>
      </c>
      <c r="U9" s="4">
        <v>-2.398621625811756E-2</v>
      </c>
      <c r="V9" s="4">
        <v>-1.388648504214085E-2</v>
      </c>
      <c r="W9" s="4">
        <v>-8.087945835368893E-3</v>
      </c>
      <c r="X9" s="4">
        <v>2.334946745105607E-2</v>
      </c>
      <c r="Y9" s="4">
        <v>2.778739218437596E-2</v>
      </c>
      <c r="Z9" s="4">
        <v>3.8333027567599223E-2</v>
      </c>
      <c r="AA9" s="4">
        <v>7.8920703166652627E-3</v>
      </c>
      <c r="AB9" s="4">
        <v>1.269370559074811E-2</v>
      </c>
      <c r="AC9" s="4">
        <v>2.6813812507603191E-2</v>
      </c>
      <c r="AD9" s="4">
        <v>2.5088206965640271E-2</v>
      </c>
    </row>
    <row r="10" spans="1:30" x14ac:dyDescent="0.25">
      <c r="A10" t="s">
        <v>172</v>
      </c>
      <c r="B10" s="4">
        <v>2.373158392111363E-2</v>
      </c>
      <c r="C10" s="4">
        <v>-6.1515356302885849E-2</v>
      </c>
      <c r="D10" s="4">
        <v>-5.56436369226887E-3</v>
      </c>
      <c r="E10" s="4">
        <v>-0.17643182524919049</v>
      </c>
      <c r="F10" s="4">
        <v>-6.292135794646414E-2</v>
      </c>
      <c r="G10" s="4">
        <v>-0.3234180430644058</v>
      </c>
      <c r="H10" s="4">
        <v>-0.1564396295859487</v>
      </c>
      <c r="I10" s="4">
        <v>0.20292077964669919</v>
      </c>
      <c r="J10" s="4">
        <v>-0.1744408695706223</v>
      </c>
      <c r="K10" s="4">
        <v>-3.7151740950169598E-2</v>
      </c>
      <c r="L10" s="4">
        <v>5.6270619662173171E-3</v>
      </c>
      <c r="M10" s="4">
        <v>0.25842049595718503</v>
      </c>
      <c r="N10" s="4">
        <v>-0.4254730149777477</v>
      </c>
      <c r="O10" s="4">
        <v>4.8193108864185152E-3</v>
      </c>
      <c r="P10" s="4">
        <v>3.2622906484782013E-2</v>
      </c>
      <c r="Q10" s="4">
        <v>0.42265669925244392</v>
      </c>
      <c r="R10" s="4">
        <v>-3.6467213641830289E-2</v>
      </c>
      <c r="S10" s="4">
        <v>0.57734330074755613</v>
      </c>
      <c r="T10" s="3">
        <v>-0.34510195177710118</v>
      </c>
      <c r="U10" s="4">
        <v>-0.2297435890686613</v>
      </c>
      <c r="V10" s="4">
        <v>-0.16740604401650061</v>
      </c>
      <c r="W10" s="4">
        <v>-0.13070871174644419</v>
      </c>
      <c r="X10" s="4">
        <v>7.3317226125774695E-2</v>
      </c>
      <c r="Y10" s="4">
        <v>0.1012176463454264</v>
      </c>
      <c r="Z10" s="4">
        <v>0.1725682352969857</v>
      </c>
      <c r="AA10" s="4">
        <v>-2.688127644332209E-2</v>
      </c>
      <c r="AB10" s="4">
        <v>8.3572159595493856E-2</v>
      </c>
      <c r="AC10" s="4">
        <v>-6.9874740659667645E-2</v>
      </c>
      <c r="AD10" s="4">
        <v>0.1200312090462176</v>
      </c>
    </row>
    <row r="11" spans="1:30" x14ac:dyDescent="0.25">
      <c r="A11" t="s">
        <v>57</v>
      </c>
      <c r="B11" s="4">
        <v>3.2889224652037141E-2</v>
      </c>
      <c r="C11" s="4">
        <v>5.0236302615957351E-2</v>
      </c>
      <c r="D11" s="4">
        <v>7.594613398112493E-2</v>
      </c>
      <c r="E11" s="4">
        <v>0.13155049682025369</v>
      </c>
      <c r="F11" s="4">
        <v>0.25827451690713032</v>
      </c>
      <c r="G11" s="4">
        <v>0.3953014120315006</v>
      </c>
      <c r="H11" s="4">
        <v>0.36851560992390181</v>
      </c>
      <c r="I11" s="4">
        <v>-4.3737773411423819E-2</v>
      </c>
      <c r="J11" s="4">
        <v>6.1518178178123328E-2</v>
      </c>
      <c r="K11" s="4">
        <v>6.4701275541137138E-2</v>
      </c>
      <c r="L11" s="4">
        <v>3.8947223461470948E-2</v>
      </c>
      <c r="M11" s="4">
        <v>-0.32577004257355291</v>
      </c>
      <c r="N11" s="4">
        <v>0.54855577522095578</v>
      </c>
      <c r="O11" s="4">
        <v>0.21903798929803761</v>
      </c>
      <c r="P11" s="4">
        <v>5.7567795068385009E-3</v>
      </c>
      <c r="Q11" s="4">
        <v>0.65454545454545454</v>
      </c>
      <c r="R11" s="4">
        <v>-4.651760282595078E-3</v>
      </c>
      <c r="S11" s="4">
        <v>0.34545454545454551</v>
      </c>
      <c r="T11" s="3">
        <v>1.3448289595435601</v>
      </c>
      <c r="U11" s="4">
        <v>-2.793559709905721E-2</v>
      </c>
      <c r="V11" s="4">
        <v>-1.5963769895574929E-2</v>
      </c>
      <c r="W11" s="4">
        <v>-9.5052843154356578E-3</v>
      </c>
      <c r="X11" s="4">
        <v>2.7627561790627961E-2</v>
      </c>
      <c r="Y11" s="4">
        <v>3.2927864805771763E-2</v>
      </c>
      <c r="Z11" s="4">
        <v>4.479317519106632E-2</v>
      </c>
      <c r="AA11" s="4">
        <v>9.230661697168626E-3</v>
      </c>
      <c r="AB11" s="4">
        <v>1.484515342379151E-2</v>
      </c>
      <c r="AC11" s="4">
        <v>3.1448134870163978E-2</v>
      </c>
      <c r="AD11" s="4">
        <v>2.917960614298654E-2</v>
      </c>
    </row>
    <row r="12" spans="1:30" x14ac:dyDescent="0.25">
      <c r="A12" t="s">
        <v>67</v>
      </c>
      <c r="B12" s="4">
        <v>3.3333352440974913E-2</v>
      </c>
      <c r="C12" s="4">
        <v>4.716177872864713E-2</v>
      </c>
      <c r="D12" s="4">
        <v>8.7579119950104811E-2</v>
      </c>
      <c r="E12" s="4">
        <v>0.21250195375344741</v>
      </c>
      <c r="F12" s="4">
        <v>0.15202657201145239</v>
      </c>
      <c r="G12" s="4">
        <v>0.1624674934511314</v>
      </c>
      <c r="H12" s="4">
        <v>0.10603896153833101</v>
      </c>
      <c r="I12" s="4">
        <v>-3.754758627870447E-3</v>
      </c>
      <c r="J12" s="4">
        <v>9.2497686505208732E-2</v>
      </c>
      <c r="K12" s="4">
        <v>5.7031667071237857E-2</v>
      </c>
      <c r="L12" s="4">
        <v>3.9150007029159939E-2</v>
      </c>
      <c r="M12" s="4">
        <v>-0.15900086129412269</v>
      </c>
      <c r="N12" s="4">
        <v>0.29511693091802338</v>
      </c>
      <c r="O12" s="4">
        <v>8.9329779085735472E-2</v>
      </c>
      <c r="P12" s="4">
        <v>9.0379227266438183E-3</v>
      </c>
      <c r="Q12" s="4">
        <v>0.55261644623346751</v>
      </c>
      <c r="R12" s="4">
        <v>-8.6301889464322663E-3</v>
      </c>
      <c r="S12" s="4">
        <v>0.44738355376653249</v>
      </c>
      <c r="T12" s="3">
        <v>0.29357647951081017</v>
      </c>
      <c r="U12" s="4">
        <v>-7.4736716911258327E-2</v>
      </c>
      <c r="V12" s="4">
        <v>-4.1914928793250997E-2</v>
      </c>
      <c r="W12" s="4">
        <v>-2.800280442646947E-2</v>
      </c>
      <c r="X12" s="4">
        <v>3.8634644403510839E-2</v>
      </c>
      <c r="Y12" s="4">
        <v>5.1898082002655679E-2</v>
      </c>
      <c r="Z12" s="4">
        <v>8.4394381631240634E-2</v>
      </c>
      <c r="AA12" s="4">
        <v>6.0997056506358069E-3</v>
      </c>
      <c r="AB12" s="4">
        <v>3.004514993889441E-2</v>
      </c>
      <c r="AC12" s="4">
        <v>2.341015233931629E-2</v>
      </c>
      <c r="AD12" s="4">
        <v>6.2289788282649701E-2</v>
      </c>
    </row>
    <row r="13" spans="1:30" x14ac:dyDescent="0.25">
      <c r="A13" t="s">
        <v>58</v>
      </c>
      <c r="B13" s="4">
        <v>5.5040335297722232E-2</v>
      </c>
      <c r="C13" s="4">
        <v>9.8683546393602883E-2</v>
      </c>
      <c r="D13" s="4">
        <v>0.17585354637787809</v>
      </c>
      <c r="E13" s="4">
        <v>0.35939544577909949</v>
      </c>
      <c r="F13" s="4">
        <v>0.26549494930048212</v>
      </c>
      <c r="G13" s="4">
        <v>0.31258609406551868</v>
      </c>
      <c r="H13" s="4">
        <v>0.2056558161087465</v>
      </c>
      <c r="I13" s="4">
        <v>-6.7062934140588171E-3</v>
      </c>
      <c r="J13" s="4">
        <v>0.13022224371159899</v>
      </c>
      <c r="K13" s="4">
        <v>9.555264040149547E-2</v>
      </c>
      <c r="L13" s="4">
        <v>8.5746833051369542E-2</v>
      </c>
      <c r="M13" s="4">
        <v>-0.26404193546672372</v>
      </c>
      <c r="N13" s="4">
        <v>0.49008065110069082</v>
      </c>
      <c r="O13" s="4">
        <v>0.1908916184731102</v>
      </c>
      <c r="P13" s="4">
        <v>1.509504120628872E-2</v>
      </c>
      <c r="Q13" s="4">
        <v>0.55146635997699822</v>
      </c>
      <c r="R13" s="4">
        <v>-1.4306275413294361E-2</v>
      </c>
      <c r="S13" s="4">
        <v>0.44853364002300178</v>
      </c>
      <c r="T13" s="3">
        <v>0.29727403540101299</v>
      </c>
      <c r="U13" s="4">
        <v>-0.1233183765365536</v>
      </c>
      <c r="V13" s="4">
        <v>-6.9064623432011377E-2</v>
      </c>
      <c r="W13" s="4">
        <v>-4.5982087323896567E-2</v>
      </c>
      <c r="X13" s="4">
        <v>6.465887679956546E-2</v>
      </c>
      <c r="Y13" s="4">
        <v>8.6543874809914795E-2</v>
      </c>
      <c r="Z13" s="4">
        <v>0.1408078261670159</v>
      </c>
      <c r="AA13" s="4">
        <v>1.014165406053699E-2</v>
      </c>
      <c r="AB13" s="4">
        <v>4.9882416163324027E-2</v>
      </c>
      <c r="AC13" s="4">
        <v>3.9317000259549331E-2</v>
      </c>
      <c r="AD13" s="4">
        <v>0.10359315158182079</v>
      </c>
    </row>
    <row r="14" spans="1:30" x14ac:dyDescent="0.25">
      <c r="A14" t="s">
        <v>68</v>
      </c>
      <c r="B14" s="4">
        <v>0.1090048421100287</v>
      </c>
      <c r="C14" s="4">
        <v>0.2230579161012172</v>
      </c>
      <c r="D14" s="4">
        <v>0.26595360893879461</v>
      </c>
      <c r="E14" s="4">
        <v>0.33502883024233793</v>
      </c>
      <c r="F14" s="4">
        <v>2.0767055679353112E-2</v>
      </c>
      <c r="G14" s="4">
        <v>-2.538586724685199E-2</v>
      </c>
      <c r="H14" s="4">
        <v>-6.1883766816648311E-2</v>
      </c>
      <c r="I14" s="4">
        <v>5.9255838423870832E-2</v>
      </c>
      <c r="J14" s="4">
        <v>-1.475858999353696E-2</v>
      </c>
      <c r="K14" s="4">
        <v>9.5922064030389942E-2</v>
      </c>
      <c r="L14" s="4">
        <v>0.15281563821051949</v>
      </c>
      <c r="M14" s="4">
        <v>-0.5201987272785733</v>
      </c>
      <c r="N14" s="4">
        <v>0.81368496259244383</v>
      </c>
      <c r="O14" s="4">
        <v>-1.469248567833625E-2</v>
      </c>
      <c r="P14" s="4">
        <v>1.818247080386403E-2</v>
      </c>
      <c r="Q14" s="4">
        <v>0.54792746113989632</v>
      </c>
      <c r="R14" s="4">
        <v>-1.3711164022262339E-2</v>
      </c>
      <c r="S14" s="4">
        <v>0.45207253886010368</v>
      </c>
      <c r="T14" s="3">
        <v>0.60728729987795105</v>
      </c>
      <c r="U14" s="4">
        <v>-0.11001940939861909</v>
      </c>
      <c r="V14" s="4">
        <v>-6.5036913099283347E-2</v>
      </c>
      <c r="W14" s="4">
        <v>-4.6388054230553359E-2</v>
      </c>
      <c r="X14" s="4">
        <v>7.4422039171884086E-2</v>
      </c>
      <c r="Y14" s="4">
        <v>9.7759091083905861E-2</v>
      </c>
      <c r="Z14" s="4">
        <v>0.2171681839400374</v>
      </c>
      <c r="AA14" s="4">
        <v>1.667022427635886E-2</v>
      </c>
      <c r="AB14" s="4">
        <v>5.7633206700624572E-2</v>
      </c>
      <c r="AC14" s="4">
        <v>5.3264331073884452E-2</v>
      </c>
      <c r="AD14" s="4">
        <v>0.1228180684456481</v>
      </c>
    </row>
    <row r="15" spans="1:30" x14ac:dyDescent="0.25">
      <c r="A15" t="s">
        <v>59</v>
      </c>
      <c r="B15" s="4">
        <v>0.25002375778762848</v>
      </c>
      <c r="C15" s="4">
        <v>0.43679474171002258</v>
      </c>
      <c r="D15" s="4">
        <v>0.47426089115991749</v>
      </c>
      <c r="E15" s="4">
        <v>0.51653366314947591</v>
      </c>
      <c r="F15" s="4">
        <v>0.1045937955473939</v>
      </c>
      <c r="G15" s="4">
        <v>8.7675404203899632E-3</v>
      </c>
      <c r="H15" s="4">
        <v>-4.4091412842804933E-2</v>
      </c>
      <c r="I15" s="4">
        <v>4.2607689739043282E-2</v>
      </c>
      <c r="J15" s="4">
        <v>-2.8371873542535009E-2</v>
      </c>
      <c r="K15" s="4">
        <v>0.111185999821261</v>
      </c>
      <c r="L15" s="4">
        <v>0.32570234535632531</v>
      </c>
      <c r="M15" s="4">
        <v>-0.65031511698664524</v>
      </c>
      <c r="N15" s="4">
        <v>1.0172105464518211</v>
      </c>
      <c r="O15" s="4">
        <v>5.5738856579477858E-2</v>
      </c>
      <c r="P15" s="4">
        <v>2.2997405343342971E-2</v>
      </c>
      <c r="Q15" s="4">
        <v>0.54792746113989632</v>
      </c>
      <c r="R15" s="4">
        <v>-1.7189311352848211E-2</v>
      </c>
      <c r="S15" s="4">
        <v>0.45207253886010368</v>
      </c>
      <c r="T15" s="3">
        <v>0.62156851113434031</v>
      </c>
      <c r="U15" s="4">
        <v>-0.1369015843123644</v>
      </c>
      <c r="V15" s="4">
        <v>-8.0213619428961047E-2</v>
      </c>
      <c r="W15" s="4">
        <v>-5.7860849149761598E-2</v>
      </c>
      <c r="X15" s="4">
        <v>9.2402590772310833E-2</v>
      </c>
      <c r="Y15" s="4">
        <v>0.12310384037778591</v>
      </c>
      <c r="Z15" s="4">
        <v>0.27737579784477712</v>
      </c>
      <c r="AA15" s="4">
        <v>2.12145409995456E-2</v>
      </c>
      <c r="AB15" s="4">
        <v>7.4069521472062513E-2</v>
      </c>
      <c r="AC15" s="4">
        <v>6.6758072497354118E-2</v>
      </c>
      <c r="AD15" s="4">
        <v>0.15762168826960091</v>
      </c>
    </row>
  </sheetData>
  <conditionalFormatting sqref="A2:A15">
    <cfRule type="expression" dxfId="1" priority="1">
      <formula>OR($A2="SPY",$A2="QQQ")</formula>
    </cfRule>
  </conditionalFormatting>
  <conditionalFormatting sqref="B1:E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15">
    <cfRule type="expression" dxfId="0" priority="2">
      <formula>OR($A2="SPY",$A2="QQQ")</formula>
    </cfRule>
  </conditionalFormatting>
  <conditionalFormatting sqref="U1:Z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6.85546875" style="4" bestFit="1" customWidth="1"/>
    <col min="10" max="12" width="6.5703125" style="4" bestFit="1" customWidth="1"/>
    <col min="13" max="13" width="5" style="4" bestFit="1" customWidth="1"/>
    <col min="14" max="15" width="6.85546875" style="4" bestFit="1" customWidth="1"/>
    <col min="16" max="16" width="5.140625" style="4" bestFit="1" customWidth="1"/>
    <col min="17" max="17" width="7.5703125" style="4" bestFit="1" customWidth="1"/>
    <col min="18" max="18" width="14.5703125" style="2" bestFit="1" customWidth="1"/>
    <col min="19" max="19" width="21" style="4" bestFit="1" customWidth="1"/>
    <col min="20" max="20" width="13.5703125" style="2" bestFit="1" customWidth="1"/>
    <col min="21" max="21" width="14.140625" style="2" bestFit="1" customWidth="1"/>
    <col min="22" max="22" width="13.42578125" style="2" bestFit="1" customWidth="1"/>
    <col min="23" max="23" width="16" style="2" bestFit="1" customWidth="1"/>
    <col min="24" max="24" width="9.42578125" style="2" bestFit="1" customWidth="1"/>
    <col min="25" max="26" width="15.7109375" style="4" bestFit="1" customWidth="1"/>
    <col min="27" max="27" width="7.42578125" bestFit="1" customWidth="1"/>
  </cols>
  <sheetData>
    <row r="1" spans="1:27" x14ac:dyDescent="0.25">
      <c r="A1" t="s">
        <v>173</v>
      </c>
      <c r="B1" s="4" t="s">
        <v>57</v>
      </c>
      <c r="C1" s="4" t="s">
        <v>3</v>
      </c>
      <c r="D1" s="4" t="s">
        <v>172</v>
      </c>
      <c r="E1" s="2" t="s">
        <v>174</v>
      </c>
      <c r="F1" s="4" t="s">
        <v>175</v>
      </c>
      <c r="G1" s="4" t="s">
        <v>176</v>
      </c>
      <c r="H1" t="s">
        <v>177</v>
      </c>
      <c r="I1" s="4" t="s">
        <v>58</v>
      </c>
      <c r="J1" s="4" t="s">
        <v>67</v>
      </c>
      <c r="K1" s="4" t="s">
        <v>57</v>
      </c>
      <c r="L1" s="4" t="s">
        <v>3</v>
      </c>
      <c r="M1" s="4" t="s">
        <v>17</v>
      </c>
      <c r="N1" s="4" t="s">
        <v>59</v>
      </c>
      <c r="O1" s="4" t="s">
        <v>68</v>
      </c>
      <c r="P1" s="4" t="s">
        <v>66</v>
      </c>
      <c r="Q1" s="4" t="s">
        <v>172</v>
      </c>
      <c r="R1" s="2" t="s">
        <v>174</v>
      </c>
      <c r="S1" s="4" t="s">
        <v>175</v>
      </c>
      <c r="T1" s="2" t="s">
        <v>178</v>
      </c>
      <c r="U1" s="2" t="s">
        <v>179</v>
      </c>
      <c r="V1" s="2" t="s">
        <v>180</v>
      </c>
      <c r="W1" s="2" t="s">
        <v>181</v>
      </c>
      <c r="X1" s="2" t="s">
        <v>182</v>
      </c>
      <c r="Y1" s="4" t="s">
        <v>183</v>
      </c>
      <c r="Z1" s="4" t="s">
        <v>176</v>
      </c>
      <c r="AA1" t="s">
        <v>184</v>
      </c>
    </row>
    <row r="2" spans="1:27" x14ac:dyDescent="0.25">
      <c r="A2" t="s">
        <v>185</v>
      </c>
      <c r="B2" s="4">
        <v>-2.6639354107625409E-2</v>
      </c>
      <c r="C2" s="4">
        <v>-1.207448830547864E-2</v>
      </c>
      <c r="D2" s="4">
        <v>0.2502492817253843</v>
      </c>
      <c r="E2" s="2">
        <v>-1461.9809430833091</v>
      </c>
      <c r="F2" s="4">
        <v>9.9255583126550868E-3</v>
      </c>
      <c r="G2" s="4">
        <v>-1.461657916683721E-2</v>
      </c>
      <c r="H2" t="s">
        <v>191</v>
      </c>
      <c r="I2" s="4">
        <v>-8.7642673187852682E-2</v>
      </c>
      <c r="J2" s="4">
        <v>-5.2979300690580322E-2</v>
      </c>
      <c r="K2" s="4">
        <v>-2.4911205227893921E-2</v>
      </c>
      <c r="L2" s="4">
        <v>-1.378572593379657E-2</v>
      </c>
      <c r="Q2" s="4">
        <v>3.8025912628153247E-2</v>
      </c>
      <c r="R2" s="2">
        <v>-1409.585111788007</v>
      </c>
      <c r="S2" s="4">
        <v>1.4061207609594711E-2</v>
      </c>
      <c r="U2" s="2">
        <v>-145.74605619978649</v>
      </c>
      <c r="W2" s="2">
        <v>-145.74605619978649</v>
      </c>
      <c r="X2" s="2">
        <v>-1555.3311679877929</v>
      </c>
      <c r="Y2" s="4">
        <v>9.9255583126550868E-3</v>
      </c>
      <c r="Z2" s="4">
        <v>-1.554987515746813E-2</v>
      </c>
      <c r="AA2">
        <v>1</v>
      </c>
    </row>
    <row r="3" spans="1:27" x14ac:dyDescent="0.25">
      <c r="A3" t="s">
        <v>186</v>
      </c>
      <c r="B3" s="4">
        <v>-2.0186910442379861E-2</v>
      </c>
      <c r="C3" s="4">
        <v>4.6428241324305564E-3</v>
      </c>
      <c r="D3" s="4">
        <v>-4.3238295490068079E-2</v>
      </c>
      <c r="E3" s="2">
        <v>-870.811259387071</v>
      </c>
      <c r="F3" s="4">
        <v>4.9627791563275438E-2</v>
      </c>
      <c r="G3" s="4">
        <v>-8.7061885262064171E-3</v>
      </c>
      <c r="H3" t="s">
        <v>192</v>
      </c>
      <c r="I3" s="4">
        <v>2.06911880291798E-2</v>
      </c>
      <c r="J3" s="4">
        <v>1.249522167717498E-2</v>
      </c>
      <c r="K3" s="4">
        <v>-1.6009538812826851E-2</v>
      </c>
      <c r="L3" s="4">
        <v>-8.6993528415680865E-3</v>
      </c>
      <c r="Q3" s="4">
        <v>3.148863471323704E-2</v>
      </c>
      <c r="R3" s="2">
        <v>-903.02804408066834</v>
      </c>
      <c r="S3" s="4">
        <v>4.3837882547559957E-2</v>
      </c>
      <c r="U3" s="2">
        <v>34.374354833908377</v>
      </c>
      <c r="W3" s="2">
        <v>34.374354833908377</v>
      </c>
      <c r="X3" s="2">
        <v>-868.65368924676</v>
      </c>
      <c r="Y3" s="4">
        <v>4.9627791563275438E-2</v>
      </c>
      <c r="Z3" s="4">
        <v>-8.6846175919797711E-3</v>
      </c>
      <c r="AA3">
        <v>1</v>
      </c>
    </row>
    <row r="4" spans="1:27" x14ac:dyDescent="0.25">
      <c r="A4" t="s">
        <v>187</v>
      </c>
      <c r="B4" s="4">
        <v>-9.6062833529884095E-3</v>
      </c>
      <c r="C4" s="4">
        <v>-1.681617117978762E-3</v>
      </c>
      <c r="D4" s="4">
        <v>0.1151936328268537</v>
      </c>
      <c r="E4" s="2">
        <v>-481.18803642623499</v>
      </c>
      <c r="F4" s="4">
        <v>0.10008271298593879</v>
      </c>
      <c r="G4" s="4">
        <v>-4.8108171736669699E-3</v>
      </c>
      <c r="H4" t="s">
        <v>193</v>
      </c>
      <c r="I4" s="4">
        <v>-5.6512601991757228E-3</v>
      </c>
      <c r="J4" s="4">
        <v>-3.395497335081044E-3</v>
      </c>
      <c r="K4" s="4">
        <v>-5.3252712746979514E-3</v>
      </c>
      <c r="L4" s="4">
        <v>-1.342900364488131E-2</v>
      </c>
      <c r="N4" s="4">
        <v>-1.259893770700737E-2</v>
      </c>
      <c r="O4" s="4">
        <v>-1.007641089293632E-2</v>
      </c>
      <c r="Q4" s="4">
        <v>-5.4226499780251618E-2</v>
      </c>
      <c r="R4" s="2">
        <v>-481.29455410318911</v>
      </c>
      <c r="S4" s="4">
        <v>9.9255583126550875E-2</v>
      </c>
      <c r="U4" s="2">
        <v>-9.341013168807951</v>
      </c>
      <c r="V4" s="2">
        <v>-18.50029039943108</v>
      </c>
      <c r="W4" s="2">
        <v>-27.841303568239031</v>
      </c>
      <c r="X4" s="2">
        <v>-509.13585767142808</v>
      </c>
      <c r="Y4" s="4">
        <v>0.10008271298593879</v>
      </c>
      <c r="Z4" s="4">
        <v>-5.0902336350809284E-3</v>
      </c>
      <c r="AA4">
        <v>1</v>
      </c>
    </row>
    <row r="5" spans="1:27" x14ac:dyDescent="0.25">
      <c r="A5" t="s">
        <v>188</v>
      </c>
      <c r="B5" s="4">
        <v>2.5679647340330011E-2</v>
      </c>
      <c r="C5" s="4">
        <v>2.1468234078819481E-2</v>
      </c>
      <c r="D5" s="4">
        <v>3.1729728906618737E-2</v>
      </c>
      <c r="E5" s="2">
        <v>1576.1539236488441</v>
      </c>
      <c r="F5" s="4">
        <v>0.89991728701406126</v>
      </c>
      <c r="G5" s="4">
        <v>1.5758056705956421E-2</v>
      </c>
      <c r="H5" t="s">
        <v>194</v>
      </c>
      <c r="I5" s="4">
        <v>5.7238123563402972E-2</v>
      </c>
      <c r="J5" s="4">
        <v>3.4230184358676967E-2</v>
      </c>
      <c r="K5" s="4">
        <v>2.5004511689642461E-2</v>
      </c>
      <c r="L5" s="4">
        <v>1.331721159229304E-2</v>
      </c>
      <c r="N5" s="4">
        <v>0.16237759280599159</v>
      </c>
      <c r="O5" s="4">
        <v>0.12905956002402899</v>
      </c>
      <c r="Q5" s="4">
        <v>-0.11046936061406409</v>
      </c>
      <c r="R5" s="2">
        <v>1405.028131100976</v>
      </c>
      <c r="S5" s="4">
        <v>0.85856079404466501</v>
      </c>
      <c r="U5" s="2">
        <v>94.167237170720355</v>
      </c>
      <c r="V5" s="2">
        <v>236.95335220411721</v>
      </c>
      <c r="W5" s="2">
        <v>331.12058937483761</v>
      </c>
      <c r="X5" s="2">
        <v>1736.1487204758139</v>
      </c>
      <c r="Y5" s="4">
        <v>0.89991728701406126</v>
      </c>
      <c r="Z5" s="4">
        <v>1.7357651163850921E-2</v>
      </c>
      <c r="AA5">
        <v>1</v>
      </c>
    </row>
    <row r="6" spans="1:27" x14ac:dyDescent="0.25">
      <c r="A6" t="s">
        <v>189</v>
      </c>
      <c r="B6" s="4">
        <v>3.4109699525548098E-2</v>
      </c>
      <c r="C6" s="4">
        <v>1.6436636976677521E-2</v>
      </c>
      <c r="D6" s="4">
        <v>-0.1422651609852352</v>
      </c>
      <c r="E6" s="2">
        <v>1886.2093580343819</v>
      </c>
      <c r="F6" s="4">
        <v>0.95037220843672454</v>
      </c>
      <c r="G6" s="4">
        <v>1.885792597870253E-2</v>
      </c>
      <c r="H6" t="s">
        <v>195</v>
      </c>
      <c r="I6" s="4">
        <v>2.8792043887779121E-2</v>
      </c>
      <c r="J6" s="4">
        <v>1.7296458629300959E-2</v>
      </c>
      <c r="K6" s="4">
        <v>3.4740021853515657E-2</v>
      </c>
      <c r="L6" s="4">
        <v>2.2600734974767219E-2</v>
      </c>
      <c r="N6" s="4">
        <v>2.5972635368498361E-2</v>
      </c>
      <c r="O6" s="4">
        <v>2.0934820431931511E-2</v>
      </c>
      <c r="Q6" s="4">
        <v>-0.27144540040984472</v>
      </c>
      <c r="R6" s="2">
        <v>2021.461274227906</v>
      </c>
      <c r="S6" s="4">
        <v>0.96939619520264686</v>
      </c>
      <c r="U6" s="2">
        <v>47.582557689206944</v>
      </c>
      <c r="V6" s="2">
        <v>38.436330313026247</v>
      </c>
      <c r="W6" s="2">
        <v>86.018888002233183</v>
      </c>
      <c r="X6" s="2">
        <v>2107.4801622301402</v>
      </c>
      <c r="Y6" s="4">
        <v>0.95037220843672454</v>
      </c>
      <c r="Z6" s="4">
        <v>2.1070145120229821E-2</v>
      </c>
      <c r="AA6">
        <v>1</v>
      </c>
    </row>
    <row r="7" spans="1:27" x14ac:dyDescent="0.25">
      <c r="A7" t="s">
        <v>190</v>
      </c>
      <c r="B7" s="4">
        <v>4.3592564699473479E-2</v>
      </c>
      <c r="C7" s="4">
        <v>2.6455799718051679E-2</v>
      </c>
      <c r="D7" s="4">
        <v>-0.1376811149765825</v>
      </c>
      <c r="E7" s="2">
        <v>2502.684996300035</v>
      </c>
      <c r="F7" s="4">
        <v>0.99007444168734493</v>
      </c>
      <c r="G7" s="4">
        <v>2.5021320251224818E-2</v>
      </c>
      <c r="H7" t="s">
        <v>196</v>
      </c>
      <c r="I7" s="4">
        <v>0.11622431590727759</v>
      </c>
      <c r="J7" s="4">
        <v>6.923205847448255E-2</v>
      </c>
      <c r="K7" s="4">
        <v>5.0224444656795431E-2</v>
      </c>
      <c r="L7" s="4">
        <v>3.5309364264215937E-2</v>
      </c>
      <c r="Q7" s="4">
        <v>-0.18851438024148801</v>
      </c>
      <c r="R7" s="2">
        <v>2965.3580185828419</v>
      </c>
      <c r="S7" s="4">
        <v>0.99503722084367241</v>
      </c>
      <c r="U7" s="2">
        <v>190.45739286330149</v>
      </c>
      <c r="W7" s="2">
        <v>190.45739286330149</v>
      </c>
      <c r="X7" s="2">
        <v>3155.815411446144</v>
      </c>
      <c r="Y7" s="4">
        <v>0.99007444168734493</v>
      </c>
      <c r="Z7" s="4">
        <v>3.1551181303393391E-2</v>
      </c>
      <c r="AA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9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102</v>
      </c>
      <c r="C1" s="2" t="s">
        <v>197</v>
      </c>
      <c r="D1" s="3" t="s">
        <v>104</v>
      </c>
      <c r="E1" s="4" t="s">
        <v>198</v>
      </c>
      <c r="F1" s="2" t="s">
        <v>49</v>
      </c>
      <c r="G1" s="2" t="s">
        <v>199</v>
      </c>
      <c r="H1" s="4" t="s">
        <v>41</v>
      </c>
      <c r="I1" s="2" t="s">
        <v>200</v>
      </c>
      <c r="J1" s="2" t="s">
        <v>201</v>
      </c>
    </row>
    <row r="2" spans="1:10" x14ac:dyDescent="0.25">
      <c r="A2" t="s">
        <v>66</v>
      </c>
      <c r="B2" s="2">
        <v>950</v>
      </c>
      <c r="C2" s="2">
        <v>8377.9500000000007</v>
      </c>
      <c r="D2" s="3">
        <v>24</v>
      </c>
      <c r="E2" s="4">
        <v>0.22794962313328751</v>
      </c>
      <c r="F2" s="2">
        <v>22800</v>
      </c>
      <c r="G2" s="2">
        <v>201070.8</v>
      </c>
      <c r="H2" s="4">
        <v>0.1133928944431514</v>
      </c>
      <c r="I2" s="2">
        <v>0</v>
      </c>
      <c r="J2" s="2">
        <v>7427.9500000000007</v>
      </c>
    </row>
    <row r="3" spans="1:10" x14ac:dyDescent="0.25">
      <c r="A3" t="s">
        <v>67</v>
      </c>
      <c r="B3" s="2">
        <v>100</v>
      </c>
      <c r="C3" s="2">
        <v>1800.85</v>
      </c>
      <c r="D3" s="3">
        <v>27.51</v>
      </c>
      <c r="E3" s="4">
        <v>2.750392163331903E-2</v>
      </c>
      <c r="F3" s="2">
        <v>2751</v>
      </c>
      <c r="G3" s="2">
        <v>49541.383500000004</v>
      </c>
      <c r="H3" s="4">
        <v>5.5529333370352887E-2</v>
      </c>
      <c r="I3" s="2">
        <v>0</v>
      </c>
      <c r="J3" s="2">
        <v>1700.85</v>
      </c>
    </row>
    <row r="4" spans="1:10" x14ac:dyDescent="0.25">
      <c r="A4" t="s">
        <v>65</v>
      </c>
      <c r="B4" s="2">
        <v>365</v>
      </c>
      <c r="C4" s="2">
        <v>21466.55</v>
      </c>
      <c r="D4" s="3">
        <v>53.04</v>
      </c>
      <c r="E4" s="4">
        <v>0.193553224737333</v>
      </c>
      <c r="F4" s="2">
        <v>19359.599999999999</v>
      </c>
      <c r="G4" s="2">
        <v>1138585.8119999999</v>
      </c>
      <c r="H4" s="4">
        <v>1.7003197998746888E-2</v>
      </c>
      <c r="I4" s="2">
        <v>0</v>
      </c>
      <c r="J4" s="2">
        <v>21101.55</v>
      </c>
    </row>
    <row r="5" spans="1:10" x14ac:dyDescent="0.25">
      <c r="A5" t="s">
        <v>68</v>
      </c>
      <c r="B5" s="2">
        <v>75</v>
      </c>
      <c r="C5" s="2">
        <v>6421.15</v>
      </c>
      <c r="D5" s="3">
        <v>24.48</v>
      </c>
      <c r="E5" s="4">
        <v>1.8355943336522629E-2</v>
      </c>
      <c r="F5" s="2">
        <v>1836</v>
      </c>
      <c r="G5" s="2">
        <v>157189.75200000001</v>
      </c>
      <c r="H5" s="4">
        <v>1.168015075181237E-2</v>
      </c>
      <c r="I5" s="2">
        <v>0</v>
      </c>
      <c r="J5" s="2">
        <v>6346.15</v>
      </c>
    </row>
    <row r="6" spans="1:10" x14ac:dyDescent="0.25">
      <c r="A6" t="s">
        <v>61</v>
      </c>
      <c r="B6" s="2">
        <v>500</v>
      </c>
      <c r="C6" s="2">
        <v>103574.55</v>
      </c>
      <c r="D6" s="3">
        <v>46.17</v>
      </c>
      <c r="E6" s="4">
        <v>0.23079899342245361</v>
      </c>
      <c r="F6" s="2">
        <v>23085</v>
      </c>
      <c r="G6" s="2">
        <v>4782036.9735000003</v>
      </c>
      <c r="H6" s="4">
        <v>4.8274407178211251E-3</v>
      </c>
      <c r="I6" s="2">
        <v>0</v>
      </c>
      <c r="J6" s="2">
        <v>103074.55</v>
      </c>
    </row>
    <row r="7" spans="1:10" x14ac:dyDescent="0.25">
      <c r="A7" t="s">
        <v>63</v>
      </c>
      <c r="B7" s="2">
        <v>100</v>
      </c>
      <c r="C7" s="2">
        <v>22678.95</v>
      </c>
      <c r="D7" s="3">
        <v>55.74</v>
      </c>
      <c r="E7" s="4">
        <v>5.5727684181795821E-2</v>
      </c>
      <c r="F7" s="2">
        <v>5574</v>
      </c>
      <c r="G7" s="2">
        <v>1264124.673</v>
      </c>
      <c r="H7" s="4">
        <v>4.409375213579112E-3</v>
      </c>
      <c r="I7" s="2">
        <v>0</v>
      </c>
      <c r="J7" s="2">
        <v>22578.95</v>
      </c>
    </row>
    <row r="8" spans="1:10" x14ac:dyDescent="0.25">
      <c r="A8" t="s">
        <v>62</v>
      </c>
      <c r="B8" s="2">
        <v>350</v>
      </c>
      <c r="C8" s="2">
        <v>172590.05</v>
      </c>
      <c r="D8" s="3">
        <v>56.14</v>
      </c>
      <c r="E8" s="4">
        <v>0.1964465853046477</v>
      </c>
      <c r="F8" s="2">
        <v>19649</v>
      </c>
      <c r="G8" s="2">
        <v>9689205.4069999997</v>
      </c>
      <c r="H8" s="4">
        <v>2.0279268706394141E-3</v>
      </c>
      <c r="I8" s="2">
        <v>0</v>
      </c>
      <c r="J8" s="2">
        <v>172240.05</v>
      </c>
    </row>
    <row r="9" spans="1:10" x14ac:dyDescent="0.25">
      <c r="A9" t="s">
        <v>64</v>
      </c>
      <c r="B9" s="2">
        <v>250</v>
      </c>
      <c r="C9" s="2">
        <v>627932.44999999995</v>
      </c>
      <c r="D9" s="3">
        <v>19.87</v>
      </c>
      <c r="E9" s="4">
        <v>4.9664024250640607E-2</v>
      </c>
      <c r="F9" s="2">
        <v>4967.5</v>
      </c>
      <c r="G9" s="2">
        <v>12477017.781500001</v>
      </c>
      <c r="H9" s="4">
        <v>3.9813199652287439E-4</v>
      </c>
      <c r="I9" s="2">
        <v>0</v>
      </c>
      <c r="J9" s="2">
        <v>627682.44999999995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1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202</v>
      </c>
      <c r="B1" s="3" t="s">
        <v>3</v>
      </c>
      <c r="C1" s="3" t="s">
        <v>4</v>
      </c>
      <c r="D1" s="4" t="s">
        <v>203</v>
      </c>
      <c r="E1" s="4" t="s">
        <v>204</v>
      </c>
      <c r="F1" s="2" t="s">
        <v>5</v>
      </c>
      <c r="G1" s="4" t="s">
        <v>205</v>
      </c>
      <c r="H1" s="4" t="s">
        <v>206</v>
      </c>
      <c r="I1" s="4" t="s">
        <v>207</v>
      </c>
    </row>
    <row r="2" spans="1:9" x14ac:dyDescent="0.25">
      <c r="A2" t="s">
        <v>208</v>
      </c>
      <c r="B2" s="3">
        <v>555.82000732421875</v>
      </c>
      <c r="C2" s="3">
        <v>12.510000228881839</v>
      </c>
      <c r="D2" s="4">
        <v>9.7244272953145305E-4</v>
      </c>
      <c r="E2" s="4">
        <v>1.131773198205055E-2</v>
      </c>
      <c r="F2" s="2">
        <v>1</v>
      </c>
      <c r="G2" s="4">
        <v>0.28513169539126459</v>
      </c>
      <c r="H2" s="4">
        <v>0</v>
      </c>
      <c r="I2" s="4">
        <v>0.59667929882242876</v>
      </c>
    </row>
    <row r="3" spans="1:9" x14ac:dyDescent="0.25">
      <c r="A3" t="s">
        <v>209</v>
      </c>
      <c r="B3" s="3">
        <v>555.280029296875</v>
      </c>
      <c r="C3" s="3">
        <v>12.36999988555908</v>
      </c>
      <c r="D3" s="4">
        <v>1.1539280101222631E-3</v>
      </c>
      <c r="E3" s="4">
        <v>-8.814075377564845E-3</v>
      </c>
      <c r="F3" s="2">
        <v>1</v>
      </c>
      <c r="G3" s="4">
        <v>0.2806417772466232</v>
      </c>
      <c r="H3" s="4">
        <v>0</v>
      </c>
      <c r="I3" s="4">
        <v>0.5951281280716143</v>
      </c>
    </row>
    <row r="4" spans="1:9" x14ac:dyDescent="0.25">
      <c r="A4" t="s">
        <v>210</v>
      </c>
      <c r="B4" s="3">
        <v>554.6400146484375</v>
      </c>
      <c r="C4" s="3">
        <v>12.47999954223633</v>
      </c>
      <c r="D4" s="4">
        <v>5.7664972057374086E-3</v>
      </c>
      <c r="E4" s="4">
        <v>3.2258013625000359E-2</v>
      </c>
      <c r="F4" s="2">
        <v>1</v>
      </c>
      <c r="G4" s="4">
        <v>0.26914895355380247</v>
      </c>
      <c r="H4" s="4">
        <v>0</v>
      </c>
      <c r="I4" s="4">
        <v>0.59328958658941255</v>
      </c>
    </row>
    <row r="5" spans="1:9" x14ac:dyDescent="0.25">
      <c r="A5" t="s">
        <v>211</v>
      </c>
      <c r="B5" s="3">
        <v>551.46002197265625</v>
      </c>
      <c r="C5" s="3">
        <v>12.090000152587891</v>
      </c>
      <c r="D5" s="4">
        <v>4.4626002503618256E-3</v>
      </c>
      <c r="E5" s="4">
        <v>4.9875661636344937E-3</v>
      </c>
      <c r="F5" s="2">
        <v>1</v>
      </c>
      <c r="G5" s="4">
        <v>0.25999568664696482</v>
      </c>
      <c r="H5" s="4">
        <v>0</v>
      </c>
      <c r="I5" s="4">
        <v>0.58415456372424046</v>
      </c>
    </row>
    <row r="6" spans="1:9" x14ac:dyDescent="0.25">
      <c r="A6" t="s">
        <v>212</v>
      </c>
      <c r="B6" s="3">
        <v>549.010009765625</v>
      </c>
      <c r="C6" s="3">
        <v>12.02999973297119</v>
      </c>
      <c r="D6" s="4">
        <v>6.729714910746587E-3</v>
      </c>
      <c r="E6" s="4">
        <v>-1.554832486953894E-2</v>
      </c>
      <c r="F6" s="2">
        <v>1</v>
      </c>
      <c r="G6" s="4">
        <v>0.25584108765155023</v>
      </c>
      <c r="H6" s="4">
        <v>0</v>
      </c>
      <c r="I6" s="4">
        <v>0.57711652313325623</v>
      </c>
    </row>
    <row r="7" spans="1:9" x14ac:dyDescent="0.25">
      <c r="A7" t="s">
        <v>213</v>
      </c>
      <c r="B7" s="3">
        <v>545.34002685546875</v>
      </c>
      <c r="C7" s="3">
        <v>12.22000026702881</v>
      </c>
      <c r="D7" s="4">
        <v>2.05809454382333E-3</v>
      </c>
      <c r="E7" s="4">
        <v>-1.768483285975431E-2</v>
      </c>
      <c r="F7" s="2">
        <v>1</v>
      </c>
      <c r="G7" s="4">
        <v>0.26216679865370401</v>
      </c>
      <c r="H7" s="4">
        <v>-2.5353996991591692E-3</v>
      </c>
      <c r="I7" s="4">
        <v>0.56657392721648048</v>
      </c>
    </row>
    <row r="8" spans="1:9" x14ac:dyDescent="0.25">
      <c r="A8" t="s">
        <v>214</v>
      </c>
      <c r="B8" s="3">
        <v>544.219970703125</v>
      </c>
      <c r="C8" s="3">
        <v>12.439999580383301</v>
      </c>
      <c r="D8" s="4">
        <v>-3.9351070396926868E-3</v>
      </c>
      <c r="E8" s="4">
        <v>1.6339854003679211E-2</v>
      </c>
      <c r="F8" s="2">
        <v>1</v>
      </c>
      <c r="G8" s="4">
        <v>0.26453904350275259</v>
      </c>
      <c r="H8" s="4">
        <v>-4.5840598144897271E-3</v>
      </c>
      <c r="I8" s="4">
        <v>0.5633563919561444</v>
      </c>
    </row>
    <row r="9" spans="1:9" x14ac:dyDescent="0.25">
      <c r="A9" t="s">
        <v>215</v>
      </c>
      <c r="B9" s="3">
        <v>546.3699951171875</v>
      </c>
      <c r="C9" s="3">
        <v>12.239999771118161</v>
      </c>
      <c r="D9" s="4">
        <v>1.5764795075565721E-3</v>
      </c>
      <c r="E9" s="4">
        <v>-2.4701228279307871E-2</v>
      </c>
      <c r="F9" s="2">
        <v>1</v>
      </c>
      <c r="G9" s="4">
        <v>0.27017509357576358</v>
      </c>
      <c r="H9" s="4">
        <v>-6.5151656220741039E-4</v>
      </c>
      <c r="I9" s="4">
        <v>0.56953267101889837</v>
      </c>
    </row>
    <row r="10" spans="1:9" x14ac:dyDescent="0.25">
      <c r="A10" t="s">
        <v>216</v>
      </c>
      <c r="B10" s="3">
        <v>545.510009765625</v>
      </c>
      <c r="C10" s="3">
        <v>12.55000019073486</v>
      </c>
      <c r="D10" s="4">
        <v>1.248082254009075E-3</v>
      </c>
      <c r="E10" s="4">
        <v>-2.25856665425801E-2</v>
      </c>
      <c r="F10" s="2">
        <v>1</v>
      </c>
      <c r="G10" s="4">
        <v>0.28207925058569511</v>
      </c>
      <c r="H10" s="4">
        <v>-2.2244892081126899E-3</v>
      </c>
      <c r="I10" s="4">
        <v>0.56706222952698315</v>
      </c>
    </row>
    <row r="11" spans="1:9" x14ac:dyDescent="0.25">
      <c r="A11" t="s">
        <v>217</v>
      </c>
      <c r="B11" s="3">
        <v>544.83001708984375</v>
      </c>
      <c r="C11" s="3">
        <v>12.840000152587891</v>
      </c>
      <c r="D11" s="4">
        <v>3.85088051935556E-3</v>
      </c>
      <c r="E11" s="4">
        <v>-3.6759172837409371E-2</v>
      </c>
      <c r="F11" s="2">
        <v>1</v>
      </c>
      <c r="G11" s="4">
        <v>0.2752493695001581</v>
      </c>
      <c r="H11" s="4">
        <v>-3.4682428098181668E-3</v>
      </c>
      <c r="I11" s="4">
        <v>0.56510884495200608</v>
      </c>
    </row>
    <row r="12" spans="1:9" x14ac:dyDescent="0.25">
      <c r="A12" t="s">
        <v>218</v>
      </c>
      <c r="B12" s="3">
        <v>542.739990234375</v>
      </c>
      <c r="C12" s="3">
        <v>13.329999923706049</v>
      </c>
      <c r="D12" s="4">
        <v>-3.2506648170009811E-3</v>
      </c>
      <c r="E12" s="4">
        <v>9.8484936605582885E-3</v>
      </c>
      <c r="F12" s="2">
        <v>2</v>
      </c>
      <c r="G12" s="4">
        <v>0.26075349579087281</v>
      </c>
      <c r="H12" s="4">
        <v>-7.2910463807004389E-3</v>
      </c>
      <c r="I12" s="4">
        <v>0.55910491819489794</v>
      </c>
    </row>
    <row r="13" spans="1:9" x14ac:dyDescent="0.25">
      <c r="A13" t="s">
        <v>219</v>
      </c>
      <c r="B13" s="3">
        <v>544.510009765625</v>
      </c>
      <c r="C13" s="3">
        <v>13.19999980926514</v>
      </c>
      <c r="D13" s="4">
        <v>-1.340612822151144E-3</v>
      </c>
      <c r="E13" s="4">
        <v>-6.024090761646117E-3</v>
      </c>
      <c r="F13" s="2">
        <v>1</v>
      </c>
      <c r="G13" s="4">
        <v>0.26943100547094939</v>
      </c>
      <c r="H13" s="4">
        <v>-4.0535583231240402E-3</v>
      </c>
      <c r="I13" s="4">
        <v>0.56418957421090532</v>
      </c>
    </row>
    <row r="14" spans="1:9" x14ac:dyDescent="0.25">
      <c r="A14" t="s">
        <v>220</v>
      </c>
      <c r="B14" s="3">
        <v>545.240966796875</v>
      </c>
      <c r="C14" s="3">
        <v>13.27999973297119</v>
      </c>
      <c r="D14" s="4">
        <v>-2.7165873928642892E-3</v>
      </c>
      <c r="E14" s="4">
        <v>7.9674758295900316E-2</v>
      </c>
      <c r="F14" s="2">
        <v>2</v>
      </c>
      <c r="G14" s="4">
        <v>0.26462202243475352</v>
      </c>
      <c r="H14" s="4">
        <v>-2.7165873928642892E-3</v>
      </c>
      <c r="I14" s="4">
        <v>0.56628936181255018</v>
      </c>
    </row>
    <row r="15" spans="1:9" x14ac:dyDescent="0.25">
      <c r="A15" t="s">
        <v>221</v>
      </c>
      <c r="B15" s="3">
        <v>546.7261962890625</v>
      </c>
      <c r="C15" s="3">
        <v>12.30000019073486</v>
      </c>
      <c r="D15" s="4">
        <v>2.5407222339552948E-3</v>
      </c>
      <c r="E15" s="4">
        <v>-3.5294102687461693E-2</v>
      </c>
      <c r="F15" s="2">
        <v>1</v>
      </c>
      <c r="G15" s="4">
        <v>0.26148791029055779</v>
      </c>
      <c r="H15" s="4">
        <v>0</v>
      </c>
      <c r="I15" s="4">
        <v>0.5705559142088783</v>
      </c>
    </row>
    <row r="16" spans="1:9" x14ac:dyDescent="0.25">
      <c r="A16" t="s">
        <v>222</v>
      </c>
      <c r="B16" s="3">
        <v>545.34063720703125</v>
      </c>
      <c r="C16" s="3">
        <v>12.75</v>
      </c>
      <c r="D16" s="4">
        <v>7.9588814065751912E-3</v>
      </c>
      <c r="E16" s="4">
        <v>7.1090168777756526E-3</v>
      </c>
      <c r="F16" s="2">
        <v>1</v>
      </c>
      <c r="G16" s="4">
        <v>0.25400493090549903</v>
      </c>
      <c r="H16" s="4">
        <v>0</v>
      </c>
      <c r="I16" s="4">
        <v>0.56657568054614105</v>
      </c>
    </row>
    <row r="17" spans="1:9" x14ac:dyDescent="0.25">
      <c r="A17" t="s">
        <v>223</v>
      </c>
      <c r="B17" s="3">
        <v>541.03460693359375</v>
      </c>
      <c r="C17" s="3">
        <v>12.659999847412109</v>
      </c>
      <c r="D17" s="4">
        <v>6.0842624062229511E-4</v>
      </c>
      <c r="E17" s="4">
        <v>6.0301532021133968E-2</v>
      </c>
      <c r="F17" s="2">
        <v>1</v>
      </c>
      <c r="G17" s="4">
        <v>0.25952725621386658</v>
      </c>
      <c r="H17" s="4">
        <v>0</v>
      </c>
      <c r="I17" s="4">
        <v>0.55420593978995814</v>
      </c>
    </row>
    <row r="18" spans="1:9" x14ac:dyDescent="0.25">
      <c r="A18" t="s">
        <v>224</v>
      </c>
      <c r="B18" s="3">
        <v>540.70562744140625</v>
      </c>
      <c r="C18" s="3">
        <v>11.939999580383301</v>
      </c>
      <c r="D18" s="4">
        <v>2.0134326872613961E-3</v>
      </c>
      <c r="E18" s="4">
        <v>-8.3056795503789749E-3</v>
      </c>
      <c r="F18" s="2">
        <v>1</v>
      </c>
      <c r="G18" s="4">
        <v>0.26026029821020541</v>
      </c>
      <c r="H18" s="4">
        <v>0</v>
      </c>
      <c r="I18" s="4">
        <v>0.55326089510284504</v>
      </c>
    </row>
    <row r="19" spans="1:9" x14ac:dyDescent="0.25">
      <c r="A19" t="s">
        <v>225</v>
      </c>
      <c r="B19" s="3">
        <v>539.619140625</v>
      </c>
      <c r="C19" s="3">
        <v>12.039999961853029</v>
      </c>
      <c r="D19" s="4">
        <v>8.2130444644312739E-3</v>
      </c>
      <c r="E19" s="4">
        <v>-6.3035050238967716E-2</v>
      </c>
      <c r="F19" s="2">
        <v>1</v>
      </c>
      <c r="G19" s="4">
        <v>0.26602014263547419</v>
      </c>
      <c r="H19" s="4">
        <v>0</v>
      </c>
      <c r="I19" s="4">
        <v>0.55013979297384696</v>
      </c>
    </row>
    <row r="20" spans="1:9" x14ac:dyDescent="0.25">
      <c r="A20" t="s">
        <v>226</v>
      </c>
      <c r="B20" s="3">
        <v>535.22332763671875</v>
      </c>
      <c r="C20" s="3">
        <v>12.85000038146973</v>
      </c>
      <c r="D20" s="4">
        <v>2.4083133678880491E-3</v>
      </c>
      <c r="E20" s="4">
        <v>8.6342709833431286E-3</v>
      </c>
      <c r="F20" s="2">
        <v>1</v>
      </c>
      <c r="G20" s="4">
        <v>0.26709859372283939</v>
      </c>
      <c r="H20" s="4">
        <v>0</v>
      </c>
      <c r="I20" s="4">
        <v>0.53751213742457615</v>
      </c>
    </row>
    <row r="21" spans="1:9" x14ac:dyDescent="0.25">
      <c r="A21" t="s">
        <v>227</v>
      </c>
      <c r="B21" s="3">
        <v>533.93743896484375</v>
      </c>
      <c r="C21" s="3">
        <v>12.739999771118161</v>
      </c>
      <c r="D21" s="4">
        <v>3.0897531671805201E-3</v>
      </c>
      <c r="E21" s="4">
        <v>4.2553149977613718E-2</v>
      </c>
      <c r="F21" s="2">
        <v>1</v>
      </c>
      <c r="G21" s="4">
        <v>0.26632237141329362</v>
      </c>
      <c r="H21" s="4">
        <v>0</v>
      </c>
      <c r="I21" s="4">
        <v>0.53381822249542998</v>
      </c>
    </row>
    <row r="22" spans="1:9" x14ac:dyDescent="0.25">
      <c r="A22" t="s">
        <v>228</v>
      </c>
      <c r="B22" s="3">
        <v>532.29278564453125</v>
      </c>
      <c r="C22" s="3">
        <v>12.22000026702881</v>
      </c>
      <c r="D22" s="4">
        <v>-1.215685376272702E-3</v>
      </c>
      <c r="E22" s="4">
        <v>-2.861682502865948E-2</v>
      </c>
      <c r="F22" s="2">
        <v>1</v>
      </c>
      <c r="G22" s="4">
        <v>0.27005771635916259</v>
      </c>
      <c r="H22" s="4">
        <v>-1.234329947687018E-3</v>
      </c>
      <c r="I22" s="4">
        <v>0.52909370039172887</v>
      </c>
    </row>
    <row r="23" spans="1:9" x14ac:dyDescent="0.25">
      <c r="A23" t="s">
        <v>229</v>
      </c>
      <c r="B23" s="3">
        <v>532.940673828125</v>
      </c>
      <c r="C23" s="3">
        <v>12.579999923706049</v>
      </c>
      <c r="D23" s="4">
        <v>-1.866726493537918E-5</v>
      </c>
      <c r="E23" s="4">
        <v>-3.9588432527165596E-3</v>
      </c>
      <c r="F23" s="2">
        <v>1</v>
      </c>
      <c r="G23" s="4">
        <v>0.26720672832683839</v>
      </c>
      <c r="H23" s="4">
        <v>-1.866726493537918E-5</v>
      </c>
      <c r="I23" s="4">
        <v>0.53095485982655366</v>
      </c>
    </row>
    <row r="24" spans="1:9" x14ac:dyDescent="0.25">
      <c r="A24" t="s">
        <v>230</v>
      </c>
      <c r="B24" s="3">
        <v>532.95062255859375</v>
      </c>
      <c r="C24" s="3">
        <v>12.63000011444092</v>
      </c>
      <c r="D24" s="4">
        <v>1.1885085041051459E-2</v>
      </c>
      <c r="E24" s="4">
        <v>-4.027353640702469E-2</v>
      </c>
      <c r="F24" s="2">
        <v>1</v>
      </c>
      <c r="G24" s="4">
        <v>0.26998968880764762</v>
      </c>
      <c r="H24" s="4">
        <v>0</v>
      </c>
      <c r="I24" s="4">
        <v>0.53098343910002299</v>
      </c>
    </row>
    <row r="25" spans="1:9" x14ac:dyDescent="0.25">
      <c r="A25" t="s">
        <v>231</v>
      </c>
      <c r="B25" s="3">
        <v>526.69085693359375</v>
      </c>
      <c r="C25" s="3">
        <v>13.159999847412109</v>
      </c>
      <c r="D25" s="4">
        <v>1.117908615263286E-3</v>
      </c>
      <c r="E25" s="4">
        <v>3.813897181103032E-3</v>
      </c>
      <c r="F25" s="2">
        <v>1</v>
      </c>
      <c r="G25" s="4">
        <v>0.25266801369597541</v>
      </c>
      <c r="H25" s="4">
        <v>-5.5893160091387006E-3</v>
      </c>
      <c r="I25" s="4">
        <v>0.51300129009996431</v>
      </c>
    </row>
    <row r="26" spans="1:9" x14ac:dyDescent="0.25">
      <c r="A26" t="s">
        <v>232</v>
      </c>
      <c r="B26" s="3">
        <v>526.10272216796875</v>
      </c>
      <c r="C26" s="3">
        <v>13.10999965667725</v>
      </c>
      <c r="D26" s="4">
        <v>8.1531283363012186E-4</v>
      </c>
      <c r="E26" s="4">
        <v>1.47058497880288E-2</v>
      </c>
      <c r="F26" s="2">
        <v>1</v>
      </c>
      <c r="G26" s="4">
        <v>0.26936409102693532</v>
      </c>
      <c r="H26" s="4">
        <v>-6.6997349330003564E-3</v>
      </c>
      <c r="I26" s="4">
        <v>0.51131178163892144</v>
      </c>
    </row>
    <row r="27" spans="1:9" x14ac:dyDescent="0.25">
      <c r="A27" t="s">
        <v>151</v>
      </c>
      <c r="B27" s="3">
        <v>525.67413330078125</v>
      </c>
      <c r="C27" s="3">
        <v>12.920000076293951</v>
      </c>
      <c r="D27" s="4">
        <v>9.1082421870560815E-3</v>
      </c>
      <c r="E27" s="4">
        <v>-0.1071181867402364</v>
      </c>
      <c r="F27" s="2">
        <v>1</v>
      </c>
      <c r="G27" s="4">
        <v>0.28038027360057921</v>
      </c>
      <c r="H27" s="4">
        <v>-7.5089256431867257E-3</v>
      </c>
      <c r="I27" s="4">
        <v>0.5100805935511834</v>
      </c>
    </row>
    <row r="28" spans="1:9" x14ac:dyDescent="0.25">
      <c r="A28" t="s">
        <v>233</v>
      </c>
      <c r="B28" s="3">
        <v>520.92938232421875</v>
      </c>
      <c r="C28" s="3">
        <v>14.47000026702881</v>
      </c>
      <c r="D28" s="4">
        <v>-6.6338031709851641E-3</v>
      </c>
      <c r="E28" s="4">
        <v>1.3305359776647929E-2</v>
      </c>
      <c r="F28" s="2">
        <v>2</v>
      </c>
      <c r="G28" s="4">
        <v>0.26178773542262629</v>
      </c>
      <c r="H28" s="4">
        <v>-1.646718075974507E-2</v>
      </c>
      <c r="I28" s="4">
        <v>0.49645055943489491</v>
      </c>
    </row>
    <row r="29" spans="1:9" x14ac:dyDescent="0.25">
      <c r="A29" t="s">
        <v>234</v>
      </c>
      <c r="B29" s="3">
        <v>524.408203125</v>
      </c>
      <c r="C29" s="3">
        <v>14.27999973297119</v>
      </c>
      <c r="D29" s="4">
        <v>-7.0024904960916956E-3</v>
      </c>
      <c r="E29" s="4">
        <v>0.10526313070017861</v>
      </c>
      <c r="F29" s="2">
        <v>2</v>
      </c>
      <c r="G29" s="4">
        <v>0.27069800804178018</v>
      </c>
      <c r="H29" s="4">
        <v>-9.8990459109133955E-3</v>
      </c>
      <c r="I29" s="4">
        <v>0.50644401250194182</v>
      </c>
    </row>
    <row r="30" spans="1:9" x14ac:dyDescent="0.25">
      <c r="A30" t="s">
        <v>235</v>
      </c>
      <c r="B30" s="3">
        <v>528.10626220703125</v>
      </c>
      <c r="C30" s="3">
        <v>12.920000076293951</v>
      </c>
      <c r="D30" s="4">
        <v>6.9878381315069404E-4</v>
      </c>
      <c r="E30" s="4">
        <v>8.2984052455443491E-2</v>
      </c>
      <c r="F30" s="2">
        <v>1</v>
      </c>
      <c r="G30" s="4">
        <v>0.29623110669537422</v>
      </c>
      <c r="H30" s="4">
        <v>-2.9169815504057621E-3</v>
      </c>
      <c r="I30" s="4">
        <v>0.51706726158310934</v>
      </c>
    </row>
    <row r="31" spans="1:9" x14ac:dyDescent="0.25">
      <c r="A31" t="s">
        <v>236</v>
      </c>
      <c r="B31" s="3">
        <v>527.73748779296875</v>
      </c>
      <c r="C31" s="3">
        <v>11.930000305175779</v>
      </c>
      <c r="D31" s="4">
        <v>6.6164758432796233E-3</v>
      </c>
      <c r="E31" s="4">
        <v>-6.5779179520483289E-2</v>
      </c>
      <c r="F31" s="2">
        <v>1</v>
      </c>
      <c r="G31" s="4">
        <v>0.30654343750783858</v>
      </c>
      <c r="H31" s="4">
        <v>-3.6132404895892201E-3</v>
      </c>
      <c r="I31" s="4">
        <v>0.51600789980211914</v>
      </c>
    </row>
    <row r="32" spans="1:9" x14ac:dyDescent="0.25">
      <c r="A32" t="s">
        <v>237</v>
      </c>
      <c r="B32" s="3">
        <v>524.2686767578125</v>
      </c>
      <c r="C32" s="3">
        <v>12.77000045776367</v>
      </c>
      <c r="D32" s="4">
        <v>-7.3042083390154611E-3</v>
      </c>
      <c r="E32" s="4">
        <v>3.9056183677829148E-2</v>
      </c>
      <c r="F32" s="2">
        <v>1</v>
      </c>
      <c r="G32" s="4">
        <v>0.28855203364005438</v>
      </c>
      <c r="H32" s="4">
        <v>-1.0162476552253E-2</v>
      </c>
      <c r="I32" s="4">
        <v>0.50604320134150749</v>
      </c>
    </row>
    <row r="33" spans="1:9" x14ac:dyDescent="0.25">
      <c r="A33" t="s">
        <v>238</v>
      </c>
      <c r="B33" s="3">
        <v>528.126220703125</v>
      </c>
      <c r="C33" s="3">
        <v>12.289999961853029</v>
      </c>
      <c r="D33" s="4">
        <v>-2.879299214571085E-3</v>
      </c>
      <c r="E33" s="4">
        <v>3.6256350558466321E-2</v>
      </c>
      <c r="F33" s="2">
        <v>1</v>
      </c>
      <c r="G33" s="4">
        <v>0.28346546741557083</v>
      </c>
      <c r="H33" s="4">
        <v>-2.879299214571085E-3</v>
      </c>
      <c r="I33" s="4">
        <v>0.51712459546301415</v>
      </c>
    </row>
    <row r="34" spans="1:9" x14ac:dyDescent="0.25">
      <c r="A34" t="s">
        <v>239</v>
      </c>
      <c r="B34" s="3">
        <v>529.6512451171875</v>
      </c>
      <c r="C34" s="3">
        <v>11.85999965667725</v>
      </c>
      <c r="D34" s="4">
        <v>2.4524708152506851E-3</v>
      </c>
      <c r="E34" s="4">
        <v>-2.386831036691894E-2</v>
      </c>
      <c r="F34" s="2">
        <v>1</v>
      </c>
      <c r="G34" s="4">
        <v>0.28769448935903269</v>
      </c>
      <c r="H34" s="4">
        <v>0</v>
      </c>
      <c r="I34" s="4">
        <v>0.52150546495321937</v>
      </c>
    </row>
    <row r="35" spans="1:9" x14ac:dyDescent="0.25">
      <c r="A35" t="s">
        <v>240</v>
      </c>
      <c r="B35" s="3">
        <v>528.35546875</v>
      </c>
      <c r="C35" s="3">
        <v>12.14999961853027</v>
      </c>
      <c r="D35" s="4">
        <v>1.1521272951469099E-3</v>
      </c>
      <c r="E35" s="4">
        <v>1.334444123990064E-2</v>
      </c>
      <c r="F35" s="2">
        <v>1</v>
      </c>
      <c r="G35" s="4">
        <v>0.28267508865034768</v>
      </c>
      <c r="H35" s="4">
        <v>0</v>
      </c>
      <c r="I35" s="4">
        <v>0.51778314608357001</v>
      </c>
    </row>
    <row r="36" spans="1:9" x14ac:dyDescent="0.25">
      <c r="A36" t="s">
        <v>241</v>
      </c>
      <c r="B36" s="3">
        <v>527.7474365234375</v>
      </c>
      <c r="C36" s="3">
        <v>11.989999771118161</v>
      </c>
      <c r="D36" s="4">
        <v>1.4375387557530319E-3</v>
      </c>
      <c r="E36" s="4">
        <v>-3.4621602458483343E-2</v>
      </c>
      <c r="F36" s="2">
        <v>1</v>
      </c>
      <c r="G36" s="4">
        <v>0.29354099729626348</v>
      </c>
      <c r="H36" s="4">
        <v>-6.2297705826308558E-4</v>
      </c>
      <c r="I36" s="4">
        <v>0.51603647907558847</v>
      </c>
    </row>
    <row r="37" spans="1:9" x14ac:dyDescent="0.25">
      <c r="A37" t="s">
        <v>242</v>
      </c>
      <c r="B37" s="3">
        <v>526.9898681640625</v>
      </c>
      <c r="C37" s="3">
        <v>12.420000076293951</v>
      </c>
      <c r="D37" s="4">
        <v>-2.0575579946564559E-3</v>
      </c>
      <c r="E37" s="4">
        <v>-2.4096171430353359E-3</v>
      </c>
      <c r="F37" s="2">
        <v>1</v>
      </c>
      <c r="G37" s="4">
        <v>0.30736392524639511</v>
      </c>
      <c r="H37" s="4">
        <v>-2.0575579946564559E-3</v>
      </c>
      <c r="I37" s="4">
        <v>0.51386024630073734</v>
      </c>
    </row>
    <row r="38" spans="1:9" x14ac:dyDescent="0.25">
      <c r="A38" t="s">
        <v>243</v>
      </c>
      <c r="B38" s="3">
        <v>528.076416015625</v>
      </c>
      <c r="C38" s="3">
        <v>12.44999980926514</v>
      </c>
      <c r="D38" s="4">
        <v>1.238308221127205E-2</v>
      </c>
      <c r="E38" s="4">
        <v>-7.2280198324461087E-2</v>
      </c>
      <c r="F38" s="2">
        <v>1</v>
      </c>
      <c r="G38" s="4">
        <v>0.30130478606052341</v>
      </c>
      <c r="H38" s="4">
        <v>0</v>
      </c>
      <c r="I38" s="4">
        <v>0.51698152376270157</v>
      </c>
    </row>
    <row r="39" spans="1:9" x14ac:dyDescent="0.25">
      <c r="A39" t="s">
        <v>244</v>
      </c>
      <c r="B39" s="3">
        <v>521.6171875</v>
      </c>
      <c r="C39" s="3">
        <v>13.420000076293951</v>
      </c>
      <c r="D39" s="4">
        <v>4.5881438000814354E-3</v>
      </c>
      <c r="E39" s="4">
        <v>-1.3235316185802089E-2</v>
      </c>
      <c r="F39" s="2">
        <v>2</v>
      </c>
      <c r="G39" s="4">
        <v>0.28982217542910682</v>
      </c>
      <c r="H39" s="4">
        <v>0</v>
      </c>
      <c r="I39" s="4">
        <v>0.49842638662952887</v>
      </c>
    </row>
    <row r="40" spans="1:9" x14ac:dyDescent="0.25">
      <c r="A40" t="s">
        <v>245</v>
      </c>
      <c r="B40" s="3">
        <v>519.23486328125</v>
      </c>
      <c r="C40" s="3">
        <v>13.60000038146973</v>
      </c>
      <c r="D40" s="4">
        <v>1.3425813913525711E-4</v>
      </c>
      <c r="E40" s="4">
        <v>8.3665352571869578E-2</v>
      </c>
      <c r="F40" s="2">
        <v>2</v>
      </c>
      <c r="G40" s="4">
        <v>0.28224912365928151</v>
      </c>
      <c r="H40" s="4">
        <v>-4.3198467987031197E-3</v>
      </c>
      <c r="I40" s="4">
        <v>0.4915827902979153</v>
      </c>
    </row>
    <row r="41" spans="1:9" x14ac:dyDescent="0.25">
      <c r="A41" t="s">
        <v>246</v>
      </c>
      <c r="B41" s="3">
        <v>519.1651611328125</v>
      </c>
      <c r="C41" s="3">
        <v>12.55000019073486</v>
      </c>
      <c r="D41" s="4">
        <v>1.288160564864915E-3</v>
      </c>
      <c r="E41" s="4">
        <v>-1.1032261172400189E-2</v>
      </c>
      <c r="F41" s="2">
        <v>1</v>
      </c>
      <c r="G41" s="4">
        <v>0.27984102650869719</v>
      </c>
      <c r="H41" s="4">
        <v>-4.453507018273406E-3</v>
      </c>
      <c r="I41" s="4">
        <v>0.49138256005066427</v>
      </c>
    </row>
    <row r="42" spans="1:9" x14ac:dyDescent="0.25">
      <c r="A42" t="s">
        <v>247</v>
      </c>
      <c r="B42" s="3">
        <v>518.49725341796875</v>
      </c>
      <c r="C42" s="3">
        <v>12.689999580383301</v>
      </c>
      <c r="D42" s="4">
        <v>5.7618684995912606E-3</v>
      </c>
      <c r="E42" s="4">
        <v>-2.3846186124361509E-2</v>
      </c>
      <c r="F42" s="2">
        <v>1</v>
      </c>
      <c r="G42" s="4">
        <v>0.2841667421868368</v>
      </c>
      <c r="H42" s="4">
        <v>-5.7342809086039503E-3</v>
      </c>
      <c r="I42" s="4">
        <v>0.48946389140296881</v>
      </c>
    </row>
    <row r="43" spans="1:9" x14ac:dyDescent="0.25">
      <c r="A43" t="s">
        <v>248</v>
      </c>
      <c r="B43" s="3">
        <v>515.52685546875</v>
      </c>
      <c r="C43" s="3">
        <v>13</v>
      </c>
      <c r="D43" s="4">
        <v>9.6618632050571307E-5</v>
      </c>
      <c r="E43" s="4">
        <v>-1.738469767153528E-2</v>
      </c>
      <c r="F43" s="2">
        <v>1</v>
      </c>
      <c r="G43" s="4">
        <v>0.27121074570222481</v>
      </c>
      <c r="H43" s="4">
        <v>-1.143028958270742E-2</v>
      </c>
      <c r="I43" s="4">
        <v>0.48093096194327839</v>
      </c>
    </row>
    <row r="44" spans="1:9" x14ac:dyDescent="0.25">
      <c r="A44" t="s">
        <v>249</v>
      </c>
      <c r="B44" s="3">
        <v>515.47705078125</v>
      </c>
      <c r="C44" s="3">
        <v>13.22999954223633</v>
      </c>
      <c r="D44" s="4">
        <v>1.1034501397360059E-3</v>
      </c>
      <c r="E44" s="4">
        <v>-1.9273553246345609E-2</v>
      </c>
      <c r="F44" s="2">
        <v>2</v>
      </c>
      <c r="G44" s="4">
        <v>0.27142653586544491</v>
      </c>
      <c r="H44" s="4">
        <v>-1.152579460824976E-2</v>
      </c>
      <c r="I44" s="4">
        <v>0.48078789024296592</v>
      </c>
    </row>
    <row r="45" spans="1:9" x14ac:dyDescent="0.25">
      <c r="A45" t="s">
        <v>250</v>
      </c>
      <c r="B45" s="3">
        <v>514.90887451171875</v>
      </c>
      <c r="C45" s="3">
        <v>13.489999771118161</v>
      </c>
      <c r="D45" s="4">
        <v>1.0326839849521541E-2</v>
      </c>
      <c r="E45" s="4">
        <v>0</v>
      </c>
      <c r="F45" s="2">
        <v>2</v>
      </c>
      <c r="G45" s="4">
        <v>0.29353666894030178</v>
      </c>
      <c r="H45" s="4">
        <v>-1.261532436655066E-2</v>
      </c>
      <c r="I45" s="4">
        <v>0.47915571566182757</v>
      </c>
    </row>
    <row r="46" spans="1:9" x14ac:dyDescent="0.25">
      <c r="A46" t="s">
        <v>251</v>
      </c>
      <c r="B46" s="3">
        <v>509.64584350585938</v>
      </c>
      <c r="C46" s="3">
        <v>13.489999771118161</v>
      </c>
      <c r="D46" s="4">
        <v>1.239536152839738E-2</v>
      </c>
      <c r="E46" s="4">
        <v>-8.1062704994498858E-2</v>
      </c>
      <c r="F46" s="2">
        <v>2</v>
      </c>
      <c r="G46" s="4">
        <v>0.27124675785956193</v>
      </c>
      <c r="H46" s="4">
        <v>-2.2707665788121889E-2</v>
      </c>
      <c r="I46" s="4">
        <v>0.46403684166416231</v>
      </c>
    </row>
    <row r="47" spans="1:9" x14ac:dyDescent="0.25">
      <c r="A47" t="s">
        <v>252</v>
      </c>
      <c r="B47" s="3">
        <v>503.40594482421881</v>
      </c>
      <c r="C47" s="3">
        <v>14.680000305175779</v>
      </c>
      <c r="D47" s="4">
        <v>9.353385287882432E-3</v>
      </c>
      <c r="E47" s="4">
        <v>-4.6133854600920787E-2</v>
      </c>
      <c r="F47" s="2">
        <v>2</v>
      </c>
      <c r="G47" s="4">
        <v>0.24706302687327761</v>
      </c>
      <c r="H47" s="4">
        <v>-3.4673239971709013E-2</v>
      </c>
      <c r="I47" s="4">
        <v>0.44611176354455928</v>
      </c>
    </row>
    <row r="48" spans="1:9" x14ac:dyDescent="0.25">
      <c r="A48" t="s">
        <v>253</v>
      </c>
      <c r="B48" s="3">
        <v>498.74102783203119</v>
      </c>
      <c r="C48" s="3">
        <v>15.39000034332275</v>
      </c>
      <c r="D48" s="4">
        <v>-3.2471362198039921E-3</v>
      </c>
      <c r="E48" s="4">
        <v>-1.6613372622684919E-2</v>
      </c>
      <c r="F48" s="2">
        <v>2</v>
      </c>
      <c r="G48" s="4">
        <v>0.22162094119421721</v>
      </c>
      <c r="H48" s="4">
        <v>-4.3618643283228731E-2</v>
      </c>
      <c r="I48" s="4">
        <v>0.43271106494788941</v>
      </c>
    </row>
    <row r="49" spans="1:9" x14ac:dyDescent="0.25">
      <c r="A49" t="s">
        <v>150</v>
      </c>
      <c r="B49" s="3">
        <v>500.36578369140619</v>
      </c>
      <c r="C49" s="3">
        <v>15.64999961853027</v>
      </c>
      <c r="D49" s="4">
        <v>-1.584121248274073E-2</v>
      </c>
      <c r="E49" s="4">
        <v>6.6802967766848464E-2</v>
      </c>
      <c r="F49" s="2">
        <v>2</v>
      </c>
      <c r="G49" s="4">
        <v>0.22436299242456489</v>
      </c>
      <c r="H49" s="4">
        <v>-4.0503025905855188E-2</v>
      </c>
      <c r="I49" s="4">
        <v>0.43737842850465181</v>
      </c>
    </row>
    <row r="50" spans="1:9" x14ac:dyDescent="0.25">
      <c r="A50" t="s">
        <v>254</v>
      </c>
      <c r="B50" s="3">
        <v>508.41976928710938</v>
      </c>
      <c r="C50" s="3">
        <v>14.670000076293951</v>
      </c>
      <c r="D50" s="4">
        <v>3.5414505791691031E-3</v>
      </c>
      <c r="E50" s="4">
        <v>-2.3952073391426461E-2</v>
      </c>
      <c r="F50" s="2">
        <v>2</v>
      </c>
      <c r="G50" s="4">
        <v>0.25468893881064858</v>
      </c>
      <c r="H50" s="4">
        <v>-2.505877479926677E-2</v>
      </c>
      <c r="I50" s="4">
        <v>0.46051475304176392</v>
      </c>
    </row>
    <row r="51" spans="1:9" x14ac:dyDescent="0.25">
      <c r="A51" t="s">
        <v>255</v>
      </c>
      <c r="B51" s="3">
        <v>506.62557983398438</v>
      </c>
      <c r="C51" s="3">
        <v>15.02999973297119</v>
      </c>
      <c r="D51" s="4">
        <v>9.4738887801784077E-3</v>
      </c>
      <c r="E51" s="4">
        <v>-2.212102505656743E-2</v>
      </c>
      <c r="F51" s="2">
        <v>2</v>
      </c>
      <c r="G51" s="4">
        <v>0.27515131618717392</v>
      </c>
      <c r="H51" s="4">
        <v>-2.8499296528240129E-2</v>
      </c>
      <c r="I51" s="4">
        <v>0.45536066517119339</v>
      </c>
    </row>
    <row r="52" spans="1:9" x14ac:dyDescent="0.25">
      <c r="A52" t="s">
        <v>256</v>
      </c>
      <c r="B52" s="3">
        <v>501.87091064453119</v>
      </c>
      <c r="C52" s="3">
        <v>15.36999988555908</v>
      </c>
      <c r="D52" s="4">
        <v>-3.7988812466766002E-3</v>
      </c>
      <c r="E52" s="4">
        <v>-3.7570467842036881E-2</v>
      </c>
      <c r="F52" s="2">
        <v>2</v>
      </c>
      <c r="G52" s="4">
        <v>0.25783376068546038</v>
      </c>
      <c r="H52" s="4">
        <v>-3.7616807854539247E-2</v>
      </c>
      <c r="I52" s="4">
        <v>0.44170213944791858</v>
      </c>
    </row>
    <row r="53" spans="1:9" x14ac:dyDescent="0.25">
      <c r="A53" t="s">
        <v>257</v>
      </c>
      <c r="B53" s="3">
        <v>503.78472900390619</v>
      </c>
      <c r="C53" s="3">
        <v>15.97000026702881</v>
      </c>
      <c r="D53" s="4">
        <v>-4.746347706934273E-4</v>
      </c>
      <c r="E53" s="4">
        <v>1.7845805872141799E-2</v>
      </c>
      <c r="F53" s="2">
        <v>2</v>
      </c>
      <c r="G53" s="4">
        <v>0.2425873699878143</v>
      </c>
      <c r="H53" s="4">
        <v>-3.3946886799508413E-2</v>
      </c>
      <c r="I53" s="4">
        <v>0.44719987993198468</v>
      </c>
    </row>
    <row r="54" spans="1:9" x14ac:dyDescent="0.25">
      <c r="A54" t="s">
        <v>258</v>
      </c>
      <c r="B54" s="3">
        <v>504.02395629882813</v>
      </c>
      <c r="C54" s="3">
        <v>15.689999580383301</v>
      </c>
      <c r="D54" s="4">
        <v>1.1866622130099371E-2</v>
      </c>
      <c r="E54" s="4">
        <v>-7.3789900487972737E-2</v>
      </c>
      <c r="F54" s="2">
        <v>2</v>
      </c>
      <c r="G54" s="4">
        <v>0.24447443218101911</v>
      </c>
      <c r="H54" s="4">
        <v>-3.3488146667629559E-2</v>
      </c>
      <c r="I54" s="4">
        <v>0.44788709749249311</v>
      </c>
    </row>
    <row r="55" spans="1:9" x14ac:dyDescent="0.25">
      <c r="A55" t="s">
        <v>259</v>
      </c>
      <c r="B55" s="3">
        <v>498.113037109375</v>
      </c>
      <c r="C55" s="3">
        <v>16.940000534057621</v>
      </c>
      <c r="D55" s="4">
        <v>9.2091707616031027E-3</v>
      </c>
      <c r="E55" s="4">
        <v>-9.4601744362668216E-2</v>
      </c>
      <c r="F55" s="2">
        <v>3</v>
      </c>
      <c r="G55" s="4">
        <v>0.2308354513157633</v>
      </c>
      <c r="H55" s="4">
        <v>-4.4822872704558307E-2</v>
      </c>
      <c r="I55" s="4">
        <v>0.43090706406000318</v>
      </c>
    </row>
    <row r="56" spans="1:9" x14ac:dyDescent="0.25">
      <c r="A56" t="s">
        <v>260</v>
      </c>
      <c r="B56" s="3">
        <v>493.56768798828119</v>
      </c>
      <c r="C56" s="3">
        <v>18.70999908447266</v>
      </c>
      <c r="D56" s="4">
        <v>-8.7283761864003218E-3</v>
      </c>
      <c r="E56" s="4">
        <v>3.9444393581814292E-2</v>
      </c>
      <c r="F56" s="2">
        <v>3</v>
      </c>
      <c r="G56" s="4">
        <v>0.21294840515225499</v>
      </c>
      <c r="H56" s="4">
        <v>-5.3538993730492979E-2</v>
      </c>
      <c r="I56" s="4">
        <v>0.41784984274386278</v>
      </c>
    </row>
    <row r="57" spans="1:9" x14ac:dyDescent="0.25">
      <c r="A57" t="s">
        <v>261</v>
      </c>
      <c r="B57" s="3">
        <v>497.91366577148438</v>
      </c>
      <c r="C57" s="3">
        <v>18</v>
      </c>
      <c r="D57" s="4">
        <v>-2.0577667099428432E-3</v>
      </c>
      <c r="E57" s="4">
        <v>-1.15320755096423E-2</v>
      </c>
      <c r="F57" s="2">
        <v>3</v>
      </c>
      <c r="G57" s="4">
        <v>0.22342197642258041</v>
      </c>
      <c r="H57" s="4">
        <v>-4.5205185407908847E-2</v>
      </c>
      <c r="I57" s="4">
        <v>0.4303343389263381</v>
      </c>
    </row>
    <row r="58" spans="1:9" x14ac:dyDescent="0.25">
      <c r="A58" t="s">
        <v>262</v>
      </c>
      <c r="B58" s="3">
        <v>498.94036865234381</v>
      </c>
      <c r="C58" s="3">
        <v>18.20999908447266</v>
      </c>
      <c r="D58" s="4">
        <v>-5.9182398223877053E-3</v>
      </c>
      <c r="E58" s="4">
        <v>-1.0326116195473739E-2</v>
      </c>
      <c r="F58" s="2">
        <v>3</v>
      </c>
      <c r="G58" s="4">
        <v>0.22674423534180371</v>
      </c>
      <c r="H58" s="4">
        <v>-4.3236389100114403E-2</v>
      </c>
      <c r="I58" s="4">
        <v>0.4332837024150713</v>
      </c>
    </row>
    <row r="59" spans="1:9" x14ac:dyDescent="0.25">
      <c r="A59" t="s">
        <v>263</v>
      </c>
      <c r="B59" s="3">
        <v>501.91079711914063</v>
      </c>
      <c r="C59" s="3">
        <v>18.39999961853027</v>
      </c>
      <c r="D59" s="4">
        <v>-1.8237916257679569E-3</v>
      </c>
      <c r="E59" s="4">
        <v>-4.3161723529065221E-2</v>
      </c>
      <c r="F59" s="2">
        <v>3</v>
      </c>
      <c r="G59" s="4">
        <v>0.2384757932790906</v>
      </c>
      <c r="H59" s="4">
        <v>-3.7540321905774721E-2</v>
      </c>
      <c r="I59" s="4">
        <v>0.4418167195412448</v>
      </c>
    </row>
    <row r="60" spans="1:9" x14ac:dyDescent="0.25">
      <c r="A60" t="s">
        <v>264</v>
      </c>
      <c r="B60" s="3">
        <v>502.82785034179688</v>
      </c>
      <c r="C60" s="3">
        <v>19.229999542236332</v>
      </c>
      <c r="D60" s="4">
        <v>-1.252809066540383E-2</v>
      </c>
      <c r="E60" s="4">
        <v>0.11091855202373441</v>
      </c>
      <c r="F60" s="2">
        <v>3</v>
      </c>
      <c r="G60" s="4">
        <v>0.2377076857307496</v>
      </c>
      <c r="H60" s="4">
        <v>-3.5781788806787618E-2</v>
      </c>
      <c r="I60" s="4">
        <v>0.44445109735643479</v>
      </c>
    </row>
    <row r="61" spans="1:9" x14ac:dyDescent="0.25">
      <c r="A61" t="s">
        <v>265</v>
      </c>
      <c r="B61" s="3">
        <v>509.20724487304688</v>
      </c>
      <c r="C61" s="3">
        <v>17.309999465942379</v>
      </c>
      <c r="D61" s="4">
        <v>-1.3803043162695211E-2</v>
      </c>
      <c r="E61" s="4">
        <v>0.16096577083110011</v>
      </c>
      <c r="F61" s="2">
        <v>3</v>
      </c>
      <c r="G61" s="4">
        <v>0.27005933671215021</v>
      </c>
      <c r="H61" s="4">
        <v>-2.354871862335128E-2</v>
      </c>
      <c r="I61" s="4">
        <v>0.46277689896998903</v>
      </c>
    </row>
    <row r="62" spans="1:9" x14ac:dyDescent="0.25">
      <c r="A62" t="s">
        <v>266</v>
      </c>
      <c r="B62" s="3">
        <v>516.334228515625</v>
      </c>
      <c r="C62" s="3">
        <v>14.909999847412109</v>
      </c>
      <c r="D62" s="4">
        <v>7.5468170035331017E-3</v>
      </c>
      <c r="E62" s="4">
        <v>-5.6329134973343242E-2</v>
      </c>
      <c r="F62" s="2">
        <v>2</v>
      </c>
      <c r="G62" s="4">
        <v>0.28258612513023529</v>
      </c>
      <c r="H62" s="4">
        <v>-9.8820782127638784E-3</v>
      </c>
      <c r="I62" s="4">
        <v>0.48325026641844188</v>
      </c>
    </row>
    <row r="63" spans="1:9" x14ac:dyDescent="0.25">
      <c r="A63" t="s">
        <v>267</v>
      </c>
      <c r="B63" s="3">
        <v>512.46673583984375</v>
      </c>
      <c r="C63" s="3">
        <v>15.80000019073486</v>
      </c>
      <c r="D63" s="4">
        <v>-1.0013113744340661E-2</v>
      </c>
      <c r="E63" s="4">
        <v>5.4739697834204293E-2</v>
      </c>
      <c r="F63" s="2">
        <v>2</v>
      </c>
      <c r="G63" s="4">
        <v>0.27332117527493449</v>
      </c>
      <c r="H63" s="4">
        <v>-1.7298347751354078E-2</v>
      </c>
      <c r="I63" s="4">
        <v>0.47214029302346622</v>
      </c>
    </row>
    <row r="64" spans="1:9" x14ac:dyDescent="0.25">
      <c r="A64" t="s">
        <v>268</v>
      </c>
      <c r="B64" s="3">
        <v>517.6500244140625</v>
      </c>
      <c r="C64" s="3">
        <v>14.97999954223633</v>
      </c>
      <c r="D64" s="4">
        <v>1.156836585499921E-3</v>
      </c>
      <c r="E64" s="4">
        <v>-1.3824887685854329E-2</v>
      </c>
      <c r="F64" s="2">
        <v>2</v>
      </c>
      <c r="G64" s="4">
        <v>0.28752007675468549</v>
      </c>
      <c r="H64" s="4">
        <v>-7.3589197070758061E-3</v>
      </c>
      <c r="I64" s="4">
        <v>0.48703009450096202</v>
      </c>
    </row>
    <row r="65" spans="1:9" x14ac:dyDescent="0.25">
      <c r="A65" t="s">
        <v>269</v>
      </c>
      <c r="B65" s="3">
        <v>517.0518798828125</v>
      </c>
      <c r="C65" s="3">
        <v>15.189999580383301</v>
      </c>
      <c r="D65" s="4">
        <v>5.5925353177177506E-4</v>
      </c>
      <c r="E65" s="4">
        <v>-5.240181349224815E-2</v>
      </c>
      <c r="F65" s="2">
        <v>2</v>
      </c>
      <c r="G65" s="4">
        <v>0.29104908259366002</v>
      </c>
      <c r="H65" s="4">
        <v>-8.5059163373635283E-3</v>
      </c>
      <c r="I65" s="4">
        <v>0.48531183143348372</v>
      </c>
    </row>
    <row r="66" spans="1:9" x14ac:dyDescent="0.25">
      <c r="A66" t="s">
        <v>270</v>
      </c>
      <c r="B66" s="3">
        <v>516.76287841796875</v>
      </c>
      <c r="C66" s="3">
        <v>16.030000686645511</v>
      </c>
      <c r="D66" s="4">
        <v>1.044693664849961E-2</v>
      </c>
      <c r="E66" s="4">
        <v>-1.957184632159947E-2</v>
      </c>
      <c r="F66" s="2">
        <v>2</v>
      </c>
      <c r="G66" s="4">
        <v>0.28694897846112588</v>
      </c>
      <c r="H66" s="4">
        <v>-9.0601029745485118E-3</v>
      </c>
      <c r="I66" s="4">
        <v>0.48448162983914611</v>
      </c>
    </row>
    <row r="67" spans="1:9" x14ac:dyDescent="0.25">
      <c r="A67" t="s">
        <v>271</v>
      </c>
      <c r="B67" s="3">
        <v>511.42010498046881</v>
      </c>
      <c r="C67" s="3">
        <v>16.35000038146973</v>
      </c>
      <c r="D67" s="4">
        <v>-1.220609557370478E-2</v>
      </c>
      <c r="E67" s="4">
        <v>0.14096304734949741</v>
      </c>
      <c r="F67" s="2">
        <v>3</v>
      </c>
      <c r="G67" s="4">
        <v>0.26657695887252347</v>
      </c>
      <c r="H67" s="4">
        <v>-1.930535777341269E-2</v>
      </c>
      <c r="I67" s="4">
        <v>0.46913368332131128</v>
      </c>
    </row>
    <row r="68" spans="1:9" x14ac:dyDescent="0.25">
      <c r="A68" t="s">
        <v>272</v>
      </c>
      <c r="B68" s="3">
        <v>517.73968505859375</v>
      </c>
      <c r="C68" s="3">
        <v>14.329999923706049</v>
      </c>
      <c r="D68" s="4">
        <v>1.098504379442478E-3</v>
      </c>
      <c r="E68" s="4">
        <v>-1.9164937683158859E-2</v>
      </c>
      <c r="F68" s="2">
        <v>2</v>
      </c>
      <c r="G68" s="4">
        <v>0.28711410575228752</v>
      </c>
      <c r="H68" s="4">
        <v>-7.1869872530051504E-3</v>
      </c>
      <c r="I68" s="4">
        <v>0.48728765862811763</v>
      </c>
    </row>
    <row r="69" spans="1:9" x14ac:dyDescent="0.25">
      <c r="A69" t="s">
        <v>273</v>
      </c>
      <c r="B69" s="3">
        <v>517.17156982421875</v>
      </c>
      <c r="C69" s="3">
        <v>14.60999965667725</v>
      </c>
      <c r="D69" s="4">
        <v>-6.3580921994315087E-3</v>
      </c>
      <c r="E69" s="4">
        <v>7.0329675089788601E-2</v>
      </c>
      <c r="F69" s="2">
        <v>2</v>
      </c>
      <c r="G69" s="4">
        <v>0.30382319738421032</v>
      </c>
      <c r="H69" s="4">
        <v>-8.2763999708335145E-3</v>
      </c>
      <c r="I69" s="4">
        <v>0.48565565937994548</v>
      </c>
    </row>
    <row r="70" spans="1:9" x14ac:dyDescent="0.25">
      <c r="A70" t="s">
        <v>274</v>
      </c>
      <c r="B70" s="3">
        <v>520.4808349609375</v>
      </c>
      <c r="C70" s="3">
        <v>13.64999961853027</v>
      </c>
      <c r="D70" s="4">
        <v>-1.7397880225977771E-3</v>
      </c>
      <c r="E70" s="4">
        <v>4.9192880737054523E-2</v>
      </c>
      <c r="F70" s="2">
        <v>2</v>
      </c>
      <c r="G70" s="4">
        <v>0.31984916598559399</v>
      </c>
      <c r="H70" s="4">
        <v>-1.9305825935302941E-3</v>
      </c>
      <c r="I70" s="4">
        <v>0.49516203746725229</v>
      </c>
    </row>
    <row r="71" spans="1:9" x14ac:dyDescent="0.25">
      <c r="A71" t="s">
        <v>275</v>
      </c>
      <c r="B71" s="3">
        <v>521.387939453125</v>
      </c>
      <c r="C71" s="3">
        <v>13.010000228881839</v>
      </c>
      <c r="D71" s="4">
        <v>-1.9112709155710841E-4</v>
      </c>
      <c r="E71" s="4">
        <v>1.7996909289228261E-2</v>
      </c>
      <c r="F71" s="2">
        <v>1</v>
      </c>
      <c r="G71" s="4">
        <v>0.34136658624149341</v>
      </c>
      <c r="H71" s="4">
        <v>-1.9112709155710841E-4</v>
      </c>
      <c r="I71" s="4">
        <v>0.49776783600897279</v>
      </c>
    </row>
    <row r="72" spans="1:9" x14ac:dyDescent="0.25">
      <c r="A72" t="s">
        <v>276</v>
      </c>
      <c r="B72" s="3">
        <v>521.48760986328125</v>
      </c>
      <c r="C72" s="3">
        <v>12.77999973297119</v>
      </c>
      <c r="D72" s="4">
        <v>8.4037848426190553E-3</v>
      </c>
      <c r="E72" s="4">
        <v>-3.4743205898720597E-2</v>
      </c>
      <c r="F72" s="2">
        <v>1</v>
      </c>
      <c r="G72" s="4">
        <v>0.33861155164154749</v>
      </c>
      <c r="H72" s="4">
        <v>0</v>
      </c>
      <c r="I72" s="4">
        <v>0.49805415474256393</v>
      </c>
    </row>
    <row r="73" spans="1:9" x14ac:dyDescent="0.25">
      <c r="A73" t="s">
        <v>277</v>
      </c>
      <c r="B73" s="3">
        <v>517.14166259765625</v>
      </c>
      <c r="C73" s="3">
        <v>13.239999771118161</v>
      </c>
      <c r="D73" s="4">
        <v>-1.846963554454129E-3</v>
      </c>
      <c r="E73" s="4">
        <v>3.790765149775055E-3</v>
      </c>
      <c r="F73" s="2">
        <v>2</v>
      </c>
      <c r="G73" s="4">
        <v>0.32993792596777149</v>
      </c>
      <c r="H73" s="4">
        <v>-6.4917476254108264E-3</v>
      </c>
      <c r="I73" s="4">
        <v>0.48556974622657162</v>
      </c>
    </row>
    <row r="74" spans="1:9" x14ac:dyDescent="0.25">
      <c r="A74" t="s">
        <v>278</v>
      </c>
      <c r="B74" s="3">
        <v>518.09857177734375</v>
      </c>
      <c r="C74" s="3">
        <v>13.189999580383301</v>
      </c>
      <c r="D74" s="4">
        <v>-2.762791169782508E-3</v>
      </c>
      <c r="E74" s="4">
        <v>9.9539936133032914E-3</v>
      </c>
      <c r="F74" s="2">
        <v>1</v>
      </c>
      <c r="G74" s="4">
        <v>0.34114222105622138</v>
      </c>
      <c r="H74" s="4">
        <v>-4.6533786918054876E-3</v>
      </c>
      <c r="I74" s="4">
        <v>0.48831861646860458</v>
      </c>
    </row>
    <row r="75" spans="1:9" x14ac:dyDescent="0.25">
      <c r="A75" t="s">
        <v>279</v>
      </c>
      <c r="B75" s="3">
        <v>519.533935546875</v>
      </c>
      <c r="C75" s="3">
        <v>13.060000419616699</v>
      </c>
      <c r="D75" s="4">
        <v>-1.8958252913975351E-3</v>
      </c>
      <c r="E75" s="4">
        <v>1.083593982167463E-2</v>
      </c>
      <c r="F75" s="2">
        <v>1</v>
      </c>
      <c r="G75" s="4">
        <v>0.34849334925472442</v>
      </c>
      <c r="H75" s="4">
        <v>-1.8958252913975351E-3</v>
      </c>
      <c r="I75" s="4">
        <v>0.49244192183165453</v>
      </c>
    </row>
    <row r="76" spans="1:9" x14ac:dyDescent="0.25">
      <c r="A76" t="s">
        <v>280</v>
      </c>
      <c r="B76" s="3">
        <v>520.520751953125</v>
      </c>
      <c r="C76" s="3">
        <v>12.920000076293951</v>
      </c>
      <c r="D76" s="4">
        <v>3.3046584507845371E-3</v>
      </c>
      <c r="E76" s="4">
        <v>-9.2024452385066624E-3</v>
      </c>
      <c r="F76" s="2">
        <v>1</v>
      </c>
      <c r="G76" s="4">
        <v>0.32802406828066588</v>
      </c>
      <c r="H76" s="4">
        <v>0</v>
      </c>
      <c r="I76" s="4">
        <v>0.49527670522706152</v>
      </c>
    </row>
    <row r="77" spans="1:9" x14ac:dyDescent="0.25">
      <c r="A77" t="s">
        <v>281</v>
      </c>
      <c r="B77" s="3">
        <v>518.8062744140625</v>
      </c>
      <c r="C77" s="3">
        <v>13.039999961853029</v>
      </c>
      <c r="D77" s="4">
        <v>9.2493406134390721E-3</v>
      </c>
      <c r="E77" s="4">
        <v>-5.6439924037285823E-2</v>
      </c>
      <c r="F77" s="2">
        <v>1</v>
      </c>
      <c r="G77" s="4">
        <v>0.3410299988049228</v>
      </c>
      <c r="H77" s="4">
        <v>0</v>
      </c>
      <c r="I77" s="4">
        <v>0.49035160221017732</v>
      </c>
    </row>
    <row r="78" spans="1:9" x14ac:dyDescent="0.25">
      <c r="A78" t="s">
        <v>282</v>
      </c>
      <c r="B78" s="3">
        <v>514.0516357421875</v>
      </c>
      <c r="C78" s="3">
        <v>13.819999694824221</v>
      </c>
      <c r="D78" s="4">
        <v>5.5571627224879627E-3</v>
      </c>
      <c r="E78" s="4">
        <v>-3.5589688178444767E-2</v>
      </c>
      <c r="F78" s="2">
        <v>2</v>
      </c>
      <c r="G78" s="4">
        <v>0.34151665594293967</v>
      </c>
      <c r="H78" s="4">
        <v>0</v>
      </c>
      <c r="I78" s="4">
        <v>0.47669316415338558</v>
      </c>
    </row>
    <row r="79" spans="1:9" x14ac:dyDescent="0.25">
      <c r="A79" t="s">
        <v>283</v>
      </c>
      <c r="B79" s="3">
        <v>511.21075439453119</v>
      </c>
      <c r="C79" s="3">
        <v>14.329999923706049</v>
      </c>
      <c r="D79" s="4">
        <v>5.9431119394475207E-3</v>
      </c>
      <c r="E79" s="4">
        <v>-5.5516949724618847E-3</v>
      </c>
      <c r="F79" s="2">
        <v>2</v>
      </c>
      <c r="G79" s="4">
        <v>0.31850363586361152</v>
      </c>
      <c r="H79" s="4">
        <v>-4.5020208461227229E-3</v>
      </c>
      <c r="I79" s="4">
        <v>0.46853229124769391</v>
      </c>
    </row>
    <row r="80" spans="1:9" x14ac:dyDescent="0.25">
      <c r="A80" t="s">
        <v>284</v>
      </c>
      <c r="B80" s="3">
        <v>508.19052124023438</v>
      </c>
      <c r="C80" s="3">
        <v>14.409999847412109</v>
      </c>
      <c r="D80" s="4">
        <v>-6.8665483188272702E-3</v>
      </c>
      <c r="E80" s="4">
        <v>6.944603574132735E-4</v>
      </c>
      <c r="F80" s="2">
        <v>2</v>
      </c>
      <c r="G80" s="4">
        <v>0.33371064325535088</v>
      </c>
      <c r="H80" s="4">
        <v>-1.0383422940718919E-2</v>
      </c>
      <c r="I80" s="4">
        <v>0.45985620242120812</v>
      </c>
    </row>
    <row r="81" spans="1:9" x14ac:dyDescent="0.25">
      <c r="A81" t="s">
        <v>285</v>
      </c>
      <c r="B81" s="3">
        <v>511.70416259765619</v>
      </c>
      <c r="C81" s="3">
        <v>14.39999961853027</v>
      </c>
      <c r="D81" s="4">
        <v>-1.976937200846463E-3</v>
      </c>
      <c r="E81" s="4">
        <v>4.7272699529474327E-2</v>
      </c>
      <c r="F81" s="2">
        <v>2</v>
      </c>
      <c r="G81" s="4">
        <v>0.33453275974167851</v>
      </c>
      <c r="H81" s="4">
        <v>-3.5411903767195159E-3</v>
      </c>
      <c r="I81" s="4">
        <v>0.46994968294539752</v>
      </c>
    </row>
    <row r="82" spans="1:9" x14ac:dyDescent="0.25">
      <c r="A82" t="s">
        <v>286</v>
      </c>
      <c r="B82" s="3">
        <v>512.7177734375</v>
      </c>
      <c r="C82" s="3">
        <v>13.75</v>
      </c>
      <c r="D82" s="4">
        <v>-1.567351731818434E-3</v>
      </c>
      <c r="E82" s="4">
        <v>-6.5029011268515902E-3</v>
      </c>
      <c r="F82" s="2">
        <v>2</v>
      </c>
      <c r="G82" s="4">
        <v>0.35927987859573451</v>
      </c>
      <c r="H82" s="4">
        <v>-1.567351731818434E-3</v>
      </c>
      <c r="I82" s="4">
        <v>0.47286143751290899</v>
      </c>
    </row>
    <row r="83" spans="1:9" x14ac:dyDescent="0.25">
      <c r="A83" t="s">
        <v>287</v>
      </c>
      <c r="B83" s="3">
        <v>513.52264404296875</v>
      </c>
      <c r="C83" s="3">
        <v>13.840000152587891</v>
      </c>
      <c r="D83" s="4">
        <v>1.075731399201652E-2</v>
      </c>
      <c r="E83" s="4">
        <v>-9.067017675620026E-2</v>
      </c>
      <c r="F83" s="2">
        <v>2</v>
      </c>
      <c r="G83" s="4">
        <v>0.3594733676812143</v>
      </c>
      <c r="H83" s="4">
        <v>0</v>
      </c>
      <c r="I83" s="4">
        <v>0.47517355333646361</v>
      </c>
    </row>
    <row r="84" spans="1:9" x14ac:dyDescent="0.25">
      <c r="A84" t="s">
        <v>288</v>
      </c>
      <c r="B84" s="3">
        <v>508.05731201171881</v>
      </c>
      <c r="C84" s="3">
        <v>15.22000026702881</v>
      </c>
      <c r="D84" s="4">
        <v>-8.5984275086303796E-4</v>
      </c>
      <c r="E84" s="4">
        <v>3.2564484624427743E-2</v>
      </c>
      <c r="F84" s="2">
        <v>2</v>
      </c>
      <c r="G84" s="4">
        <v>0.32559703145645252</v>
      </c>
      <c r="H84" s="4">
        <v>-6.8568426715491793E-3</v>
      </c>
      <c r="I84" s="4">
        <v>0.45947353822276188</v>
      </c>
    </row>
    <row r="85" spans="1:9" x14ac:dyDescent="0.25">
      <c r="A85" t="s">
        <v>289</v>
      </c>
      <c r="B85" s="3">
        <v>508.49453735351563</v>
      </c>
      <c r="C85" s="3">
        <v>14.739999771118161</v>
      </c>
      <c r="D85" s="4">
        <v>-6.0021608351698008E-3</v>
      </c>
      <c r="E85" s="4">
        <v>2.0775637081209549E-2</v>
      </c>
      <c r="F85" s="2">
        <v>2</v>
      </c>
      <c r="G85" s="4">
        <v>0.30225969603166131</v>
      </c>
      <c r="H85" s="4">
        <v>-6.0021608351698008E-3</v>
      </c>
      <c r="I85" s="4">
        <v>0.46072953592519877</v>
      </c>
    </row>
    <row r="86" spans="1:9" x14ac:dyDescent="0.25">
      <c r="A86" t="s">
        <v>290</v>
      </c>
      <c r="B86" s="3">
        <v>511.56503295898438</v>
      </c>
      <c r="C86" s="3">
        <v>14.439999580383301</v>
      </c>
      <c r="D86" s="4">
        <v>9.9264366104232504E-3</v>
      </c>
      <c r="E86" s="4">
        <v>-4.1379599735654748E-3</v>
      </c>
      <c r="F86" s="2">
        <v>2</v>
      </c>
      <c r="G86" s="4">
        <v>0.31226166130986432</v>
      </c>
      <c r="H86" s="4">
        <v>0</v>
      </c>
      <c r="I86" s="4">
        <v>0.46955001144924258</v>
      </c>
    </row>
    <row r="87" spans="1:9" x14ac:dyDescent="0.25">
      <c r="A87" t="s">
        <v>291</v>
      </c>
      <c r="B87" s="3">
        <v>506.53692626953119</v>
      </c>
      <c r="C87" s="3">
        <v>14.5</v>
      </c>
      <c r="D87" s="4">
        <v>5.0672381072678352E-3</v>
      </c>
      <c r="E87" s="4">
        <v>2.766249083506533E-3</v>
      </c>
      <c r="F87" s="2">
        <v>2</v>
      </c>
      <c r="G87" s="4">
        <v>0.27944591832196219</v>
      </c>
      <c r="H87" s="4">
        <v>-6.0446814546111227E-3</v>
      </c>
      <c r="I87" s="4">
        <v>0.4551059940379778</v>
      </c>
    </row>
    <row r="88" spans="1:9" x14ac:dyDescent="0.25">
      <c r="A88" t="s">
        <v>292</v>
      </c>
      <c r="B88" s="3">
        <v>503.98312377929688</v>
      </c>
      <c r="C88" s="3">
        <v>14.460000038146971</v>
      </c>
      <c r="D88" s="4">
        <v>-9.9942240487589373E-3</v>
      </c>
      <c r="E88" s="4">
        <v>7.1905135914498652E-2</v>
      </c>
      <c r="F88" s="2">
        <v>2</v>
      </c>
      <c r="G88" s="4">
        <v>0.27387723523177288</v>
      </c>
      <c r="H88" s="4">
        <v>-1.1055896700806761E-2</v>
      </c>
      <c r="I88" s="4">
        <v>0.44776979973819292</v>
      </c>
    </row>
    <row r="89" spans="1:9" x14ac:dyDescent="0.25">
      <c r="A89" t="s">
        <v>293</v>
      </c>
      <c r="B89" s="3">
        <v>509.07089233398438</v>
      </c>
      <c r="C89" s="3">
        <v>13.489999771118161</v>
      </c>
      <c r="D89" s="4">
        <v>-1.072390361589237E-3</v>
      </c>
      <c r="E89" s="4">
        <v>2.898551673472971E-2</v>
      </c>
      <c r="F89" s="2">
        <v>2</v>
      </c>
      <c r="G89" s="4">
        <v>0.30737351882137548</v>
      </c>
      <c r="H89" s="4">
        <v>-1.072390361589237E-3</v>
      </c>
      <c r="I89" s="4">
        <v>0.46238520512379039</v>
      </c>
    </row>
    <row r="90" spans="1:9" x14ac:dyDescent="0.25">
      <c r="A90" t="s">
        <v>294</v>
      </c>
      <c r="B90" s="3">
        <v>509.61740112304688</v>
      </c>
      <c r="C90" s="3">
        <v>13.10999965667725</v>
      </c>
      <c r="D90" s="4">
        <v>9.3882762903982897E-3</v>
      </c>
      <c r="E90" s="4">
        <v>-2.1641788814083181E-2</v>
      </c>
      <c r="F90" s="2">
        <v>1</v>
      </c>
      <c r="G90" s="4">
        <v>0.31895584517380748</v>
      </c>
      <c r="H90" s="4">
        <v>0</v>
      </c>
      <c r="I90" s="4">
        <v>0.46395513650197412</v>
      </c>
    </row>
    <row r="91" spans="1:9" x14ac:dyDescent="0.25">
      <c r="A91" t="s">
        <v>295</v>
      </c>
      <c r="B91" s="3">
        <v>504.87747192382813</v>
      </c>
      <c r="C91" s="3">
        <v>13.39999961853027</v>
      </c>
      <c r="D91" s="4">
        <v>3.5949388773643949E-3</v>
      </c>
      <c r="E91" s="4">
        <v>-3.179194575191846E-2</v>
      </c>
      <c r="F91" s="2">
        <v>2</v>
      </c>
      <c r="G91" s="4">
        <v>0.30167595699451288</v>
      </c>
      <c r="H91" s="4">
        <v>0</v>
      </c>
      <c r="I91" s="4">
        <v>0.45033895369000509</v>
      </c>
    </row>
    <row r="92" spans="1:9" x14ac:dyDescent="0.25">
      <c r="A92" t="s">
        <v>296</v>
      </c>
      <c r="B92" s="3">
        <v>503.0689697265625</v>
      </c>
      <c r="C92" s="3">
        <v>13.840000152587891</v>
      </c>
      <c r="D92" s="4">
        <v>-1.3216707721499521E-3</v>
      </c>
      <c r="E92" s="4">
        <v>3.0528655107632471E-2</v>
      </c>
      <c r="F92" s="2">
        <v>2</v>
      </c>
      <c r="G92" s="4">
        <v>0.29221972220107872</v>
      </c>
      <c r="H92" s="4">
        <v>-3.1308023736333901E-3</v>
      </c>
      <c r="I92" s="4">
        <v>0.44514375023889108</v>
      </c>
    </row>
    <row r="93" spans="1:9" x14ac:dyDescent="0.25">
      <c r="A93" t="s">
        <v>297</v>
      </c>
      <c r="B93" s="3">
        <v>503.7347412109375</v>
      </c>
      <c r="C93" s="3">
        <v>13.430000305175779</v>
      </c>
      <c r="D93" s="4">
        <v>1.857818975512515E-3</v>
      </c>
      <c r="E93" s="4">
        <v>-2.256182468023105E-2</v>
      </c>
      <c r="F93" s="2">
        <v>2</v>
      </c>
      <c r="G93" s="4">
        <v>0.29833657700254118</v>
      </c>
      <c r="H93" s="4">
        <v>-1.8115258422422009E-3</v>
      </c>
      <c r="I93" s="4">
        <v>0.44705628223277422</v>
      </c>
    </row>
    <row r="94" spans="1:9" x14ac:dyDescent="0.25">
      <c r="A94" t="s">
        <v>298</v>
      </c>
      <c r="B94" s="3">
        <v>502.80062866210938</v>
      </c>
      <c r="C94" s="3">
        <v>13.739999771118161</v>
      </c>
      <c r="D94" s="4">
        <v>-3.662540480551479E-3</v>
      </c>
      <c r="E94" s="4">
        <v>-7.2728937322441567E-4</v>
      </c>
      <c r="F94" s="2">
        <v>2</v>
      </c>
      <c r="G94" s="4">
        <v>0.28208543946703851</v>
      </c>
      <c r="H94" s="4">
        <v>-3.662540480551479E-3</v>
      </c>
      <c r="I94" s="4">
        <v>0.44437289885356779</v>
      </c>
    </row>
    <row r="95" spans="1:9" x14ac:dyDescent="0.25">
      <c r="A95" t="s">
        <v>299</v>
      </c>
      <c r="B95" s="3">
        <v>504.64892578125</v>
      </c>
      <c r="C95" s="3">
        <v>13.75</v>
      </c>
      <c r="D95" s="4">
        <v>6.8962428910479545E-4</v>
      </c>
      <c r="E95" s="4">
        <v>-5.4332872347019452E-2</v>
      </c>
      <c r="F95" s="2">
        <v>2</v>
      </c>
      <c r="G95" s="4">
        <v>0.29364342385471942</v>
      </c>
      <c r="H95" s="4">
        <v>0</v>
      </c>
      <c r="I95" s="4">
        <v>0.44968241939855891</v>
      </c>
    </row>
    <row r="96" spans="1:9" x14ac:dyDescent="0.25">
      <c r="A96" t="s">
        <v>300</v>
      </c>
      <c r="B96" s="3">
        <v>504.3011474609375</v>
      </c>
      <c r="C96" s="3">
        <v>14.539999961853029</v>
      </c>
      <c r="D96" s="4">
        <v>2.0695518349052922E-2</v>
      </c>
      <c r="E96" s="4">
        <v>-5.2151250506989211E-2</v>
      </c>
      <c r="F96" s="2">
        <v>2</v>
      </c>
      <c r="G96" s="4">
        <v>0.29097009039948341</v>
      </c>
      <c r="H96" s="4">
        <v>0</v>
      </c>
      <c r="I96" s="4">
        <v>0.44868337215789639</v>
      </c>
    </row>
    <row r="97" spans="1:9" x14ac:dyDescent="0.25">
      <c r="A97" t="s">
        <v>301</v>
      </c>
      <c r="B97" s="3">
        <v>494.07598876953119</v>
      </c>
      <c r="C97" s="3">
        <v>15.340000152587891</v>
      </c>
      <c r="D97" s="4">
        <v>9.0582946888551064E-4</v>
      </c>
      <c r="E97" s="4">
        <v>-5.1880624714809587E-3</v>
      </c>
      <c r="F97" s="2">
        <v>2</v>
      </c>
      <c r="G97" s="4">
        <v>0.2394217377937122</v>
      </c>
      <c r="H97" s="4">
        <v>-9.5616235183539899E-3</v>
      </c>
      <c r="I97" s="4">
        <v>0.41931001568528709</v>
      </c>
    </row>
    <row r="98" spans="1:9" x14ac:dyDescent="0.25">
      <c r="A98" t="s">
        <v>302</v>
      </c>
      <c r="B98" s="3">
        <v>493.62884521484381</v>
      </c>
      <c r="C98" s="3">
        <v>15.420000076293951</v>
      </c>
      <c r="D98" s="4">
        <v>-5.5053946645677856E-3</v>
      </c>
      <c r="E98" s="4">
        <v>8.2865191302115004E-2</v>
      </c>
      <c r="F98" s="2">
        <v>2</v>
      </c>
      <c r="G98" s="4">
        <v>0.2352063708404111</v>
      </c>
      <c r="H98" s="4">
        <v>-1.0457979840914461E-2</v>
      </c>
      <c r="I98" s="4">
        <v>0.4180255263758641</v>
      </c>
    </row>
    <row r="99" spans="1:9" x14ac:dyDescent="0.25">
      <c r="A99" t="s">
        <v>303</v>
      </c>
      <c r="B99" s="3">
        <v>496.36151123046881</v>
      </c>
      <c r="C99" s="3">
        <v>14.239999771118161</v>
      </c>
      <c r="D99" s="4">
        <v>-4.9800020530793576E-3</v>
      </c>
      <c r="E99" s="4">
        <v>1.6416812168366771E-2</v>
      </c>
      <c r="F99" s="2">
        <v>2</v>
      </c>
      <c r="G99" s="4">
        <v>0.22494294126706721</v>
      </c>
      <c r="H99" s="4">
        <v>-4.9800020530793576E-3</v>
      </c>
      <c r="I99" s="4">
        <v>0.42587553393271488</v>
      </c>
    </row>
    <row r="100" spans="1:9" x14ac:dyDescent="0.25">
      <c r="A100" t="s">
        <v>304</v>
      </c>
      <c r="B100" s="3">
        <v>498.84576416015619</v>
      </c>
      <c r="C100" s="3">
        <v>14.010000228881839</v>
      </c>
      <c r="D100" s="4">
        <v>6.8997692890413456E-3</v>
      </c>
      <c r="E100" s="4">
        <v>-2.5730172643567251E-2</v>
      </c>
      <c r="F100" s="2">
        <v>2</v>
      </c>
      <c r="G100" s="4">
        <v>0.2350714461330807</v>
      </c>
      <c r="H100" s="4">
        <v>0</v>
      </c>
      <c r="I100" s="4">
        <v>0.4330119363176641</v>
      </c>
    </row>
    <row r="101" spans="1:9" x14ac:dyDescent="0.25">
      <c r="A101" t="s">
        <v>305</v>
      </c>
      <c r="B101" s="3">
        <v>495.42742919921881</v>
      </c>
      <c r="C101" s="3">
        <v>14.38000011444092</v>
      </c>
      <c r="D101" s="4">
        <v>9.0876005759585876E-3</v>
      </c>
      <c r="E101" s="4">
        <v>-9.2744494110384323E-2</v>
      </c>
      <c r="F101" s="2">
        <v>2</v>
      </c>
      <c r="G101" s="4">
        <v>0.22604369924278939</v>
      </c>
      <c r="H101" s="4">
        <v>-5.2474285381999266E-3</v>
      </c>
      <c r="I101" s="4">
        <v>0.42319223821999169</v>
      </c>
    </row>
    <row r="102" spans="1:9" x14ac:dyDescent="0.25">
      <c r="A102" t="s">
        <v>306</v>
      </c>
      <c r="B102" s="3">
        <v>490.96572875976563</v>
      </c>
      <c r="C102" s="3">
        <v>15.85000038146973</v>
      </c>
      <c r="D102" s="4">
        <v>-1.3773001413198699E-2</v>
      </c>
      <c r="E102" s="4">
        <v>0.13783201968635689</v>
      </c>
      <c r="F102" s="2">
        <v>2</v>
      </c>
      <c r="G102" s="4">
        <v>0.22926517855062081</v>
      </c>
      <c r="H102" s="4">
        <v>-1.420593128483227E-2</v>
      </c>
      <c r="I102" s="4">
        <v>0.41037531073384897</v>
      </c>
    </row>
    <row r="103" spans="1:9" x14ac:dyDescent="0.25">
      <c r="A103" t="s">
        <v>307</v>
      </c>
      <c r="B103" s="3">
        <v>497.82223510742188</v>
      </c>
      <c r="C103" s="3">
        <v>13.930000305175779</v>
      </c>
      <c r="D103" s="4">
        <v>-4.3897588714769681E-4</v>
      </c>
      <c r="E103" s="4">
        <v>7.7339518669594209E-2</v>
      </c>
      <c r="F103" s="2">
        <v>2</v>
      </c>
      <c r="G103" s="4">
        <v>0.2493409854258197</v>
      </c>
      <c r="H103" s="4">
        <v>-4.3897588714769681E-4</v>
      </c>
      <c r="I103" s="4">
        <v>0.43007169014316649</v>
      </c>
    </row>
    <row r="104" spans="1:9" x14ac:dyDescent="0.25">
      <c r="A104" t="s">
        <v>308</v>
      </c>
      <c r="B104" s="3">
        <v>498.04086303710938</v>
      </c>
      <c r="C104" s="3">
        <v>12.930000305175779</v>
      </c>
      <c r="D104" s="4">
        <v>5.7794808032158862E-3</v>
      </c>
      <c r="E104" s="4">
        <v>1.094607847852336E-2</v>
      </c>
      <c r="F104" s="2">
        <v>1</v>
      </c>
      <c r="G104" s="4">
        <v>0.23905426219691669</v>
      </c>
      <c r="H104" s="4">
        <v>0</v>
      </c>
      <c r="I104" s="4">
        <v>0.4306997328276263</v>
      </c>
    </row>
    <row r="105" spans="1:9" x14ac:dyDescent="0.25">
      <c r="A105" t="s">
        <v>309</v>
      </c>
      <c r="B105" s="3">
        <v>495.17898559570313</v>
      </c>
      <c r="C105" s="3">
        <v>12.789999961853029</v>
      </c>
      <c r="D105" s="4">
        <v>4.4164627579923449E-4</v>
      </c>
      <c r="E105" s="4">
        <v>-3.1176899525243722E-3</v>
      </c>
      <c r="F105" s="2">
        <v>1</v>
      </c>
      <c r="G105" s="4">
        <v>0.218463226324352</v>
      </c>
      <c r="H105" s="4">
        <v>0</v>
      </c>
      <c r="I105" s="4">
        <v>0.4224785453816069</v>
      </c>
    </row>
    <row r="106" spans="1:9" x14ac:dyDescent="0.25">
      <c r="A106" t="s">
        <v>310</v>
      </c>
      <c r="B106" s="3">
        <v>494.96038818359381</v>
      </c>
      <c r="C106" s="3">
        <v>12.829999923706049</v>
      </c>
      <c r="D106" s="4">
        <v>8.3404057853952995E-3</v>
      </c>
      <c r="E106" s="4">
        <v>-1.7611063439567198E-2</v>
      </c>
      <c r="F106" s="2">
        <v>1</v>
      </c>
      <c r="G106" s="4">
        <v>0.23385422320802249</v>
      </c>
      <c r="H106" s="4">
        <v>0</v>
      </c>
      <c r="I106" s="4">
        <v>0.42185059036362998</v>
      </c>
    </row>
    <row r="107" spans="1:9" x14ac:dyDescent="0.25">
      <c r="A107" t="s">
        <v>311</v>
      </c>
      <c r="B107" s="3">
        <v>490.86636352539063</v>
      </c>
      <c r="C107" s="3">
        <v>13.060000419616699</v>
      </c>
      <c r="D107" s="4">
        <v>2.903328283913043E-3</v>
      </c>
      <c r="E107" s="4">
        <v>-4.462323725477424E-2</v>
      </c>
      <c r="F107" s="2">
        <v>1</v>
      </c>
      <c r="G107" s="4">
        <v>0.21617025330596751</v>
      </c>
      <c r="H107" s="4">
        <v>-7.4841166754346933E-4</v>
      </c>
      <c r="I107" s="4">
        <v>0.41008986866508851</v>
      </c>
    </row>
    <row r="108" spans="1:9" x14ac:dyDescent="0.25">
      <c r="A108" t="s">
        <v>312</v>
      </c>
      <c r="B108" s="3">
        <v>489.44534301757813</v>
      </c>
      <c r="C108" s="3">
        <v>13.670000076293951</v>
      </c>
      <c r="D108" s="4">
        <v>-3.6411684441262082E-3</v>
      </c>
      <c r="E108" s="4">
        <v>-1.299641156808984E-2</v>
      </c>
      <c r="F108" s="2">
        <v>2</v>
      </c>
      <c r="G108" s="4">
        <v>0.1997602147011264</v>
      </c>
      <c r="H108" s="4">
        <v>-3.6411684441262082E-3</v>
      </c>
      <c r="I108" s="4">
        <v>0.4060077665490649</v>
      </c>
    </row>
    <row r="109" spans="1:9" x14ac:dyDescent="0.25">
      <c r="A109" t="s">
        <v>313</v>
      </c>
      <c r="B109" s="3">
        <v>491.2340087890625</v>
      </c>
      <c r="C109" s="3">
        <v>13.85000038146973</v>
      </c>
      <c r="D109" s="4">
        <v>1.052735989212183E-2</v>
      </c>
      <c r="E109" s="4">
        <v>-2.1613640290952811E-3</v>
      </c>
      <c r="F109" s="2">
        <v>2</v>
      </c>
      <c r="G109" s="4">
        <v>0.22167345464541599</v>
      </c>
      <c r="H109" s="4">
        <v>0</v>
      </c>
      <c r="I109" s="4">
        <v>0.4111459867862064</v>
      </c>
    </row>
    <row r="110" spans="1:9" x14ac:dyDescent="0.25">
      <c r="A110" t="s">
        <v>314</v>
      </c>
      <c r="B110" s="3">
        <v>486.11648559570313</v>
      </c>
      <c r="C110" s="3">
        <v>13.88000011444092</v>
      </c>
      <c r="D110" s="4">
        <v>1.3088111339639941E-2</v>
      </c>
      <c r="E110" s="4">
        <v>-3.2752630978025832E-2</v>
      </c>
      <c r="F110" s="2">
        <v>2</v>
      </c>
      <c r="G110" s="4">
        <v>0.22179486294461401</v>
      </c>
      <c r="H110" s="4">
        <v>-4.2135554057030067E-3</v>
      </c>
      <c r="I110" s="4">
        <v>0.39644510657965021</v>
      </c>
    </row>
    <row r="111" spans="1:9" x14ac:dyDescent="0.25">
      <c r="A111" t="s">
        <v>315</v>
      </c>
      <c r="B111" s="3">
        <v>479.83633422851563</v>
      </c>
      <c r="C111" s="3">
        <v>14.35000038146973</v>
      </c>
      <c r="D111" s="4">
        <v>-1.631734546122254E-2</v>
      </c>
      <c r="E111" s="4">
        <v>7.8136733964353722E-2</v>
      </c>
      <c r="F111" s="2">
        <v>2</v>
      </c>
      <c r="G111" s="4">
        <v>0.22374283905516229</v>
      </c>
      <c r="H111" s="4">
        <v>-1.707814606812863E-2</v>
      </c>
      <c r="I111" s="4">
        <v>0.37840439636892431</v>
      </c>
    </row>
    <row r="112" spans="1:9" x14ac:dyDescent="0.25">
      <c r="A112" t="s">
        <v>316</v>
      </c>
      <c r="B112" s="3">
        <v>487.79586791992188</v>
      </c>
      <c r="C112" s="3">
        <v>13.310000419616699</v>
      </c>
      <c r="D112" s="4">
        <v>-7.7342078097619726E-4</v>
      </c>
      <c r="E112" s="4">
        <v>-2.1323526008731442E-2</v>
      </c>
      <c r="F112" s="2">
        <v>2</v>
      </c>
      <c r="G112" s="4">
        <v>0.22843356438055709</v>
      </c>
      <c r="H112" s="4">
        <v>-7.7342078097619726E-4</v>
      </c>
      <c r="I112" s="4">
        <v>0.40126939314104448</v>
      </c>
    </row>
    <row r="113" spans="1:9" x14ac:dyDescent="0.25">
      <c r="A113" t="s">
        <v>317</v>
      </c>
      <c r="B113" s="3">
        <v>488.17343139648438</v>
      </c>
      <c r="C113" s="3">
        <v>13.60000038146973</v>
      </c>
      <c r="D113" s="4">
        <v>7.9193965261947774E-3</v>
      </c>
      <c r="E113" s="4">
        <v>2.5641036705816189E-2</v>
      </c>
      <c r="F113" s="2">
        <v>2</v>
      </c>
      <c r="G113" s="4">
        <v>0.23220918967356269</v>
      </c>
      <c r="H113" s="4">
        <v>0</v>
      </c>
      <c r="I113" s="4">
        <v>0.40235400286914857</v>
      </c>
    </row>
    <row r="114" spans="1:9" x14ac:dyDescent="0.25">
      <c r="A114" t="s">
        <v>318</v>
      </c>
      <c r="B114" s="3">
        <v>484.3377685546875</v>
      </c>
      <c r="C114" s="3">
        <v>13.260000228881839</v>
      </c>
      <c r="D114" s="4">
        <v>-1.270407189794875E-3</v>
      </c>
      <c r="E114" s="4">
        <v>-1.4126363054103421E-2</v>
      </c>
      <c r="F114" s="2">
        <v>2</v>
      </c>
      <c r="G114" s="4">
        <v>0.23596350886111919</v>
      </c>
      <c r="H114" s="4">
        <v>-1.270407189794875E-3</v>
      </c>
      <c r="I114" s="4">
        <v>0.39133546561597798</v>
      </c>
    </row>
    <row r="115" spans="1:9" x14ac:dyDescent="0.25">
      <c r="A115" t="s">
        <v>319</v>
      </c>
      <c r="B115" s="3">
        <v>484.953857421875</v>
      </c>
      <c r="C115" s="3">
        <v>13.44999980926514</v>
      </c>
      <c r="D115" s="4">
        <v>5.4389096720368624E-3</v>
      </c>
      <c r="E115" s="4">
        <v>2.3592043975852128E-2</v>
      </c>
      <c r="F115" s="2">
        <v>2</v>
      </c>
      <c r="G115" s="4">
        <v>0.23799932486792821</v>
      </c>
      <c r="H115" s="4">
        <v>0</v>
      </c>
      <c r="I115" s="4">
        <v>0.39310527657548061</v>
      </c>
    </row>
    <row r="116" spans="1:9" x14ac:dyDescent="0.25">
      <c r="A116" t="s">
        <v>320</v>
      </c>
      <c r="B116" s="3">
        <v>482.33050537109381</v>
      </c>
      <c r="C116" s="3">
        <v>13.14000034332275</v>
      </c>
      <c r="D116" s="4">
        <v>1.0931261380660029E-3</v>
      </c>
      <c r="E116" s="4">
        <v>4.7011963635144927E-2</v>
      </c>
      <c r="F116" s="2">
        <v>1</v>
      </c>
      <c r="G116" s="4">
        <v>0.22998089152841161</v>
      </c>
      <c r="H116" s="4">
        <v>0</v>
      </c>
      <c r="I116" s="4">
        <v>0.38556929036085991</v>
      </c>
    </row>
    <row r="117" spans="1:9" x14ac:dyDescent="0.25">
      <c r="A117" t="s">
        <v>321</v>
      </c>
      <c r="B117" s="3">
        <v>481.8038330078125</v>
      </c>
      <c r="C117" s="3">
        <v>12.55000019073486</v>
      </c>
      <c r="D117" s="4">
        <v>2.9164957050438201E-3</v>
      </c>
      <c r="E117" s="4">
        <v>-4.8521562548058839E-2</v>
      </c>
      <c r="F117" s="2">
        <v>1</v>
      </c>
      <c r="G117" s="4">
        <v>0.24337981039651591</v>
      </c>
      <c r="H117" s="4">
        <v>0</v>
      </c>
      <c r="I117" s="4">
        <v>0.38405634219664853</v>
      </c>
    </row>
    <row r="118" spans="1:9" x14ac:dyDescent="0.25">
      <c r="A118" t="s">
        <v>322</v>
      </c>
      <c r="B118" s="3">
        <v>480.40274047851563</v>
      </c>
      <c r="C118" s="3">
        <v>13.189999580383301</v>
      </c>
      <c r="D118" s="4">
        <v>2.1143801083010061E-3</v>
      </c>
      <c r="E118" s="4">
        <v>-8.2707224642141197E-3</v>
      </c>
      <c r="F118" s="2">
        <v>1</v>
      </c>
      <c r="G118" s="4">
        <v>0.26285962931613538</v>
      </c>
      <c r="H118" s="4">
        <v>0</v>
      </c>
      <c r="I118" s="4">
        <v>0.38003148629404682</v>
      </c>
    </row>
    <row r="119" spans="1:9" x14ac:dyDescent="0.25">
      <c r="A119" t="s">
        <v>323</v>
      </c>
      <c r="B119" s="3">
        <v>479.38912963867188</v>
      </c>
      <c r="C119" s="3">
        <v>13.30000019073486</v>
      </c>
      <c r="D119" s="4">
        <v>1.2466155787276501E-2</v>
      </c>
      <c r="E119" s="4">
        <v>-5.8740263056175863E-2</v>
      </c>
      <c r="F119" s="2">
        <v>2</v>
      </c>
      <c r="G119" s="4">
        <v>0.25102121268109928</v>
      </c>
      <c r="H119" s="4">
        <v>0</v>
      </c>
      <c r="I119" s="4">
        <v>0.37711973172653529</v>
      </c>
    </row>
    <row r="120" spans="1:9" x14ac:dyDescent="0.25">
      <c r="A120" t="s">
        <v>324</v>
      </c>
      <c r="B120" s="3">
        <v>473.486572265625</v>
      </c>
      <c r="C120" s="3">
        <v>14.13000011444092</v>
      </c>
      <c r="D120" s="4">
        <v>8.8927681988257845E-3</v>
      </c>
      <c r="E120" s="4">
        <v>-4.4624736248438657E-2</v>
      </c>
      <c r="F120" s="2">
        <v>2</v>
      </c>
      <c r="G120" s="4">
        <v>0.21610971443477409</v>
      </c>
      <c r="H120" s="4">
        <v>-4.1960553214426271E-4</v>
      </c>
      <c r="I120" s="4">
        <v>0.36016371891039678</v>
      </c>
    </row>
    <row r="121" spans="1:9" x14ac:dyDescent="0.25">
      <c r="A121" t="s">
        <v>325</v>
      </c>
      <c r="B121" s="3">
        <v>469.31307983398438</v>
      </c>
      <c r="C121" s="3">
        <v>14.789999961853029</v>
      </c>
      <c r="D121" s="4">
        <v>-5.5586335904656003E-3</v>
      </c>
      <c r="E121" s="4">
        <v>6.864160395890595E-2</v>
      </c>
      <c r="F121" s="2">
        <v>2</v>
      </c>
      <c r="G121" s="4">
        <v>0.20318243295631119</v>
      </c>
      <c r="H121" s="4">
        <v>-9.2302908936451322E-3</v>
      </c>
      <c r="I121" s="4">
        <v>0.34817471369003311</v>
      </c>
    </row>
    <row r="122" spans="1:9" x14ac:dyDescent="0.25">
      <c r="A122" t="s">
        <v>326</v>
      </c>
      <c r="B122" s="3">
        <v>471.9364013671875</v>
      </c>
      <c r="C122" s="3">
        <v>13.840000152587891</v>
      </c>
      <c r="D122" s="4">
        <v>-3.6712550643804849E-3</v>
      </c>
      <c r="E122" s="4">
        <v>8.9763807908963988E-2</v>
      </c>
      <c r="F122" s="2">
        <v>2</v>
      </c>
      <c r="G122" s="4">
        <v>0.21460178867811419</v>
      </c>
      <c r="H122" s="4">
        <v>-3.692180783303578E-3</v>
      </c>
      <c r="I122" s="4">
        <v>0.3557106122381708</v>
      </c>
    </row>
    <row r="123" spans="1:9" x14ac:dyDescent="0.25">
      <c r="A123" t="s">
        <v>327</v>
      </c>
      <c r="B123" s="3">
        <v>473.67538452148438</v>
      </c>
      <c r="C123" s="3">
        <v>12.69999980926514</v>
      </c>
      <c r="D123" s="4">
        <v>6.9274982028466603E-4</v>
      </c>
      <c r="E123" s="4">
        <v>2.0900340647264311E-2</v>
      </c>
      <c r="F123" s="2">
        <v>1</v>
      </c>
      <c r="G123" s="4">
        <v>0.2235156707077417</v>
      </c>
      <c r="H123" s="4">
        <v>-2.100282565320466E-5</v>
      </c>
      <c r="I123" s="4">
        <v>0.36070611144093201</v>
      </c>
    </row>
    <row r="124" spans="1:9" x14ac:dyDescent="0.25">
      <c r="A124" t="s">
        <v>328</v>
      </c>
      <c r="B124" s="3">
        <v>473.34747314453119</v>
      </c>
      <c r="C124" s="3">
        <v>12.439999580383301</v>
      </c>
      <c r="D124" s="4">
        <v>-4.4066410748955231E-4</v>
      </c>
      <c r="E124" s="4">
        <v>-1.970055226687795E-2</v>
      </c>
      <c r="F124" s="2">
        <v>1</v>
      </c>
      <c r="G124" s="4">
        <v>0.23813276329993019</v>
      </c>
      <c r="H124" s="4">
        <v>-7.1325853621517776E-4</v>
      </c>
      <c r="I124" s="4">
        <v>0.35976413508072502</v>
      </c>
    </row>
    <row r="125" spans="1:9" x14ac:dyDescent="0.25">
      <c r="A125" t="s">
        <v>329</v>
      </c>
      <c r="B125" s="3">
        <v>473.55615234375</v>
      </c>
      <c r="C125" s="3">
        <v>12.689999580383301</v>
      </c>
      <c r="D125" s="4">
        <v>5.6554594188302776E-3</v>
      </c>
      <c r="E125" s="4">
        <v>-5.4859441412932197E-3</v>
      </c>
      <c r="F125" s="2">
        <v>1</v>
      </c>
      <c r="G125" s="4">
        <v>0.24736523782713671</v>
      </c>
      <c r="H125" s="4">
        <v>-2.7271460426325778E-4</v>
      </c>
      <c r="I125" s="4">
        <v>0.36036359849171568</v>
      </c>
    </row>
    <row r="126" spans="1:9" x14ac:dyDescent="0.25">
      <c r="A126" t="s">
        <v>330</v>
      </c>
      <c r="B126" s="3">
        <v>470.89303588867188</v>
      </c>
      <c r="C126" s="3">
        <v>12.760000228881839</v>
      </c>
      <c r="D126" s="4">
        <v>-1.5171155482309739E-3</v>
      </c>
      <c r="E126" s="4">
        <v>-2.4464808615499711E-2</v>
      </c>
      <c r="F126" s="2">
        <v>1</v>
      </c>
      <c r="G126" s="4">
        <v>0.23964736679566959</v>
      </c>
      <c r="H126" s="4">
        <v>-5.8948360172174086E-3</v>
      </c>
      <c r="I126" s="4">
        <v>0.35271338284970072</v>
      </c>
    </row>
    <row r="127" spans="1:9" x14ac:dyDescent="0.25">
      <c r="A127" t="s">
        <v>331</v>
      </c>
      <c r="B127" s="3">
        <v>471.6085205078125</v>
      </c>
      <c r="C127" s="3">
        <v>13.079999923706049</v>
      </c>
      <c r="D127" s="4">
        <v>1.427590866411332E-2</v>
      </c>
      <c r="E127" s="4">
        <v>-2.022475281262481E-2</v>
      </c>
      <c r="F127" s="2">
        <v>1</v>
      </c>
      <c r="G127" s="4">
        <v>0.27000182853292087</v>
      </c>
      <c r="H127" s="4">
        <v>-4.3843720680200038E-3</v>
      </c>
      <c r="I127" s="4">
        <v>0.354768723544447</v>
      </c>
    </row>
    <row r="128" spans="1:9" x14ac:dyDescent="0.25">
      <c r="A128" t="s">
        <v>332</v>
      </c>
      <c r="B128" s="3">
        <v>464.97064208984381</v>
      </c>
      <c r="C128" s="3">
        <v>13.35000038146973</v>
      </c>
      <c r="D128" s="4">
        <v>1.369672326270166E-3</v>
      </c>
      <c r="E128" s="4">
        <v>-5.5201679168709217E-2</v>
      </c>
      <c r="F128" s="2">
        <v>2</v>
      </c>
      <c r="G128" s="4">
        <v>0.23783558454424411</v>
      </c>
      <c r="H128" s="4">
        <v>-1.8397637736176309E-2</v>
      </c>
      <c r="I128" s="4">
        <v>0.3357003868195898</v>
      </c>
    </row>
    <row r="129" spans="1:9" x14ac:dyDescent="0.25">
      <c r="A129" t="s">
        <v>333</v>
      </c>
      <c r="B129" s="3">
        <v>464.33465576171881</v>
      </c>
      <c r="C129" s="3">
        <v>14.13000011444092</v>
      </c>
      <c r="D129" s="4">
        <v>-3.221071446493529E-3</v>
      </c>
      <c r="E129" s="4">
        <v>6.4102672957566664E-3</v>
      </c>
      <c r="F129" s="2">
        <v>2</v>
      </c>
      <c r="G129" s="4">
        <v>0.2456856703376307</v>
      </c>
      <c r="H129" s="4">
        <v>-1.9740272357685051E-2</v>
      </c>
      <c r="I129" s="4">
        <v>0.33387341731314862</v>
      </c>
    </row>
    <row r="130" spans="1:9" x14ac:dyDescent="0.25">
      <c r="A130" t="s">
        <v>334</v>
      </c>
      <c r="B130" s="3">
        <v>465.83514404296881</v>
      </c>
      <c r="C130" s="3">
        <v>14.039999961853029</v>
      </c>
      <c r="D130" s="4">
        <v>-8.1667048187177294E-3</v>
      </c>
      <c r="E130" s="4">
        <v>6.3636376115573157E-2</v>
      </c>
      <c r="F130" s="2">
        <v>2</v>
      </c>
      <c r="G130" s="4">
        <v>0.24445000631825239</v>
      </c>
      <c r="H130" s="4">
        <v>-1.6572582383100439E-2</v>
      </c>
      <c r="I130" s="4">
        <v>0.33818380295099398</v>
      </c>
    </row>
    <row r="131" spans="1:9" x14ac:dyDescent="0.25">
      <c r="A131" t="s">
        <v>335</v>
      </c>
      <c r="B131" s="3">
        <v>469.67080688476563</v>
      </c>
      <c r="C131" s="3">
        <v>13.19999980926514</v>
      </c>
      <c r="D131" s="4">
        <v>-5.5963169614156039E-3</v>
      </c>
      <c r="E131" s="4">
        <v>6.0240964778317529E-2</v>
      </c>
      <c r="F131" s="2">
        <v>1</v>
      </c>
      <c r="G131" s="4">
        <v>0.25139188339598068</v>
      </c>
      <c r="H131" s="4">
        <v>-8.4750911319692035E-3</v>
      </c>
      <c r="I131" s="4">
        <v>0.34920234020416457</v>
      </c>
    </row>
    <row r="132" spans="1:9" x14ac:dyDescent="0.25">
      <c r="A132" t="s">
        <v>336</v>
      </c>
      <c r="B132" s="3">
        <v>472.31402587890619</v>
      </c>
      <c r="C132" s="3">
        <v>12.44999980926514</v>
      </c>
      <c r="D132" s="4">
        <v>-2.894975370321351E-3</v>
      </c>
      <c r="E132" s="4">
        <v>-1.603885913022296E-3</v>
      </c>
      <c r="F132" s="2">
        <v>1</v>
      </c>
      <c r="G132" s="4">
        <v>0.28108654063278288</v>
      </c>
      <c r="H132" s="4">
        <v>-2.894975370321351E-3</v>
      </c>
      <c r="I132" s="4">
        <v>0.35679539729924098</v>
      </c>
    </row>
    <row r="133" spans="1:9" x14ac:dyDescent="0.25">
      <c r="A133" t="s">
        <v>337</v>
      </c>
      <c r="B133" s="3">
        <v>473.68533325195313</v>
      </c>
      <c r="C133" s="3">
        <v>12.47000026702881</v>
      </c>
      <c r="D133" s="4">
        <v>3.7774251636713002E-4</v>
      </c>
      <c r="E133" s="4">
        <v>3.2180177691847329E-3</v>
      </c>
      <c r="F133" s="2">
        <v>1</v>
      </c>
      <c r="G133" s="4">
        <v>0.26883865251850447</v>
      </c>
      <c r="H133" s="4">
        <v>0</v>
      </c>
      <c r="I133" s="4">
        <v>0.36073469071440112</v>
      </c>
    </row>
    <row r="134" spans="1:9" x14ac:dyDescent="0.25">
      <c r="A134" t="s">
        <v>338</v>
      </c>
      <c r="B134" s="3">
        <v>473.5064697265625</v>
      </c>
      <c r="C134" s="3">
        <v>12.430000305175779</v>
      </c>
      <c r="D134" s="4">
        <v>1.8080616317674989E-3</v>
      </c>
      <c r="E134" s="4">
        <v>-4.3110044327135388E-2</v>
      </c>
      <c r="F134" s="2">
        <v>1</v>
      </c>
      <c r="G134" s="4">
        <v>0.2633576483292237</v>
      </c>
      <c r="H134" s="4">
        <v>0</v>
      </c>
      <c r="I134" s="4">
        <v>0.36022087745733539</v>
      </c>
    </row>
    <row r="135" spans="1:9" x14ac:dyDescent="0.25">
      <c r="A135" t="s">
        <v>339</v>
      </c>
      <c r="B135" s="3">
        <v>472.65188598632813</v>
      </c>
      <c r="C135" s="3">
        <v>12.989999771118161</v>
      </c>
      <c r="D135" s="4">
        <v>4.2225327882852159E-3</v>
      </c>
      <c r="E135" s="4">
        <v>-3.0698359687461041E-3</v>
      </c>
      <c r="F135" s="2">
        <v>1</v>
      </c>
      <c r="G135" s="4">
        <v>0.2683317933540208</v>
      </c>
      <c r="H135" s="4">
        <v>0</v>
      </c>
      <c r="I135" s="4">
        <v>0.35776595293291741</v>
      </c>
    </row>
    <row r="136" spans="1:9" x14ac:dyDescent="0.25">
      <c r="A136" t="s">
        <v>340</v>
      </c>
      <c r="B136" s="3">
        <v>470.66448974609381</v>
      </c>
      <c r="C136" s="3">
        <v>13.02999973297119</v>
      </c>
      <c r="D136" s="4">
        <v>2.0097063365098759E-3</v>
      </c>
      <c r="E136" s="4">
        <v>-4.5421238306660013E-2</v>
      </c>
      <c r="F136" s="2">
        <v>1</v>
      </c>
      <c r="G136" s="4">
        <v>0.2449806186359933</v>
      </c>
      <c r="H136" s="4">
        <v>-2.5061632186252898E-3</v>
      </c>
      <c r="I136" s="4">
        <v>0.35205684855825448</v>
      </c>
    </row>
    <row r="137" spans="1:9" x14ac:dyDescent="0.25">
      <c r="A137" t="s">
        <v>341</v>
      </c>
      <c r="B137" s="3">
        <v>469.72048950195313</v>
      </c>
      <c r="C137" s="3">
        <v>13.64999961853027</v>
      </c>
      <c r="D137" s="4">
        <v>9.4819202546194692E-3</v>
      </c>
      <c r="E137" s="4">
        <v>-1.463091269352401E-3</v>
      </c>
      <c r="F137" s="2">
        <v>2</v>
      </c>
      <c r="G137" s="4">
        <v>0.26106155029989919</v>
      </c>
      <c r="H137" s="4">
        <v>-4.5068121861272514E-3</v>
      </c>
      <c r="I137" s="4">
        <v>0.34934506123854508</v>
      </c>
    </row>
    <row r="138" spans="1:9" x14ac:dyDescent="0.25">
      <c r="A138" t="s">
        <v>342</v>
      </c>
      <c r="B138" s="3">
        <v>465.3084716796875</v>
      </c>
      <c r="C138" s="3">
        <v>13.670000076293951</v>
      </c>
      <c r="D138" s="4">
        <v>-1.3857338264382509E-2</v>
      </c>
      <c r="E138" s="4">
        <v>9.0981673393254692E-2</v>
      </c>
      <c r="F138" s="2">
        <v>2</v>
      </c>
      <c r="G138" s="4">
        <v>0.25092620236478691</v>
      </c>
      <c r="H138" s="4">
        <v>-1.3857338264382509E-2</v>
      </c>
      <c r="I138" s="4">
        <v>0.33667085478678288</v>
      </c>
    </row>
    <row r="139" spans="1:9" x14ac:dyDescent="0.25">
      <c r="A139" t="s">
        <v>343</v>
      </c>
      <c r="B139" s="3">
        <v>471.84701538085938</v>
      </c>
      <c r="C139" s="3">
        <v>12.52999973297119</v>
      </c>
      <c r="D139" s="4">
        <v>6.0809351568851264E-3</v>
      </c>
      <c r="E139" s="4">
        <v>-2.388589621275083E-3</v>
      </c>
      <c r="F139" s="2">
        <v>1</v>
      </c>
      <c r="G139" s="4">
        <v>0.2577477476598049</v>
      </c>
      <c r="H139" s="4">
        <v>0</v>
      </c>
      <c r="I139" s="4">
        <v>0.35545383710936251</v>
      </c>
    </row>
    <row r="140" spans="1:9" x14ac:dyDescent="0.25">
      <c r="A140" t="s">
        <v>344</v>
      </c>
      <c r="B140" s="3">
        <v>468.99508666992188</v>
      </c>
      <c r="C140" s="3">
        <v>12.560000419616699</v>
      </c>
      <c r="D140" s="4">
        <v>5.6250894839624532E-3</v>
      </c>
      <c r="E140" s="4">
        <v>2.2801359343169961E-2</v>
      </c>
      <c r="F140" s="2">
        <v>1</v>
      </c>
      <c r="G140" s="4">
        <v>0.23538616994081929</v>
      </c>
      <c r="H140" s="4">
        <v>0</v>
      </c>
      <c r="I140" s="4">
        <v>0.34726122893681238</v>
      </c>
    </row>
    <row r="141" spans="1:9" x14ac:dyDescent="0.25">
      <c r="A141" t="s">
        <v>345</v>
      </c>
      <c r="B141" s="3">
        <v>466.3717041015625</v>
      </c>
      <c r="C141" s="3">
        <v>12.27999973297119</v>
      </c>
      <c r="D141" s="4">
        <v>-1.646537671768034E-3</v>
      </c>
      <c r="E141" s="4">
        <v>-1.60256263302152E-2</v>
      </c>
      <c r="F141" s="2">
        <v>1</v>
      </c>
      <c r="G141" s="4">
        <v>0.19842541309301789</v>
      </c>
      <c r="H141" s="4">
        <v>-1.646537671768034E-3</v>
      </c>
      <c r="I141" s="4">
        <v>0.33972515505570849</v>
      </c>
    </row>
    <row r="142" spans="1:9" x14ac:dyDescent="0.25">
      <c r="A142" t="s">
        <v>346</v>
      </c>
      <c r="B142" s="3">
        <v>467.140869140625</v>
      </c>
      <c r="C142" s="3">
        <v>12.47999954223633</v>
      </c>
      <c r="D142" s="4">
        <v>3.2094003644704831E-3</v>
      </c>
      <c r="E142" s="4">
        <v>2.3789989486111999E-2</v>
      </c>
      <c r="F142" s="2">
        <v>1</v>
      </c>
      <c r="G142" s="4">
        <v>0.19272707325467511</v>
      </c>
      <c r="H142" s="4">
        <v>0</v>
      </c>
      <c r="I142" s="4">
        <v>0.34193470109411273</v>
      </c>
    </row>
    <row r="143" spans="1:9" x14ac:dyDescent="0.25">
      <c r="A143" t="s">
        <v>347</v>
      </c>
      <c r="B143" s="3">
        <v>465.64642333984381</v>
      </c>
      <c r="C143" s="3">
        <v>12.189999580383301</v>
      </c>
      <c r="D143" s="4">
        <v>1.3790075990228081E-2</v>
      </c>
      <c r="E143" s="4">
        <v>9.9419957409394577E-3</v>
      </c>
      <c r="F143" s="2">
        <v>1</v>
      </c>
      <c r="G143" s="4">
        <v>0.19791113179556549</v>
      </c>
      <c r="H143" s="4">
        <v>0</v>
      </c>
      <c r="I143" s="4">
        <v>0.33764167341990808</v>
      </c>
    </row>
    <row r="144" spans="1:9" x14ac:dyDescent="0.25">
      <c r="A144" t="s">
        <v>348</v>
      </c>
      <c r="B144" s="3">
        <v>459.31246948242188</v>
      </c>
      <c r="C144" s="3">
        <v>12.069999694824221</v>
      </c>
      <c r="D144" s="4">
        <v>4.5672490173920277E-3</v>
      </c>
      <c r="E144" s="4">
        <v>-4.4338908514846682E-2</v>
      </c>
      <c r="F144" s="2">
        <v>1</v>
      </c>
      <c r="G144" s="4">
        <v>0.19865233601303059</v>
      </c>
      <c r="H144" s="4">
        <v>-1.7709225670226041E-3</v>
      </c>
      <c r="I144" s="4">
        <v>0.31944640719959239</v>
      </c>
    </row>
    <row r="145" spans="1:9" x14ac:dyDescent="0.25">
      <c r="A145" t="s">
        <v>349</v>
      </c>
      <c r="B145" s="3">
        <v>457.22421264648438</v>
      </c>
      <c r="C145" s="3">
        <v>12.63000011444092</v>
      </c>
      <c r="D145" s="4">
        <v>3.8895694356724242E-3</v>
      </c>
      <c r="E145" s="4">
        <v>2.2672042455262661E-2</v>
      </c>
      <c r="F145" s="2">
        <v>1</v>
      </c>
      <c r="G145" s="4">
        <v>0.18428910196112519</v>
      </c>
      <c r="H145" s="4">
        <v>-6.3093551881312493E-3</v>
      </c>
      <c r="I145" s="4">
        <v>0.31344756509850019</v>
      </c>
    </row>
    <row r="146" spans="1:9" x14ac:dyDescent="0.25">
      <c r="A146" t="s">
        <v>350</v>
      </c>
      <c r="B146" s="3">
        <v>455.45269775390619</v>
      </c>
      <c r="C146" s="3">
        <v>12.35000038146973</v>
      </c>
      <c r="D146" s="4">
        <v>4.2991477947378343E-3</v>
      </c>
      <c r="E146" s="4">
        <v>-5.4364472843394518E-2</v>
      </c>
      <c r="F146" s="2">
        <v>1</v>
      </c>
      <c r="G146" s="4">
        <v>0.18894227506029851</v>
      </c>
      <c r="H146" s="4">
        <v>-1.015940889747158E-2</v>
      </c>
      <c r="I146" s="4">
        <v>0.3083586134248244</v>
      </c>
    </row>
    <row r="147" spans="1:9" x14ac:dyDescent="0.25">
      <c r="A147" t="s">
        <v>351</v>
      </c>
      <c r="B147" s="3">
        <v>453.50302124023438</v>
      </c>
      <c r="C147" s="3">
        <v>13.060000419616699</v>
      </c>
      <c r="D147" s="4">
        <v>7.6303977764902156E-3</v>
      </c>
      <c r="E147" s="4">
        <v>6.9391018299884699E-3</v>
      </c>
      <c r="F147" s="2">
        <v>1</v>
      </c>
      <c r="G147" s="4">
        <v>0.18183891732377239</v>
      </c>
      <c r="H147" s="4">
        <v>-1.439666330889333E-2</v>
      </c>
      <c r="I147" s="4">
        <v>0.30275786482319261</v>
      </c>
    </row>
    <row r="148" spans="1:9" x14ac:dyDescent="0.25">
      <c r="A148" t="s">
        <v>352</v>
      </c>
      <c r="B148" s="3">
        <v>450.06881713867188</v>
      </c>
      <c r="C148" s="3">
        <v>12.97000026702881</v>
      </c>
      <c r="D148" s="4">
        <v>-4.0297751292146522E-3</v>
      </c>
      <c r="E148" s="4">
        <v>9.3385122176437019E-3</v>
      </c>
      <c r="F148" s="2">
        <v>1</v>
      </c>
      <c r="G148" s="4">
        <v>0.15598233402088371</v>
      </c>
      <c r="H148" s="4">
        <v>-2.186025861664154E-2</v>
      </c>
      <c r="I148" s="4">
        <v>0.29289258015434211</v>
      </c>
    </row>
    <row r="149" spans="1:9" x14ac:dyDescent="0.25">
      <c r="A149" t="s">
        <v>353</v>
      </c>
      <c r="B149" s="3">
        <v>451.88983154296881</v>
      </c>
      <c r="C149" s="3">
        <v>12.85000038146973</v>
      </c>
      <c r="D149" s="4">
        <v>-1.970906343462531E-4</v>
      </c>
      <c r="E149" s="4">
        <v>-1.7584062964670188E-2</v>
      </c>
      <c r="F149" s="2">
        <v>1</v>
      </c>
      <c r="G149" s="4">
        <v>0.13978009114222109</v>
      </c>
      <c r="H149" s="4">
        <v>-1.7902627048655199E-2</v>
      </c>
      <c r="I149" s="4">
        <v>0.29812372686350019</v>
      </c>
    </row>
    <row r="150" spans="1:9" x14ac:dyDescent="0.25">
      <c r="A150" t="s">
        <v>354</v>
      </c>
      <c r="B150" s="3">
        <v>451.97891235351563</v>
      </c>
      <c r="C150" s="3">
        <v>13.079999923706049</v>
      </c>
      <c r="D150" s="4">
        <v>-5.2493850832593392E-3</v>
      </c>
      <c r="E150" s="4">
        <v>3.5629438257139379E-2</v>
      </c>
      <c r="F150" s="2">
        <v>1</v>
      </c>
      <c r="G150" s="4">
        <v>0.13868961138021871</v>
      </c>
      <c r="H150" s="4">
        <v>-1.7709026697614431E-2</v>
      </c>
      <c r="I150" s="4">
        <v>0.29837962532747819</v>
      </c>
    </row>
    <row r="151" spans="1:9" x14ac:dyDescent="0.25">
      <c r="A151" t="s">
        <v>355</v>
      </c>
      <c r="B151" s="3">
        <v>454.36404418945313</v>
      </c>
      <c r="C151" s="3">
        <v>12.63000011444092</v>
      </c>
      <c r="D151" s="4">
        <v>5.9159360366525249E-3</v>
      </c>
      <c r="E151" s="4">
        <v>-2.244581734833961E-2</v>
      </c>
      <c r="F151" s="2">
        <v>1</v>
      </c>
      <c r="G151" s="4">
        <v>0.1438561546780199</v>
      </c>
      <c r="H151" s="4">
        <v>-1.252539222144433E-2</v>
      </c>
      <c r="I151" s="4">
        <v>0.30523128697553092</v>
      </c>
    </row>
    <row r="152" spans="1:9" x14ac:dyDescent="0.25">
      <c r="A152" t="s">
        <v>356</v>
      </c>
      <c r="B152" s="3">
        <v>451.69186401367188</v>
      </c>
      <c r="C152" s="3">
        <v>12.920000076293951</v>
      </c>
      <c r="D152" s="4">
        <v>3.9373966881888212E-3</v>
      </c>
      <c r="E152" s="4">
        <v>-4.622455166284678E-3</v>
      </c>
      <c r="F152" s="2">
        <v>1</v>
      </c>
      <c r="G152" s="4">
        <v>0.17294911168814051</v>
      </c>
      <c r="H152" s="4">
        <v>-1.8332872159035899E-2</v>
      </c>
      <c r="I152" s="4">
        <v>0.29755503438805458</v>
      </c>
    </row>
    <row r="153" spans="1:9" x14ac:dyDescent="0.25">
      <c r="A153" t="s">
        <v>357</v>
      </c>
      <c r="B153" s="3">
        <v>449.92034912109381</v>
      </c>
      <c r="C153" s="3">
        <v>12.97999954223633</v>
      </c>
      <c r="D153" s="4">
        <v>-7.0336486579636315E-4</v>
      </c>
      <c r="E153" s="4">
        <v>2.285263762351275E-2</v>
      </c>
      <c r="F153" s="2">
        <v>1</v>
      </c>
      <c r="G153" s="4">
        <v>0.16634238797907841</v>
      </c>
      <c r="H153" s="4">
        <v>-2.218292586837611E-2</v>
      </c>
      <c r="I153" s="4">
        <v>0.29246608271437879</v>
      </c>
    </row>
    <row r="154" spans="1:9" x14ac:dyDescent="0.25">
      <c r="A154" t="s">
        <v>358</v>
      </c>
      <c r="B154" s="3">
        <v>450.23703002929688</v>
      </c>
      <c r="C154" s="3">
        <v>12.689999580383301</v>
      </c>
      <c r="D154" s="4">
        <v>9.901094894324558E-4</v>
      </c>
      <c r="E154" s="4">
        <v>0</v>
      </c>
      <c r="F154" s="2">
        <v>1</v>
      </c>
      <c r="G154" s="4">
        <v>0.14853872654333619</v>
      </c>
      <c r="H154" s="4">
        <v>-2.1494679605015499E-2</v>
      </c>
      <c r="I154" s="4">
        <v>0.29337579780882889</v>
      </c>
    </row>
    <row r="155" spans="1:9" x14ac:dyDescent="0.25">
      <c r="A155" t="s">
        <v>359</v>
      </c>
      <c r="B155" s="3">
        <v>449.79168701171881</v>
      </c>
      <c r="C155" s="3">
        <v>12.689999580383301</v>
      </c>
      <c r="D155" s="4">
        <v>-1.800971272909901E-3</v>
      </c>
      <c r="E155" s="4">
        <v>1.8459032225695889E-2</v>
      </c>
      <c r="F155" s="2">
        <v>1</v>
      </c>
      <c r="G155" s="4">
        <v>0.14714610050738569</v>
      </c>
      <c r="H155" s="4">
        <v>-2.2462548711811529E-2</v>
      </c>
      <c r="I155" s="4">
        <v>0.29209648082190492</v>
      </c>
    </row>
    <row r="156" spans="1:9" x14ac:dyDescent="0.25">
      <c r="A156" t="s">
        <v>360</v>
      </c>
      <c r="B156" s="3">
        <v>450.60321044921881</v>
      </c>
      <c r="C156" s="3">
        <v>12.460000038146971</v>
      </c>
      <c r="D156" s="4">
        <v>6.1533098504606976E-4</v>
      </c>
      <c r="E156" s="4">
        <v>-3.0350220369265601E-2</v>
      </c>
      <c r="F156" s="2">
        <v>1</v>
      </c>
      <c r="G156" s="4">
        <v>0.15645776954314281</v>
      </c>
      <c r="H156" s="4">
        <v>-2.0698855483008649E-2</v>
      </c>
      <c r="I156" s="4">
        <v>0.29442770793876122</v>
      </c>
    </row>
    <row r="157" spans="1:9" x14ac:dyDescent="0.25">
      <c r="A157" t="s">
        <v>361</v>
      </c>
      <c r="B157" s="3">
        <v>450.32611083984381</v>
      </c>
      <c r="C157" s="3">
        <v>12.85000038146973</v>
      </c>
      <c r="D157" s="4">
        <v>3.860802662179585E-3</v>
      </c>
      <c r="E157" s="4">
        <v>-3.7453182450392863E-2</v>
      </c>
      <c r="F157" s="2">
        <v>1</v>
      </c>
      <c r="G157" s="4">
        <v>0.17129937176040519</v>
      </c>
      <c r="H157" s="4">
        <v>-2.1301079253974731E-2</v>
      </c>
      <c r="I157" s="4">
        <v>0.29363169627280689</v>
      </c>
    </row>
    <row r="158" spans="1:9" x14ac:dyDescent="0.25">
      <c r="A158" t="s">
        <v>362</v>
      </c>
      <c r="B158" s="3">
        <v>448.59417724609381</v>
      </c>
      <c r="C158" s="3">
        <v>13.35000038146973</v>
      </c>
      <c r="D158" s="4">
        <v>-2.1793230203374092E-3</v>
      </c>
      <c r="E158" s="4">
        <v>-4.4742331562338533E-3</v>
      </c>
      <c r="F158" s="2">
        <v>2</v>
      </c>
      <c r="G158" s="4">
        <v>0.16255198531816381</v>
      </c>
      <c r="H158" s="4">
        <v>-2.5065110470920419E-2</v>
      </c>
      <c r="I158" s="4">
        <v>0.2886564480276268</v>
      </c>
    </row>
    <row r="159" spans="1:9" x14ac:dyDescent="0.25">
      <c r="A159" t="s">
        <v>363</v>
      </c>
      <c r="B159" s="3">
        <v>449.57394409179688</v>
      </c>
      <c r="C159" s="3">
        <v>13.409999847412109</v>
      </c>
      <c r="D159" s="4">
        <v>7.6975284675371292E-3</v>
      </c>
      <c r="E159" s="4">
        <v>-2.8260894053073641E-2</v>
      </c>
      <c r="F159" s="2">
        <v>2</v>
      </c>
      <c r="G159" s="4">
        <v>0.1703811474719561</v>
      </c>
      <c r="H159" s="4">
        <v>-2.2935771906287591E-2</v>
      </c>
      <c r="I159" s="4">
        <v>0.29147098046545289</v>
      </c>
    </row>
    <row r="160" spans="1:9" x14ac:dyDescent="0.25">
      <c r="A160" t="s">
        <v>364</v>
      </c>
      <c r="B160" s="3">
        <v>446.1397705078125</v>
      </c>
      <c r="C160" s="3">
        <v>13.80000019073486</v>
      </c>
      <c r="D160" s="4">
        <v>1.2438234314526839E-3</v>
      </c>
      <c r="E160" s="4">
        <v>-3.6312815305247659E-2</v>
      </c>
      <c r="F160" s="2">
        <v>2</v>
      </c>
      <c r="G160" s="4">
        <v>0.15788705825438121</v>
      </c>
      <c r="H160" s="4">
        <v>-3.0399300889832E-2</v>
      </c>
      <c r="I160" s="4">
        <v>0.28160578346308562</v>
      </c>
    </row>
    <row r="161" spans="1:9" x14ac:dyDescent="0.25">
      <c r="A161" t="s">
        <v>365</v>
      </c>
      <c r="B161" s="3">
        <v>445.58554077148438</v>
      </c>
      <c r="C161" s="3">
        <v>14.319999694824221</v>
      </c>
      <c r="D161" s="4">
        <v>1.223195959105805E-3</v>
      </c>
      <c r="E161" s="4">
        <v>9.873017393189798E-3</v>
      </c>
      <c r="F161" s="2">
        <v>2</v>
      </c>
      <c r="G161" s="4">
        <v>0.147626434096128</v>
      </c>
      <c r="H161" s="4">
        <v>-3.1603814755968067E-2</v>
      </c>
      <c r="I161" s="4">
        <v>0.280013672464694</v>
      </c>
    </row>
    <row r="162" spans="1:9" x14ac:dyDescent="0.25">
      <c r="A162" t="s">
        <v>366</v>
      </c>
      <c r="B162" s="3">
        <v>445.04116821289063</v>
      </c>
      <c r="C162" s="3">
        <v>14.180000305175779</v>
      </c>
      <c r="D162" s="4">
        <v>2.1169157898925932E-3</v>
      </c>
      <c r="E162" s="4">
        <v>1.412461721694624E-3</v>
      </c>
      <c r="F162" s="2">
        <v>2</v>
      </c>
      <c r="G162" s="4">
        <v>0.15600065920795639</v>
      </c>
      <c r="H162" s="4">
        <v>-3.2786905904260262E-2</v>
      </c>
      <c r="I162" s="4">
        <v>0.27844987774032282</v>
      </c>
    </row>
    <row r="163" spans="1:9" x14ac:dyDescent="0.25">
      <c r="A163" t="s">
        <v>367</v>
      </c>
      <c r="B163" s="3">
        <v>444.10104370117188</v>
      </c>
      <c r="C163" s="3">
        <v>14.159999847412109</v>
      </c>
      <c r="D163" s="4">
        <v>1.940085667958091E-2</v>
      </c>
      <c r="E163" s="4">
        <v>-4.0650431718535329E-2</v>
      </c>
      <c r="F163" s="2">
        <v>2</v>
      </c>
      <c r="G163" s="4">
        <v>0.1437455976692974</v>
      </c>
      <c r="H163" s="4">
        <v>-3.483008932809073E-2</v>
      </c>
      <c r="I163" s="4">
        <v>0.27574922406395869</v>
      </c>
    </row>
    <row r="164" spans="1:9" x14ac:dyDescent="0.25">
      <c r="A164" t="s">
        <v>368</v>
      </c>
      <c r="B164" s="3">
        <v>435.64907836914063</v>
      </c>
      <c r="C164" s="3">
        <v>14.760000228881839</v>
      </c>
      <c r="D164" s="4">
        <v>-9.5325275369739781E-4</v>
      </c>
      <c r="E164" s="4">
        <v>4.1637272364941413E-2</v>
      </c>
      <c r="F164" s="2">
        <v>2</v>
      </c>
      <c r="G164" s="4">
        <v>0.13283725665028651</v>
      </c>
      <c r="H164" s="4">
        <v>-5.3198842881409969E-2</v>
      </c>
      <c r="I164" s="4">
        <v>0.25146964092159219</v>
      </c>
    </row>
    <row r="165" spans="1:9" x14ac:dyDescent="0.25">
      <c r="A165" t="s">
        <v>369</v>
      </c>
      <c r="B165" s="3">
        <v>436.06475830078119</v>
      </c>
      <c r="C165" s="3">
        <v>14.170000076293951</v>
      </c>
      <c r="D165" s="4">
        <v>1.560476551272183E-2</v>
      </c>
      <c r="E165" s="4">
        <v>-7.3250483214739481E-2</v>
      </c>
      <c r="F165" s="2">
        <v>2</v>
      </c>
      <c r="G165" s="4">
        <v>0.1962317240247686</v>
      </c>
      <c r="H165" s="4">
        <v>-5.2295440900757002E-2</v>
      </c>
      <c r="I165" s="4">
        <v>0.25266374608700648</v>
      </c>
    </row>
    <row r="166" spans="1:9" x14ac:dyDescent="0.25">
      <c r="A166" t="s">
        <v>370</v>
      </c>
      <c r="B166" s="3">
        <v>429.3646240234375</v>
      </c>
      <c r="C166" s="3">
        <v>15.289999961853029</v>
      </c>
      <c r="D166" s="4">
        <v>-7.7987273066033591E-3</v>
      </c>
      <c r="E166" s="4">
        <v>5.8131499216304013E-2</v>
      </c>
      <c r="F166" s="2">
        <v>2</v>
      </c>
      <c r="G166" s="4">
        <v>0.15358544956389461</v>
      </c>
      <c r="H166" s="4">
        <v>-6.6856919856219776E-2</v>
      </c>
      <c r="I166" s="4">
        <v>0.23341656973675851</v>
      </c>
    </row>
    <row r="167" spans="1:9" x14ac:dyDescent="0.25">
      <c r="A167" t="s">
        <v>371</v>
      </c>
      <c r="B167" s="3">
        <v>432.73944091796881</v>
      </c>
      <c r="C167" s="3">
        <v>14.44999980926514</v>
      </c>
      <c r="D167" s="4">
        <v>7.3248223118360656E-4</v>
      </c>
      <c r="E167" s="4">
        <v>-2.430794059092134E-2</v>
      </c>
      <c r="F167" s="2">
        <v>2</v>
      </c>
      <c r="G167" s="4">
        <v>0.16892558555274539</v>
      </c>
      <c r="H167" s="4">
        <v>-5.9522391449165268E-2</v>
      </c>
      <c r="I167" s="4">
        <v>0.2431112554296235</v>
      </c>
    </row>
    <row r="168" spans="1:9" x14ac:dyDescent="0.25">
      <c r="A168" t="s">
        <v>372</v>
      </c>
      <c r="B168" s="3">
        <v>432.42269897460938</v>
      </c>
      <c r="C168" s="3">
        <v>14.810000419616699</v>
      </c>
      <c r="D168" s="4">
        <v>2.8459776997136199E-3</v>
      </c>
      <c r="E168" s="4">
        <v>-5.3727281303878049E-3</v>
      </c>
      <c r="F168" s="2">
        <v>2</v>
      </c>
      <c r="G168" s="4">
        <v>0.1792431922296065</v>
      </c>
      <c r="H168" s="4">
        <v>-6.0210770360933703E-2</v>
      </c>
      <c r="I168" s="4">
        <v>0.24220136500220751</v>
      </c>
    </row>
    <row r="169" spans="1:9" x14ac:dyDescent="0.25">
      <c r="A169" t="s">
        <v>373</v>
      </c>
      <c r="B169" s="3">
        <v>431.19552612304688</v>
      </c>
      <c r="C169" s="3">
        <v>14.89000034332275</v>
      </c>
      <c r="D169" s="4">
        <v>2.300420813356796E-3</v>
      </c>
      <c r="E169" s="4">
        <v>-1.341348376527773E-3</v>
      </c>
      <c r="F169" s="2">
        <v>2</v>
      </c>
      <c r="G169" s="4">
        <v>0.1928215508976838</v>
      </c>
      <c r="H169" s="4">
        <v>-6.2877799246185639E-2</v>
      </c>
      <c r="I169" s="4">
        <v>0.2386761203864198</v>
      </c>
    </row>
    <row r="170" spans="1:9" x14ac:dyDescent="0.25">
      <c r="A170" t="s">
        <v>374</v>
      </c>
      <c r="B170" s="3">
        <v>430.20587158203119</v>
      </c>
      <c r="C170" s="3">
        <v>14.909999847412109</v>
      </c>
      <c r="D170" s="4">
        <v>9.1234239991937471E-3</v>
      </c>
      <c r="E170" s="4">
        <v>-4.7892720773170423E-2</v>
      </c>
      <c r="F170" s="2">
        <v>2</v>
      </c>
      <c r="G170" s="4">
        <v>0.17782974147960859</v>
      </c>
      <c r="H170" s="4">
        <v>-6.5028626852866145E-2</v>
      </c>
      <c r="I170" s="4">
        <v>0.2358331840080905</v>
      </c>
    </row>
    <row r="171" spans="1:9" x14ac:dyDescent="0.25">
      <c r="A171" t="s">
        <v>375</v>
      </c>
      <c r="B171" s="3">
        <v>426.31640625</v>
      </c>
      <c r="C171" s="3">
        <v>15.659999847412109</v>
      </c>
      <c r="D171" s="4">
        <v>1.9164355231649392E-2</v>
      </c>
      <c r="E171" s="4">
        <v>-7.1725010766287123E-2</v>
      </c>
      <c r="F171" s="2">
        <v>2</v>
      </c>
      <c r="G171" s="4">
        <v>0.13788922276407931</v>
      </c>
      <c r="H171" s="4">
        <v>-7.3481646633661968E-2</v>
      </c>
      <c r="I171" s="4">
        <v>0.22466009074533</v>
      </c>
    </row>
    <row r="172" spans="1:9" x14ac:dyDescent="0.25">
      <c r="A172" t="s">
        <v>376</v>
      </c>
      <c r="B172" s="3">
        <v>418.29995727539063</v>
      </c>
      <c r="C172" s="3">
        <v>16.870000839233398</v>
      </c>
      <c r="D172" s="4">
        <v>1.066477710315028E-2</v>
      </c>
      <c r="E172" s="4">
        <v>-7.0010947802995105E-2</v>
      </c>
      <c r="F172" s="2">
        <v>3</v>
      </c>
      <c r="G172" s="4">
        <v>0.11160677682723889</v>
      </c>
      <c r="H172" s="4">
        <v>-9.0903887473825162E-2</v>
      </c>
      <c r="I172" s="4">
        <v>0.20163159598235031</v>
      </c>
    </row>
    <row r="173" spans="1:9" x14ac:dyDescent="0.25">
      <c r="A173" t="s">
        <v>377</v>
      </c>
      <c r="B173" s="3">
        <v>413.88595581054688</v>
      </c>
      <c r="C173" s="3">
        <v>18.139999389648441</v>
      </c>
      <c r="D173" s="4">
        <v>6.2802854994949966E-3</v>
      </c>
      <c r="E173" s="4">
        <v>-8.1519018245648778E-2</v>
      </c>
      <c r="F173" s="2">
        <v>3</v>
      </c>
      <c r="G173" s="4">
        <v>9.1932020781322121E-2</v>
      </c>
      <c r="H173" s="4">
        <v>-0.1004968876704101</v>
      </c>
      <c r="I173" s="4">
        <v>0.18895169120919089</v>
      </c>
    </row>
    <row r="174" spans="1:9" x14ac:dyDescent="0.25">
      <c r="A174" t="s">
        <v>378</v>
      </c>
      <c r="B174" s="3">
        <v>411.3028564453125</v>
      </c>
      <c r="C174" s="3">
        <v>19.75</v>
      </c>
      <c r="D174" s="4">
        <v>1.1955692382730421E-2</v>
      </c>
      <c r="E174" s="4">
        <v>-7.1462173251099492E-2</v>
      </c>
      <c r="F174" s="2">
        <v>4</v>
      </c>
      <c r="G174" s="4">
        <v>0.11093295614156549</v>
      </c>
      <c r="H174" s="4">
        <v>-0.10611076725696091</v>
      </c>
      <c r="I174" s="4">
        <v>0.18153133708569261</v>
      </c>
    </row>
    <row r="175" spans="1:9" x14ac:dyDescent="0.25">
      <c r="A175" t="s">
        <v>379</v>
      </c>
      <c r="B175" s="3">
        <v>406.44354248046881</v>
      </c>
      <c r="C175" s="3">
        <v>21.270000457763668</v>
      </c>
      <c r="D175" s="4">
        <v>-4.5327055826731577E-3</v>
      </c>
      <c r="E175" s="4">
        <v>2.8529987615146579E-2</v>
      </c>
      <c r="F175" s="2">
        <v>4</v>
      </c>
      <c r="G175" s="4">
        <v>9.1945554654415229E-2</v>
      </c>
      <c r="H175" s="4">
        <v>-0.1166715702361381</v>
      </c>
      <c r="I175" s="4">
        <v>0.16757220299209211</v>
      </c>
    </row>
    <row r="176" spans="1:9" x14ac:dyDescent="0.25">
      <c r="A176" t="s">
        <v>380</v>
      </c>
      <c r="B176" s="3">
        <v>408.29421997070313</v>
      </c>
      <c r="C176" s="3">
        <v>20.680000305175781</v>
      </c>
      <c r="D176" s="4">
        <v>-1.197462398831417E-2</v>
      </c>
      <c r="E176" s="4">
        <v>2.4269428338627549E-2</v>
      </c>
      <c r="F176" s="2">
        <v>4</v>
      </c>
      <c r="G176" s="4">
        <v>8.8653200464169135E-2</v>
      </c>
      <c r="H176" s="4">
        <v>-0.11264947154200861</v>
      </c>
      <c r="I176" s="4">
        <v>0.1728885615227598</v>
      </c>
    </row>
    <row r="177" spans="1:9" x14ac:dyDescent="0.25">
      <c r="A177" t="s">
        <v>381</v>
      </c>
      <c r="B177" s="3">
        <v>413.24264526367188</v>
      </c>
      <c r="C177" s="3">
        <v>20.190000534057621</v>
      </c>
      <c r="D177" s="4">
        <v>-1.4352201981175259E-2</v>
      </c>
      <c r="E177" s="4">
        <v>6.4312138369149396E-2</v>
      </c>
      <c r="F177" s="2">
        <v>4</v>
      </c>
      <c r="G177" s="4">
        <v>0.11944243212461041</v>
      </c>
      <c r="H177" s="4">
        <v>-0.10189500188758679</v>
      </c>
      <c r="I177" s="4">
        <v>0.18710368174682121</v>
      </c>
    </row>
    <row r="178" spans="1:9" x14ac:dyDescent="0.25">
      <c r="A178" t="s">
        <v>382</v>
      </c>
      <c r="B178" s="3">
        <v>419.25994873046881</v>
      </c>
      <c r="C178" s="3">
        <v>18.969999313354489</v>
      </c>
      <c r="D178" s="4">
        <v>7.539434180147131E-3</v>
      </c>
      <c r="E178" s="4">
        <v>-6.8728594413332122E-2</v>
      </c>
      <c r="F178" s="2">
        <v>3</v>
      </c>
      <c r="G178" s="4">
        <v>0.14964032918904249</v>
      </c>
      <c r="H178" s="4">
        <v>-8.881752699328771E-2</v>
      </c>
      <c r="I178" s="4">
        <v>0.20438932053916981</v>
      </c>
    </row>
    <row r="179" spans="1:9" x14ac:dyDescent="0.25">
      <c r="A179" t="s">
        <v>383</v>
      </c>
      <c r="B179" s="3">
        <v>416.12261962890619</v>
      </c>
      <c r="C179" s="3">
        <v>20.370000839233398</v>
      </c>
      <c r="D179" s="4">
        <v>-1.73319335421307E-3</v>
      </c>
      <c r="E179" s="4">
        <v>-6.1722630204883111E-2</v>
      </c>
      <c r="F179" s="2">
        <v>4</v>
      </c>
      <c r="G179" s="4">
        <v>0.16876643958781751</v>
      </c>
      <c r="H179" s="4">
        <v>-9.5635920445974576E-2</v>
      </c>
      <c r="I179" s="4">
        <v>0.19537685541728009</v>
      </c>
    </row>
    <row r="180" spans="1:9" x14ac:dyDescent="0.25">
      <c r="A180" t="s">
        <v>384</v>
      </c>
      <c r="B180" s="3">
        <v>416.8450927734375</v>
      </c>
      <c r="C180" s="3">
        <v>21.70999908447266</v>
      </c>
      <c r="D180" s="4">
        <v>-1.228806214830991E-2</v>
      </c>
      <c r="E180" s="4">
        <v>1.448595661066987E-2</v>
      </c>
      <c r="F180" s="2">
        <v>4</v>
      </c>
      <c r="G180" s="4">
        <v>0.16097828236805861</v>
      </c>
      <c r="H180" s="4">
        <v>-9.4065761244008561E-2</v>
      </c>
      <c r="I180" s="4">
        <v>0.1974522717366414</v>
      </c>
    </row>
    <row r="181" spans="1:9" x14ac:dyDescent="0.25">
      <c r="A181" t="s">
        <v>385</v>
      </c>
      <c r="B181" s="3">
        <v>422.03103637695313</v>
      </c>
      <c r="C181" s="3">
        <v>21.39999961853027</v>
      </c>
      <c r="D181" s="4">
        <v>-8.7863857144843127E-3</v>
      </c>
      <c r="E181" s="4">
        <v>0.113423537099768</v>
      </c>
      <c r="F181" s="2">
        <v>4</v>
      </c>
      <c r="G181" s="4">
        <v>0.16709225084590071</v>
      </c>
      <c r="H181" s="4">
        <v>-8.2795090311015396E-2</v>
      </c>
      <c r="I181" s="4">
        <v>0.21234970019816141</v>
      </c>
    </row>
    <row r="182" spans="1:9" x14ac:dyDescent="0.25">
      <c r="A182" t="s">
        <v>386</v>
      </c>
      <c r="B182" s="3">
        <v>425.77203369140619</v>
      </c>
      <c r="C182" s="3">
        <v>19.219999313354489</v>
      </c>
      <c r="D182" s="4">
        <v>-1.3325137267251709E-2</v>
      </c>
      <c r="E182" s="4">
        <v>7.4944083640015036E-2</v>
      </c>
      <c r="F182" s="2">
        <v>3</v>
      </c>
      <c r="G182" s="4">
        <v>0.19127213746102581</v>
      </c>
      <c r="H182" s="4">
        <v>-7.4664737781954149E-2</v>
      </c>
      <c r="I182" s="4">
        <v>0.2230962960209586</v>
      </c>
    </row>
    <row r="183" spans="1:9" x14ac:dyDescent="0.25">
      <c r="A183" t="s">
        <v>387</v>
      </c>
      <c r="B183" s="3">
        <v>431.52212524414063</v>
      </c>
      <c r="C183" s="3">
        <v>17.879999160766602</v>
      </c>
      <c r="D183" s="4">
        <v>-4.5895674958496002E-5</v>
      </c>
      <c r="E183" s="4">
        <v>3.8930860658699107E-2</v>
      </c>
      <c r="F183" s="2">
        <v>3</v>
      </c>
      <c r="G183" s="4">
        <v>0.23838569790207459</v>
      </c>
      <c r="H183" s="4">
        <v>-6.2167997616573427E-2</v>
      </c>
      <c r="I183" s="4">
        <v>0.2396143270878561</v>
      </c>
    </row>
    <row r="184" spans="1:9" x14ac:dyDescent="0.25">
      <c r="A184" t="s">
        <v>388</v>
      </c>
      <c r="B184" s="3">
        <v>431.54193115234381</v>
      </c>
      <c r="C184" s="3">
        <v>17.20999908447266</v>
      </c>
      <c r="D184" s="4">
        <v>1.05215752534813E-2</v>
      </c>
      <c r="E184" s="4">
        <v>-0.10921328383441049</v>
      </c>
      <c r="F184" s="2">
        <v>3</v>
      </c>
      <c r="G184" s="4">
        <v>0.21022000248364089</v>
      </c>
      <c r="H184" s="4">
        <v>-6.2124953208274158E-2</v>
      </c>
      <c r="I184" s="4">
        <v>0.23967122263534571</v>
      </c>
    </row>
    <row r="185" spans="1:9" x14ac:dyDescent="0.25">
      <c r="A185" t="s">
        <v>389</v>
      </c>
      <c r="B185" s="3">
        <v>427.0487060546875</v>
      </c>
      <c r="C185" s="3">
        <v>19.319999694824219</v>
      </c>
      <c r="D185" s="4">
        <v>-4.9809500879648416E-3</v>
      </c>
      <c r="E185" s="4">
        <v>0.15757933352966799</v>
      </c>
      <c r="F185" s="2">
        <v>3</v>
      </c>
      <c r="G185" s="4">
        <v>0.22922577180769421</v>
      </c>
      <c r="H185" s="4">
        <v>-7.1890131038056082E-2</v>
      </c>
      <c r="I185" s="4">
        <v>0.22676373567222829</v>
      </c>
    </row>
    <row r="186" spans="1:9" x14ac:dyDescent="0.25">
      <c r="A186" t="s">
        <v>390</v>
      </c>
      <c r="B186" s="3">
        <v>429.18646240234381</v>
      </c>
      <c r="C186" s="3">
        <v>16.690000534057621</v>
      </c>
      <c r="D186" s="4">
        <v>-6.0964621099056648E-3</v>
      </c>
      <c r="E186" s="4">
        <v>3.7290265741434681E-2</v>
      </c>
      <c r="F186" s="2">
        <v>3</v>
      </c>
      <c r="G186" s="4">
        <v>0.23130439320121859</v>
      </c>
      <c r="H186" s="4">
        <v>-6.7244120558301201E-2</v>
      </c>
      <c r="I186" s="4">
        <v>0.23290477280880251</v>
      </c>
    </row>
    <row r="187" spans="1:9" x14ac:dyDescent="0.25">
      <c r="A187" t="s">
        <v>391</v>
      </c>
      <c r="B187" s="3">
        <v>431.81903076171881</v>
      </c>
      <c r="C187" s="3">
        <v>16.090000152587891</v>
      </c>
      <c r="D187" s="4">
        <v>4.0963318507081237E-3</v>
      </c>
      <c r="E187" s="4">
        <v>-5.5196740819555057E-2</v>
      </c>
      <c r="F187" s="2">
        <v>3</v>
      </c>
      <c r="G187" s="4">
        <v>0.23101120623881519</v>
      </c>
      <c r="H187" s="4">
        <v>-6.1522729437308077E-2</v>
      </c>
      <c r="I187" s="4">
        <v>0.2404672343012999</v>
      </c>
    </row>
    <row r="188" spans="1:9" x14ac:dyDescent="0.25">
      <c r="A188" t="s">
        <v>392</v>
      </c>
      <c r="B188" s="3">
        <v>430.057373046875</v>
      </c>
      <c r="C188" s="3">
        <v>17.030000686645511</v>
      </c>
      <c r="D188" s="4">
        <v>5.2048080222821813E-3</v>
      </c>
      <c r="E188" s="4">
        <v>-3.7853110023407632E-2</v>
      </c>
      <c r="F188" s="2">
        <v>3</v>
      </c>
      <c r="G188" s="4">
        <v>0.21662826245172859</v>
      </c>
      <c r="H188" s="4">
        <v>-6.5351360428804517E-2</v>
      </c>
      <c r="I188" s="4">
        <v>0.23540659890164409</v>
      </c>
    </row>
    <row r="189" spans="1:9" x14ac:dyDescent="0.25">
      <c r="A189" t="s">
        <v>393</v>
      </c>
      <c r="B189" s="3">
        <v>427.83059692382813</v>
      </c>
      <c r="C189" s="3">
        <v>17.70000076293945</v>
      </c>
      <c r="D189" s="4">
        <v>6.4022392008022946E-3</v>
      </c>
      <c r="E189" s="4">
        <v>1.432664693808805E-2</v>
      </c>
      <c r="F189" s="2">
        <v>3</v>
      </c>
      <c r="G189" s="4">
        <v>0.17656804578787949</v>
      </c>
      <c r="H189" s="4">
        <v>-7.0190838611192352E-2</v>
      </c>
      <c r="I189" s="4">
        <v>0.22900983863405799</v>
      </c>
    </row>
    <row r="190" spans="1:9" x14ac:dyDescent="0.25">
      <c r="A190" t="s">
        <v>394</v>
      </c>
      <c r="B190" s="3">
        <v>425.10894775390619</v>
      </c>
      <c r="C190" s="3">
        <v>17.45000076293945</v>
      </c>
      <c r="D190" s="4">
        <v>1.1872713838293469E-2</v>
      </c>
      <c r="E190" s="4">
        <v>-5.624656684978524E-2</v>
      </c>
      <c r="F190" s="2">
        <v>3</v>
      </c>
      <c r="G190" s="4">
        <v>0.1570232626132835</v>
      </c>
      <c r="H190" s="4">
        <v>-7.6105830083226245E-2</v>
      </c>
      <c r="I190" s="4">
        <v>0.2211914786775826</v>
      </c>
    </row>
    <row r="191" spans="1:9" x14ac:dyDescent="0.25">
      <c r="A191" t="s">
        <v>395</v>
      </c>
      <c r="B191" s="3">
        <v>420.1209716796875</v>
      </c>
      <c r="C191" s="3">
        <v>18.489999771118161</v>
      </c>
      <c r="D191" s="4">
        <v>-3.7678682383235351E-4</v>
      </c>
      <c r="E191" s="4">
        <v>-4.8439264239749091E-3</v>
      </c>
      <c r="F191" s="2">
        <v>3</v>
      </c>
      <c r="G191" s="4">
        <v>0.14078524072668719</v>
      </c>
      <c r="H191" s="4">
        <v>-8.694625590583871E-2</v>
      </c>
      <c r="I191" s="4">
        <v>0.20686274269150839</v>
      </c>
    </row>
    <row r="192" spans="1:9" x14ac:dyDescent="0.25">
      <c r="A192" t="s">
        <v>396</v>
      </c>
      <c r="B192" s="3">
        <v>420.27932739257813</v>
      </c>
      <c r="C192" s="3">
        <v>18.579999923706051</v>
      </c>
      <c r="D192" s="4">
        <v>7.2820284619421471E-3</v>
      </c>
      <c r="E192" s="4">
        <v>-6.0667377213471707E-2</v>
      </c>
      <c r="F192" s="2">
        <v>3</v>
      </c>
      <c r="G192" s="4">
        <v>0.17657763750213479</v>
      </c>
      <c r="H192" s="4">
        <v>-8.6602099612056449E-2</v>
      </c>
      <c r="I192" s="4">
        <v>0.20731764407197481</v>
      </c>
    </row>
    <row r="193" spans="1:9" x14ac:dyDescent="0.25">
      <c r="A193" t="s">
        <v>397</v>
      </c>
      <c r="B193" s="3">
        <v>417.240966796875</v>
      </c>
      <c r="C193" s="3">
        <v>19.780000686645511</v>
      </c>
      <c r="D193" s="4">
        <v>-1.3386106102245891E-2</v>
      </c>
      <c r="E193" s="4">
        <v>0.1232254401523627</v>
      </c>
      <c r="F193" s="2">
        <v>4</v>
      </c>
      <c r="G193" s="4">
        <v>0.19891015438076559</v>
      </c>
      <c r="H193" s="4">
        <v>-9.3205403671654863E-2</v>
      </c>
      <c r="I193" s="4">
        <v>0.19858948135456631</v>
      </c>
    </row>
    <row r="194" spans="1:9" x14ac:dyDescent="0.25">
      <c r="A194" t="s">
        <v>398</v>
      </c>
      <c r="B194" s="3">
        <v>422.9019775390625</v>
      </c>
      <c r="C194" s="3">
        <v>17.610000610351559</v>
      </c>
      <c r="D194" s="4">
        <v>-3.9767253725975232E-4</v>
      </c>
      <c r="E194" s="4">
        <v>5.1369948765045406E-3</v>
      </c>
      <c r="F194" s="2">
        <v>3</v>
      </c>
      <c r="G194" s="4">
        <v>0.19638571587672549</v>
      </c>
      <c r="H194" s="4">
        <v>-8.0902263857314916E-2</v>
      </c>
      <c r="I194" s="4">
        <v>0.21485161395748589</v>
      </c>
    </row>
    <row r="195" spans="1:9" x14ac:dyDescent="0.25">
      <c r="A195" t="s">
        <v>399</v>
      </c>
      <c r="B195" s="3">
        <v>423.07022094726563</v>
      </c>
      <c r="C195" s="3">
        <v>17.520000457763668</v>
      </c>
      <c r="D195" s="4">
        <v>-2.4269455357356362E-3</v>
      </c>
      <c r="E195" s="4">
        <v>1.0380640345549089E-2</v>
      </c>
      <c r="F195" s="2">
        <v>3</v>
      </c>
      <c r="G195" s="4">
        <v>0.17186061660284341</v>
      </c>
      <c r="H195" s="4">
        <v>-8.0536618521484971E-2</v>
      </c>
      <c r="I195" s="4">
        <v>0.21533491927845569</v>
      </c>
    </row>
    <row r="196" spans="1:9" x14ac:dyDescent="0.25">
      <c r="A196" t="s">
        <v>400</v>
      </c>
      <c r="B196" s="3">
        <v>424.0994873046875</v>
      </c>
      <c r="C196" s="3">
        <v>17.340000152587891</v>
      </c>
      <c r="D196" s="4">
        <v>5.7974392025934574E-3</v>
      </c>
      <c r="E196" s="4">
        <v>-4.8298528755794101E-2</v>
      </c>
      <c r="F196" s="2">
        <v>3</v>
      </c>
      <c r="G196" s="4">
        <v>0.1978255724171647</v>
      </c>
      <c r="H196" s="4">
        <v>-7.8299702098206025E-2</v>
      </c>
      <c r="I196" s="4">
        <v>0.21829164675176391</v>
      </c>
    </row>
    <row r="197" spans="1:9" x14ac:dyDescent="0.25">
      <c r="A197" t="s">
        <v>401</v>
      </c>
      <c r="B197" s="3">
        <v>421.65496826171881</v>
      </c>
      <c r="C197" s="3">
        <v>18.219999313354489</v>
      </c>
      <c r="D197" s="4">
        <v>3.991665651192911E-4</v>
      </c>
      <c r="E197" s="4">
        <v>-3.8014846906072153E-2</v>
      </c>
      <c r="F197" s="2">
        <v>3</v>
      </c>
      <c r="G197" s="4">
        <v>0.1878810732170402</v>
      </c>
      <c r="H197" s="4">
        <v>-8.361240347506993E-2</v>
      </c>
      <c r="I197" s="4">
        <v>0.21126938612772589</v>
      </c>
    </row>
    <row r="198" spans="1:9" x14ac:dyDescent="0.25">
      <c r="A198" t="s">
        <v>402</v>
      </c>
      <c r="B198" s="3">
        <v>421.48672485351563</v>
      </c>
      <c r="C198" s="3">
        <v>18.940000534057621</v>
      </c>
      <c r="D198" s="4">
        <v>-1.4691229144293881E-2</v>
      </c>
      <c r="E198" s="4">
        <v>0.12071011606950301</v>
      </c>
      <c r="F198" s="2">
        <v>3</v>
      </c>
      <c r="G198" s="4">
        <v>0.175660560550114</v>
      </c>
      <c r="H198" s="4">
        <v>-8.3978048810899875E-2</v>
      </c>
      <c r="I198" s="4">
        <v>0.21078608080675609</v>
      </c>
    </row>
    <row r="199" spans="1:9" x14ac:dyDescent="0.25">
      <c r="A199" t="s">
        <v>403</v>
      </c>
      <c r="B199" s="3">
        <v>427.77120971679688</v>
      </c>
      <c r="C199" s="3">
        <v>16.89999961853027</v>
      </c>
      <c r="D199" s="4">
        <v>4.2051769282807072E-3</v>
      </c>
      <c r="E199" s="4">
        <v>-1.7441926226863139E-2</v>
      </c>
      <c r="F199" s="2">
        <v>3</v>
      </c>
      <c r="G199" s="4">
        <v>0.173198227397896</v>
      </c>
      <c r="H199" s="4">
        <v>-7.0319905511886271E-2</v>
      </c>
      <c r="I199" s="4">
        <v>0.22883923965807271</v>
      </c>
    </row>
    <row r="200" spans="1:9" x14ac:dyDescent="0.25">
      <c r="A200" t="s">
        <v>404</v>
      </c>
      <c r="B200" s="3">
        <v>425.97988891601563</v>
      </c>
      <c r="C200" s="3">
        <v>17.20000076293945</v>
      </c>
      <c r="D200" s="4">
        <v>-2.2486114513350359E-3</v>
      </c>
      <c r="E200" s="4">
        <v>-1.9384272225830061E-2</v>
      </c>
      <c r="F200" s="2">
        <v>3</v>
      </c>
      <c r="G200" s="4">
        <v>0.15847209095342471</v>
      </c>
      <c r="H200" s="4">
        <v>-7.4213003629525764E-2</v>
      </c>
      <c r="I200" s="4">
        <v>0.22369339243690731</v>
      </c>
    </row>
    <row r="201" spans="1:9" x14ac:dyDescent="0.25">
      <c r="A201" t="s">
        <v>405</v>
      </c>
      <c r="B201" s="3">
        <v>426.93991088867188</v>
      </c>
      <c r="C201" s="3">
        <v>17.54000091552734</v>
      </c>
      <c r="D201" s="4">
        <v>-1.652833825093758E-2</v>
      </c>
      <c r="E201" s="4">
        <v>0.15852050976095719</v>
      </c>
      <c r="F201" s="2">
        <v>3</v>
      </c>
      <c r="G201" s="4">
        <v>0.14082921599568651</v>
      </c>
      <c r="H201" s="4">
        <v>-7.2126576824784405E-2</v>
      </c>
      <c r="I201" s="4">
        <v>0.2264512046602101</v>
      </c>
    </row>
    <row r="202" spans="1:9" x14ac:dyDescent="0.25">
      <c r="A202" t="s">
        <v>406</v>
      </c>
      <c r="B202" s="3">
        <v>434.1151123046875</v>
      </c>
      <c r="C202" s="3">
        <v>15.14000034332275</v>
      </c>
      <c r="D202" s="4">
        <v>-9.1933774249544076E-3</v>
      </c>
      <c r="E202" s="4">
        <v>7.2997924288260574E-2</v>
      </c>
      <c r="F202" s="2">
        <v>2</v>
      </c>
      <c r="G202" s="4">
        <v>0.14668686435834519</v>
      </c>
      <c r="H202" s="4">
        <v>-5.6532628987974842E-2</v>
      </c>
      <c r="I202" s="4">
        <v>0.2470630851518576</v>
      </c>
    </row>
    <row r="203" spans="1:9" x14ac:dyDescent="0.25">
      <c r="A203" t="s">
        <v>407</v>
      </c>
      <c r="B203" s="3">
        <v>438.14312744140619</v>
      </c>
      <c r="C203" s="3">
        <v>14.10999965667725</v>
      </c>
      <c r="D203" s="4">
        <v>-2.073690886186252E-3</v>
      </c>
      <c r="E203" s="4">
        <v>7.857118334088975E-3</v>
      </c>
      <c r="F203" s="2">
        <v>2</v>
      </c>
      <c r="G203" s="4">
        <v>0.1663016357139753</v>
      </c>
      <c r="H203" s="4">
        <v>-4.7778497321696027E-2</v>
      </c>
      <c r="I203" s="4">
        <v>0.25863418424759538</v>
      </c>
    </row>
    <row r="204" spans="1:9" x14ac:dyDescent="0.25">
      <c r="A204" t="s">
        <v>408</v>
      </c>
      <c r="B204" s="3">
        <v>439.0535888671875</v>
      </c>
      <c r="C204" s="3">
        <v>14</v>
      </c>
      <c r="D204" s="4">
        <v>5.8629293030865171E-4</v>
      </c>
      <c r="E204" s="4">
        <v>1.522842920434297E-2</v>
      </c>
      <c r="F204" s="2">
        <v>2</v>
      </c>
      <c r="G204" s="4">
        <v>0.15980922157012259</v>
      </c>
      <c r="H204" s="4">
        <v>-4.5799781024008612E-2</v>
      </c>
      <c r="I204" s="4">
        <v>0.26124962610244989</v>
      </c>
    </row>
    <row r="205" spans="1:9" x14ac:dyDescent="0.25">
      <c r="A205" t="s">
        <v>409</v>
      </c>
      <c r="B205" s="3">
        <v>438.79632568359381</v>
      </c>
      <c r="C205" s="3">
        <v>13.789999961853029</v>
      </c>
      <c r="D205" s="4">
        <v>-1.2048172902999751E-2</v>
      </c>
      <c r="E205" s="4">
        <v>7.566304915127442E-2</v>
      </c>
      <c r="F205" s="2">
        <v>2</v>
      </c>
      <c r="G205" s="4">
        <v>0.14596948640866231</v>
      </c>
      <c r="H205" s="4">
        <v>-4.6358894062471512E-2</v>
      </c>
      <c r="I205" s="4">
        <v>0.26051059765046802</v>
      </c>
    </row>
    <row r="206" spans="1:9" x14ac:dyDescent="0.25">
      <c r="A206" t="s">
        <v>410</v>
      </c>
      <c r="B206" s="3">
        <v>444.14749145507813</v>
      </c>
      <c r="C206" s="3">
        <v>12.819999694824221</v>
      </c>
      <c r="D206" s="4">
        <v>8.6223206631457217E-3</v>
      </c>
      <c r="E206" s="4">
        <v>-4.8961414675435133E-2</v>
      </c>
      <c r="F206" s="2">
        <v>1</v>
      </c>
      <c r="G206" s="4">
        <v>0.16437101847767191</v>
      </c>
      <c r="H206" s="4">
        <v>-3.4729143889829617E-2</v>
      </c>
      <c r="I206" s="4">
        <v>0.2758826524511373</v>
      </c>
    </row>
    <row r="207" spans="1:9" x14ac:dyDescent="0.25">
      <c r="A207" t="s">
        <v>411</v>
      </c>
      <c r="B207" s="3">
        <v>440.35064697265619</v>
      </c>
      <c r="C207" s="3">
        <v>13.47999954223633</v>
      </c>
      <c r="D207" s="4">
        <v>1.1659932399452619E-3</v>
      </c>
      <c r="E207" s="4">
        <v>-5.2705553346921168E-2</v>
      </c>
      <c r="F207" s="2">
        <v>2</v>
      </c>
      <c r="G207" s="4">
        <v>0.1042201453497804</v>
      </c>
      <c r="H207" s="4">
        <v>-4.2980869711938041E-2</v>
      </c>
      <c r="I207" s="4">
        <v>0.26497562696438681</v>
      </c>
    </row>
    <row r="208" spans="1:9" x14ac:dyDescent="0.25">
      <c r="A208" t="s">
        <v>412</v>
      </c>
      <c r="B208" s="3">
        <v>439.83779907226563</v>
      </c>
      <c r="C208" s="3">
        <v>14.22999954223633</v>
      </c>
      <c r="D208" s="4">
        <v>-5.4856768899809172E-3</v>
      </c>
      <c r="E208" s="4">
        <v>3.1159372866542471E-2</v>
      </c>
      <c r="F208" s="2">
        <v>2</v>
      </c>
      <c r="G208" s="4">
        <v>0.1147882849734672</v>
      </c>
      <c r="H208" s="4">
        <v>-4.4095447957652301E-2</v>
      </c>
      <c r="I208" s="4">
        <v>0.26350239171699008</v>
      </c>
    </row>
    <row r="209" spans="1:9" x14ac:dyDescent="0.25">
      <c r="A209" t="s">
        <v>413</v>
      </c>
      <c r="B209" s="3">
        <v>442.263916015625</v>
      </c>
      <c r="C209" s="3">
        <v>13.80000019073486</v>
      </c>
      <c r="D209" s="4">
        <v>6.5767357142421101E-3</v>
      </c>
      <c r="E209" s="4">
        <v>-2.8901706222559391E-3</v>
      </c>
      <c r="F209" s="2">
        <v>2</v>
      </c>
      <c r="G209" s="4">
        <v>0.13835152768710721</v>
      </c>
      <c r="H209" s="4">
        <v>-3.8822740075710398E-2</v>
      </c>
      <c r="I209" s="4">
        <v>0.27047178945175832</v>
      </c>
    </row>
    <row r="210" spans="1:9" x14ac:dyDescent="0.25">
      <c r="A210" t="s">
        <v>414</v>
      </c>
      <c r="B210" s="3">
        <v>439.374267578125</v>
      </c>
      <c r="C210" s="3">
        <v>13.840000152587891</v>
      </c>
      <c r="D210" s="4">
        <v>1.5060763722833941E-3</v>
      </c>
      <c r="E210" s="4">
        <v>-3.8888852831757137E-2</v>
      </c>
      <c r="F210" s="2">
        <v>2</v>
      </c>
      <c r="G210" s="4">
        <v>0.1383055431514206</v>
      </c>
      <c r="H210" s="4">
        <v>-4.5102846289943432E-2</v>
      </c>
      <c r="I210" s="4">
        <v>0.26217082550617737</v>
      </c>
    </row>
    <row r="211" spans="1:9" x14ac:dyDescent="0.25">
      <c r="A211" t="s">
        <v>415</v>
      </c>
      <c r="B211" s="3">
        <v>438.71353149414063</v>
      </c>
      <c r="C211" s="3">
        <v>14.39999961853027</v>
      </c>
      <c r="D211" s="4">
        <v>-3.0702415624702661E-3</v>
      </c>
      <c r="E211" s="4">
        <v>-3.460220857774976E-3</v>
      </c>
      <c r="F211" s="2">
        <v>2</v>
      </c>
      <c r="G211" s="4">
        <v>0.1570127175289486</v>
      </c>
      <c r="H211" s="4">
        <v>-4.6538831627519039E-2</v>
      </c>
      <c r="I211" s="4">
        <v>0.26027275848199533</v>
      </c>
    </row>
    <row r="212" spans="1:9" x14ac:dyDescent="0.25">
      <c r="A212" t="s">
        <v>416</v>
      </c>
      <c r="B212" s="3">
        <v>440.06463623046881</v>
      </c>
      <c r="C212" s="3">
        <v>14.44999980926514</v>
      </c>
      <c r="D212" s="4">
        <v>-6.7225146137803726E-3</v>
      </c>
      <c r="E212" s="4">
        <v>3.140610800820931E-2</v>
      </c>
      <c r="F212" s="2">
        <v>2</v>
      </c>
      <c r="G212" s="4">
        <v>0.1561968983696784</v>
      </c>
      <c r="H212" s="4">
        <v>-4.3602460150428568E-2</v>
      </c>
      <c r="I212" s="4">
        <v>0.26415401668538641</v>
      </c>
    </row>
    <row r="213" spans="1:9" x14ac:dyDescent="0.25">
      <c r="A213" t="s">
        <v>417</v>
      </c>
      <c r="B213" s="3">
        <v>443.04299926757813</v>
      </c>
      <c r="C213" s="3">
        <v>14.010000228881839</v>
      </c>
      <c r="D213" s="4">
        <v>-4.3218243798217593E-3</v>
      </c>
      <c r="E213" s="4">
        <v>7.0282663527094114E-2</v>
      </c>
      <c r="F213" s="2">
        <v>2</v>
      </c>
      <c r="G213" s="4">
        <v>0.15174830101327541</v>
      </c>
      <c r="H213" s="4">
        <v>-3.7129549475601098E-2</v>
      </c>
      <c r="I213" s="4">
        <v>0.27270982709714892</v>
      </c>
    </row>
    <row r="214" spans="1:9" x14ac:dyDescent="0.25">
      <c r="A214" t="s">
        <v>418</v>
      </c>
      <c r="B214" s="3">
        <v>444.966064453125</v>
      </c>
      <c r="C214" s="3">
        <v>13.090000152587891</v>
      </c>
      <c r="D214" s="4">
        <v>1.865186683920772E-3</v>
      </c>
      <c r="E214" s="4">
        <v>-3.5372111498234382E-2</v>
      </c>
      <c r="F214" s="2">
        <v>1</v>
      </c>
      <c r="G214" s="4">
        <v>0.16037712649753019</v>
      </c>
      <c r="H214" s="4">
        <v>-3.2950129769937282E-2</v>
      </c>
      <c r="I214" s="4">
        <v>0.27823413052557472</v>
      </c>
    </row>
    <row r="215" spans="1:9" x14ac:dyDescent="0.25">
      <c r="A215" t="s">
        <v>419</v>
      </c>
      <c r="B215" s="3">
        <v>444.13766479492188</v>
      </c>
      <c r="C215" s="3">
        <v>13.569999694824221</v>
      </c>
      <c r="D215" s="4">
        <v>-1.4634130945728741E-3</v>
      </c>
      <c r="E215" s="4">
        <v>-2.2334323995730428E-2</v>
      </c>
      <c r="F215" s="2">
        <v>2</v>
      </c>
      <c r="G215" s="4">
        <v>0.14940373730876019</v>
      </c>
      <c r="H215" s="4">
        <v>-3.4750500283469599E-2</v>
      </c>
      <c r="I215" s="4">
        <v>0.27585442384360032</v>
      </c>
    </row>
    <row r="216" spans="1:9" x14ac:dyDescent="0.25">
      <c r="A216" t="s">
        <v>420</v>
      </c>
      <c r="B216" s="3">
        <v>444.78857421875</v>
      </c>
      <c r="C216" s="3">
        <v>13.88000011444092</v>
      </c>
      <c r="D216" s="4">
        <v>4.1188292397538184E-3</v>
      </c>
      <c r="E216" s="4">
        <v>-3.9446346183253489E-2</v>
      </c>
      <c r="F216" s="2">
        <v>2</v>
      </c>
      <c r="G216" s="4">
        <v>0.13845196087429421</v>
      </c>
      <c r="H216" s="4">
        <v>-3.3335871339533973E-2</v>
      </c>
      <c r="I216" s="4">
        <v>0.27772426226024538</v>
      </c>
    </row>
    <row r="217" spans="1:9" x14ac:dyDescent="0.25">
      <c r="A217" t="s">
        <v>421</v>
      </c>
      <c r="B217" s="3">
        <v>442.96408081054688</v>
      </c>
      <c r="C217" s="3">
        <v>14.44999980926514</v>
      </c>
      <c r="D217" s="4">
        <v>1.4454762907348821E-2</v>
      </c>
      <c r="E217" s="4">
        <v>-4.1777196129195282E-2</v>
      </c>
      <c r="F217" s="2">
        <v>2</v>
      </c>
      <c r="G217" s="4">
        <v>0.12628531123860731</v>
      </c>
      <c r="H217" s="4">
        <v>-3.7301063866759472E-2</v>
      </c>
      <c r="I217" s="4">
        <v>0.27248312157202143</v>
      </c>
    </row>
    <row r="218" spans="1:9" x14ac:dyDescent="0.25">
      <c r="A218" t="s">
        <v>422</v>
      </c>
      <c r="B218" s="3">
        <v>436.65237426757813</v>
      </c>
      <c r="C218" s="3">
        <v>15.079999923706049</v>
      </c>
      <c r="D218" s="4">
        <v>6.3413701289689586E-3</v>
      </c>
      <c r="E218" s="4">
        <v>-3.8265329706127171E-2</v>
      </c>
      <c r="F218" s="2">
        <v>2</v>
      </c>
      <c r="G218" s="4">
        <v>7.26566516636038E-2</v>
      </c>
      <c r="H218" s="4">
        <v>-5.1018368355608128E-2</v>
      </c>
      <c r="I218" s="4">
        <v>0.25435176421783789</v>
      </c>
    </row>
    <row r="219" spans="1:9" x14ac:dyDescent="0.25">
      <c r="A219" t="s">
        <v>423</v>
      </c>
      <c r="B219" s="3">
        <v>433.90084838867188</v>
      </c>
      <c r="C219" s="3">
        <v>15.680000305175779</v>
      </c>
      <c r="D219" s="4">
        <v>7.0498132595957497E-3</v>
      </c>
      <c r="E219" s="4">
        <v>-8.8372115717505695E-2</v>
      </c>
      <c r="F219" s="2">
        <v>2</v>
      </c>
      <c r="G219" s="4">
        <v>8.0945242816645946E-2</v>
      </c>
      <c r="H219" s="4">
        <v>-5.6998291223211983E-2</v>
      </c>
      <c r="I219" s="4">
        <v>0.24644757877447179</v>
      </c>
    </row>
    <row r="220" spans="1:9" x14ac:dyDescent="0.25">
      <c r="A220" t="s">
        <v>424</v>
      </c>
      <c r="B220" s="3">
        <v>430.86334228515619</v>
      </c>
      <c r="C220" s="3">
        <v>17.20000076293945</v>
      </c>
      <c r="D220" s="4">
        <v>-1.385909708422539E-2</v>
      </c>
      <c r="E220" s="4">
        <v>7.6345510366165659E-2</v>
      </c>
      <c r="F220" s="2">
        <v>3</v>
      </c>
      <c r="G220" s="4">
        <v>7.6814046656071833E-2</v>
      </c>
      <c r="H220" s="4">
        <v>-6.3599738205102563E-2</v>
      </c>
      <c r="I220" s="4">
        <v>0.23772187071858819</v>
      </c>
    </row>
    <row r="221" spans="1:9" x14ac:dyDescent="0.25">
      <c r="A221" t="s">
        <v>425</v>
      </c>
      <c r="B221" s="3">
        <v>436.91864013671881</v>
      </c>
      <c r="C221" s="3">
        <v>15.97999954223633</v>
      </c>
      <c r="D221" s="4">
        <v>1.1137809800196191E-2</v>
      </c>
      <c r="E221" s="4">
        <v>-5.8338232832990562E-2</v>
      </c>
      <c r="F221" s="2">
        <v>2</v>
      </c>
      <c r="G221" s="4">
        <v>8.9305812966063769E-2</v>
      </c>
      <c r="H221" s="4">
        <v>-5.043968967700907E-2</v>
      </c>
      <c r="I221" s="4">
        <v>0.25511665428231489</v>
      </c>
    </row>
    <row r="222" spans="1:9" x14ac:dyDescent="0.25">
      <c r="A222" t="s">
        <v>426</v>
      </c>
      <c r="B222" s="3">
        <v>432.10592651367188</v>
      </c>
      <c r="C222" s="3">
        <v>16.969999313354489</v>
      </c>
      <c r="D222" s="4">
        <v>-2.708747646186449E-3</v>
      </c>
      <c r="E222" s="4">
        <v>-9.3403301372344538E-3</v>
      </c>
      <c r="F222" s="2">
        <v>3</v>
      </c>
      <c r="G222" s="4">
        <v>5.4874730316544003E-2</v>
      </c>
      <c r="H222" s="4">
        <v>-6.089921559690592E-2</v>
      </c>
      <c r="I222" s="4">
        <v>0.2412913869083082</v>
      </c>
    </row>
    <row r="223" spans="1:9" x14ac:dyDescent="0.25">
      <c r="A223" t="s">
        <v>427</v>
      </c>
      <c r="B223" s="3">
        <v>433.27957153320313</v>
      </c>
      <c r="C223" s="3">
        <v>17.129999160766602</v>
      </c>
      <c r="D223" s="4">
        <v>6.5063430428924374E-3</v>
      </c>
      <c r="E223" s="4">
        <v>-9.8265944387885273E-3</v>
      </c>
      <c r="F223" s="2">
        <v>3</v>
      </c>
      <c r="G223" s="4">
        <v>4.3525962124762341E-2</v>
      </c>
      <c r="H223" s="4">
        <v>-5.8348519365208351E-2</v>
      </c>
      <c r="I223" s="4">
        <v>0.24466286451285321</v>
      </c>
    </row>
    <row r="224" spans="1:9" x14ac:dyDescent="0.25">
      <c r="A224" t="s">
        <v>428</v>
      </c>
      <c r="B224" s="3">
        <v>430.47872924804688</v>
      </c>
      <c r="C224" s="3">
        <v>17.29999923706055</v>
      </c>
      <c r="D224" s="4">
        <v>4.8130591785700011E-4</v>
      </c>
      <c r="E224" s="4">
        <v>-3.2979327709160122E-2</v>
      </c>
      <c r="F224" s="2">
        <v>3</v>
      </c>
      <c r="G224" s="4">
        <v>3.9793653038979748E-2</v>
      </c>
      <c r="H224" s="4">
        <v>-6.4435622146235327E-2</v>
      </c>
      <c r="I224" s="4">
        <v>0.236617010032903</v>
      </c>
    </row>
    <row r="225" spans="1:9" x14ac:dyDescent="0.25">
      <c r="A225" t="s">
        <v>429</v>
      </c>
      <c r="B225" s="3">
        <v>430.27163696289063</v>
      </c>
      <c r="C225" s="3">
        <v>17.889999389648441</v>
      </c>
      <c r="D225" s="4">
        <v>-7.6198324549060503E-3</v>
      </c>
      <c r="E225" s="4">
        <v>6.6150098783150257E-2</v>
      </c>
      <c r="F225" s="2">
        <v>3</v>
      </c>
      <c r="G225" s="4">
        <v>3.1916562193996967E-2</v>
      </c>
      <c r="H225" s="4">
        <v>-6.4885698193567487E-2</v>
      </c>
      <c r="I225" s="4">
        <v>0.23602210527903009</v>
      </c>
    </row>
    <row r="226" spans="1:9" x14ac:dyDescent="0.25">
      <c r="A226" t="s">
        <v>430</v>
      </c>
      <c r="B226" s="3">
        <v>433.57540893554688</v>
      </c>
      <c r="C226" s="3">
        <v>16.780000686645511</v>
      </c>
      <c r="D226" s="4">
        <v>-7.3381689449433241E-3</v>
      </c>
      <c r="E226" s="4">
        <v>1.9441167677507479E-2</v>
      </c>
      <c r="F226" s="2">
        <v>3</v>
      </c>
      <c r="G226" s="4">
        <v>4.1876815734882777E-2</v>
      </c>
      <c r="H226" s="4">
        <v>-5.7705572533077842E-2</v>
      </c>
      <c r="I226" s="4">
        <v>0.24551270339939071</v>
      </c>
    </row>
    <row r="227" spans="1:9" x14ac:dyDescent="0.25">
      <c r="A227" t="s">
        <v>431</v>
      </c>
      <c r="B227" s="3">
        <v>436.78057861328119</v>
      </c>
      <c r="C227" s="3">
        <v>16.45999908447266</v>
      </c>
      <c r="D227" s="4">
        <v>-1.1648895820522091E-2</v>
      </c>
      <c r="E227" s="4">
        <v>0.110661229650443</v>
      </c>
      <c r="F227" s="2">
        <v>3</v>
      </c>
      <c r="G227" s="4">
        <v>5.3903745930161673E-2</v>
      </c>
      <c r="H227" s="4">
        <v>-5.0739740375230553E-2</v>
      </c>
      <c r="I227" s="4">
        <v>0.25472005111306628</v>
      </c>
    </row>
    <row r="228" spans="1:9" x14ac:dyDescent="0.25">
      <c r="A228" t="s">
        <v>432</v>
      </c>
      <c r="B228" s="3">
        <v>441.92855834960938</v>
      </c>
      <c r="C228" s="3">
        <v>14.819999694824221</v>
      </c>
      <c r="D228" s="4">
        <v>5.5200047661312368E-3</v>
      </c>
      <c r="E228" s="4">
        <v>-1.3477397276295819E-3</v>
      </c>
      <c r="F228" s="2">
        <v>2</v>
      </c>
      <c r="G228" s="4">
        <v>8.4377221894196719E-2</v>
      </c>
      <c r="H228" s="4">
        <v>-3.9551576751827848E-2</v>
      </c>
      <c r="I228" s="4">
        <v>0.26950842246969109</v>
      </c>
    </row>
    <row r="229" spans="1:9" x14ac:dyDescent="0.25">
      <c r="A229" t="s">
        <v>433</v>
      </c>
      <c r="B229" s="3">
        <v>439.50250244140619</v>
      </c>
      <c r="C229" s="3">
        <v>14.840000152587891</v>
      </c>
      <c r="D229" s="4">
        <v>-5.8306650511241731E-4</v>
      </c>
      <c r="E229" s="4">
        <v>-6.3722410383196593E-2</v>
      </c>
      <c r="F229" s="2">
        <v>2</v>
      </c>
      <c r="G229" s="4">
        <v>7.8424314538035E-2</v>
      </c>
      <c r="H229" s="4">
        <v>-4.4824151985361937E-2</v>
      </c>
      <c r="I229" s="4">
        <v>0.262539200067889</v>
      </c>
    </row>
    <row r="230" spans="1:9" x14ac:dyDescent="0.25">
      <c r="A230" t="s">
        <v>434</v>
      </c>
      <c r="B230" s="3">
        <v>439.7589111328125</v>
      </c>
      <c r="C230" s="3">
        <v>15.85000038146973</v>
      </c>
      <c r="D230" s="4">
        <v>3.5897634192494371E-4</v>
      </c>
      <c r="E230" s="4">
        <v>-6.8922090485168397E-3</v>
      </c>
      <c r="F230" s="2">
        <v>2</v>
      </c>
      <c r="G230" s="4">
        <v>0.1017177675176897</v>
      </c>
      <c r="H230" s="4">
        <v>-4.4266896024606761E-2</v>
      </c>
      <c r="I230" s="4">
        <v>0.26327577385834577</v>
      </c>
    </row>
    <row r="231" spans="1:9" x14ac:dyDescent="0.25">
      <c r="A231" t="s">
        <v>435</v>
      </c>
      <c r="B231" s="3">
        <v>439.60110473632813</v>
      </c>
      <c r="C231" s="3">
        <v>15.960000038146971</v>
      </c>
      <c r="D231" s="4">
        <v>-6.6853089527243448E-3</v>
      </c>
      <c r="E231" s="4">
        <v>-1.876155934997459E-3</v>
      </c>
      <c r="F231" s="2">
        <v>2</v>
      </c>
      <c r="G231" s="4">
        <v>9.6948995334966925E-2</v>
      </c>
      <c r="H231" s="4">
        <v>-4.4609858482719811E-2</v>
      </c>
      <c r="I231" s="4">
        <v>0.26282245047457381</v>
      </c>
    </row>
    <row r="232" spans="1:9" x14ac:dyDescent="0.25">
      <c r="A232" t="s">
        <v>436</v>
      </c>
      <c r="B232" s="3">
        <v>442.55975341796881</v>
      </c>
      <c r="C232" s="3">
        <v>15.989999771118161</v>
      </c>
      <c r="D232" s="4">
        <v>-4.3486034047330868E-3</v>
      </c>
      <c r="E232" s="4">
        <v>1.395049505190005E-2</v>
      </c>
      <c r="F232" s="2">
        <v>2</v>
      </c>
      <c r="G232" s="4">
        <v>0.1030498055754461</v>
      </c>
      <c r="H232" s="4">
        <v>-3.8179793243579903E-2</v>
      </c>
      <c r="I232" s="4">
        <v>0.27132162833829582</v>
      </c>
    </row>
    <row r="233" spans="1:9" x14ac:dyDescent="0.25">
      <c r="A233" t="s">
        <v>437</v>
      </c>
      <c r="B233" s="3">
        <v>444.49267578125</v>
      </c>
      <c r="C233" s="3">
        <v>15.77000045776367</v>
      </c>
      <c r="D233" s="4">
        <v>8.728449581882014E-3</v>
      </c>
      <c r="E233" s="4">
        <v>-7.7777771581063693E-2</v>
      </c>
      <c r="F233" s="2">
        <v>2</v>
      </c>
      <c r="G233" s="4">
        <v>0.1059950217400218</v>
      </c>
      <c r="H233" s="4">
        <v>-3.3978950820072303E-2</v>
      </c>
      <c r="I233" s="4">
        <v>0.27687424804074179</v>
      </c>
    </row>
    <row r="234" spans="1:9" x14ac:dyDescent="0.25">
      <c r="A234" t="s">
        <v>438</v>
      </c>
      <c r="B234" s="3">
        <v>440.64651489257813</v>
      </c>
      <c r="C234" s="3">
        <v>17.10000038146973</v>
      </c>
      <c r="D234" s="4">
        <v>-4.5226704024660114E-3</v>
      </c>
      <c r="E234" s="4">
        <v>7.4120621829197653E-2</v>
      </c>
      <c r="F234" s="2">
        <v>3</v>
      </c>
      <c r="G234" s="4">
        <v>9.5684201204674801E-2</v>
      </c>
      <c r="H234" s="4">
        <v>-4.2337856555603737E-2</v>
      </c>
      <c r="I234" s="4">
        <v>0.26582555351740722</v>
      </c>
    </row>
    <row r="235" spans="1:9" x14ac:dyDescent="0.25">
      <c r="A235" t="s">
        <v>439</v>
      </c>
      <c r="B235" s="3">
        <v>442.64846801757813</v>
      </c>
      <c r="C235" s="3">
        <v>15.920000076293951</v>
      </c>
      <c r="D235" s="4">
        <v>-2.8660021950456249E-3</v>
      </c>
      <c r="E235" s="4">
        <v>-1.0565573317698361E-2</v>
      </c>
      <c r="F235" s="2">
        <v>2</v>
      </c>
      <c r="G235" s="4">
        <v>0.1178978899546836</v>
      </c>
      <c r="H235" s="4">
        <v>-3.7986988782985343E-2</v>
      </c>
      <c r="I235" s="4">
        <v>0.27157647480447761</v>
      </c>
    </row>
    <row r="236" spans="1:9" x14ac:dyDescent="0.25">
      <c r="A236" t="s">
        <v>440</v>
      </c>
      <c r="B236" s="3">
        <v>443.92074584960938</v>
      </c>
      <c r="C236" s="3">
        <v>16.090000152587891</v>
      </c>
      <c r="D236" s="4">
        <v>-1.391076127940283E-2</v>
      </c>
      <c r="E236" s="4">
        <v>0.15506100503167591</v>
      </c>
      <c r="F236" s="2">
        <v>3</v>
      </c>
      <c r="G236" s="4">
        <v>0.113714718841756</v>
      </c>
      <c r="H236" s="4">
        <v>-3.522193272444174E-2</v>
      </c>
      <c r="I236" s="4">
        <v>0.27523129048219031</v>
      </c>
    </row>
    <row r="237" spans="1:9" x14ac:dyDescent="0.25">
      <c r="A237" t="s">
        <v>441</v>
      </c>
      <c r="B237" s="3">
        <v>450.18313598632813</v>
      </c>
      <c r="C237" s="3">
        <v>13.930000305175779</v>
      </c>
      <c r="D237" s="4">
        <v>-2.8615106705220938E-3</v>
      </c>
      <c r="E237" s="4">
        <v>2.2010285268964539E-2</v>
      </c>
      <c r="F237" s="2">
        <v>2</v>
      </c>
      <c r="G237" s="4">
        <v>0.12608139791763959</v>
      </c>
      <c r="H237" s="4">
        <v>-2.1611808149016198E-2</v>
      </c>
      <c r="I237" s="4">
        <v>0.2932209787997897</v>
      </c>
    </row>
    <row r="238" spans="1:9" x14ac:dyDescent="0.25">
      <c r="A238" t="s">
        <v>442</v>
      </c>
      <c r="B238" s="3">
        <v>451.47503662109381</v>
      </c>
      <c r="C238" s="3">
        <v>13.63000011444092</v>
      </c>
      <c r="D238" s="4">
        <v>1.9040596393602449E-3</v>
      </c>
      <c r="E238" s="4">
        <v>2.2505640844103999E-2</v>
      </c>
      <c r="F238" s="2">
        <v>2</v>
      </c>
      <c r="G238" s="4">
        <v>0.14577686325881339</v>
      </c>
      <c r="H238" s="4">
        <v>-1.8804105627396431E-2</v>
      </c>
      <c r="I238" s="4">
        <v>0.29693216402609379</v>
      </c>
    </row>
    <row r="239" spans="1:9" x14ac:dyDescent="0.25">
      <c r="A239" t="s">
        <v>443</v>
      </c>
      <c r="B239" s="3">
        <v>450.61703491210938</v>
      </c>
      <c r="C239" s="3">
        <v>13.329999923706049</v>
      </c>
      <c r="D239" s="4">
        <v>9.7902160072107502E-3</v>
      </c>
      <c r="E239" s="4">
        <v>-7.4947948309660228E-2</v>
      </c>
      <c r="F239" s="2">
        <v>2</v>
      </c>
      <c r="G239" s="4">
        <v>0.15794288290062999</v>
      </c>
      <c r="H239" s="4">
        <v>-2.0668810618664209E-2</v>
      </c>
      <c r="I239" s="4">
        <v>0.29446742085557581</v>
      </c>
    </row>
    <row r="240" spans="1:9" x14ac:dyDescent="0.25">
      <c r="A240" t="s">
        <v>444</v>
      </c>
      <c r="B240" s="3">
        <v>446.2481689453125</v>
      </c>
      <c r="C240" s="3">
        <v>14.409999847412109</v>
      </c>
      <c r="D240" s="4">
        <v>-6.629980255097534E-3</v>
      </c>
      <c r="E240" s="4">
        <v>9.2494337061484133E-2</v>
      </c>
      <c r="F240" s="2">
        <v>2</v>
      </c>
      <c r="G240" s="4">
        <v>0.17649226424069081</v>
      </c>
      <c r="H240" s="4">
        <v>-3.0163717317753691E-2</v>
      </c>
      <c r="I240" s="4">
        <v>0.28191717481082451</v>
      </c>
    </row>
    <row r="241" spans="1:9" x14ac:dyDescent="0.25">
      <c r="A241" t="s">
        <v>445</v>
      </c>
      <c r="B241" s="3">
        <v>449.22653198242188</v>
      </c>
      <c r="C241" s="3">
        <v>13.189999580383301</v>
      </c>
      <c r="D241" s="4">
        <v>1.5375738755674109E-4</v>
      </c>
      <c r="E241" s="4">
        <v>-4.834055504259438E-2</v>
      </c>
      <c r="F241" s="2">
        <v>1</v>
      </c>
      <c r="G241" s="4">
        <v>0.17033250542223469</v>
      </c>
      <c r="H241" s="4">
        <v>-2.369080664292611E-2</v>
      </c>
      <c r="I241" s="4">
        <v>0.29047298522258691</v>
      </c>
    </row>
    <row r="242" spans="1:9" x14ac:dyDescent="0.25">
      <c r="A242" t="s">
        <v>446</v>
      </c>
      <c r="B242" s="3">
        <v>449.157470703125</v>
      </c>
      <c r="C242" s="3">
        <v>13.85999965667725</v>
      </c>
      <c r="D242" s="4">
        <v>2.7301554123577709E-3</v>
      </c>
      <c r="E242" s="4">
        <v>-3.594550056315482E-3</v>
      </c>
      <c r="F242" s="2">
        <v>2</v>
      </c>
      <c r="G242" s="4">
        <v>0.17157417848470269</v>
      </c>
      <c r="H242" s="4">
        <v>-2.38408983162407E-2</v>
      </c>
      <c r="I242" s="4">
        <v>0.29027459597147959</v>
      </c>
    </row>
    <row r="243" spans="1:9" x14ac:dyDescent="0.25">
      <c r="A243" t="s">
        <v>447</v>
      </c>
      <c r="B243" s="3">
        <v>447.93453979492188</v>
      </c>
      <c r="C243" s="3">
        <v>13.909999847412109</v>
      </c>
      <c r="D243" s="4">
        <v>4.4672968060528451E-3</v>
      </c>
      <c r="E243" s="4">
        <v>2.2794077738759629E-2</v>
      </c>
      <c r="F243" s="2">
        <v>2</v>
      </c>
      <c r="G243" s="4">
        <v>0.15754395860136869</v>
      </c>
      <c r="H243" s="4">
        <v>-2.6498708137157378E-2</v>
      </c>
      <c r="I243" s="4">
        <v>0.28676153699683388</v>
      </c>
    </row>
    <row r="244" spans="1:9" x14ac:dyDescent="0.25">
      <c r="A244" t="s">
        <v>448</v>
      </c>
      <c r="B244" s="3">
        <v>445.9423828125</v>
      </c>
      <c r="C244" s="3">
        <v>13.60000038146973</v>
      </c>
      <c r="D244" s="4">
        <v>0</v>
      </c>
      <c r="E244" s="4">
        <v>-2.787701186768976E-2</v>
      </c>
      <c r="F244" s="2">
        <v>2</v>
      </c>
      <c r="G244" s="4">
        <v>0.16413097668478119</v>
      </c>
      <c r="H244" s="4">
        <v>-3.082828584033959E-2</v>
      </c>
      <c r="I244" s="4">
        <v>0.28103875665081768</v>
      </c>
    </row>
    <row r="245" spans="1:9" x14ac:dyDescent="0.25">
      <c r="A245" t="s">
        <v>449</v>
      </c>
      <c r="B245" s="3">
        <v>445.9423828125</v>
      </c>
      <c r="C245" s="3">
        <v>13.989999771118161</v>
      </c>
      <c r="D245" s="4">
        <v>-6.6344963217787054E-3</v>
      </c>
      <c r="E245" s="4">
        <v>1.671508273332489E-2</v>
      </c>
      <c r="F245" s="2">
        <v>2</v>
      </c>
      <c r="G245" s="4">
        <v>0.17155018355780641</v>
      </c>
      <c r="H245" s="4">
        <v>-3.082828584033959E-2</v>
      </c>
      <c r="I245" s="4">
        <v>0.28103875665081768</v>
      </c>
    </row>
    <row r="246" spans="1:9" x14ac:dyDescent="0.25">
      <c r="A246" t="s">
        <v>450</v>
      </c>
      <c r="B246" s="3">
        <v>448.92074584960938</v>
      </c>
      <c r="C246" s="3">
        <v>13.760000228881839</v>
      </c>
      <c r="D246" s="4">
        <v>2.2237292810076692E-3</v>
      </c>
      <c r="E246" s="4">
        <v>3.458646853760361E-2</v>
      </c>
      <c r="F246" s="2">
        <v>2</v>
      </c>
      <c r="G246" s="4">
        <v>0.2112405111402704</v>
      </c>
      <c r="H246" s="4">
        <v>-2.4355375165512009E-2</v>
      </c>
      <c r="I246" s="4">
        <v>0.28959456706258008</v>
      </c>
    </row>
    <row r="247" spans="1:9" x14ac:dyDescent="0.25">
      <c r="A247" t="s">
        <v>451</v>
      </c>
      <c r="B247" s="3">
        <v>447.9246826171875</v>
      </c>
      <c r="C247" s="3">
        <v>13.30000019073486</v>
      </c>
      <c r="D247" s="4">
        <v>7.4305366516995708E-3</v>
      </c>
      <c r="E247" s="4">
        <v>-1.3353068072256219E-2</v>
      </c>
      <c r="F247" s="2">
        <v>2</v>
      </c>
      <c r="G247" s="4">
        <v>0.19857411647230611</v>
      </c>
      <c r="H247" s="4">
        <v>-2.6520130855001271E-2</v>
      </c>
      <c r="I247" s="4">
        <v>0.28673322072281371</v>
      </c>
    </row>
    <row r="248" spans="1:9" x14ac:dyDescent="0.25">
      <c r="A248" t="s">
        <v>452</v>
      </c>
      <c r="B248" s="3">
        <v>444.62091064453119</v>
      </c>
      <c r="C248" s="3">
        <v>13.47999954223633</v>
      </c>
      <c r="D248" s="4">
        <v>3.472295880879273E-3</v>
      </c>
      <c r="E248" s="4">
        <v>1.049470675015529E-2</v>
      </c>
      <c r="F248" s="2">
        <v>2</v>
      </c>
      <c r="G248" s="4">
        <v>0.21246355994477509</v>
      </c>
      <c r="H248" s="4">
        <v>-3.3700256515490801E-2</v>
      </c>
      <c r="I248" s="4">
        <v>0.27724262260245308</v>
      </c>
    </row>
    <row r="249" spans="1:9" x14ac:dyDescent="0.25">
      <c r="A249" t="s">
        <v>453</v>
      </c>
      <c r="B249" s="3">
        <v>443.0823974609375</v>
      </c>
      <c r="C249" s="3">
        <v>13.340000152587891</v>
      </c>
      <c r="D249" s="4">
        <v>-6.2286734701388902E-4</v>
      </c>
      <c r="E249" s="4">
        <v>-1.9838318214570268E-2</v>
      </c>
      <c r="F249" s="2">
        <v>2</v>
      </c>
      <c r="G249" s="4">
        <v>0.2053338814743555</v>
      </c>
      <c r="H249" s="4">
        <v>-3.7043924928429561E-2</v>
      </c>
      <c r="I249" s="4">
        <v>0.27282300452674663</v>
      </c>
    </row>
    <row r="250" spans="1:9" x14ac:dyDescent="0.25">
      <c r="A250" t="s">
        <v>454</v>
      </c>
      <c r="B250" s="3">
        <v>443.35855102539063</v>
      </c>
      <c r="C250" s="3">
        <v>13.60999965667725</v>
      </c>
      <c r="D250" s="4">
        <v>7.936823445952923E-3</v>
      </c>
      <c r="E250" s="4">
        <v>5.1698445362948764E-3</v>
      </c>
      <c r="F250" s="2">
        <v>2</v>
      </c>
      <c r="G250" s="4">
        <v>0.19975108091761309</v>
      </c>
      <c r="H250" s="4">
        <v>-3.6443757207782812E-2</v>
      </c>
      <c r="I250" s="4">
        <v>0.27361629853172681</v>
      </c>
    </row>
    <row r="251" spans="1:9" x14ac:dyDescent="0.25">
      <c r="A251" t="s">
        <v>455</v>
      </c>
      <c r="B251" s="3">
        <v>439.86740112304688</v>
      </c>
      <c r="C251" s="3">
        <v>13.539999961853029</v>
      </c>
      <c r="D251" s="4">
        <v>8.0460024943824759E-3</v>
      </c>
      <c r="E251" s="4">
        <v>-8.7601090119137304E-2</v>
      </c>
      <c r="F251" s="2">
        <v>2</v>
      </c>
      <c r="G251" s="4">
        <v>0.17977090782831451</v>
      </c>
      <c r="H251" s="4">
        <v>-4.403111347991695E-2</v>
      </c>
      <c r="I251" s="4">
        <v>0.26358742820553371</v>
      </c>
    </row>
    <row r="252" spans="1:9" x14ac:dyDescent="0.25">
      <c r="A252" t="s">
        <v>456</v>
      </c>
      <c r="B252" s="3">
        <v>436.35647583007813</v>
      </c>
      <c r="C252" s="3">
        <v>14.840000152587891</v>
      </c>
      <c r="D252" s="4">
        <v>6.368504604257641E-3</v>
      </c>
      <c r="E252" s="4">
        <v>-1.526208008586238E-2</v>
      </c>
      <c r="F252" s="2">
        <v>2</v>
      </c>
      <c r="G252" s="4">
        <v>0.1569844749885605</v>
      </c>
      <c r="H252" s="4">
        <v>-5.1661447836146353E-2</v>
      </c>
      <c r="I252" s="4">
        <v>0.2535017499983343</v>
      </c>
    </row>
    <row r="253" spans="1:9" x14ac:dyDescent="0.25">
      <c r="A253" t="s">
        <v>457</v>
      </c>
      <c r="B253" s="3">
        <v>433.59512329101563</v>
      </c>
      <c r="C253" s="3">
        <v>15.069999694824221</v>
      </c>
      <c r="D253" s="4">
        <v>2.5310866208669851E-3</v>
      </c>
      <c r="E253" s="4">
        <v>1.6183396652249549E-2</v>
      </c>
      <c r="F253" s="2">
        <v>2</v>
      </c>
      <c r="G253" s="4">
        <v>0.14871744744925389</v>
      </c>
      <c r="H253" s="4">
        <v>-5.7662727097390183E-2</v>
      </c>
      <c r="I253" s="4">
        <v>0.24556933594743091</v>
      </c>
    </row>
    <row r="254" spans="1:9" x14ac:dyDescent="0.25">
      <c r="A254" t="s">
        <v>458</v>
      </c>
      <c r="B254" s="3">
        <v>432.50042724609381</v>
      </c>
      <c r="C254" s="3">
        <v>14.829999923706049</v>
      </c>
      <c r="D254" s="4">
        <v>-2.5246963955983799E-3</v>
      </c>
      <c r="E254" s="4">
        <v>-3.9507750858507662E-2</v>
      </c>
      <c r="F254" s="2">
        <v>2</v>
      </c>
      <c r="G254" s="4">
        <v>0.16297816242351429</v>
      </c>
      <c r="H254" s="4">
        <v>-6.0041842613725471E-2</v>
      </c>
      <c r="I254" s="4">
        <v>0.24242465153449649</v>
      </c>
    </row>
    <row r="255" spans="1:9" x14ac:dyDescent="0.25">
      <c r="A255" t="s">
        <v>459</v>
      </c>
      <c r="B255" s="3">
        <v>433.59512329101563</v>
      </c>
      <c r="C255" s="3">
        <v>15.439999580383301</v>
      </c>
      <c r="D255" s="4">
        <v>-7.8306965651693261E-3</v>
      </c>
      <c r="E255" s="4">
        <v>8.8857492813142702E-2</v>
      </c>
      <c r="F255" s="2">
        <v>2</v>
      </c>
      <c r="G255" s="4">
        <v>0.16985956295410329</v>
      </c>
      <c r="H255" s="4">
        <v>-5.7662727097390183E-2</v>
      </c>
      <c r="I255" s="4">
        <v>0.24556933594743091</v>
      </c>
    </row>
    <row r="256" spans="1:9" x14ac:dyDescent="0.25">
      <c r="A256" t="s">
        <v>460</v>
      </c>
      <c r="B256" s="3">
        <v>437.01727294921881</v>
      </c>
      <c r="C256" s="3">
        <v>14.180000305175779</v>
      </c>
      <c r="D256" s="4">
        <v>-1.487221255835558E-3</v>
      </c>
      <c r="E256" s="4">
        <v>4.4952146210012423E-2</v>
      </c>
      <c r="F256" s="2">
        <v>2</v>
      </c>
      <c r="G256" s="4">
        <v>0.18131941967926091</v>
      </c>
      <c r="H256" s="4">
        <v>-5.0225329850163043E-2</v>
      </c>
      <c r="I256" s="4">
        <v>0.25539999235548261</v>
      </c>
    </row>
    <row r="257" spans="1:9" x14ac:dyDescent="0.25">
      <c r="A257" t="s">
        <v>461</v>
      </c>
      <c r="B257" s="3">
        <v>437.66818237304688</v>
      </c>
      <c r="C257" s="3">
        <v>13.569999694824221</v>
      </c>
      <c r="D257" s="4">
        <v>1.1505735869714599E-3</v>
      </c>
      <c r="E257" s="4">
        <v>-1.4717040131794199E-3</v>
      </c>
      <c r="F257" s="2">
        <v>2</v>
      </c>
      <c r="G257" s="4">
        <v>0.19559189860914961</v>
      </c>
      <c r="H257" s="4">
        <v>-4.8810700906227411E-2</v>
      </c>
      <c r="I257" s="4">
        <v>0.25726983077212767</v>
      </c>
    </row>
    <row r="258" spans="1:9" x14ac:dyDescent="0.25">
      <c r="A258" t="s">
        <v>462</v>
      </c>
      <c r="B258" s="3">
        <v>437.16519165039063</v>
      </c>
      <c r="C258" s="3">
        <v>13.590000152587891</v>
      </c>
      <c r="D258" s="4">
        <v>1.180064410427617E-2</v>
      </c>
      <c r="E258" s="4">
        <v>3.69277628328879E-3</v>
      </c>
      <c r="F258" s="2">
        <v>2</v>
      </c>
      <c r="G258" s="4">
        <v>0.18451566224214089</v>
      </c>
      <c r="H258" s="4">
        <v>-4.9903856434097782E-2</v>
      </c>
      <c r="I258" s="4">
        <v>0.25582491179875139</v>
      </c>
    </row>
    <row r="259" spans="1:9" x14ac:dyDescent="0.25">
      <c r="A259" t="s">
        <v>463</v>
      </c>
      <c r="B259" s="3">
        <v>432.0665283203125</v>
      </c>
      <c r="C259" s="3">
        <v>13.539999961853029</v>
      </c>
      <c r="D259" s="4">
        <v>3.9414645990050179E-3</v>
      </c>
      <c r="E259" s="4">
        <v>8.1905922693727984E-3</v>
      </c>
      <c r="F259" s="2">
        <v>2</v>
      </c>
      <c r="G259" s="4">
        <v>0.16974722541507231</v>
      </c>
      <c r="H259" s="4">
        <v>-6.0984840144077353E-2</v>
      </c>
      <c r="I259" s="4">
        <v>0.24117820947871049</v>
      </c>
    </row>
    <row r="260" spans="1:9" x14ac:dyDescent="0.25">
      <c r="A260" t="s">
        <v>464</v>
      </c>
      <c r="B260" s="3">
        <v>430.3702392578125</v>
      </c>
      <c r="C260" s="3">
        <v>13.430000305175779</v>
      </c>
      <c r="D260" s="4">
        <v>5.0435383859093186E-4</v>
      </c>
      <c r="E260" s="4">
        <v>-2.256182468023105E-2</v>
      </c>
      <c r="F260" s="2">
        <v>2</v>
      </c>
      <c r="G260" s="4">
        <v>0.14134730301696391</v>
      </c>
      <c r="H260" s="4">
        <v>-6.4671404690925249E-2</v>
      </c>
      <c r="I260" s="4">
        <v>0.2363053556857149</v>
      </c>
    </row>
    <row r="261" spans="1:9" x14ac:dyDescent="0.25">
      <c r="A261" t="s">
        <v>465</v>
      </c>
      <c r="B261" s="3">
        <v>430.15328979492188</v>
      </c>
      <c r="C261" s="3">
        <v>13.739999771118161</v>
      </c>
      <c r="D261" s="4">
        <v>1.096331422807317E-2</v>
      </c>
      <c r="E261" s="4">
        <v>-3.578948974609375E-2</v>
      </c>
      <c r="F261" s="2">
        <v>2</v>
      </c>
      <c r="G261" s="4">
        <v>0.13641461630093649</v>
      </c>
      <c r="H261" s="4">
        <v>-6.5142903456101187E-2</v>
      </c>
      <c r="I261" s="4">
        <v>0.23568213465782201</v>
      </c>
    </row>
    <row r="262" spans="1:9" x14ac:dyDescent="0.25">
      <c r="A262" t="s">
        <v>466</v>
      </c>
      <c r="B262" s="3">
        <v>425.488525390625</v>
      </c>
      <c r="C262" s="3">
        <v>14.25</v>
      </c>
      <c r="D262" s="4">
        <v>-4.0857575501941357E-3</v>
      </c>
      <c r="E262" s="4">
        <v>6.0267890245990552E-2</v>
      </c>
      <c r="F262" s="2">
        <v>2</v>
      </c>
      <c r="G262" s="4">
        <v>0.1598300917771267</v>
      </c>
      <c r="H262" s="4">
        <v>-7.5280889635728876E-2</v>
      </c>
      <c r="I262" s="4">
        <v>0.22228187439356711</v>
      </c>
    </row>
    <row r="263" spans="1:9" x14ac:dyDescent="0.25">
      <c r="A263" t="s">
        <v>467</v>
      </c>
      <c r="B263" s="3">
        <v>427.23410034179688</v>
      </c>
      <c r="C263" s="3">
        <v>13.439999580383301</v>
      </c>
      <c r="D263" s="4">
        <v>-7.5599822773593228E-3</v>
      </c>
      <c r="E263" s="4">
        <v>4.1053426741707748E-2</v>
      </c>
      <c r="F263" s="2">
        <v>2</v>
      </c>
      <c r="G263" s="4">
        <v>0.17600422029361451</v>
      </c>
      <c r="H263" s="4">
        <v>-7.1487211499661862E-2</v>
      </c>
      <c r="I263" s="4">
        <v>0.22729630955666361</v>
      </c>
    </row>
    <row r="264" spans="1:9" x14ac:dyDescent="0.25">
      <c r="A264" t="s">
        <v>468</v>
      </c>
      <c r="B264" s="3">
        <v>430.48858642578119</v>
      </c>
      <c r="C264" s="3">
        <v>12.909999847412109</v>
      </c>
      <c r="D264" s="4">
        <v>3.6097579647218492E-3</v>
      </c>
      <c r="E264" s="4">
        <v>-2.196969439722829E-2</v>
      </c>
      <c r="F264" s="2">
        <v>1</v>
      </c>
      <c r="G264" s="4">
        <v>0.18281416403663009</v>
      </c>
      <c r="H264" s="4">
        <v>-6.4414199428391439E-2</v>
      </c>
      <c r="I264" s="4">
        <v>0.23664532630692331</v>
      </c>
    </row>
    <row r="265" spans="1:9" x14ac:dyDescent="0.25">
      <c r="A265" t="s">
        <v>469</v>
      </c>
      <c r="B265" s="3">
        <v>428.94021606445313</v>
      </c>
      <c r="C265" s="3">
        <v>13.19999980926514</v>
      </c>
      <c r="D265" s="4">
        <v>-5.1238322576133699E-3</v>
      </c>
      <c r="E265" s="4">
        <v>-4.8991376049651543E-2</v>
      </c>
      <c r="F265" s="2">
        <v>1</v>
      </c>
      <c r="G265" s="4">
        <v>0.20822860037047561</v>
      </c>
      <c r="H265" s="4">
        <v>-6.7779290559174088E-2</v>
      </c>
      <c r="I265" s="4">
        <v>0.23219739195719619</v>
      </c>
    </row>
    <row r="266" spans="1:9" x14ac:dyDescent="0.25">
      <c r="A266" t="s">
        <v>470</v>
      </c>
      <c r="B266" s="3">
        <v>431.14935302734381</v>
      </c>
      <c r="C266" s="3">
        <v>13.88000011444092</v>
      </c>
      <c r="D266" s="4">
        <v>-5.188154390123545E-3</v>
      </c>
      <c r="E266" s="4">
        <v>2.5110794205745361E-2</v>
      </c>
      <c r="F266" s="2">
        <v>2</v>
      </c>
      <c r="G266" s="4">
        <v>0.217069064065847</v>
      </c>
      <c r="H266" s="4">
        <v>-6.2978147766612036E-2</v>
      </c>
      <c r="I266" s="4">
        <v>0.2385434809975884</v>
      </c>
    </row>
    <row r="267" spans="1:9" x14ac:dyDescent="0.25">
      <c r="A267" t="s">
        <v>471</v>
      </c>
      <c r="B267" s="3">
        <v>433.39788818359381</v>
      </c>
      <c r="C267" s="3">
        <v>13.539999961853029</v>
      </c>
      <c r="D267" s="4">
        <v>-3.4062166910723279E-3</v>
      </c>
      <c r="E267" s="4">
        <v>-6.620689918254985E-2</v>
      </c>
      <c r="F267" s="2">
        <v>2</v>
      </c>
      <c r="G267" s="4">
        <v>0.1829261466525087</v>
      </c>
      <c r="H267" s="4">
        <v>-5.8091380426878447E-2</v>
      </c>
      <c r="I267" s="4">
        <v>0.24500274746757819</v>
      </c>
    </row>
    <row r="268" spans="1:9" x14ac:dyDescent="0.25">
      <c r="A268" t="s">
        <v>472</v>
      </c>
      <c r="B268" s="3">
        <v>434.87918090820313</v>
      </c>
      <c r="C268" s="3">
        <v>14.5</v>
      </c>
      <c r="D268" s="4">
        <v>1.23976812098312E-2</v>
      </c>
      <c r="E268" s="4">
        <v>4.4668579282937333E-2</v>
      </c>
      <c r="F268" s="2">
        <v>2</v>
      </c>
      <c r="G268" s="4">
        <v>0.2038909255358812</v>
      </c>
      <c r="H268" s="4">
        <v>-5.4872069896160218E-2</v>
      </c>
      <c r="I268" s="4">
        <v>0.24925799088759509</v>
      </c>
    </row>
    <row r="269" spans="1:9" x14ac:dyDescent="0.25">
      <c r="A269" t="s">
        <v>473</v>
      </c>
      <c r="B269" s="3">
        <v>429.5537109375</v>
      </c>
      <c r="C269" s="3">
        <v>13.88000011444092</v>
      </c>
      <c r="D269" s="4">
        <v>1.19077806723511E-3</v>
      </c>
      <c r="E269" s="4">
        <v>-4.9965746707098302E-2</v>
      </c>
      <c r="F269" s="2">
        <v>2</v>
      </c>
      <c r="G269" s="4">
        <v>0.18556512342182499</v>
      </c>
      <c r="H269" s="4">
        <v>-6.6445975089159615E-2</v>
      </c>
      <c r="I269" s="4">
        <v>0.23395975126564111</v>
      </c>
    </row>
    <row r="270" spans="1:9" x14ac:dyDescent="0.25">
      <c r="A270" t="s">
        <v>474</v>
      </c>
      <c r="B270" s="3">
        <v>429.04281616210938</v>
      </c>
      <c r="C270" s="3">
        <v>14.60999965667725</v>
      </c>
      <c r="D270" s="4">
        <v>6.5929957287256258E-3</v>
      </c>
      <c r="E270" s="4">
        <v>-2.6648938448043391E-2</v>
      </c>
      <c r="F270" s="2">
        <v>2</v>
      </c>
      <c r="G270" s="4">
        <v>0.13919481652431401</v>
      </c>
      <c r="H270" s="4">
        <v>-6.7556308585827396E-2</v>
      </c>
      <c r="I270" s="4">
        <v>0.2324921266731588</v>
      </c>
    </row>
    <row r="271" spans="1:9" x14ac:dyDescent="0.25">
      <c r="A271" t="s">
        <v>475</v>
      </c>
      <c r="B271" s="3">
        <v>426.232666015625</v>
      </c>
      <c r="C271" s="3">
        <v>15.010000228881839</v>
      </c>
      <c r="D271" s="4">
        <v>9.0718842391561694E-3</v>
      </c>
      <c r="E271" s="4">
        <v>8.532178681744873E-2</v>
      </c>
      <c r="F271" s="2">
        <v>2</v>
      </c>
      <c r="G271" s="4">
        <v>9.8917934856414647E-2</v>
      </c>
      <c r="H271" s="4">
        <v>-7.3663640249028828E-2</v>
      </c>
      <c r="I271" s="4">
        <v>0.22441953391588301</v>
      </c>
    </row>
    <row r="272" spans="1:9" x14ac:dyDescent="0.25">
      <c r="A272" t="s">
        <v>476</v>
      </c>
      <c r="B272" s="3">
        <v>422.40069580078119</v>
      </c>
      <c r="C272" s="3">
        <v>13.829999923706049</v>
      </c>
      <c r="D272" s="4">
        <v>1.7942398459342981E-3</v>
      </c>
      <c r="E272" s="4">
        <v>1.3186835912539109E-2</v>
      </c>
      <c r="F272" s="2">
        <v>2</v>
      </c>
      <c r="G272" s="4">
        <v>6.3137965495472459E-2</v>
      </c>
      <c r="H272" s="4">
        <v>-8.1991705229769618E-2</v>
      </c>
      <c r="I272" s="4">
        <v>0.21341160430715941</v>
      </c>
    </row>
    <row r="273" spans="1:9" x14ac:dyDescent="0.25">
      <c r="A273" t="s">
        <v>477</v>
      </c>
      <c r="B273" s="3">
        <v>421.6441650390625</v>
      </c>
      <c r="C273" s="3">
        <v>13.64999961853027</v>
      </c>
      <c r="D273" s="4">
        <v>6.0486255083238571E-3</v>
      </c>
      <c r="E273" s="4">
        <v>-2.0803441218256721E-2</v>
      </c>
      <c r="F273" s="2">
        <v>2</v>
      </c>
      <c r="G273" s="4">
        <v>4.9695862956713688E-2</v>
      </c>
      <c r="H273" s="4">
        <v>-8.3635882243233151E-2</v>
      </c>
      <c r="I273" s="4">
        <v>0.21123835219273171</v>
      </c>
    </row>
    <row r="274" spans="1:9" x14ac:dyDescent="0.25">
      <c r="A274" t="s">
        <v>478</v>
      </c>
      <c r="B274" s="3">
        <v>419.109130859375</v>
      </c>
      <c r="C274" s="3">
        <v>13.939999580383301</v>
      </c>
      <c r="D274" s="4">
        <v>-3.4577268923292599E-3</v>
      </c>
      <c r="E274" s="4">
        <v>-1.4326975436259599E-3</v>
      </c>
      <c r="F274" s="2">
        <v>2</v>
      </c>
      <c r="G274" s="4">
        <v>5.3393249781050763E-2</v>
      </c>
      <c r="H274" s="4">
        <v>-8.9145301208718775E-2</v>
      </c>
      <c r="I274" s="4">
        <v>0.2039560727800129</v>
      </c>
    </row>
    <row r="275" spans="1:9" x14ac:dyDescent="0.25">
      <c r="A275" t="s">
        <v>479</v>
      </c>
      <c r="B275" s="3">
        <v>420.56332397460938</v>
      </c>
      <c r="C275" s="3">
        <v>13.960000038146971</v>
      </c>
      <c r="D275" s="4">
        <v>2.1774294478897889E-3</v>
      </c>
      <c r="E275" s="4">
        <v>-5.2274238154691233E-2</v>
      </c>
      <c r="F275" s="2">
        <v>2</v>
      </c>
      <c r="G275" s="4">
        <v>6.0266541146955843E-2</v>
      </c>
      <c r="H275" s="4">
        <v>-8.5984886571020103E-2</v>
      </c>
      <c r="I275" s="4">
        <v>0.2081334683630949</v>
      </c>
    </row>
    <row r="276" spans="1:9" x14ac:dyDescent="0.25">
      <c r="A276" t="s">
        <v>480</v>
      </c>
      <c r="B276" s="3">
        <v>419.64956665039063</v>
      </c>
      <c r="C276" s="3">
        <v>14.72999954223633</v>
      </c>
      <c r="D276" s="4">
        <v>-1.9162433066487461E-3</v>
      </c>
      <c r="E276" s="4">
        <v>8.9040518746559272E-3</v>
      </c>
      <c r="F276" s="2">
        <v>2</v>
      </c>
      <c r="G276" s="4">
        <v>4.0600286259960823E-2</v>
      </c>
      <c r="H276" s="4">
        <v>-8.7970765882723456E-2</v>
      </c>
      <c r="I276" s="4">
        <v>0.2055085585280727</v>
      </c>
    </row>
    <row r="277" spans="1:9" x14ac:dyDescent="0.25">
      <c r="A277" t="s">
        <v>481</v>
      </c>
      <c r="B277" s="3">
        <v>420.45526123046881</v>
      </c>
      <c r="C277" s="3">
        <v>14.60000038146973</v>
      </c>
      <c r="D277" s="4">
        <v>1.446122211644596E-2</v>
      </c>
      <c r="E277" s="4">
        <v>-6.7092604642450149E-2</v>
      </c>
      <c r="F277" s="2">
        <v>2</v>
      </c>
      <c r="G277" s="4">
        <v>6.2452897075198077E-2</v>
      </c>
      <c r="H277" s="4">
        <v>-8.6219740576856108E-2</v>
      </c>
      <c r="I277" s="4">
        <v>0.20782304134666929</v>
      </c>
    </row>
    <row r="278" spans="1:9" x14ac:dyDescent="0.25">
      <c r="A278" t="s">
        <v>482</v>
      </c>
      <c r="B278" s="3">
        <v>414.46163940429688</v>
      </c>
      <c r="C278" s="3">
        <v>15.64999961853027</v>
      </c>
      <c r="D278" s="4">
        <v>9.5008935008396023E-3</v>
      </c>
      <c r="E278" s="4">
        <v>-0.12764776183701701</v>
      </c>
      <c r="F278" s="2">
        <v>2</v>
      </c>
      <c r="G278" s="4">
        <v>3.8836231759565409E-2</v>
      </c>
      <c r="H278" s="4">
        <v>-9.9245747888966895E-2</v>
      </c>
      <c r="I278" s="4">
        <v>0.19060543174515551</v>
      </c>
    </row>
    <row r="279" spans="1:9" x14ac:dyDescent="0.25">
      <c r="A279" t="s">
        <v>483</v>
      </c>
      <c r="B279" s="3">
        <v>410.56094360351563</v>
      </c>
      <c r="C279" s="3">
        <v>17.940000534057621</v>
      </c>
      <c r="D279" s="4">
        <v>-5.5451259609778916E-3</v>
      </c>
      <c r="E279" s="4">
        <v>2.7491493399437239E-2</v>
      </c>
      <c r="F279" s="2">
        <v>3</v>
      </c>
      <c r="G279" s="4">
        <v>2.3285239429116311E-2</v>
      </c>
      <c r="H279" s="4">
        <v>-0.1077231749767799</v>
      </c>
      <c r="I279" s="4">
        <v>0.1794000772166382</v>
      </c>
    </row>
    <row r="280" spans="1:9" x14ac:dyDescent="0.25">
      <c r="A280" t="s">
        <v>484</v>
      </c>
      <c r="B280" s="3">
        <v>412.85025024414063</v>
      </c>
      <c r="C280" s="3">
        <v>17.45999908447266</v>
      </c>
      <c r="D280" s="4">
        <v>3.8097703008732609E-4</v>
      </c>
      <c r="E280" s="4">
        <v>-2.7298142486906211E-2</v>
      </c>
      <c r="F280" s="2">
        <v>3</v>
      </c>
      <c r="G280" s="4">
        <v>5.4252032927712752E-2</v>
      </c>
      <c r="H280" s="4">
        <v>-0.10274779850070161</v>
      </c>
      <c r="I280" s="4">
        <v>0.1859764661079624</v>
      </c>
    </row>
    <row r="281" spans="1:9" x14ac:dyDescent="0.25">
      <c r="A281" t="s">
        <v>485</v>
      </c>
      <c r="B281" s="3">
        <v>412.69302368164063</v>
      </c>
      <c r="C281" s="3">
        <v>17.95000076293945</v>
      </c>
      <c r="D281" s="4">
        <v>1.2950561458407559E-2</v>
      </c>
      <c r="E281" s="4">
        <v>-6.2173388958025599E-2</v>
      </c>
      <c r="F281" s="2">
        <v>3</v>
      </c>
      <c r="G281" s="4">
        <v>7.4907729924437616E-2</v>
      </c>
      <c r="H281" s="4">
        <v>-0.1030895007989414</v>
      </c>
      <c r="I281" s="4">
        <v>0.18552480838736801</v>
      </c>
    </row>
    <row r="282" spans="1:9" x14ac:dyDescent="0.25">
      <c r="A282" t="s">
        <v>486</v>
      </c>
      <c r="B282" s="3">
        <v>407.416748046875</v>
      </c>
      <c r="C282" s="3">
        <v>19.139999389648441</v>
      </c>
      <c r="D282" s="4">
        <v>8.6599697845479717E-3</v>
      </c>
      <c r="E282" s="4">
        <v>-4.4433413204546517E-2</v>
      </c>
      <c r="F282" s="2">
        <v>3</v>
      </c>
      <c r="G282" s="4">
        <v>7.0540582325465673E-2</v>
      </c>
      <c r="H282" s="4">
        <v>-0.11455649137533321</v>
      </c>
      <c r="I282" s="4">
        <v>0.17036788713606571</v>
      </c>
    </row>
    <row r="283" spans="1:9" x14ac:dyDescent="0.25">
      <c r="A283" t="s">
        <v>487</v>
      </c>
      <c r="B283" s="3">
        <v>403.9188232421875</v>
      </c>
      <c r="C283" s="3">
        <v>20.030000686645511</v>
      </c>
      <c r="D283" s="4">
        <v>-7.2448647267721036E-3</v>
      </c>
      <c r="E283" s="4">
        <v>8.0949808117440902E-2</v>
      </c>
      <c r="F283" s="2">
        <v>4</v>
      </c>
      <c r="G283" s="4">
        <v>5.3247033935665662E-2</v>
      </c>
      <c r="H283" s="4">
        <v>-0.12215857162072211</v>
      </c>
      <c r="I283" s="4">
        <v>0.16031955485063909</v>
      </c>
    </row>
    <row r="284" spans="1:9" x14ac:dyDescent="0.25">
      <c r="A284" t="s">
        <v>488</v>
      </c>
      <c r="B284" s="3">
        <v>406.86651611328119</v>
      </c>
      <c r="C284" s="3">
        <v>18.530000686645511</v>
      </c>
      <c r="D284" s="4">
        <v>-1.1222880424601071E-2</v>
      </c>
      <c r="E284" s="4">
        <v>7.6699690435416246E-2</v>
      </c>
      <c r="F284" s="2">
        <v>3</v>
      </c>
      <c r="G284" s="4">
        <v>8.0783622728246574E-2</v>
      </c>
      <c r="H284" s="4">
        <v>-0.1157523167707647</v>
      </c>
      <c r="I284" s="4">
        <v>0.1687872604469518</v>
      </c>
    </row>
    <row r="285" spans="1:9" x14ac:dyDescent="0.25">
      <c r="A285" t="s">
        <v>489</v>
      </c>
      <c r="B285" s="3">
        <v>411.48455810546881</v>
      </c>
      <c r="C285" s="3">
        <v>17.20999908447266</v>
      </c>
      <c r="D285" s="4">
        <v>4.0621600259571622E-4</v>
      </c>
      <c r="E285" s="4">
        <v>2.379533796777844E-2</v>
      </c>
      <c r="F285" s="2">
        <v>3</v>
      </c>
      <c r="G285" s="4">
        <v>9.3527902283634834E-2</v>
      </c>
      <c r="H285" s="4">
        <v>-0.1057158729472327</v>
      </c>
      <c r="I285" s="4">
        <v>0.18205330332568059</v>
      </c>
    </row>
    <row r="286" spans="1:9" x14ac:dyDescent="0.25">
      <c r="A286" t="s">
        <v>490</v>
      </c>
      <c r="B286" s="3">
        <v>411.31747436523438</v>
      </c>
      <c r="C286" s="3">
        <v>16.809999465942379</v>
      </c>
      <c r="D286" s="4">
        <v>-1.455063684596136E-3</v>
      </c>
      <c r="E286" s="4">
        <v>4.7352041433556202E-2</v>
      </c>
      <c r="F286" s="2">
        <v>3</v>
      </c>
      <c r="G286" s="4">
        <v>8.6389217978440236E-2</v>
      </c>
      <c r="H286" s="4">
        <v>-0.1060789979633163</v>
      </c>
      <c r="I286" s="4">
        <v>0.18157332933106621</v>
      </c>
    </row>
    <row r="287" spans="1:9" x14ac:dyDescent="0.25">
      <c r="A287" t="s">
        <v>491</v>
      </c>
      <c r="B287" s="3">
        <v>411.91683959960938</v>
      </c>
      <c r="C287" s="3">
        <v>16.04999923706055</v>
      </c>
      <c r="D287" s="4">
        <v>9.6331741729651643E-3</v>
      </c>
      <c r="E287" s="4">
        <v>-4.8607087218740963E-2</v>
      </c>
      <c r="F287" s="2">
        <v>2</v>
      </c>
      <c r="G287" s="4">
        <v>4.4114418623504292E-2</v>
      </c>
      <c r="H287" s="4">
        <v>-0.1047763905996849</v>
      </c>
      <c r="I287" s="4">
        <v>0.1832950990578659</v>
      </c>
    </row>
    <row r="288" spans="1:9" x14ac:dyDescent="0.25">
      <c r="A288" t="s">
        <v>492</v>
      </c>
      <c r="B288" s="3">
        <v>407.98663330078119</v>
      </c>
      <c r="C288" s="3">
        <v>16.870000839233398</v>
      </c>
      <c r="D288" s="4">
        <v>1.2139015534387679E-2</v>
      </c>
      <c r="E288" s="4">
        <v>-6.2256750757876837E-2</v>
      </c>
      <c r="F288" s="2">
        <v>3</v>
      </c>
      <c r="G288" s="4">
        <v>5.5425171416021213E-2</v>
      </c>
      <c r="H288" s="4">
        <v>-0.1133179531926217</v>
      </c>
      <c r="I288" s="4">
        <v>0.172004971040254</v>
      </c>
    </row>
    <row r="289" spans="1:9" x14ac:dyDescent="0.25">
      <c r="A289" t="s">
        <v>493</v>
      </c>
      <c r="B289" s="3">
        <v>403.09347534179688</v>
      </c>
      <c r="C289" s="3">
        <v>17.989999771118161</v>
      </c>
      <c r="D289" s="4">
        <v>-6.6826451940446008E-3</v>
      </c>
      <c r="E289" s="4">
        <v>5.0817692128321428E-2</v>
      </c>
      <c r="F289" s="2">
        <v>3</v>
      </c>
      <c r="G289" s="4">
        <v>3.8535824842191868E-2</v>
      </c>
      <c r="H289" s="4">
        <v>-0.1239523097138694</v>
      </c>
      <c r="I289" s="4">
        <v>0.1579486148169682</v>
      </c>
    </row>
    <row r="290" spans="1:9" x14ac:dyDescent="0.25">
      <c r="A290" t="s">
        <v>494</v>
      </c>
      <c r="B290" s="3">
        <v>405.80532836914063</v>
      </c>
      <c r="C290" s="3">
        <v>17.120000839233398</v>
      </c>
      <c r="D290" s="4">
        <v>3.4498938703164672E-3</v>
      </c>
      <c r="E290" s="4">
        <v>5.2848002911982661E-3</v>
      </c>
      <c r="F290" s="2">
        <v>3</v>
      </c>
      <c r="G290" s="4">
        <v>7.0519063834432627E-2</v>
      </c>
      <c r="H290" s="4">
        <v>-0.1180586083112717</v>
      </c>
      <c r="I290" s="4">
        <v>0.1657388338323893</v>
      </c>
    </row>
    <row r="291" spans="1:9" x14ac:dyDescent="0.25">
      <c r="A291" t="s">
        <v>495</v>
      </c>
      <c r="B291" s="3">
        <v>404.41015625</v>
      </c>
      <c r="C291" s="3">
        <v>17.030000686645511</v>
      </c>
      <c r="D291" s="4">
        <v>-1.310187121248751E-3</v>
      </c>
      <c r="E291" s="4">
        <v>5.9066969679353321E-3</v>
      </c>
      <c r="F291" s="2">
        <v>3</v>
      </c>
      <c r="G291" s="4">
        <v>6.5724853811492734E-2</v>
      </c>
      <c r="H291" s="4">
        <v>-0.1210907519387228</v>
      </c>
      <c r="I291" s="4">
        <v>0.16173098522749621</v>
      </c>
    </row>
    <row r="292" spans="1:9" x14ac:dyDescent="0.25">
      <c r="A292" t="s">
        <v>496</v>
      </c>
      <c r="B292" s="3">
        <v>404.94070434570313</v>
      </c>
      <c r="C292" s="3">
        <v>16.930000305175781</v>
      </c>
      <c r="D292" s="4">
        <v>-1.7440199682838831E-3</v>
      </c>
      <c r="E292" s="4">
        <v>-5.9033226485027956E-4</v>
      </c>
      <c r="F292" s="2">
        <v>3</v>
      </c>
      <c r="G292" s="4">
        <v>5.017046051723506E-2</v>
      </c>
      <c r="H292" s="4">
        <v>-0.1199377056547751</v>
      </c>
      <c r="I292" s="4">
        <v>0.16325506703505299</v>
      </c>
    </row>
    <row r="293" spans="1:9" x14ac:dyDescent="0.25">
      <c r="A293" t="s">
        <v>497</v>
      </c>
      <c r="B293" s="3">
        <v>405.64816284179688</v>
      </c>
      <c r="C293" s="3">
        <v>16.940000534057621</v>
      </c>
      <c r="D293" s="4">
        <v>4.6723995482849112E-3</v>
      </c>
      <c r="E293" s="4">
        <v>-4.3478181265979798E-2</v>
      </c>
      <c r="F293" s="2">
        <v>3</v>
      </c>
      <c r="G293" s="4">
        <v>5.4435979024684673E-2</v>
      </c>
      <c r="H293" s="4">
        <v>-0.1184001779611038</v>
      </c>
      <c r="I293" s="4">
        <v>0.16528735144476131</v>
      </c>
    </row>
    <row r="294" spans="1:9" x14ac:dyDescent="0.25">
      <c r="A294" t="s">
        <v>498</v>
      </c>
      <c r="B294" s="3">
        <v>403.76162719726563</v>
      </c>
      <c r="C294" s="3">
        <v>17.70999908447266</v>
      </c>
      <c r="D294" s="4">
        <v>-4.3852929277848904E-3</v>
      </c>
      <c r="E294" s="4">
        <v>4.2991729205911662E-2</v>
      </c>
      <c r="F294" s="2">
        <v>3</v>
      </c>
      <c r="G294" s="4">
        <v>1.5928793782087339E-2</v>
      </c>
      <c r="H294" s="4">
        <v>-0.1225002075947581</v>
      </c>
      <c r="I294" s="4">
        <v>0.15986798479652789</v>
      </c>
    </row>
    <row r="295" spans="1:9" x14ac:dyDescent="0.25">
      <c r="A295" t="s">
        <v>499</v>
      </c>
      <c r="B295" s="3">
        <v>405.5400390625</v>
      </c>
      <c r="C295" s="3">
        <v>16.979999542236332</v>
      </c>
      <c r="D295" s="4">
        <v>2.6638671598178121E-4</v>
      </c>
      <c r="E295" s="4">
        <v>-1.221646220459538E-2</v>
      </c>
      <c r="F295" s="2">
        <v>3</v>
      </c>
      <c r="G295" s="4">
        <v>1.4313020361923501E-2</v>
      </c>
      <c r="H295" s="4">
        <v>-0.1186351646153475</v>
      </c>
      <c r="I295" s="4">
        <v>0.1649767490953695</v>
      </c>
    </row>
    <row r="296" spans="1:9" x14ac:dyDescent="0.25">
      <c r="A296" t="s">
        <v>500</v>
      </c>
      <c r="B296" s="3">
        <v>405.43203735351563</v>
      </c>
      <c r="C296" s="3">
        <v>17.190000534057621</v>
      </c>
      <c r="D296" s="4">
        <v>1.8512659307469152E-2</v>
      </c>
      <c r="E296" s="4">
        <v>-0.144350403011655</v>
      </c>
      <c r="F296" s="2">
        <v>3</v>
      </c>
      <c r="G296" s="4">
        <v>-2.1999135161175239E-2</v>
      </c>
      <c r="H296" s="4">
        <v>-0.1188698859727758</v>
      </c>
      <c r="I296" s="4">
        <v>0.16466649741191011</v>
      </c>
    </row>
    <row r="297" spans="1:9" x14ac:dyDescent="0.25">
      <c r="A297" t="s">
        <v>501</v>
      </c>
      <c r="B297" s="3">
        <v>398.06283569335938</v>
      </c>
      <c r="C297" s="3">
        <v>20.090000152587891</v>
      </c>
      <c r="D297" s="4">
        <v>-7.082867941120119E-3</v>
      </c>
      <c r="E297" s="4">
        <v>9.5419846534355868E-2</v>
      </c>
      <c r="F297" s="2">
        <v>4</v>
      </c>
      <c r="G297" s="4">
        <v>-1.053382090585264E-2</v>
      </c>
      <c r="H297" s="4">
        <v>-0.13488545677346539</v>
      </c>
      <c r="I297" s="4">
        <v>0.1434973210876114</v>
      </c>
    </row>
    <row r="298" spans="1:9" x14ac:dyDescent="0.25">
      <c r="A298" t="s">
        <v>502</v>
      </c>
      <c r="B298" s="3">
        <v>400.90237426757813</v>
      </c>
      <c r="C298" s="3">
        <v>18.340000152587891</v>
      </c>
      <c r="D298" s="4">
        <v>-6.8640756529320113E-3</v>
      </c>
      <c r="E298" s="4">
        <v>3.1496031738794887E-2</v>
      </c>
      <c r="F298" s="2">
        <v>3</v>
      </c>
      <c r="G298" s="4">
        <v>1.092556623650154E-3</v>
      </c>
      <c r="H298" s="4">
        <v>-0.12871425490195551</v>
      </c>
      <c r="I298" s="4">
        <v>0.15165433666804939</v>
      </c>
    </row>
    <row r="299" spans="1:9" x14ac:dyDescent="0.25">
      <c r="A299" t="s">
        <v>503</v>
      </c>
      <c r="B299" s="3">
        <v>403.6732177734375</v>
      </c>
      <c r="C299" s="3">
        <v>17.780000686645511</v>
      </c>
      <c r="D299" s="4">
        <v>-1.123904248485885E-2</v>
      </c>
      <c r="E299" s="4">
        <v>0.1057214409829204</v>
      </c>
      <c r="F299" s="2">
        <v>3</v>
      </c>
      <c r="G299" s="4">
        <v>1.4079207501796139E-2</v>
      </c>
      <c r="H299" s="4">
        <v>-0.12269234881331401</v>
      </c>
      <c r="I299" s="4">
        <v>0.15961401499517661</v>
      </c>
    </row>
    <row r="300" spans="1:9" x14ac:dyDescent="0.25">
      <c r="A300" t="s">
        <v>504</v>
      </c>
      <c r="B300" s="3">
        <v>408.26168823242188</v>
      </c>
      <c r="C300" s="3">
        <v>16.079999923706051</v>
      </c>
      <c r="D300" s="4">
        <v>-1.0098240353801911E-3</v>
      </c>
      <c r="E300" s="4">
        <v>1.9011419252944251E-2</v>
      </c>
      <c r="F300" s="2">
        <v>3</v>
      </c>
      <c r="G300" s="4">
        <v>-1.229587595223436E-2</v>
      </c>
      <c r="H300" s="4">
        <v>-0.1127201731433136</v>
      </c>
      <c r="I300" s="4">
        <v>0.17279510905184489</v>
      </c>
    </row>
    <row r="301" spans="1:9" x14ac:dyDescent="0.25">
      <c r="A301" t="s">
        <v>505</v>
      </c>
      <c r="B301" s="3">
        <v>408.67437744140619</v>
      </c>
      <c r="C301" s="3">
        <v>15.77999973297119</v>
      </c>
      <c r="D301" s="4">
        <v>8.5351749205893057E-3</v>
      </c>
      <c r="E301" s="4">
        <v>-7.3399935600386379E-2</v>
      </c>
      <c r="F301" s="2">
        <v>2</v>
      </c>
      <c r="G301" s="4">
        <v>1.3676574647764511E-2</v>
      </c>
      <c r="H301" s="4">
        <v>-0.11182327093463811</v>
      </c>
      <c r="I301" s="4">
        <v>0.17398062290192179</v>
      </c>
    </row>
    <row r="302" spans="1:9" x14ac:dyDescent="0.25">
      <c r="A302" t="s">
        <v>506</v>
      </c>
      <c r="B302" s="3">
        <v>405.21578979492188</v>
      </c>
      <c r="C302" s="3">
        <v>17.030000686645511</v>
      </c>
      <c r="D302" s="4">
        <v>1.99079325330167E-2</v>
      </c>
      <c r="E302" s="4">
        <v>-9.6072157711408424E-2</v>
      </c>
      <c r="F302" s="2">
        <v>3</v>
      </c>
      <c r="G302" s="4">
        <v>7.9240324032949783E-3</v>
      </c>
      <c r="H302" s="4">
        <v>-0.1193398592812632</v>
      </c>
      <c r="I302" s="4">
        <v>0.16404529271312679</v>
      </c>
    </row>
    <row r="303" spans="1:9" x14ac:dyDescent="0.25">
      <c r="A303" t="s">
        <v>507</v>
      </c>
      <c r="B303" s="3">
        <v>397.30624389648438</v>
      </c>
      <c r="C303" s="3">
        <v>18.840000152587891</v>
      </c>
      <c r="D303" s="4">
        <v>-4.2355587768010414E-3</v>
      </c>
      <c r="E303" s="4">
        <v>4.2643882052246784E-3</v>
      </c>
      <c r="F303" s="2">
        <v>3</v>
      </c>
      <c r="G303" s="4">
        <v>-4.0370476895427609E-2</v>
      </c>
      <c r="H303" s="4">
        <v>-0.13652976643533671</v>
      </c>
      <c r="I303" s="4">
        <v>0.1413238936402175</v>
      </c>
    </row>
    <row r="304" spans="1:9" x14ac:dyDescent="0.25">
      <c r="A304" t="s">
        <v>508</v>
      </c>
      <c r="B304" s="3">
        <v>398.9962158203125</v>
      </c>
      <c r="C304" s="3">
        <v>18.760000228881839</v>
      </c>
      <c r="D304" s="4">
        <v>-1.587398365263237E-2</v>
      </c>
      <c r="E304" s="4">
        <v>0.11071645392595381</v>
      </c>
      <c r="F304" s="2">
        <v>3</v>
      </c>
      <c r="G304" s="4">
        <v>-3.0701369715550819E-2</v>
      </c>
      <c r="H304" s="4">
        <v>-0.13285693099868601</v>
      </c>
      <c r="I304" s="4">
        <v>0.14617860047122491</v>
      </c>
    </row>
    <row r="305" spans="1:9" x14ac:dyDescent="0.25">
      <c r="A305" t="s">
        <v>509</v>
      </c>
      <c r="B305" s="3">
        <v>405.43203735351563</v>
      </c>
      <c r="C305" s="3">
        <v>16.889999389648441</v>
      </c>
      <c r="D305" s="4">
        <v>1.0432999624530039E-3</v>
      </c>
      <c r="E305" s="4">
        <v>7.1555711752655524E-3</v>
      </c>
      <c r="F305" s="2">
        <v>3</v>
      </c>
      <c r="G305" s="4">
        <v>-4.2092368037291883E-2</v>
      </c>
      <c r="H305" s="4">
        <v>-0.1188698859727758</v>
      </c>
      <c r="I305" s="4">
        <v>0.16466649741191011</v>
      </c>
    </row>
    <row r="306" spans="1:9" x14ac:dyDescent="0.25">
      <c r="A306" t="s">
        <v>510</v>
      </c>
      <c r="B306" s="3">
        <v>405.00949096679688</v>
      </c>
      <c r="C306" s="3">
        <v>16.770000457763668</v>
      </c>
      <c r="D306" s="4">
        <v>7.76937086721885E-4</v>
      </c>
      <c r="E306" s="4">
        <v>-2.3296424971048221E-2</v>
      </c>
      <c r="F306" s="2">
        <v>3</v>
      </c>
      <c r="G306" s="4">
        <v>-5.7399854668268691E-2</v>
      </c>
      <c r="H306" s="4">
        <v>-0.1197882108992951</v>
      </c>
      <c r="I306" s="4">
        <v>0.16345266728781291</v>
      </c>
    </row>
    <row r="307" spans="1:9" x14ac:dyDescent="0.25">
      <c r="A307" t="s">
        <v>511</v>
      </c>
      <c r="B307" s="3">
        <v>404.695068359375</v>
      </c>
      <c r="C307" s="3">
        <v>17.170000076293949</v>
      </c>
      <c r="D307" s="4">
        <v>-5.4571040899631376E-3</v>
      </c>
      <c r="E307" s="4">
        <v>4.3134935073663623E-2</v>
      </c>
      <c r="F307" s="2">
        <v>3</v>
      </c>
      <c r="G307" s="4">
        <v>-5.883010898113139E-2</v>
      </c>
      <c r="H307" s="4">
        <v>-0.12047154917157089</v>
      </c>
      <c r="I307" s="4">
        <v>0.1625494395131073</v>
      </c>
    </row>
    <row r="308" spans="1:9" x14ac:dyDescent="0.25">
      <c r="A308" t="s">
        <v>512</v>
      </c>
      <c r="B308" s="3">
        <v>406.9156494140625</v>
      </c>
      <c r="C308" s="3">
        <v>16.45999908447266</v>
      </c>
      <c r="D308" s="4">
        <v>-1.6894038833792371E-4</v>
      </c>
      <c r="E308" s="4">
        <v>-2.1984601361300649E-2</v>
      </c>
      <c r="F308" s="2">
        <v>3</v>
      </c>
      <c r="G308" s="4">
        <v>-3.8389456318906667E-2</v>
      </c>
      <c r="H308" s="4">
        <v>-0.1156455348025648</v>
      </c>
      <c r="I308" s="4">
        <v>0.16892840348463739</v>
      </c>
    </row>
    <row r="309" spans="1:9" x14ac:dyDescent="0.25">
      <c r="A309" t="s">
        <v>513</v>
      </c>
      <c r="B309" s="3">
        <v>406.98440551757813</v>
      </c>
      <c r="C309" s="3">
        <v>16.829999923706051</v>
      </c>
      <c r="D309" s="4">
        <v>6.5219154592588424E-4</v>
      </c>
      <c r="E309" s="4">
        <v>-7.0796952113285627E-3</v>
      </c>
      <c r="F309" s="2">
        <v>3</v>
      </c>
      <c r="G309" s="4">
        <v>-3.7831521195668898E-2</v>
      </c>
      <c r="H309" s="4">
        <v>-0.1154961063712887</v>
      </c>
      <c r="I309" s="4">
        <v>0.1691259160709144</v>
      </c>
    </row>
    <row r="310" spans="1:9" x14ac:dyDescent="0.25">
      <c r="A310" t="s">
        <v>514</v>
      </c>
      <c r="B310" s="3">
        <v>406.71914672851563</v>
      </c>
      <c r="C310" s="3">
        <v>16.95000076293945</v>
      </c>
      <c r="D310" s="4">
        <v>3.5883283993691779E-3</v>
      </c>
      <c r="E310" s="4">
        <v>-7.0298145301754822E-3</v>
      </c>
      <c r="F310" s="2">
        <v>3</v>
      </c>
      <c r="G310" s="4">
        <v>-5.0431526073499988E-2</v>
      </c>
      <c r="H310" s="4">
        <v>-0.1160725963511606</v>
      </c>
      <c r="I310" s="4">
        <v>0.16836391900037759</v>
      </c>
    </row>
    <row r="311" spans="1:9" x14ac:dyDescent="0.25">
      <c r="A311" t="s">
        <v>515</v>
      </c>
      <c r="B311" s="3">
        <v>405.26492309570313</v>
      </c>
      <c r="C311" s="3">
        <v>17.069999694824219</v>
      </c>
      <c r="D311" s="4">
        <v>-2.4428644283107652E-3</v>
      </c>
      <c r="E311" s="4">
        <v>-4.1011211995808927E-2</v>
      </c>
      <c r="F311" s="2">
        <v>3</v>
      </c>
      <c r="G311" s="4">
        <v>-4.2989759919424997E-2</v>
      </c>
      <c r="H311" s="4">
        <v>-0.11923307731306319</v>
      </c>
      <c r="I311" s="4">
        <v>0.16418643575081249</v>
      </c>
    </row>
    <row r="312" spans="1:9" x14ac:dyDescent="0.25">
      <c r="A312" t="s">
        <v>516</v>
      </c>
      <c r="B312" s="3">
        <v>406.25735473632813</v>
      </c>
      <c r="C312" s="3">
        <v>17.79999923706055</v>
      </c>
      <c r="D312" s="4">
        <v>1.3282807120100991E-2</v>
      </c>
      <c r="E312" s="4">
        <v>-6.7574693830081967E-2</v>
      </c>
      <c r="F312" s="2">
        <v>3</v>
      </c>
      <c r="G312" s="4">
        <v>-4.4200682057303542E-2</v>
      </c>
      <c r="H312" s="4">
        <v>-0.1170762142038323</v>
      </c>
      <c r="I312" s="4">
        <v>0.16703734977909801</v>
      </c>
    </row>
    <row r="313" spans="1:9" x14ac:dyDescent="0.25">
      <c r="A313" t="s">
        <v>517</v>
      </c>
      <c r="B313" s="3">
        <v>400.93185424804688</v>
      </c>
      <c r="C313" s="3">
        <v>19.090000152587891</v>
      </c>
      <c r="D313" s="4">
        <v>-4.0760325736929337E-3</v>
      </c>
      <c r="E313" s="4">
        <v>-5.2357218230936198E-4</v>
      </c>
      <c r="F313" s="2">
        <v>3</v>
      </c>
      <c r="G313" s="4">
        <v>-7.285261510165697E-2</v>
      </c>
      <c r="H313" s="4">
        <v>-0.12865018572103559</v>
      </c>
      <c r="I313" s="4">
        <v>0.15173902249066101</v>
      </c>
    </row>
    <row r="314" spans="1:9" x14ac:dyDescent="0.25">
      <c r="A314" t="s">
        <v>518</v>
      </c>
      <c r="B314" s="3">
        <v>402.57275390625</v>
      </c>
      <c r="C314" s="3">
        <v>19.10000038146973</v>
      </c>
      <c r="D314" s="4">
        <v>2.6865411567422731E-4</v>
      </c>
      <c r="E314" s="4">
        <v>6.8529822256617754E-3</v>
      </c>
      <c r="F314" s="2">
        <v>3</v>
      </c>
      <c r="G314" s="4">
        <v>-7.1547382319027131E-2</v>
      </c>
      <c r="H314" s="4">
        <v>-0.12508399960417721</v>
      </c>
      <c r="I314" s="4">
        <v>0.15645276161694871</v>
      </c>
    </row>
    <row r="315" spans="1:9" x14ac:dyDescent="0.25">
      <c r="A315" t="s">
        <v>519</v>
      </c>
      <c r="B315" s="3">
        <v>402.46463012695313</v>
      </c>
      <c r="C315" s="3">
        <v>18.969999313354489</v>
      </c>
      <c r="D315" s="4">
        <v>1.026305482434209E-3</v>
      </c>
      <c r="E315" s="4">
        <v>3.097824492616752E-2</v>
      </c>
      <c r="F315" s="2">
        <v>3</v>
      </c>
      <c r="G315" s="4">
        <v>-6.7119493730448676E-2</v>
      </c>
      <c r="H315" s="4">
        <v>-0.12531898625842089</v>
      </c>
      <c r="I315" s="4">
        <v>0.15614215926755709</v>
      </c>
    </row>
    <row r="316" spans="1:9" x14ac:dyDescent="0.25">
      <c r="A316" t="s">
        <v>520</v>
      </c>
      <c r="B316" s="3">
        <v>402.052001953125</v>
      </c>
      <c r="C316" s="3">
        <v>18.39999961853027</v>
      </c>
      <c r="D316" s="4">
        <v>3.9009400646043968E-3</v>
      </c>
      <c r="E316" s="4">
        <v>-3.563942913495044E-2</v>
      </c>
      <c r="F316" s="2">
        <v>3</v>
      </c>
      <c r="G316" s="4">
        <v>-7.7394583211131018E-2</v>
      </c>
      <c r="H316" s="4">
        <v>-0.12621575581868871</v>
      </c>
      <c r="I316" s="4">
        <v>0.15495682075044609</v>
      </c>
    </row>
    <row r="317" spans="1:9" x14ac:dyDescent="0.25">
      <c r="A317" t="s">
        <v>521</v>
      </c>
      <c r="B317" s="3">
        <v>400.48971557617188</v>
      </c>
      <c r="C317" s="3">
        <v>19.079999923706051</v>
      </c>
      <c r="D317" s="4">
        <v>-2.6183151490480889E-3</v>
      </c>
      <c r="E317" s="4">
        <v>4.2105223003185976E-3</v>
      </c>
      <c r="F317" s="2">
        <v>3</v>
      </c>
      <c r="G317" s="4">
        <v>-9.2588085338123016E-2</v>
      </c>
      <c r="H317" s="4">
        <v>-0.1296110907864273</v>
      </c>
      <c r="I317" s="4">
        <v>0.1504689104844554</v>
      </c>
    </row>
    <row r="318" spans="1:9" x14ac:dyDescent="0.25">
      <c r="A318" t="s">
        <v>522</v>
      </c>
      <c r="B318" s="3">
        <v>401.54107666015619</v>
      </c>
      <c r="C318" s="3">
        <v>19</v>
      </c>
      <c r="D318" s="4">
        <v>-5.5481378503051682E-3</v>
      </c>
      <c r="E318" s="4">
        <v>2.4258802234363941E-2</v>
      </c>
      <c r="F318" s="2">
        <v>3</v>
      </c>
      <c r="G318" s="4">
        <v>-8.2412132912842773E-2</v>
      </c>
      <c r="H318" s="4">
        <v>-0.12732615563956029</v>
      </c>
      <c r="I318" s="4">
        <v>0.1534891084914807</v>
      </c>
    </row>
    <row r="319" spans="1:9" x14ac:dyDescent="0.25">
      <c r="A319" t="s">
        <v>523</v>
      </c>
      <c r="B319" s="3">
        <v>403.78131103515619</v>
      </c>
      <c r="C319" s="3">
        <v>18.54999923706055</v>
      </c>
      <c r="D319" s="4">
        <v>3.8106717928805271E-3</v>
      </c>
      <c r="E319" s="4">
        <v>-8.0214716448667733E-3</v>
      </c>
      <c r="F319" s="2">
        <v>3</v>
      </c>
      <c r="G319" s="4">
        <v>-7.467775356693096E-2</v>
      </c>
      <c r="H319" s="4">
        <v>-0.12245742848327421</v>
      </c>
      <c r="I319" s="4">
        <v>0.1599245296780851</v>
      </c>
    </row>
    <row r="320" spans="1:9" x14ac:dyDescent="0.25">
      <c r="A320" t="s">
        <v>524</v>
      </c>
      <c r="B320" s="3">
        <v>402.24847412109381</v>
      </c>
      <c r="C320" s="3">
        <v>18.70000076293945</v>
      </c>
      <c r="D320" s="4">
        <v>1.4094591181303739E-2</v>
      </c>
      <c r="E320" s="4">
        <v>-1.6824378923376959E-2</v>
      </c>
      <c r="F320" s="2">
        <v>3</v>
      </c>
      <c r="G320" s="4">
        <v>-9.2378365972598075E-2</v>
      </c>
      <c r="H320" s="4">
        <v>-0.12578876059429669</v>
      </c>
      <c r="I320" s="4">
        <v>0.15552121756822301</v>
      </c>
    </row>
    <row r="321" spans="1:9" x14ac:dyDescent="0.25">
      <c r="A321" t="s">
        <v>525</v>
      </c>
      <c r="B321" s="3">
        <v>396.65774536132813</v>
      </c>
      <c r="C321" s="3">
        <v>19.020000457763668</v>
      </c>
      <c r="D321" s="4">
        <v>5.8552769501423194E-3</v>
      </c>
      <c r="E321" s="4">
        <v>-5.2301452447914842E-3</v>
      </c>
      <c r="F321" s="2">
        <v>3</v>
      </c>
      <c r="G321" s="4">
        <v>-0.1105195923509377</v>
      </c>
      <c r="H321" s="4">
        <v>-0.13793915576716809</v>
      </c>
      <c r="I321" s="4">
        <v>0.13946098087573211</v>
      </c>
    </row>
    <row r="322" spans="1:9" x14ac:dyDescent="0.25">
      <c r="A322" t="s">
        <v>526</v>
      </c>
      <c r="B322" s="3">
        <v>394.34872436523438</v>
      </c>
      <c r="C322" s="3">
        <v>19.120000839233398</v>
      </c>
      <c r="D322" s="4">
        <v>1.453478717844092E-2</v>
      </c>
      <c r="E322" s="4">
        <v>-4.2563770823601188E-2</v>
      </c>
      <c r="F322" s="2">
        <v>3</v>
      </c>
      <c r="G322" s="4">
        <v>-0.1047578013848314</v>
      </c>
      <c r="H322" s="4">
        <v>-0.1429573776789341</v>
      </c>
      <c r="I322" s="4">
        <v>0.13282795943636769</v>
      </c>
    </row>
    <row r="323" spans="1:9" x14ac:dyDescent="0.25">
      <c r="A323" t="s">
        <v>527</v>
      </c>
      <c r="B323" s="3">
        <v>388.69906616210938</v>
      </c>
      <c r="C323" s="3">
        <v>19.969999313354489</v>
      </c>
      <c r="D323" s="4">
        <v>-2.2446358537766549E-3</v>
      </c>
      <c r="E323" s="4">
        <v>-3.0582575555772259E-2</v>
      </c>
      <c r="F323" s="2">
        <v>4</v>
      </c>
      <c r="G323" s="4">
        <v>-0.11130688684098471</v>
      </c>
      <c r="H323" s="4">
        <v>-0.1552358448894415</v>
      </c>
      <c r="I323" s="4">
        <v>0.1165984387651369</v>
      </c>
    </row>
    <row r="324" spans="1:9" x14ac:dyDescent="0.25">
      <c r="A324" t="s">
        <v>528</v>
      </c>
      <c r="B324" s="3">
        <v>389.57351684570313</v>
      </c>
      <c r="C324" s="3">
        <v>20.60000038146973</v>
      </c>
      <c r="D324" s="4">
        <v>1.869763119126455E-3</v>
      </c>
      <c r="E324" s="4">
        <v>-5.2437874960925217E-2</v>
      </c>
      <c r="F324" s="2">
        <v>4</v>
      </c>
      <c r="G324" s="4">
        <v>-0.1049578450688928</v>
      </c>
      <c r="H324" s="4">
        <v>-0.15333539115229811</v>
      </c>
      <c r="I324" s="4">
        <v>0.1191104341700107</v>
      </c>
    </row>
    <row r="325" spans="1:9" x14ac:dyDescent="0.25">
      <c r="A325" t="s">
        <v>529</v>
      </c>
      <c r="B325" s="3">
        <v>388.84646606445313</v>
      </c>
      <c r="C325" s="3">
        <v>21.739999771118161</v>
      </c>
      <c r="D325" s="4">
        <v>6.5621515970142319E-3</v>
      </c>
      <c r="E325" s="4">
        <v>-3.8478585393539773E-2</v>
      </c>
      <c r="F325" s="2">
        <v>4</v>
      </c>
      <c r="G325" s="4">
        <v>-9.3161252726020383E-2</v>
      </c>
      <c r="H325" s="4">
        <v>-0.15491549898484169</v>
      </c>
      <c r="I325" s="4">
        <v>0.11702186787819401</v>
      </c>
    </row>
    <row r="326" spans="1:9" x14ac:dyDescent="0.25">
      <c r="A326" t="s">
        <v>530</v>
      </c>
      <c r="B326" s="3">
        <v>386.31143188476563</v>
      </c>
      <c r="C326" s="3">
        <v>22.610000610351559</v>
      </c>
      <c r="D326" s="4">
        <v>2.7033096294712951E-3</v>
      </c>
      <c r="E326" s="4">
        <v>1.572328741558637E-2</v>
      </c>
      <c r="F326" s="2">
        <v>4</v>
      </c>
      <c r="G326" s="4">
        <v>-0.1106758079625325</v>
      </c>
      <c r="H326" s="4">
        <v>-0.1604249179503274</v>
      </c>
      <c r="I326" s="4">
        <v>0.1097395884654753</v>
      </c>
    </row>
    <row r="327" spans="1:9" x14ac:dyDescent="0.25">
      <c r="A327" t="s">
        <v>531</v>
      </c>
      <c r="B327" s="3">
        <v>385.26992797851563</v>
      </c>
      <c r="C327" s="3">
        <v>22.260000228881839</v>
      </c>
      <c r="D327" s="4">
        <v>-1.7046418955639631E-2</v>
      </c>
      <c r="E327" s="4">
        <v>4.1160014156131457E-2</v>
      </c>
      <c r="F327" s="2">
        <v>4</v>
      </c>
      <c r="G327" s="4">
        <v>-0.10269512903978301</v>
      </c>
      <c r="H327" s="4">
        <v>-0.16268843037935049</v>
      </c>
      <c r="I327" s="4">
        <v>0.10674770673247019</v>
      </c>
    </row>
    <row r="328" spans="1:9" x14ac:dyDescent="0.25">
      <c r="A328" t="s">
        <v>532</v>
      </c>
      <c r="B328" s="3">
        <v>391.9512939453125</v>
      </c>
      <c r="C328" s="3">
        <v>21.379999160766602</v>
      </c>
      <c r="D328" s="4">
        <v>1.3130467330414451E-2</v>
      </c>
      <c r="E328" s="4">
        <v>-0.11469981372746089</v>
      </c>
      <c r="F328" s="2">
        <v>4</v>
      </c>
      <c r="G328" s="4">
        <v>-8.7400884613176411E-2</v>
      </c>
      <c r="H328" s="4">
        <v>-0.1481677408092561</v>
      </c>
      <c r="I328" s="4">
        <v>0.12594096819565201</v>
      </c>
    </row>
    <row r="329" spans="1:9" x14ac:dyDescent="0.25">
      <c r="A329" t="s">
        <v>533</v>
      </c>
      <c r="B329" s="3">
        <v>386.87149047851563</v>
      </c>
      <c r="C329" s="3">
        <v>24.14999961853027</v>
      </c>
      <c r="D329" s="4">
        <v>9.6155952058689653E-3</v>
      </c>
      <c r="E329" s="4">
        <v>-5.3312449947052531E-2</v>
      </c>
      <c r="F329" s="2">
        <v>4</v>
      </c>
      <c r="G329" s="4">
        <v>-8.9362672648026997E-2</v>
      </c>
      <c r="H329" s="4">
        <v>-0.15920773616125591</v>
      </c>
      <c r="I329" s="4">
        <v>0.1113484437621264</v>
      </c>
    </row>
    <row r="330" spans="1:9" x14ac:dyDescent="0.25">
      <c r="A330" t="s">
        <v>534</v>
      </c>
      <c r="B330" s="3">
        <v>383.18692016601563</v>
      </c>
      <c r="C330" s="3">
        <v>25.510000228881839</v>
      </c>
      <c r="D330" s="4">
        <v>-1.1692647091002151E-2</v>
      </c>
      <c r="E330" s="4">
        <v>0.1096128961658145</v>
      </c>
      <c r="F330" s="2">
        <v>5</v>
      </c>
      <c r="G330" s="4">
        <v>-8.6751046075317473E-2</v>
      </c>
      <c r="H330" s="4">
        <v>-0.16721545523739689</v>
      </c>
      <c r="I330" s="4">
        <v>0.1007639432664602</v>
      </c>
    </row>
    <row r="331" spans="1:9" x14ac:dyDescent="0.25">
      <c r="A331" t="s">
        <v>535</v>
      </c>
      <c r="B331" s="3">
        <v>387.72039794921881</v>
      </c>
      <c r="C331" s="3">
        <v>22.989999771118161</v>
      </c>
      <c r="D331" s="4">
        <v>1.7545191693222991E-2</v>
      </c>
      <c r="E331" s="4">
        <v>-0.1205049614414945</v>
      </c>
      <c r="F331" s="2">
        <v>4</v>
      </c>
      <c r="G331" s="4">
        <v>-5.5456308722092951E-2</v>
      </c>
      <c r="H331" s="4">
        <v>-0.15736279578273571</v>
      </c>
      <c r="I331" s="4">
        <v>0.1137870623207</v>
      </c>
    </row>
    <row r="332" spans="1:9" x14ac:dyDescent="0.25">
      <c r="A332" t="s">
        <v>536</v>
      </c>
      <c r="B332" s="3">
        <v>381.03506469726563</v>
      </c>
      <c r="C332" s="3">
        <v>26.139999389648441</v>
      </c>
      <c r="D332" s="4">
        <v>-6.2543680172908456E-3</v>
      </c>
      <c r="E332" s="4">
        <v>0.1015592032828581</v>
      </c>
      <c r="F332" s="2">
        <v>5</v>
      </c>
      <c r="G332" s="4">
        <v>-5.1330074645197343E-2</v>
      </c>
      <c r="H332" s="4">
        <v>-0.17189210749933079</v>
      </c>
      <c r="I332" s="4">
        <v>9.4582404214724081E-2</v>
      </c>
    </row>
    <row r="333" spans="1:9" x14ac:dyDescent="0.25">
      <c r="A333" t="s">
        <v>537</v>
      </c>
      <c r="B333" s="3">
        <v>383.43319702148438</v>
      </c>
      <c r="C333" s="3">
        <v>23.729999542236332</v>
      </c>
      <c r="D333" s="4">
        <v>1.6530060978022121E-2</v>
      </c>
      <c r="E333" s="4">
        <v>-0.1052036526157215</v>
      </c>
      <c r="F333" s="2">
        <v>4</v>
      </c>
      <c r="G333" s="4">
        <v>-5.2336123777673722E-2</v>
      </c>
      <c r="H333" s="4">
        <v>-0.16668021891232021</v>
      </c>
      <c r="I333" s="4">
        <v>0.1014714117845494</v>
      </c>
    </row>
    <row r="334" spans="1:9" x14ac:dyDescent="0.25">
      <c r="A334" t="s">
        <v>538</v>
      </c>
      <c r="B334" s="3">
        <v>377.19808959960938</v>
      </c>
      <c r="C334" s="3">
        <v>26.520000457763668</v>
      </c>
      <c r="D334" s="4">
        <v>-1.4252280801198001E-3</v>
      </c>
      <c r="E334" s="4">
        <v>6.9354890065189689E-2</v>
      </c>
      <c r="F334" s="2">
        <v>5</v>
      </c>
      <c r="G334" s="4">
        <v>-7.9599912785580318E-2</v>
      </c>
      <c r="H334" s="4">
        <v>-0.18023104964950309</v>
      </c>
      <c r="I334" s="4">
        <v>8.3560097302782799E-2</v>
      </c>
    </row>
    <row r="335" spans="1:9" x14ac:dyDescent="0.25">
      <c r="A335" t="s">
        <v>539</v>
      </c>
      <c r="B335" s="3">
        <v>377.7364501953125</v>
      </c>
      <c r="C335" s="3">
        <v>24.79999923706055</v>
      </c>
      <c r="D335" s="4">
        <v>-1.442946452416238E-2</v>
      </c>
      <c r="E335" s="4">
        <v>9.6859733197279807E-2</v>
      </c>
      <c r="F335" s="2">
        <v>5</v>
      </c>
      <c r="G335" s="4">
        <v>-8.2448355571844267E-2</v>
      </c>
      <c r="H335" s="4">
        <v>-0.17906102436936949</v>
      </c>
      <c r="I335" s="4">
        <v>8.5106621729996279E-2</v>
      </c>
    </row>
    <row r="336" spans="1:9" x14ac:dyDescent="0.25">
      <c r="A336" t="s">
        <v>540</v>
      </c>
      <c r="B336" s="3">
        <v>383.26678466796881</v>
      </c>
      <c r="C336" s="3">
        <v>22.610000610351559</v>
      </c>
      <c r="D336" s="4">
        <v>-1.8449855728247751E-2</v>
      </c>
      <c r="E336" s="4">
        <v>0.1831501773005757</v>
      </c>
      <c r="F336" s="2">
        <v>4</v>
      </c>
      <c r="G336" s="4">
        <v>-4.4054209065468641E-2</v>
      </c>
      <c r="H336" s="4">
        <v>-0.16704188479591911</v>
      </c>
      <c r="I336" s="4">
        <v>0.1009933664525617</v>
      </c>
    </row>
    <row r="337" spans="1:9" x14ac:dyDescent="0.25">
      <c r="A337" t="s">
        <v>541</v>
      </c>
      <c r="B337" s="3">
        <v>390.47091674804688</v>
      </c>
      <c r="C337" s="3">
        <v>19.110000610351559</v>
      </c>
      <c r="D337" s="4">
        <v>1.632208794967172E-3</v>
      </c>
      <c r="E337" s="4">
        <v>-2.4502273532290841E-2</v>
      </c>
      <c r="F337" s="2">
        <v>3</v>
      </c>
      <c r="G337" s="4">
        <v>-3.3469577252553277E-2</v>
      </c>
      <c r="H337" s="4">
        <v>-0.1513850616138589</v>
      </c>
      <c r="I337" s="4">
        <v>0.1216883547701262</v>
      </c>
    </row>
    <row r="338" spans="1:9" x14ac:dyDescent="0.25">
      <c r="A338" t="s">
        <v>542</v>
      </c>
      <c r="B338" s="3">
        <v>389.83462524414063</v>
      </c>
      <c r="C338" s="3">
        <v>19.590000152587891</v>
      </c>
      <c r="D338" s="4">
        <v>-1.5328805813877079E-2</v>
      </c>
      <c r="E338" s="4">
        <v>5.2659833965358123E-2</v>
      </c>
      <c r="F338" s="2">
        <v>4</v>
      </c>
      <c r="G338" s="4">
        <v>-6.3490776439479313E-2</v>
      </c>
      <c r="H338" s="4">
        <v>-0.15276792126415001</v>
      </c>
      <c r="I338" s="4">
        <v>0.11986050859885471</v>
      </c>
    </row>
    <row r="339" spans="1:9" x14ac:dyDescent="0.25">
      <c r="A339" t="s">
        <v>543</v>
      </c>
      <c r="B339" s="3">
        <v>395.90335083007813</v>
      </c>
      <c r="C339" s="3">
        <v>18.610000610351559</v>
      </c>
      <c r="D339" s="4">
        <v>6.9276564758657955E-4</v>
      </c>
      <c r="E339" s="4">
        <v>6.4900400605110153E-3</v>
      </c>
      <c r="F339" s="2">
        <v>3</v>
      </c>
      <c r="G339" s="4">
        <v>-5.6639058023671418E-2</v>
      </c>
      <c r="H339" s="4">
        <v>-0.13957869008636201</v>
      </c>
      <c r="I339" s="4">
        <v>0.13729386541511659</v>
      </c>
    </row>
    <row r="340" spans="1:9" x14ac:dyDescent="0.25">
      <c r="A340" t="s">
        <v>544</v>
      </c>
      <c r="B340" s="3">
        <v>395.6292724609375</v>
      </c>
      <c r="C340" s="3">
        <v>18.489999771118161</v>
      </c>
      <c r="D340" s="4">
        <v>1.603773045160839E-2</v>
      </c>
      <c r="E340" s="4">
        <v>-5.6151116534035039E-2</v>
      </c>
      <c r="F340" s="2">
        <v>3</v>
      </c>
      <c r="G340" s="4">
        <v>-6.1985190862141382E-2</v>
      </c>
      <c r="H340" s="4">
        <v>-0.1401743477611469</v>
      </c>
      <c r="I340" s="4">
        <v>0.1365065327309827</v>
      </c>
    </row>
    <row r="341" spans="1:9" x14ac:dyDescent="0.25">
      <c r="A341" t="s">
        <v>545</v>
      </c>
      <c r="B341" s="3">
        <v>389.38442993164063</v>
      </c>
      <c r="C341" s="3">
        <v>19.590000152587891</v>
      </c>
      <c r="D341" s="4">
        <v>7.7773418769200298E-3</v>
      </c>
      <c r="E341" s="4">
        <v>-4.8104945324989323E-2</v>
      </c>
      <c r="F341" s="2">
        <v>4</v>
      </c>
      <c r="G341" s="4">
        <v>-5.9807890382744033E-2</v>
      </c>
      <c r="H341" s="4">
        <v>-0.1537463359193583</v>
      </c>
      <c r="I341" s="4">
        <v>0.11856725264112811</v>
      </c>
    </row>
    <row r="342" spans="1:9" x14ac:dyDescent="0.25">
      <c r="A342" t="s">
        <v>546</v>
      </c>
      <c r="B342" s="3">
        <v>386.37942504882813</v>
      </c>
      <c r="C342" s="3">
        <v>20.579999923706051</v>
      </c>
      <c r="D342" s="4">
        <v>-3.8359090434861849E-3</v>
      </c>
      <c r="E342" s="4">
        <v>-5.7971417782864956E-3</v>
      </c>
      <c r="F342" s="2">
        <v>4</v>
      </c>
      <c r="G342" s="4">
        <v>-8.127255070409467E-2</v>
      </c>
      <c r="H342" s="4">
        <v>-0.16027714762414769</v>
      </c>
      <c r="I342" s="4">
        <v>0.1099349093896764</v>
      </c>
    </row>
    <row r="343" spans="1:9" x14ac:dyDescent="0.25">
      <c r="A343" t="s">
        <v>547</v>
      </c>
      <c r="B343" s="3">
        <v>387.86724853515619</v>
      </c>
      <c r="C343" s="3">
        <v>20.70000076293945</v>
      </c>
      <c r="D343" s="4">
        <v>-3.695838315324274E-3</v>
      </c>
      <c r="E343" s="4">
        <v>-1.1933173789771431E-2</v>
      </c>
      <c r="F343" s="2">
        <v>4</v>
      </c>
      <c r="G343" s="4">
        <v>-8.0094318018308353E-2</v>
      </c>
      <c r="H343" s="4">
        <v>-0.15704364371380519</v>
      </c>
      <c r="I343" s="4">
        <v>0.1142089134370627</v>
      </c>
    </row>
    <row r="344" spans="1:9" x14ac:dyDescent="0.25">
      <c r="A344" t="s">
        <v>548</v>
      </c>
      <c r="B344" s="3">
        <v>389.30606079101563</v>
      </c>
      <c r="C344" s="3">
        <v>20.95000076293945</v>
      </c>
      <c r="D344" s="4">
        <v>3.405675690917986E-3</v>
      </c>
      <c r="E344" s="4">
        <v>-3.3225625787705493E-2</v>
      </c>
      <c r="F344" s="2">
        <v>4</v>
      </c>
      <c r="G344" s="4">
        <v>-5.6309835141000408E-2</v>
      </c>
      <c r="H344" s="4">
        <v>-0.15391665647484731</v>
      </c>
      <c r="I344" s="4">
        <v>0.1183421251126953</v>
      </c>
    </row>
    <row r="345" spans="1:9" x14ac:dyDescent="0.25">
      <c r="A345" t="s">
        <v>549</v>
      </c>
      <c r="B345" s="3">
        <v>387.98471069335938</v>
      </c>
      <c r="C345" s="3">
        <v>21.670000076293949</v>
      </c>
      <c r="D345" s="4">
        <v>-1.068232623458276E-2</v>
      </c>
      <c r="E345" s="4">
        <v>2.5070988739244401E-2</v>
      </c>
      <c r="F345" s="2">
        <v>4</v>
      </c>
      <c r="G345" s="4">
        <v>-4.5359291846147731E-2</v>
      </c>
      <c r="H345" s="4">
        <v>-0.15678836185318309</v>
      </c>
      <c r="I345" s="4">
        <v>0.1145463417302628</v>
      </c>
    </row>
    <row r="346" spans="1:9" x14ac:dyDescent="0.25">
      <c r="A346" t="s">
        <v>550</v>
      </c>
      <c r="B346" s="3">
        <v>392.17404174804688</v>
      </c>
      <c r="C346" s="3">
        <v>21.139999389648441</v>
      </c>
      <c r="D346" s="4">
        <v>5.3194294003127141E-3</v>
      </c>
      <c r="E346" s="4">
        <v>-5.1592708777226097E-2</v>
      </c>
      <c r="F346" s="2">
        <v>4</v>
      </c>
      <c r="G346" s="4">
        <v>-5.2168374224013332E-2</v>
      </c>
      <c r="H346" s="4">
        <v>-0.1476836404453484</v>
      </c>
      <c r="I346" s="4">
        <v>0.12658084585532151</v>
      </c>
    </row>
    <row r="347" spans="1:9" x14ac:dyDescent="0.25">
      <c r="A347" t="s">
        <v>551</v>
      </c>
      <c r="B347" s="3">
        <v>390.09893798828119</v>
      </c>
      <c r="C347" s="3">
        <v>22.29000091552734</v>
      </c>
      <c r="D347" s="4">
        <v>-1.378315764227755E-3</v>
      </c>
      <c r="E347" s="4">
        <v>-2.5360730320178489E-2</v>
      </c>
      <c r="F347" s="2">
        <v>4</v>
      </c>
      <c r="G347" s="4">
        <v>-6.7301610928454547E-2</v>
      </c>
      <c r="H347" s="4">
        <v>-0.15219348733459739</v>
      </c>
      <c r="I347" s="4">
        <v>0.1206197880084174</v>
      </c>
    </row>
    <row r="348" spans="1:9" x14ac:dyDescent="0.25">
      <c r="A348" t="s">
        <v>552</v>
      </c>
      <c r="B348" s="3">
        <v>390.63735961914063</v>
      </c>
      <c r="C348" s="3">
        <v>22.870000839233398</v>
      </c>
      <c r="D348" s="4">
        <v>-2.0060787993184781E-2</v>
      </c>
      <c r="E348" s="4">
        <v>0.1423576581570212</v>
      </c>
      <c r="F348" s="2">
        <v>4</v>
      </c>
      <c r="G348" s="4">
        <v>-7.2061900212114116E-2</v>
      </c>
      <c r="H348" s="4">
        <v>-0.15102332940605609</v>
      </c>
      <c r="I348" s="4">
        <v>0.1221664877685968</v>
      </c>
    </row>
    <row r="349" spans="1:9" x14ac:dyDescent="0.25">
      <c r="A349" t="s">
        <v>553</v>
      </c>
      <c r="B349" s="3">
        <v>398.63427734375</v>
      </c>
      <c r="C349" s="3">
        <v>20.020000457763668</v>
      </c>
      <c r="D349" s="4">
        <v>-2.4983268632603468E-3</v>
      </c>
      <c r="E349" s="4">
        <v>-7.436768367024893E-3</v>
      </c>
      <c r="F349" s="2">
        <v>4</v>
      </c>
      <c r="G349" s="4">
        <v>-7.3293434244542266E-2</v>
      </c>
      <c r="H349" s="4">
        <v>-0.13364353605635751</v>
      </c>
      <c r="I349" s="4">
        <v>0.14513887598243441</v>
      </c>
    </row>
    <row r="350" spans="1:9" x14ac:dyDescent="0.25">
      <c r="A350" t="s">
        <v>554</v>
      </c>
      <c r="B350" s="3">
        <v>399.6326904296875</v>
      </c>
      <c r="C350" s="3">
        <v>20.170000076293949</v>
      </c>
      <c r="D350" s="4">
        <v>-1.3768730722319661E-2</v>
      </c>
      <c r="E350" s="4">
        <v>0.1064180242880923</v>
      </c>
      <c r="F350" s="2">
        <v>4</v>
      </c>
      <c r="G350" s="4">
        <v>-6.9931206311462213E-2</v>
      </c>
      <c r="H350" s="4">
        <v>-0.13147367340317179</v>
      </c>
      <c r="I350" s="4">
        <v>0.14800697264139459</v>
      </c>
    </row>
    <row r="351" spans="1:9" x14ac:dyDescent="0.25">
      <c r="A351" t="s">
        <v>555</v>
      </c>
      <c r="B351" s="3">
        <v>405.21194458007813</v>
      </c>
      <c r="C351" s="3">
        <v>18.229999542236332</v>
      </c>
      <c r="D351" s="4">
        <v>3.2473729139224079E-3</v>
      </c>
      <c r="E351" s="4">
        <v>-3.5959826053030941E-2</v>
      </c>
      <c r="F351" s="2">
        <v>3</v>
      </c>
      <c r="G351" s="4">
        <v>-4.1738132240287107E-2</v>
      </c>
      <c r="H351" s="4">
        <v>-0.1193482161309484</v>
      </c>
      <c r="I351" s="4">
        <v>0.16403424673626449</v>
      </c>
    </row>
    <row r="352" spans="1:9" x14ac:dyDescent="0.25">
      <c r="A352" t="s">
        <v>556</v>
      </c>
      <c r="B352" s="3">
        <v>403.90032958984381</v>
      </c>
      <c r="C352" s="3">
        <v>18.909999847412109</v>
      </c>
      <c r="D352" s="4">
        <v>-4.6015817871314368E-4</v>
      </c>
      <c r="E352" s="4">
        <v>-7.0304832568737208E-2</v>
      </c>
      <c r="F352" s="2">
        <v>3</v>
      </c>
      <c r="G352" s="4">
        <v>-4.7962525635224851E-2</v>
      </c>
      <c r="H352" s="4">
        <v>-0.12219876408825581</v>
      </c>
      <c r="I352" s="4">
        <v>0.1602664289619202</v>
      </c>
    </row>
    <row r="353" spans="1:9" x14ac:dyDescent="0.25">
      <c r="A353" t="s">
        <v>557</v>
      </c>
      <c r="B353" s="3">
        <v>404.08627319335938</v>
      </c>
      <c r="C353" s="3">
        <v>20.340000152587891</v>
      </c>
      <c r="D353" s="4">
        <v>1.1739018977319221E-2</v>
      </c>
      <c r="E353" s="4">
        <v>-9.2547748515765527E-3</v>
      </c>
      <c r="F353" s="2">
        <v>4</v>
      </c>
      <c r="G353" s="4">
        <v>-6.6305757510114693E-2</v>
      </c>
      <c r="H353" s="4">
        <v>-0.12179465071419231</v>
      </c>
      <c r="I353" s="4">
        <v>0.16080058084304991</v>
      </c>
    </row>
    <row r="354" spans="1:9" x14ac:dyDescent="0.25">
      <c r="A354" t="s">
        <v>558</v>
      </c>
      <c r="B354" s="3">
        <v>399.39773559570313</v>
      </c>
      <c r="C354" s="3">
        <v>20.530000686645511</v>
      </c>
      <c r="D354" s="4">
        <v>2.3336150469537298E-3</v>
      </c>
      <c r="E354" s="4">
        <v>-8.6913764260908577E-3</v>
      </c>
      <c r="F354" s="2">
        <v>4</v>
      </c>
      <c r="G354" s="4">
        <v>-9.3719080763124185E-2</v>
      </c>
      <c r="H354" s="4">
        <v>-0.13198430344861989</v>
      </c>
      <c r="I354" s="4">
        <v>0.14733202838851109</v>
      </c>
    </row>
    <row r="355" spans="1:9" x14ac:dyDescent="0.25">
      <c r="A355" t="s">
        <v>559</v>
      </c>
      <c r="B355" s="3">
        <v>398.46786499023438</v>
      </c>
      <c r="C355" s="3">
        <v>20.70999908447266</v>
      </c>
      <c r="D355" s="4">
        <v>-8.6690809788677603E-3</v>
      </c>
      <c r="E355" s="4">
        <v>5.5017828317822433E-2</v>
      </c>
      <c r="F355" s="2">
        <v>4</v>
      </c>
      <c r="G355" s="4">
        <v>-8.2595587295029582E-2</v>
      </c>
      <c r="H355" s="4">
        <v>-0.13400520193995649</v>
      </c>
      <c r="I355" s="4">
        <v>0.14466083065044669</v>
      </c>
    </row>
    <row r="356" spans="1:9" x14ac:dyDescent="0.25">
      <c r="A356" t="s">
        <v>560</v>
      </c>
      <c r="B356" s="3">
        <v>401.95242309570313</v>
      </c>
      <c r="C356" s="3">
        <v>19.629999160766602</v>
      </c>
      <c r="D356" s="4">
        <v>-1.0934913393200071E-2</v>
      </c>
      <c r="E356" s="4">
        <v>5.1982814645575637E-2</v>
      </c>
      <c r="F356" s="2">
        <v>4</v>
      </c>
      <c r="G356" s="4">
        <v>-6.6958681793478081E-2</v>
      </c>
      <c r="H356" s="4">
        <v>-0.12643217169585419</v>
      </c>
      <c r="I356" s="4">
        <v>0.1546707650163042</v>
      </c>
    </row>
    <row r="357" spans="1:9" x14ac:dyDescent="0.25">
      <c r="A357" t="s">
        <v>561</v>
      </c>
      <c r="B357" s="3">
        <v>406.39633178710938</v>
      </c>
      <c r="C357" s="3">
        <v>18.659999847412109</v>
      </c>
      <c r="D357" s="4">
        <v>1.3078707393001879E-2</v>
      </c>
      <c r="E357" s="4">
        <v>-3.9629461949033502E-2</v>
      </c>
      <c r="F357" s="2">
        <v>3</v>
      </c>
      <c r="G357" s="4">
        <v>-5.9670565406755083E-2</v>
      </c>
      <c r="H357" s="4">
        <v>-0.11677417377949539</v>
      </c>
      <c r="I357" s="4">
        <v>0.1674365829428377</v>
      </c>
    </row>
    <row r="358" spans="1:9" x14ac:dyDescent="0.25">
      <c r="A358" t="s">
        <v>562</v>
      </c>
      <c r="B358" s="3">
        <v>401.14981079101563</v>
      </c>
      <c r="C358" s="3">
        <v>19.430000305175781</v>
      </c>
      <c r="D358" s="4">
        <v>-6.1114322450107617E-3</v>
      </c>
      <c r="E358" s="4">
        <v>6.0010932135744488E-2</v>
      </c>
      <c r="F358" s="2">
        <v>3</v>
      </c>
      <c r="G358" s="4">
        <v>-6.7445564418866621E-2</v>
      </c>
      <c r="H358" s="4">
        <v>-0.12817649825713259</v>
      </c>
      <c r="I358" s="4">
        <v>0.15236513651249409</v>
      </c>
    </row>
    <row r="359" spans="1:9" x14ac:dyDescent="0.25">
      <c r="A359" t="s">
        <v>563</v>
      </c>
      <c r="B359" s="3">
        <v>403.61648559570313</v>
      </c>
      <c r="C359" s="3">
        <v>18.329999923706051</v>
      </c>
      <c r="D359" s="4">
        <v>-1.062905526956137E-2</v>
      </c>
      <c r="E359" s="4">
        <v>-2.1356093342568942E-2</v>
      </c>
      <c r="F359" s="2">
        <v>3</v>
      </c>
      <c r="G359" s="4">
        <v>-8.376574167616968E-2</v>
      </c>
      <c r="H359" s="4">
        <v>-0.1228156455082728</v>
      </c>
      <c r="I359" s="4">
        <v>0.15945104300321519</v>
      </c>
    </row>
    <row r="360" spans="1:9" x14ac:dyDescent="0.25">
      <c r="A360" t="s">
        <v>564</v>
      </c>
      <c r="B360" s="3">
        <v>407.95263671875</v>
      </c>
      <c r="C360" s="3">
        <v>18.729999542236332</v>
      </c>
      <c r="D360" s="4">
        <v>1.455700972427953E-2</v>
      </c>
      <c r="E360" s="4">
        <v>4.8125274908483062E-2</v>
      </c>
      <c r="F360" s="2">
        <v>3</v>
      </c>
      <c r="G360" s="4">
        <v>-6.4926569222496844E-2</v>
      </c>
      <c r="H360" s="4">
        <v>-0.1133918383557115</v>
      </c>
      <c r="I360" s="4">
        <v>0.17190731057815339</v>
      </c>
    </row>
    <row r="361" spans="1:9" x14ac:dyDescent="0.25">
      <c r="A361" t="s">
        <v>565</v>
      </c>
      <c r="B361" s="3">
        <v>402.09927368164063</v>
      </c>
      <c r="C361" s="3">
        <v>17.870000839233398</v>
      </c>
      <c r="D361" s="4">
        <v>1.062778477046478E-2</v>
      </c>
      <c r="E361" s="4">
        <v>-7.8865918009372926E-2</v>
      </c>
      <c r="F361" s="2">
        <v>3</v>
      </c>
      <c r="G361" s="4">
        <v>-7.2115607055279418E-2</v>
      </c>
      <c r="H361" s="4">
        <v>-0.1261130196269237</v>
      </c>
      <c r="I361" s="4">
        <v>0.1550926161326667</v>
      </c>
    </row>
    <row r="362" spans="1:9" x14ac:dyDescent="0.25">
      <c r="A362" t="s">
        <v>566</v>
      </c>
      <c r="B362" s="3">
        <v>397.87078857421881</v>
      </c>
      <c r="C362" s="3">
        <v>19.39999961853027</v>
      </c>
      <c r="D362" s="4">
        <v>1.470333456460415E-2</v>
      </c>
      <c r="E362" s="4">
        <v>-2.7081288919978741E-2</v>
      </c>
      <c r="F362" s="2">
        <v>3</v>
      </c>
      <c r="G362" s="4">
        <v>-6.533666915242442E-2</v>
      </c>
      <c r="H362" s="4">
        <v>-0.13530283498829909</v>
      </c>
      <c r="I362" s="4">
        <v>0.14294563590987461</v>
      </c>
    </row>
    <row r="363" spans="1:9" x14ac:dyDescent="0.25">
      <c r="A363" t="s">
        <v>567</v>
      </c>
      <c r="B363" s="3">
        <v>392.10552978515619</v>
      </c>
      <c r="C363" s="3">
        <v>19.940000534057621</v>
      </c>
      <c r="D363" s="4">
        <v>-1.254679417173832E-2</v>
      </c>
      <c r="E363" s="4">
        <v>7.7255553079059291E-2</v>
      </c>
      <c r="F363" s="2">
        <v>4</v>
      </c>
      <c r="G363" s="4">
        <v>-5.6003885158591338E-2</v>
      </c>
      <c r="H363" s="4">
        <v>-0.1478325382829937</v>
      </c>
      <c r="I363" s="4">
        <v>0.12638403460090891</v>
      </c>
    </row>
    <row r="364" spans="1:9" x14ac:dyDescent="0.25">
      <c r="A364" t="s">
        <v>568</v>
      </c>
      <c r="B364" s="3">
        <v>397.08770751953119</v>
      </c>
      <c r="C364" s="3">
        <v>18.510000228881839</v>
      </c>
      <c r="D364" s="4">
        <v>2.29773036250891E-3</v>
      </c>
      <c r="E364" s="4">
        <v>-1.174582587994155E-2</v>
      </c>
      <c r="F364" s="2">
        <v>3</v>
      </c>
      <c r="G364" s="4">
        <v>-4.8729912818927357E-2</v>
      </c>
      <c r="H364" s="4">
        <v>-0.13700471405911291</v>
      </c>
      <c r="I364" s="4">
        <v>0.14069611395520651</v>
      </c>
    </row>
    <row r="365" spans="1:9" x14ac:dyDescent="0.25">
      <c r="A365" t="s">
        <v>569</v>
      </c>
      <c r="B365" s="3">
        <v>396.17739868164063</v>
      </c>
      <c r="C365" s="3">
        <v>18.729999542236332</v>
      </c>
      <c r="D365" s="4">
        <v>1.099034516186514E-2</v>
      </c>
      <c r="E365" s="4">
        <v>-1.83438355801494E-2</v>
      </c>
      <c r="F365" s="2">
        <v>3</v>
      </c>
      <c r="G365" s="4">
        <v>-5.3291776771282939E-2</v>
      </c>
      <c r="H365" s="4">
        <v>-0.1389830987357811</v>
      </c>
      <c r="I365" s="4">
        <v>0.1380811104327673</v>
      </c>
    </row>
    <row r="366" spans="1:9" x14ac:dyDescent="0.25">
      <c r="A366" t="s">
        <v>570</v>
      </c>
      <c r="B366" s="3">
        <v>391.87060546875</v>
      </c>
      <c r="C366" s="3">
        <v>19.079999923706051</v>
      </c>
      <c r="D366" s="4">
        <v>3.746492191847306E-4</v>
      </c>
      <c r="E366" s="4">
        <v>-6.2500434617184242E-3</v>
      </c>
      <c r="F366" s="2">
        <v>3</v>
      </c>
      <c r="G366" s="4">
        <v>-7.5015975490345443E-2</v>
      </c>
      <c r="H366" s="4">
        <v>-0.14834310200423781</v>
      </c>
      <c r="I366" s="4">
        <v>0.12570917801450851</v>
      </c>
    </row>
    <row r="367" spans="1:9" x14ac:dyDescent="0.25">
      <c r="A367" t="s">
        <v>571</v>
      </c>
      <c r="B367" s="3">
        <v>391.72384643554688</v>
      </c>
      <c r="C367" s="3">
        <v>19.20000076293945</v>
      </c>
      <c r="D367" s="4">
        <v>-1.073246443251463E-3</v>
      </c>
      <c r="E367" s="4">
        <v>-3.0792464384042369E-2</v>
      </c>
      <c r="F367" s="2">
        <v>3</v>
      </c>
      <c r="G367" s="4">
        <v>-7.143554712932243E-2</v>
      </c>
      <c r="H367" s="4">
        <v>-0.14866205510055669</v>
      </c>
      <c r="I367" s="4">
        <v>0.12528758989759489</v>
      </c>
    </row>
    <row r="368" spans="1:9" x14ac:dyDescent="0.25">
      <c r="A368" t="s">
        <v>572</v>
      </c>
      <c r="B368" s="3">
        <v>392.14471435546881</v>
      </c>
      <c r="C368" s="3">
        <v>19.809999465942379</v>
      </c>
      <c r="D368" s="4">
        <v>1.199863342596608E-2</v>
      </c>
      <c r="E368" s="4">
        <v>-2.0151594336836891E-3</v>
      </c>
      <c r="F368" s="2">
        <v>4</v>
      </c>
      <c r="G368" s="4">
        <v>-8.8685875011834892E-2</v>
      </c>
      <c r="H368" s="4">
        <v>-0.1477473780052492</v>
      </c>
      <c r="I368" s="4">
        <v>0.12649659836512539</v>
      </c>
    </row>
    <row r="369" spans="1:9" x14ac:dyDescent="0.25">
      <c r="A369" t="s">
        <v>573</v>
      </c>
      <c r="B369" s="3">
        <v>387.49530029296881</v>
      </c>
      <c r="C369" s="3">
        <v>19.85000038146973</v>
      </c>
      <c r="D369" s="4">
        <v>1.8629016983319421E-2</v>
      </c>
      <c r="E369" s="4">
        <v>-3.2651075114399131E-2</v>
      </c>
      <c r="F369" s="2">
        <v>4</v>
      </c>
      <c r="G369" s="4">
        <v>-0.1094576109137653</v>
      </c>
      <c r="H369" s="4">
        <v>-0.15785200311033989</v>
      </c>
      <c r="I369" s="4">
        <v>0.113140434341837</v>
      </c>
    </row>
    <row r="370" spans="1:9" x14ac:dyDescent="0.25">
      <c r="A370" t="s">
        <v>574</v>
      </c>
      <c r="B370" s="3">
        <v>380.40866088867188</v>
      </c>
      <c r="C370" s="3">
        <v>20.520000457763668</v>
      </c>
      <c r="D370" s="4">
        <v>-7.2797340689866319E-3</v>
      </c>
      <c r="E370" s="4">
        <v>8.8495724594612746E-3</v>
      </c>
      <c r="F370" s="2">
        <v>4</v>
      </c>
      <c r="G370" s="4">
        <v>-0.13482206885369971</v>
      </c>
      <c r="H370" s="4">
        <v>-0.17325347810757419</v>
      </c>
      <c r="I370" s="4">
        <v>9.2782961983955525E-2</v>
      </c>
    </row>
    <row r="371" spans="1:9" x14ac:dyDescent="0.25">
      <c r="A371" t="s">
        <v>575</v>
      </c>
      <c r="B371" s="3">
        <v>383.1982421875</v>
      </c>
      <c r="C371" s="3">
        <v>20.340000152587891</v>
      </c>
      <c r="D371" s="4">
        <v>-1.5788129642847148E-2</v>
      </c>
      <c r="E371" s="4">
        <v>5.0619809470064503E-2</v>
      </c>
      <c r="F371" s="2">
        <v>4</v>
      </c>
      <c r="G371" s="4">
        <v>-0.14391205296893489</v>
      </c>
      <c r="H371" s="4">
        <v>-0.16719084895776809</v>
      </c>
      <c r="I371" s="4">
        <v>0.10079646753166591</v>
      </c>
    </row>
    <row r="372" spans="1:9" x14ac:dyDescent="0.25">
      <c r="A372" t="s">
        <v>576</v>
      </c>
      <c r="B372" s="3">
        <v>389.34527587890619</v>
      </c>
      <c r="C372" s="3">
        <v>19.360000610351559</v>
      </c>
      <c r="D372" s="4">
        <v>-1.8317911409156951E-3</v>
      </c>
      <c r="E372" s="4">
        <v>5.5040883263509872E-2</v>
      </c>
      <c r="F372" s="2">
        <v>3</v>
      </c>
      <c r="G372" s="4">
        <v>-0.1298233662429551</v>
      </c>
      <c r="H372" s="4">
        <v>-0.15383142987289899</v>
      </c>
      <c r="I372" s="4">
        <v>0.1184547765433948</v>
      </c>
    </row>
    <row r="373" spans="1:9" x14ac:dyDescent="0.25">
      <c r="A373" t="s">
        <v>577</v>
      </c>
      <c r="B373" s="3">
        <v>390.05978393554688</v>
      </c>
      <c r="C373" s="3">
        <v>18.35000038146973</v>
      </c>
      <c r="D373" s="4">
        <v>3.8795691263111549E-3</v>
      </c>
      <c r="E373" s="4">
        <v>-2.5491213180093061E-2</v>
      </c>
      <c r="F373" s="2">
        <v>3</v>
      </c>
      <c r="G373" s="4">
        <v>-0.14023822869747779</v>
      </c>
      <c r="H373" s="4">
        <v>-0.15227858128813809</v>
      </c>
      <c r="I373" s="4">
        <v>0.1205073119106841</v>
      </c>
    </row>
    <row r="374" spans="1:9" x14ac:dyDescent="0.25">
      <c r="A374" t="s">
        <v>578</v>
      </c>
      <c r="B374" s="3">
        <v>388.5523681640625</v>
      </c>
      <c r="C374" s="3">
        <v>18.829999923706051</v>
      </c>
      <c r="D374" s="4">
        <v>3.640735563221531E-3</v>
      </c>
      <c r="E374" s="4">
        <v>-0.1071598014476315</v>
      </c>
      <c r="F374" s="2">
        <v>3</v>
      </c>
      <c r="G374" s="4">
        <v>-0.1412454421963252</v>
      </c>
      <c r="H374" s="4">
        <v>-0.15555466533735271</v>
      </c>
      <c r="I374" s="4">
        <v>0.1161770259811896</v>
      </c>
    </row>
    <row r="375" spans="1:9" x14ac:dyDescent="0.25">
      <c r="A375" t="s">
        <v>579</v>
      </c>
      <c r="B375" s="3">
        <v>387.14288330078119</v>
      </c>
      <c r="C375" s="3">
        <v>21.090000152587891</v>
      </c>
      <c r="D375" s="4">
        <v>1.2647822346649301E-2</v>
      </c>
      <c r="E375" s="4">
        <v>2.4781352321307178E-2</v>
      </c>
      <c r="F375" s="2">
        <v>4</v>
      </c>
      <c r="G375" s="4">
        <v>-0.13656710586891341</v>
      </c>
      <c r="H375" s="4">
        <v>-0.15861791501641001</v>
      </c>
      <c r="I375" s="4">
        <v>0.1121280617957532</v>
      </c>
    </row>
    <row r="376" spans="1:9" x14ac:dyDescent="0.25">
      <c r="A376" t="s">
        <v>580</v>
      </c>
      <c r="B376" s="3">
        <v>382.30752563476563</v>
      </c>
      <c r="C376" s="3">
        <v>20.579999923706051</v>
      </c>
      <c r="D376" s="4">
        <v>7.0128226110615088E-3</v>
      </c>
      <c r="E376" s="4">
        <v>-6.3268067050121557E-2</v>
      </c>
      <c r="F376" s="2">
        <v>4</v>
      </c>
      <c r="G376" s="4">
        <v>-0.14841240772705369</v>
      </c>
      <c r="H376" s="4">
        <v>-0.16912665349556411</v>
      </c>
      <c r="I376" s="4">
        <v>9.8237745891335049E-2</v>
      </c>
    </row>
    <row r="377" spans="1:9" x14ac:dyDescent="0.25">
      <c r="A377" t="s">
        <v>581</v>
      </c>
      <c r="B377" s="3">
        <v>379.6451416015625</v>
      </c>
      <c r="C377" s="3">
        <v>21.969999313354489</v>
      </c>
      <c r="D377" s="4">
        <v>-5.6687138093269862E-4</v>
      </c>
      <c r="E377" s="4">
        <v>3.9753913201642233E-2</v>
      </c>
      <c r="F377" s="2">
        <v>4</v>
      </c>
      <c r="G377" s="4">
        <v>-0.1576861219575231</v>
      </c>
      <c r="H377" s="4">
        <v>-0.17491284336371959</v>
      </c>
      <c r="I377" s="4">
        <v>9.0589634244912842E-2</v>
      </c>
    </row>
    <row r="378" spans="1:9" x14ac:dyDescent="0.25">
      <c r="A378" t="s">
        <v>582</v>
      </c>
      <c r="B378" s="3">
        <v>379.8604736328125</v>
      </c>
      <c r="C378" s="3">
        <v>21.129999160766602</v>
      </c>
      <c r="D378" s="4">
        <v>2.2932103901760481E-2</v>
      </c>
      <c r="E378" s="4">
        <v>-5.9216383700813613E-2</v>
      </c>
      <c r="F378" s="2">
        <v>4</v>
      </c>
      <c r="G378" s="4">
        <v>-0.1580000784686173</v>
      </c>
      <c r="H378" s="4">
        <v>-0.17444485978134769</v>
      </c>
      <c r="I378" s="4">
        <v>9.1208208949205005E-2</v>
      </c>
    </row>
    <row r="379" spans="1:9" x14ac:dyDescent="0.25">
      <c r="A379" t="s">
        <v>583</v>
      </c>
      <c r="B379" s="3">
        <v>371.34475708007813</v>
      </c>
      <c r="C379" s="3">
        <v>22.45999908447266</v>
      </c>
      <c r="D379" s="4">
        <v>-1.1413382183298021E-2</v>
      </c>
      <c r="E379" s="4">
        <v>2.0445199950535509E-2</v>
      </c>
      <c r="F379" s="2">
        <v>4</v>
      </c>
      <c r="G379" s="4">
        <v>-0.19268171010046781</v>
      </c>
      <c r="H379" s="4">
        <v>-0.19295216459651141</v>
      </c>
      <c r="I379" s="4">
        <v>6.6745490523779205E-2</v>
      </c>
    </row>
    <row r="380" spans="1:9" x14ac:dyDescent="0.25">
      <c r="A380" t="s">
        <v>584</v>
      </c>
      <c r="B380" s="3">
        <v>375.63198852539063</v>
      </c>
      <c r="C380" s="3">
        <v>22.010000228881839</v>
      </c>
      <c r="D380" s="4">
        <v>7.7201424022703691E-3</v>
      </c>
      <c r="E380" s="4">
        <v>-3.8864602815463223E-2</v>
      </c>
      <c r="F380" s="2">
        <v>4</v>
      </c>
      <c r="G380" s="4">
        <v>-0.183634675142723</v>
      </c>
      <c r="H380" s="4">
        <v>-0.183634675142723</v>
      </c>
      <c r="I380" s="4">
        <v>7.9061228726412969E-2</v>
      </c>
    </row>
    <row r="381" spans="1:9" x14ac:dyDescent="0.25">
      <c r="A381" t="s">
        <v>585</v>
      </c>
      <c r="B381" s="3">
        <v>372.7542724609375</v>
      </c>
      <c r="C381" s="3">
        <v>22.89999961853027</v>
      </c>
      <c r="D381" s="4">
        <v>-4.2098312007532446E-3</v>
      </c>
      <c r="E381" s="4">
        <v>5.6760477060722181E-2</v>
      </c>
      <c r="F381" s="2">
        <v>4</v>
      </c>
      <c r="G381" s="4">
        <v>-0.18519835388135419</v>
      </c>
      <c r="H381" s="4">
        <v>-0.18988884859325039</v>
      </c>
      <c r="I381" s="4">
        <v>7.0794542375698599E-2</v>
      </c>
    </row>
    <row r="382" spans="1:9" x14ac:dyDescent="0.25">
      <c r="A382" t="s">
        <v>586</v>
      </c>
      <c r="B382" s="3">
        <v>374.33013916015619</v>
      </c>
      <c r="C382" s="3">
        <v>21.670000076293949</v>
      </c>
      <c r="D382" s="4">
        <v>-2.633991747248654E-3</v>
      </c>
      <c r="E382" s="4">
        <v>1.072759032216308E-2</v>
      </c>
      <c r="F382" s="2">
        <v>4</v>
      </c>
      <c r="G382" s="4">
        <v>-0.1838158244597676</v>
      </c>
      <c r="H382" s="4">
        <v>-0.18646399935479821</v>
      </c>
      <c r="I382" s="4">
        <v>7.5321464226639545E-2</v>
      </c>
    </row>
    <row r="383" spans="1:9" x14ac:dyDescent="0.25">
      <c r="A383" t="s">
        <v>587</v>
      </c>
      <c r="B383" s="3">
        <v>375.3187255859375</v>
      </c>
      <c r="C383" s="3">
        <v>21.440000534057621</v>
      </c>
      <c r="D383" s="4">
        <v>1.8000189388546421E-2</v>
      </c>
      <c r="E383" s="4">
        <v>-3.1616932018440069E-2</v>
      </c>
      <c r="F383" s="2">
        <v>4</v>
      </c>
      <c r="G383" s="4">
        <v>-0.1839225406020043</v>
      </c>
      <c r="H383" s="4">
        <v>-0.18431549309525239</v>
      </c>
      <c r="I383" s="4">
        <v>7.8161332278062545E-2</v>
      </c>
    </row>
    <row r="384" spans="1:9" x14ac:dyDescent="0.25">
      <c r="A384" t="s">
        <v>588</v>
      </c>
      <c r="B384" s="3">
        <v>368.682373046875</v>
      </c>
      <c r="C384" s="3">
        <v>22.139999389648441</v>
      </c>
      <c r="D384" s="4">
        <v>-1.242784484674009E-2</v>
      </c>
      <c r="E384" s="4">
        <v>2.263278428415183E-2</v>
      </c>
      <c r="F384" s="2">
        <v>4</v>
      </c>
      <c r="G384" s="4">
        <v>-0.1973269976940312</v>
      </c>
      <c r="H384" s="4">
        <v>-0.19873835446466681</v>
      </c>
      <c r="I384" s="4">
        <v>5.9097378877356999E-2</v>
      </c>
    </row>
    <row r="385" spans="1:9" x14ac:dyDescent="0.25">
      <c r="A385" t="s">
        <v>589</v>
      </c>
      <c r="B385" s="3">
        <v>373.32196044921881</v>
      </c>
      <c r="C385" s="3">
        <v>21.64999961853027</v>
      </c>
      <c r="D385" s="4">
        <v>-3.9435906860160186E-3</v>
      </c>
      <c r="E385" s="4">
        <v>3.7374161376676041E-2</v>
      </c>
      <c r="F385" s="2">
        <v>4</v>
      </c>
      <c r="G385" s="4">
        <v>-0.1878901838653555</v>
      </c>
      <c r="H385" s="4">
        <v>-0.1886550857532161</v>
      </c>
      <c r="I385" s="4">
        <v>7.2425314293108389E-2</v>
      </c>
    </row>
    <row r="386" spans="1:9" x14ac:dyDescent="0.25">
      <c r="A386" t="s">
        <v>590</v>
      </c>
      <c r="B386" s="3">
        <v>374.80001831054688</v>
      </c>
      <c r="C386" s="3">
        <v>20.870000839233398</v>
      </c>
      <c r="D386" s="4">
        <v>5.7524225909602036E-3</v>
      </c>
      <c r="E386" s="4">
        <v>-5.0068207032326062E-2</v>
      </c>
      <c r="F386" s="2">
        <v>4</v>
      </c>
      <c r="G386" s="4">
        <v>-0.17313619219006041</v>
      </c>
      <c r="H386" s="4">
        <v>-0.185442805588106</v>
      </c>
      <c r="I386" s="4">
        <v>7.6671265065923366E-2</v>
      </c>
    </row>
    <row r="387" spans="1:9" x14ac:dyDescent="0.25">
      <c r="A387" t="s">
        <v>591</v>
      </c>
      <c r="B387" s="3">
        <v>372.65634155273438</v>
      </c>
      <c r="C387" s="3">
        <v>21.969999313354489</v>
      </c>
      <c r="D387" s="4">
        <v>-1.426614339392107E-2</v>
      </c>
      <c r="E387" s="4">
        <v>9.4668642123609814E-2</v>
      </c>
      <c r="F387" s="2">
        <v>4</v>
      </c>
      <c r="G387" s="4">
        <v>-0.17275003571863831</v>
      </c>
      <c r="H387" s="4">
        <v>-0.1901016829634079</v>
      </c>
      <c r="I387" s="4">
        <v>7.0513220631640561E-2</v>
      </c>
    </row>
    <row r="388" spans="1:9" x14ac:dyDescent="0.25">
      <c r="A388" t="s">
        <v>592</v>
      </c>
      <c r="B388" s="3">
        <v>378.04965209960938</v>
      </c>
      <c r="C388" s="3">
        <v>20.069999694824219</v>
      </c>
      <c r="D388" s="4">
        <v>1.4952276986181181E-2</v>
      </c>
      <c r="E388" s="4">
        <v>-6.5642452395756057E-2</v>
      </c>
      <c r="F388" s="2">
        <v>4</v>
      </c>
      <c r="G388" s="4">
        <v>-0.1523865330520803</v>
      </c>
      <c r="H388" s="4">
        <v>-0.17838033906524789</v>
      </c>
      <c r="I388" s="4">
        <v>8.6006342845380557E-2</v>
      </c>
    </row>
    <row r="389" spans="1:9" x14ac:dyDescent="0.25">
      <c r="A389" t="s">
        <v>593</v>
      </c>
      <c r="B389" s="3">
        <v>372.480224609375</v>
      </c>
      <c r="C389" s="3">
        <v>21.479999542236332</v>
      </c>
      <c r="D389" s="4">
        <v>1.368556958789346E-3</v>
      </c>
      <c r="E389" s="4">
        <v>-4.1926874703784638E-2</v>
      </c>
      <c r="F389" s="2">
        <v>4</v>
      </c>
      <c r="G389" s="4">
        <v>-0.1500425729685779</v>
      </c>
      <c r="H389" s="4">
        <v>-0.19048443994383141</v>
      </c>
      <c r="I389" s="4">
        <v>7.0007297358047893E-2</v>
      </c>
    </row>
    <row r="390" spans="1:9" x14ac:dyDescent="0.25">
      <c r="A390" t="s">
        <v>594</v>
      </c>
      <c r="B390" s="3">
        <v>371.97116088867188</v>
      </c>
      <c r="C390" s="3">
        <v>22.420000076293949</v>
      </c>
      <c r="D390" s="4">
        <v>-8.4797094149251517E-3</v>
      </c>
      <c r="E390" s="4">
        <v>-8.8417663801568791E-3</v>
      </c>
      <c r="F390" s="2">
        <v>4</v>
      </c>
      <c r="G390" s="4">
        <v>-0.16022970863323399</v>
      </c>
      <c r="H390" s="4">
        <v>-0.19159079398826809</v>
      </c>
      <c r="I390" s="4">
        <v>6.8544932754547538E-2</v>
      </c>
    </row>
    <row r="391" spans="1:9" x14ac:dyDescent="0.25">
      <c r="A391" t="s">
        <v>595</v>
      </c>
      <c r="B391" s="3">
        <v>375.15234375</v>
      </c>
      <c r="C391" s="3">
        <v>22.620000839233398</v>
      </c>
      <c r="D391" s="4">
        <v>-1.18062421924362E-2</v>
      </c>
      <c r="E391" s="4">
        <v>-9.1983830562609725E-3</v>
      </c>
      <c r="F391" s="2">
        <v>4</v>
      </c>
      <c r="G391" s="4">
        <v>-0.16206188940068611</v>
      </c>
      <c r="H391" s="4">
        <v>-0.18467709265464749</v>
      </c>
      <c r="I391" s="4">
        <v>7.7683374612558032E-2</v>
      </c>
    </row>
    <row r="392" spans="1:9" x14ac:dyDescent="0.25">
      <c r="A392" t="s">
        <v>596</v>
      </c>
      <c r="B392" s="3">
        <v>379.6343994140625</v>
      </c>
      <c r="C392" s="3">
        <v>22.829999923706051</v>
      </c>
      <c r="D392" s="4">
        <v>-2.446158731139603E-2</v>
      </c>
      <c r="E392" s="4">
        <v>7.9943263143382737E-2</v>
      </c>
      <c r="F392" s="2">
        <v>4</v>
      </c>
      <c r="G392" s="4">
        <v>-0.15952843339201381</v>
      </c>
      <c r="H392" s="4">
        <v>-0.17493618948347511</v>
      </c>
      <c r="I392" s="4">
        <v>9.0558775642884726E-2</v>
      </c>
    </row>
    <row r="393" spans="1:9" x14ac:dyDescent="0.25">
      <c r="A393" t="s">
        <v>597</v>
      </c>
      <c r="B393" s="3">
        <v>389.15371704101563</v>
      </c>
      <c r="C393" s="3">
        <v>21.139999389648441</v>
      </c>
      <c r="D393" s="4">
        <v>-6.393564265980145E-3</v>
      </c>
      <c r="E393" s="4">
        <v>-6.2527711535120489E-2</v>
      </c>
      <c r="F393" s="2">
        <v>4</v>
      </c>
      <c r="G393" s="4">
        <v>-0.124992005950592</v>
      </c>
      <c r="H393" s="4">
        <v>-0.15424774690047091</v>
      </c>
      <c r="I393" s="4">
        <v>0.11790449402938651</v>
      </c>
    </row>
    <row r="394" spans="1:9" x14ac:dyDescent="0.25">
      <c r="A394" t="s">
        <v>598</v>
      </c>
      <c r="B394" s="3">
        <v>391.65780639648438</v>
      </c>
      <c r="C394" s="3">
        <v>22.54999923706055</v>
      </c>
      <c r="D394" s="4">
        <v>7.5697409460500076E-3</v>
      </c>
      <c r="E394" s="4">
        <v>-9.8000030517578107E-2</v>
      </c>
      <c r="F394" s="2">
        <v>4</v>
      </c>
      <c r="G394" s="4">
        <v>-0.12542036931372319</v>
      </c>
      <c r="H394" s="4">
        <v>-0.14880558067769009</v>
      </c>
      <c r="I394" s="4">
        <v>0.12509787962830821</v>
      </c>
    </row>
    <row r="395" spans="1:9" x14ac:dyDescent="0.25">
      <c r="A395" t="s">
        <v>599</v>
      </c>
      <c r="B395" s="3">
        <v>388.71533203125</v>
      </c>
      <c r="C395" s="3">
        <v>25</v>
      </c>
      <c r="D395" s="4">
        <v>1.4417355810911969E-2</v>
      </c>
      <c r="E395" s="4">
        <v>9.5050375976597268E-2</v>
      </c>
      <c r="F395" s="2">
        <v>5</v>
      </c>
      <c r="G395" s="4">
        <v>-0.13968010836008979</v>
      </c>
      <c r="H395" s="4">
        <v>-0.155200494088789</v>
      </c>
      <c r="I395" s="4">
        <v>0.11664516500059439</v>
      </c>
    </row>
    <row r="396" spans="1:9" x14ac:dyDescent="0.25">
      <c r="A396" t="s">
        <v>600</v>
      </c>
      <c r="B396" s="3">
        <v>383.19073486328119</v>
      </c>
      <c r="C396" s="3">
        <v>22.829999923706051</v>
      </c>
      <c r="D396" s="4">
        <v>-7.4702985558339208E-3</v>
      </c>
      <c r="E396" s="4">
        <v>2.4226064872098881E-2</v>
      </c>
      <c r="F396" s="2">
        <v>4</v>
      </c>
      <c r="G396" s="4">
        <v>-0.14392386370299259</v>
      </c>
      <c r="H396" s="4">
        <v>-0.16720716471191549</v>
      </c>
      <c r="I396" s="4">
        <v>0.10077490157683951</v>
      </c>
    </row>
    <row r="397" spans="1:9" x14ac:dyDescent="0.25">
      <c r="A397" t="s">
        <v>601</v>
      </c>
      <c r="B397" s="3">
        <v>386.0748291015625</v>
      </c>
      <c r="C397" s="3">
        <v>22.29000091552734</v>
      </c>
      <c r="D397" s="4">
        <v>7.8339373533566903E-3</v>
      </c>
      <c r="E397" s="4">
        <v>-1.7195740052941551E-2</v>
      </c>
      <c r="F397" s="2">
        <v>4</v>
      </c>
      <c r="G397" s="4">
        <v>-0.14330388946223629</v>
      </c>
      <c r="H397" s="4">
        <v>-0.1609391295027833</v>
      </c>
      <c r="I397" s="4">
        <v>0.10905991022250799</v>
      </c>
    </row>
    <row r="398" spans="1:9" x14ac:dyDescent="0.25">
      <c r="A398" t="s">
        <v>602</v>
      </c>
      <c r="B398" s="3">
        <v>383.0738525390625</v>
      </c>
      <c r="C398" s="3">
        <v>22.680000305175781</v>
      </c>
      <c r="D398" s="4">
        <v>-1.701056143600943E-3</v>
      </c>
      <c r="E398" s="4">
        <v>2.3004069784698489E-2</v>
      </c>
      <c r="F398" s="2">
        <v>4</v>
      </c>
      <c r="G398" s="4">
        <v>-0.14771224114586001</v>
      </c>
      <c r="H398" s="4">
        <v>-0.16746118641266439</v>
      </c>
      <c r="I398" s="4">
        <v>0.1004391389468169</v>
      </c>
    </row>
    <row r="399" spans="1:9" x14ac:dyDescent="0.25">
      <c r="A399" t="s">
        <v>603</v>
      </c>
      <c r="B399" s="3">
        <v>383.72659301757813</v>
      </c>
      <c r="C399" s="3">
        <v>22.170000076293949</v>
      </c>
      <c r="D399" s="4">
        <v>-1.441480562367259E-2</v>
      </c>
      <c r="E399" s="4">
        <v>6.8433738616575646E-2</v>
      </c>
      <c r="F399" s="2">
        <v>4</v>
      </c>
      <c r="G399" s="4">
        <v>-0.12860051361062619</v>
      </c>
      <c r="H399" s="4">
        <v>-0.1660425780164978</v>
      </c>
      <c r="I399" s="4">
        <v>0.1023142373524442</v>
      </c>
    </row>
    <row r="400" spans="1:9" x14ac:dyDescent="0.25">
      <c r="A400" t="s">
        <v>604</v>
      </c>
      <c r="B400" s="3">
        <v>389.33883666992188</v>
      </c>
      <c r="C400" s="3">
        <v>20.75</v>
      </c>
      <c r="D400" s="4">
        <v>-1.798928904941699E-2</v>
      </c>
      <c r="E400" s="4">
        <v>8.8667396716217928E-2</v>
      </c>
      <c r="F400" s="2">
        <v>4</v>
      </c>
      <c r="G400" s="4">
        <v>-0.1053843668804452</v>
      </c>
      <c r="H400" s="4">
        <v>-0.15384542427991141</v>
      </c>
      <c r="I400" s="4">
        <v>0.11843627891547449</v>
      </c>
    </row>
    <row r="401" spans="1:9" x14ac:dyDescent="0.25">
      <c r="A401" t="s">
        <v>605</v>
      </c>
      <c r="B401" s="3">
        <v>396.4710693359375</v>
      </c>
      <c r="C401" s="3">
        <v>19.059999465942379</v>
      </c>
      <c r="D401" s="4">
        <v>-1.153647822112025E-3</v>
      </c>
      <c r="E401" s="4">
        <v>-3.9314550435815658E-2</v>
      </c>
      <c r="F401" s="2">
        <v>3</v>
      </c>
      <c r="G401" s="4">
        <v>-9.6923102910080883E-2</v>
      </c>
      <c r="H401" s="4">
        <v>-0.13834486092212389</v>
      </c>
      <c r="I401" s="4">
        <v>0.13892472499900929</v>
      </c>
    </row>
    <row r="402" spans="1:9" x14ac:dyDescent="0.25">
      <c r="A402" t="s">
        <v>606</v>
      </c>
      <c r="B402" s="3">
        <v>396.92898559570313</v>
      </c>
      <c r="C402" s="3">
        <v>19.840000152587891</v>
      </c>
      <c r="D402" s="4">
        <v>-7.3593201306565437E-4</v>
      </c>
      <c r="E402" s="4">
        <v>-3.5957229050606609E-2</v>
      </c>
      <c r="F402" s="2">
        <v>4</v>
      </c>
      <c r="G402" s="4">
        <v>-8.2032212442019858E-2</v>
      </c>
      <c r="H402" s="4">
        <v>-0.1373496662433413</v>
      </c>
      <c r="I402" s="4">
        <v>0.14024016057694369</v>
      </c>
    </row>
    <row r="403" spans="1:9" x14ac:dyDescent="0.25">
      <c r="A403" t="s">
        <v>607</v>
      </c>
      <c r="B403" s="3">
        <v>397.2213134765625</v>
      </c>
      <c r="C403" s="3">
        <v>20.579999923706051</v>
      </c>
      <c r="D403" s="4">
        <v>3.1500507106383857E-2</v>
      </c>
      <c r="E403" s="4">
        <v>-5.984465520642579E-2</v>
      </c>
      <c r="F403" s="2">
        <v>4</v>
      </c>
      <c r="G403" s="4">
        <v>-9.1559767722234842E-2</v>
      </c>
      <c r="H403" s="4">
        <v>-0.13671434669465379</v>
      </c>
      <c r="I403" s="4">
        <v>0.14107991781793211</v>
      </c>
    </row>
    <row r="404" spans="1:9" x14ac:dyDescent="0.25">
      <c r="A404" t="s">
        <v>608</v>
      </c>
      <c r="B404" s="3">
        <v>385.09075927734381</v>
      </c>
      <c r="C404" s="3">
        <v>21.889999389648441</v>
      </c>
      <c r="D404" s="4">
        <v>-1.717355879523041E-3</v>
      </c>
      <c r="E404" s="4">
        <v>-1.440791121184404E-2</v>
      </c>
      <c r="F404" s="2">
        <v>4</v>
      </c>
      <c r="G404" s="4">
        <v>-0.13643845793613199</v>
      </c>
      <c r="H404" s="4">
        <v>-0.16307781978015909</v>
      </c>
      <c r="I404" s="4">
        <v>0.10623301681057409</v>
      </c>
    </row>
    <row r="405" spans="1:9" x14ac:dyDescent="0.25">
      <c r="A405" t="s">
        <v>609</v>
      </c>
      <c r="B405" s="3">
        <v>385.75323486328119</v>
      </c>
      <c r="C405" s="3">
        <v>22.20999908447266</v>
      </c>
      <c r="D405" s="4">
        <v>-1.5957152389228901E-2</v>
      </c>
      <c r="E405" s="4">
        <v>8.3414589486471069E-2</v>
      </c>
      <c r="F405" s="2">
        <v>4</v>
      </c>
      <c r="G405" s="4">
        <v>-0.12434171641288549</v>
      </c>
      <c r="H405" s="4">
        <v>-0.16163805396296399</v>
      </c>
      <c r="I405" s="4">
        <v>0.1081360808242893</v>
      </c>
    </row>
    <row r="406" spans="1:9" x14ac:dyDescent="0.25">
      <c r="A406" t="s">
        <v>610</v>
      </c>
      <c r="B406" s="3">
        <v>392.00857543945313</v>
      </c>
      <c r="C406" s="3">
        <v>20.5</v>
      </c>
      <c r="D406" s="4">
        <v>-2.2361091545053391E-4</v>
      </c>
      <c r="E406" s="4">
        <v>7.3709884873938147E-3</v>
      </c>
      <c r="F406" s="2">
        <v>4</v>
      </c>
      <c r="G406" s="4">
        <v>-0.12998879411618289</v>
      </c>
      <c r="H406" s="4">
        <v>-0.148043250278628</v>
      </c>
      <c r="I406" s="4">
        <v>0.12610551818430779</v>
      </c>
    </row>
    <row r="407" spans="1:9" x14ac:dyDescent="0.25">
      <c r="A407" t="s">
        <v>611</v>
      </c>
      <c r="B407" s="3">
        <v>392.09625244140619</v>
      </c>
      <c r="C407" s="3">
        <v>20.35000038146973</v>
      </c>
      <c r="D407" s="4">
        <v>6.3016574883347776E-3</v>
      </c>
      <c r="E407" s="4">
        <v>-4.4152207310242608E-2</v>
      </c>
      <c r="F407" s="2">
        <v>4</v>
      </c>
      <c r="G407" s="4">
        <v>-0.12747084090253141</v>
      </c>
      <c r="H407" s="4">
        <v>-0.14785270084096441</v>
      </c>
      <c r="I407" s="4">
        <v>0.12635738399006621</v>
      </c>
    </row>
    <row r="408" spans="1:9" x14ac:dyDescent="0.25">
      <c r="A408" t="s">
        <v>612</v>
      </c>
      <c r="B408" s="3">
        <v>389.640869140625</v>
      </c>
      <c r="C408" s="3">
        <v>21.29000091552734</v>
      </c>
      <c r="D408" s="4">
        <v>1.345690212243489E-2</v>
      </c>
      <c r="E408" s="4">
        <v>-4.7853294526694401E-2</v>
      </c>
      <c r="F408" s="2">
        <v>4</v>
      </c>
      <c r="G408" s="4">
        <v>-0.13178522718285829</v>
      </c>
      <c r="H408" s="4">
        <v>-0.15318901363439921</v>
      </c>
      <c r="I408" s="4">
        <v>0.1193039140980678</v>
      </c>
    </row>
    <row r="409" spans="1:9" x14ac:dyDescent="0.25">
      <c r="A409" t="s">
        <v>613</v>
      </c>
      <c r="B409" s="3">
        <v>384.46713256835938</v>
      </c>
      <c r="C409" s="3">
        <v>22.360000610351559</v>
      </c>
      <c r="D409" s="4">
        <v>-3.636135001081509E-3</v>
      </c>
      <c r="E409" s="4">
        <v>-3.2871981024851671E-2</v>
      </c>
      <c r="F409" s="2">
        <v>4</v>
      </c>
      <c r="G409" s="4">
        <v>-0.14572511270902691</v>
      </c>
      <c r="H409" s="4">
        <v>-0.16443315488585211</v>
      </c>
      <c r="I409" s="4">
        <v>0.1044415522297619</v>
      </c>
    </row>
    <row r="410" spans="1:9" x14ac:dyDescent="0.25">
      <c r="A410" t="s">
        <v>614</v>
      </c>
      <c r="B410" s="3">
        <v>385.87020874023438</v>
      </c>
      <c r="C410" s="3">
        <v>23.120000839233398</v>
      </c>
      <c r="D410" s="4">
        <v>4.540462399273304E-3</v>
      </c>
      <c r="E410" s="4">
        <v>-3.3848702700066013E-2</v>
      </c>
      <c r="F410" s="2">
        <v>4</v>
      </c>
      <c r="G410" s="4">
        <v>-0.14414074755215101</v>
      </c>
      <c r="H410" s="4">
        <v>-0.1613838332896036</v>
      </c>
      <c r="I410" s="4">
        <v>0.108472106453761</v>
      </c>
    </row>
    <row r="411" spans="1:9" x14ac:dyDescent="0.25">
      <c r="A411" t="s">
        <v>615</v>
      </c>
      <c r="B411" s="3">
        <v>384.1260986328125</v>
      </c>
      <c r="C411" s="3">
        <v>23.930000305175781</v>
      </c>
      <c r="D411" s="4">
        <v>-3.05987552192255E-3</v>
      </c>
      <c r="E411" s="4">
        <v>-7.4657943019088568E-3</v>
      </c>
      <c r="F411" s="2">
        <v>4</v>
      </c>
      <c r="G411" s="4">
        <v>-0.14511562326809599</v>
      </c>
      <c r="H411" s="4">
        <v>-0.16517432786388581</v>
      </c>
      <c r="I411" s="4">
        <v>0.1034618792818502</v>
      </c>
    </row>
    <row r="412" spans="1:9" x14ac:dyDescent="0.25">
      <c r="A412" t="s">
        <v>616</v>
      </c>
      <c r="B412" s="3">
        <v>385.30508422851563</v>
      </c>
      <c r="C412" s="3">
        <v>24.110000610351559</v>
      </c>
      <c r="D412" s="4">
        <v>-7.6287056202931636E-3</v>
      </c>
      <c r="E412" s="4">
        <v>-1.752242417007022E-2</v>
      </c>
      <c r="F412" s="2">
        <v>4</v>
      </c>
      <c r="G412" s="4">
        <v>-0.1445747060272643</v>
      </c>
      <c r="H412" s="4">
        <v>-0.16261202489651441</v>
      </c>
      <c r="I412" s="4">
        <v>0.10684869852092629</v>
      </c>
    </row>
    <row r="413" spans="1:9" x14ac:dyDescent="0.25">
      <c r="A413" t="s">
        <v>617</v>
      </c>
      <c r="B413" s="3">
        <v>388.26705932617188</v>
      </c>
      <c r="C413" s="3">
        <v>24.54000091552734</v>
      </c>
      <c r="D413" s="4">
        <v>8.5291172772650192E-3</v>
      </c>
      <c r="E413" s="4">
        <v>3.4134066115311779E-2</v>
      </c>
      <c r="F413" s="2">
        <v>5</v>
      </c>
      <c r="G413" s="4">
        <v>-0.13458706434091139</v>
      </c>
      <c r="H413" s="4">
        <v>-0.15617473031915469</v>
      </c>
      <c r="I413" s="4">
        <v>0.1153574320312991</v>
      </c>
    </row>
    <row r="414" spans="1:9" x14ac:dyDescent="0.25">
      <c r="A414" t="s">
        <v>618</v>
      </c>
      <c r="B414" s="3">
        <v>384.98348999023438</v>
      </c>
      <c r="C414" s="3">
        <v>23.729999542236332</v>
      </c>
      <c r="D414" s="4">
        <v>-8.5067844425542605E-3</v>
      </c>
      <c r="E414" s="4">
        <v>5.3729976015853609E-2</v>
      </c>
      <c r="F414" s="2">
        <v>4</v>
      </c>
      <c r="G414" s="4">
        <v>-0.14161203959033539</v>
      </c>
      <c r="H414" s="4">
        <v>-0.16331094935669499</v>
      </c>
      <c r="I414" s="4">
        <v>0.1059248691227075</v>
      </c>
    </row>
    <row r="415" spans="1:9" x14ac:dyDescent="0.25">
      <c r="A415" t="s">
        <v>619</v>
      </c>
      <c r="B415" s="3">
        <v>388.28656005859381</v>
      </c>
      <c r="C415" s="3">
        <v>22.520000457763668</v>
      </c>
      <c r="D415" s="4">
        <v>9.678439209828138E-3</v>
      </c>
      <c r="E415" s="4">
        <v>-4.2923935376468658E-2</v>
      </c>
      <c r="F415" s="2">
        <v>4</v>
      </c>
      <c r="G415" s="4">
        <v>-0.12771362863686209</v>
      </c>
      <c r="H415" s="4">
        <v>-0.15613234915289401</v>
      </c>
      <c r="I415" s="4">
        <v>0.1154134509139582</v>
      </c>
    </row>
    <row r="416" spans="1:9" x14ac:dyDescent="0.25">
      <c r="A416" t="s">
        <v>620</v>
      </c>
      <c r="B416" s="3">
        <v>384.5645751953125</v>
      </c>
      <c r="C416" s="3">
        <v>23.530000686645511</v>
      </c>
      <c r="D416" s="4">
        <v>5.4954192073074948E-2</v>
      </c>
      <c r="E416" s="4">
        <v>-9.8121864736304132E-2</v>
      </c>
      <c r="F416" s="2">
        <v>4</v>
      </c>
      <c r="G416" s="4">
        <v>-0.13579548244503531</v>
      </c>
      <c r="H416" s="4">
        <v>-0.16422138170295619</v>
      </c>
      <c r="I416" s="4">
        <v>0.1047214713100915</v>
      </c>
    </row>
    <row r="417" spans="1:9" x14ac:dyDescent="0.25">
      <c r="A417" t="s">
        <v>621</v>
      </c>
      <c r="B417" s="3">
        <v>364.53201293945313</v>
      </c>
      <c r="C417" s="3">
        <v>26.090000152587891</v>
      </c>
      <c r="D417" s="4">
        <v>-2.060206524085717E-2</v>
      </c>
      <c r="E417" s="4">
        <v>2.1534816654065429E-2</v>
      </c>
      <c r="F417" s="2">
        <v>5</v>
      </c>
      <c r="G417" s="4">
        <v>-0.18740354869377249</v>
      </c>
      <c r="H417" s="4">
        <v>-0.207758379864184</v>
      </c>
      <c r="I417" s="4">
        <v>4.7174824851133453E-2</v>
      </c>
    </row>
    <row r="418" spans="1:9" x14ac:dyDescent="0.25">
      <c r="A418" t="s">
        <v>622</v>
      </c>
      <c r="B418" s="3">
        <v>372.20010375976563</v>
      </c>
      <c r="C418" s="3">
        <v>25.54000091552734</v>
      </c>
      <c r="D418" s="4">
        <v>5.3953559381023641E-3</v>
      </c>
      <c r="E418" s="4">
        <v>4.8870657717245969E-2</v>
      </c>
      <c r="F418" s="2">
        <v>5</v>
      </c>
      <c r="G418" s="4">
        <v>-0.17305258296034121</v>
      </c>
      <c r="H418" s="4">
        <v>-0.19109322981097859</v>
      </c>
      <c r="I418" s="4">
        <v>6.9202606710273118E-2</v>
      </c>
    </row>
    <row r="419" spans="1:9" x14ac:dyDescent="0.25">
      <c r="A419" t="s">
        <v>623</v>
      </c>
      <c r="B419" s="3">
        <v>370.20272827148438</v>
      </c>
      <c r="C419" s="3">
        <v>24.35000038146973</v>
      </c>
      <c r="D419" s="4">
        <v>9.5655202517670457E-3</v>
      </c>
      <c r="E419" s="4">
        <v>-8.1465931489278498E-3</v>
      </c>
      <c r="F419" s="2">
        <v>4</v>
      </c>
      <c r="G419" s="4">
        <v>-0.1767881431137458</v>
      </c>
      <c r="H419" s="4">
        <v>-0.19543414895301939</v>
      </c>
      <c r="I419" s="4">
        <v>6.4871953893131051E-2</v>
      </c>
    </row>
    <row r="420" spans="1:9" x14ac:dyDescent="0.25">
      <c r="A420" t="s">
        <v>624</v>
      </c>
      <c r="B420" s="3">
        <v>366.69509887695313</v>
      </c>
      <c r="C420" s="3">
        <v>24.54999923706055</v>
      </c>
      <c r="D420" s="4">
        <v>1.4393216186034509E-2</v>
      </c>
      <c r="E420" s="4">
        <v>-2.9644269668647531E-2</v>
      </c>
      <c r="F420" s="2">
        <v>5</v>
      </c>
      <c r="G420" s="4">
        <v>-0.18175894385792729</v>
      </c>
      <c r="H420" s="4">
        <v>-0.20305732029523291</v>
      </c>
      <c r="I420" s="4">
        <v>5.4782411375907003E-2</v>
      </c>
    </row>
    <row r="421" spans="1:9" x14ac:dyDescent="0.25">
      <c r="A421" t="s">
        <v>625</v>
      </c>
      <c r="B421" s="3">
        <v>361.4920654296875</v>
      </c>
      <c r="C421" s="3">
        <v>25.29999923706055</v>
      </c>
      <c r="D421" s="4">
        <v>-1.0296850653764291E-2</v>
      </c>
      <c r="E421" s="4">
        <v>-2.1655118332319478E-2</v>
      </c>
      <c r="F421" s="2">
        <v>5</v>
      </c>
      <c r="G421" s="4">
        <v>-0.18956762378837499</v>
      </c>
      <c r="H421" s="4">
        <v>-0.21436513278238259</v>
      </c>
      <c r="I421" s="4">
        <v>6.449562510081841E-2</v>
      </c>
    </row>
    <row r="422" spans="1:9" x14ac:dyDescent="0.25">
      <c r="A422" t="s">
        <v>626</v>
      </c>
      <c r="B422" s="3">
        <v>365.25302124023438</v>
      </c>
      <c r="C422" s="3">
        <v>25.860000610351559</v>
      </c>
      <c r="D422" s="4">
        <v>-2.5096218775225609E-2</v>
      </c>
      <c r="E422" s="4">
        <v>1.9372780102206999E-3</v>
      </c>
      <c r="F422" s="2">
        <v>5</v>
      </c>
      <c r="G422" s="4">
        <v>-0.1761365060003772</v>
      </c>
      <c r="H422" s="4">
        <v>-0.20619140422400281</v>
      </c>
      <c r="I422" s="4">
        <v>0.1058554960513052</v>
      </c>
    </row>
    <row r="423" spans="1:9" x14ac:dyDescent="0.25">
      <c r="A423" t="s">
        <v>627</v>
      </c>
      <c r="B423" s="3">
        <v>374.65545654296881</v>
      </c>
      <c r="C423" s="3">
        <v>25.809999465942379</v>
      </c>
      <c r="D423" s="4">
        <v>-4.3758379007396986E-3</v>
      </c>
      <c r="E423" s="4">
        <v>-2.7047796404234829E-3</v>
      </c>
      <c r="F423" s="2">
        <v>5</v>
      </c>
      <c r="G423" s="4">
        <v>-0.1515117125872758</v>
      </c>
      <c r="H423" s="4">
        <v>-0.18575698334174759</v>
      </c>
      <c r="I423" s="4">
        <v>0.14489508533059769</v>
      </c>
    </row>
    <row r="424" spans="1:9" x14ac:dyDescent="0.25">
      <c r="A424" t="s">
        <v>628</v>
      </c>
      <c r="B424" s="3">
        <v>376.30209350585938</v>
      </c>
      <c r="C424" s="3">
        <v>25.879999160766602</v>
      </c>
      <c r="D424" s="4">
        <v>-7.2233676511128664E-3</v>
      </c>
      <c r="E424" s="4">
        <v>5.048511097732078E-3</v>
      </c>
      <c r="F424" s="2">
        <v>5</v>
      </c>
      <c r="G424" s="4">
        <v>-0.14631654476430961</v>
      </c>
      <c r="H424" s="4">
        <v>-0.18217832827456529</v>
      </c>
      <c r="I424" s="4">
        <v>0.16646647980878179</v>
      </c>
    </row>
    <row r="425" spans="1:9" x14ac:dyDescent="0.25">
      <c r="A425" t="s">
        <v>629</v>
      </c>
      <c r="B425" s="3">
        <v>379.0400390625</v>
      </c>
      <c r="C425" s="3">
        <v>25.75</v>
      </c>
      <c r="D425" s="4">
        <v>2.3790777265623401E-2</v>
      </c>
      <c r="E425" s="4">
        <v>-5.987584615530317E-2</v>
      </c>
      <c r="F425" s="2">
        <v>5</v>
      </c>
      <c r="G425" s="4">
        <v>-0.1383603434908397</v>
      </c>
      <c r="H425" s="4">
        <v>-0.1762279196776749</v>
      </c>
      <c r="I425" s="4">
        <v>0.17495360164647339</v>
      </c>
    </row>
    <row r="426" spans="1:9" x14ac:dyDescent="0.25">
      <c r="A426" t="s">
        <v>630</v>
      </c>
      <c r="B426" s="3">
        <v>370.23193359375</v>
      </c>
      <c r="C426" s="3">
        <v>27.389999389648441</v>
      </c>
      <c r="D426" s="4">
        <v>-5.3400489239390234E-3</v>
      </c>
      <c r="E426" s="4">
        <v>4.0322104191432562E-3</v>
      </c>
      <c r="F426" s="2">
        <v>5</v>
      </c>
      <c r="G426" s="4">
        <v>-0.15026250487845261</v>
      </c>
      <c r="H426" s="4">
        <v>-0.1953706766899341</v>
      </c>
      <c r="I426" s="4">
        <v>0.1476501134192485</v>
      </c>
    </row>
    <row r="427" spans="1:9" x14ac:dyDescent="0.25">
      <c r="A427" t="s">
        <v>631</v>
      </c>
      <c r="B427" s="3">
        <v>372.2196044921875</v>
      </c>
      <c r="C427" s="3">
        <v>27.280000686645511</v>
      </c>
      <c r="D427" s="4">
        <v>-7.5341655950864617E-3</v>
      </c>
      <c r="E427" s="4">
        <v>-4.1461645670640153E-2</v>
      </c>
      <c r="F427" s="2">
        <v>5</v>
      </c>
      <c r="G427" s="4">
        <v>-0.14948511910033321</v>
      </c>
      <c r="H427" s="4">
        <v>-0.191050848644718</v>
      </c>
      <c r="I427" s="4">
        <v>0.15381152340322651</v>
      </c>
    </row>
    <row r="428" spans="1:9" x14ac:dyDescent="0.25">
      <c r="A428" t="s">
        <v>632</v>
      </c>
      <c r="B428" s="3">
        <v>375.04525756835938</v>
      </c>
      <c r="C428" s="3">
        <v>28.45999908447266</v>
      </c>
      <c r="D428" s="4">
        <v>1.5968656916429461E-2</v>
      </c>
      <c r="E428" s="4">
        <v>-4.6566207009496541E-2</v>
      </c>
      <c r="F428" s="2">
        <v>5</v>
      </c>
      <c r="G428" s="4">
        <v>-0.142257216125796</v>
      </c>
      <c r="H428" s="4">
        <v>-0.18490982428596031</v>
      </c>
      <c r="I428" s="4">
        <v>0.1625705222337013</v>
      </c>
    </row>
    <row r="429" spans="1:9" x14ac:dyDescent="0.25">
      <c r="A429" t="s">
        <v>633</v>
      </c>
      <c r="B429" s="3">
        <v>369.15042114257813</v>
      </c>
      <c r="C429" s="3">
        <v>29.85000038146973</v>
      </c>
      <c r="D429" s="4">
        <v>1.223647278423079E-2</v>
      </c>
      <c r="E429" s="4">
        <v>5.3890146357045143E-3</v>
      </c>
      <c r="F429" s="2">
        <v>5</v>
      </c>
      <c r="G429" s="4">
        <v>-0.15121143178958629</v>
      </c>
      <c r="H429" s="4">
        <v>-0.1977211401502057</v>
      </c>
      <c r="I429" s="4">
        <v>0.1442976260332911</v>
      </c>
    </row>
    <row r="430" spans="1:9" x14ac:dyDescent="0.25">
      <c r="A430" t="s">
        <v>634</v>
      </c>
      <c r="B430" s="3">
        <v>364.68792724609381</v>
      </c>
      <c r="C430" s="3">
        <v>29.690000534057621</v>
      </c>
      <c r="D430" s="4">
        <v>2.430146832246205E-2</v>
      </c>
      <c r="E430" s="4">
        <v>-9.6730824752067068E-3</v>
      </c>
      <c r="F430" s="2">
        <v>5</v>
      </c>
      <c r="G430" s="4">
        <v>-0.16234090998782491</v>
      </c>
      <c r="H430" s="4">
        <v>-0.20741952950670969</v>
      </c>
      <c r="I430" s="4">
        <v>0.1304647251899709</v>
      </c>
    </row>
    <row r="431" spans="1:9" x14ac:dyDescent="0.25">
      <c r="A431" t="s">
        <v>635</v>
      </c>
      <c r="B431" s="3">
        <v>356.03573608398438</v>
      </c>
      <c r="C431" s="3">
        <v>29.979999542236332</v>
      </c>
      <c r="D431" s="4">
        <v>-8.3852143004732316E-3</v>
      </c>
      <c r="E431" s="4">
        <v>-2.535762941617703E-2</v>
      </c>
      <c r="F431" s="2">
        <v>5</v>
      </c>
      <c r="G431" s="4">
        <v>-0.18008123581895921</v>
      </c>
      <c r="H431" s="4">
        <v>-0.22622343616149471</v>
      </c>
      <c r="I431" s="4">
        <v>0.10364454230586689</v>
      </c>
    </row>
    <row r="432" spans="1:9" x14ac:dyDescent="0.25">
      <c r="A432" t="s">
        <v>636</v>
      </c>
      <c r="B432" s="3">
        <v>359.04641723632813</v>
      </c>
      <c r="C432" s="3">
        <v>30.760000228881839</v>
      </c>
      <c r="D432" s="4">
        <v>-7.0865525723544653E-3</v>
      </c>
      <c r="E432" s="4">
        <v>8.5245976682568614E-3</v>
      </c>
      <c r="F432" s="2">
        <v>5</v>
      </c>
      <c r="G432" s="4">
        <v>-0.16990035756019181</v>
      </c>
      <c r="H432" s="4">
        <v>-0.21968028815478899</v>
      </c>
      <c r="I432" s="4">
        <v>0.1129770937484658</v>
      </c>
    </row>
    <row r="433" spans="1:9" x14ac:dyDescent="0.25">
      <c r="A433" t="s">
        <v>637</v>
      </c>
      <c r="B433" s="3">
        <v>361.60897827148438</v>
      </c>
      <c r="C433" s="3">
        <v>30.5</v>
      </c>
      <c r="D433" s="4">
        <v>1.1749636855642899E-2</v>
      </c>
      <c r="E433" s="4">
        <v>-2.7733529357937381E-2</v>
      </c>
      <c r="F433" s="2">
        <v>5</v>
      </c>
      <c r="G433" s="4">
        <v>-0.15752594301406589</v>
      </c>
      <c r="H433" s="4">
        <v>-0.21411104475742981</v>
      </c>
      <c r="I433" s="4">
        <v>0.1209205561994056</v>
      </c>
    </row>
    <row r="434" spans="1:9" x14ac:dyDescent="0.25">
      <c r="A434" t="s">
        <v>638</v>
      </c>
      <c r="B434" s="3">
        <v>357.4095458984375</v>
      </c>
      <c r="C434" s="3">
        <v>31.370000839233398</v>
      </c>
      <c r="D434" s="4">
        <v>2.5696816087670719E-2</v>
      </c>
      <c r="E434" s="4">
        <v>-2.029980041342172E-2</v>
      </c>
      <c r="F434" s="2">
        <v>5</v>
      </c>
      <c r="G434" s="4">
        <v>-0.1648446216548598</v>
      </c>
      <c r="H434" s="4">
        <v>-0.2232377194767392</v>
      </c>
      <c r="I434" s="4">
        <v>0.107903097136806</v>
      </c>
    </row>
    <row r="435" spans="1:9" x14ac:dyDescent="0.25">
      <c r="A435" t="s">
        <v>639</v>
      </c>
      <c r="B435" s="3">
        <v>348.45535278320313</v>
      </c>
      <c r="C435" s="3">
        <v>32.020000457763672</v>
      </c>
      <c r="D435" s="4">
        <v>-2.2788731596387949E-2</v>
      </c>
      <c r="E435" s="4">
        <v>2.5046938750283849E-3</v>
      </c>
      <c r="F435" s="2">
        <v>5</v>
      </c>
      <c r="G435" s="4">
        <v>-0.1795667136251369</v>
      </c>
      <c r="H435" s="4">
        <v>-0.24269797045283251</v>
      </c>
      <c r="I435" s="4">
        <v>8.0146764384719349E-2</v>
      </c>
    </row>
    <row r="436" spans="1:9" x14ac:dyDescent="0.25">
      <c r="A436" t="s">
        <v>640</v>
      </c>
      <c r="B436" s="3">
        <v>356.58139038085938</v>
      </c>
      <c r="C436" s="3">
        <v>31.940000534057621</v>
      </c>
      <c r="D436" s="4">
        <v>2.639120219472546E-2</v>
      </c>
      <c r="E436" s="4">
        <v>-4.8555233112436147E-2</v>
      </c>
      <c r="F436" s="2">
        <v>5</v>
      </c>
      <c r="G436" s="4">
        <v>-0.14631208008628299</v>
      </c>
      <c r="H436" s="4">
        <v>-0.22503755939664069</v>
      </c>
      <c r="I436" s="4">
        <v>0.105335969108568</v>
      </c>
    </row>
    <row r="437" spans="1:9" x14ac:dyDescent="0.25">
      <c r="A437" t="s">
        <v>641</v>
      </c>
      <c r="B437" s="3">
        <v>347.41275024414063</v>
      </c>
      <c r="C437" s="3">
        <v>33.569999694824219</v>
      </c>
      <c r="D437" s="4">
        <v>-3.2983723780377621E-3</v>
      </c>
      <c r="E437" s="4">
        <v>-1.7841620988797711E-3</v>
      </c>
      <c r="F437" s="2">
        <v>5</v>
      </c>
      <c r="G437" s="4">
        <v>-0.1652703693378503</v>
      </c>
      <c r="H437" s="4">
        <v>-0.24496387055319421</v>
      </c>
      <c r="I437" s="4">
        <v>7.6914890487209453E-2</v>
      </c>
    </row>
    <row r="438" spans="1:9" x14ac:dyDescent="0.25">
      <c r="A438" t="s">
        <v>642</v>
      </c>
      <c r="B438" s="3">
        <v>348.56243896484381</v>
      </c>
      <c r="C438" s="3">
        <v>33.630001068115227</v>
      </c>
      <c r="D438" s="4">
        <v>-6.3331213477065829E-3</v>
      </c>
      <c r="E438" s="4">
        <v>3.6363644913174793E-2</v>
      </c>
      <c r="F438" s="2">
        <v>5</v>
      </c>
      <c r="G438" s="4">
        <v>-0.164569452090044</v>
      </c>
      <c r="H438" s="4">
        <v>-0.24246523882151971</v>
      </c>
      <c r="I438" s="4">
        <v>8.0478711624690114E-2</v>
      </c>
    </row>
    <row r="439" spans="1:9" x14ac:dyDescent="0.25">
      <c r="A439" t="s">
        <v>643</v>
      </c>
      <c r="B439" s="3">
        <v>350.78399658203119</v>
      </c>
      <c r="C439" s="3">
        <v>32.450000762939453</v>
      </c>
      <c r="D439" s="4">
        <v>-7.6353737784826681E-3</v>
      </c>
      <c r="E439" s="4">
        <v>3.4757657250430452E-2</v>
      </c>
      <c r="F439" s="2">
        <v>5</v>
      </c>
      <c r="G439" s="4">
        <v>-0.16533170695895899</v>
      </c>
      <c r="H439" s="4">
        <v>-0.23763710207799041</v>
      </c>
      <c r="I439" s="4">
        <v>8.7365126922756442E-2</v>
      </c>
    </row>
    <row r="440" spans="1:9" x14ac:dyDescent="0.25">
      <c r="A440" t="s">
        <v>644</v>
      </c>
      <c r="B440" s="3">
        <v>353.48297119140619</v>
      </c>
      <c r="C440" s="3">
        <v>31.360000610351559</v>
      </c>
      <c r="D440" s="4">
        <v>-2.7893816794937409E-2</v>
      </c>
      <c r="E440" s="4">
        <v>2.752294036660841E-2</v>
      </c>
      <c r="F440" s="2">
        <v>5</v>
      </c>
      <c r="G440" s="4">
        <v>-0.16044358535302611</v>
      </c>
      <c r="H440" s="4">
        <v>-0.2317713894894177</v>
      </c>
      <c r="I440" s="4">
        <v>9.5731446074371451E-2</v>
      </c>
    </row>
    <row r="441" spans="1:9" x14ac:dyDescent="0.25">
      <c r="A441" t="s">
        <v>645</v>
      </c>
      <c r="B441" s="3">
        <v>363.62588500976563</v>
      </c>
      <c r="C441" s="3">
        <v>30.520000457763668</v>
      </c>
      <c r="D441" s="4">
        <v>-1.031580241355734E-2</v>
      </c>
      <c r="E441" s="4">
        <v>6.9001795914091613E-2</v>
      </c>
      <c r="F441" s="2">
        <v>5</v>
      </c>
      <c r="G441" s="4">
        <v>-0.12888633982613251</v>
      </c>
      <c r="H441" s="4">
        <v>-0.20972767812492449</v>
      </c>
      <c r="I441" s="4">
        <v>0.12717259184764451</v>
      </c>
    </row>
    <row r="442" spans="1:9" x14ac:dyDescent="0.25">
      <c r="A442" t="s">
        <v>646</v>
      </c>
      <c r="B442" s="3">
        <v>367.41607666015619</v>
      </c>
      <c r="C442" s="3">
        <v>28.54999923706055</v>
      </c>
      <c r="D442" s="4">
        <v>-2.3282204079589919E-3</v>
      </c>
      <c r="E442" s="4">
        <v>-1.7887872831875429E-2</v>
      </c>
      <c r="F442" s="2">
        <v>5</v>
      </c>
      <c r="G442" s="4">
        <v>-0.1161484463668785</v>
      </c>
      <c r="H442" s="4">
        <v>-0.20149041097925571</v>
      </c>
      <c r="I442" s="4">
        <v>0.1389214808082182</v>
      </c>
    </row>
    <row r="443" spans="1:9" x14ac:dyDescent="0.25">
      <c r="A443" t="s">
        <v>647</v>
      </c>
      <c r="B443" s="3">
        <v>368.27349853515619</v>
      </c>
      <c r="C443" s="3">
        <v>29.069999694824219</v>
      </c>
      <c r="D443" s="4">
        <v>3.0986619183382299E-2</v>
      </c>
      <c r="E443" s="4">
        <v>-3.421929148145797E-2</v>
      </c>
      <c r="F443" s="2">
        <v>5</v>
      </c>
      <c r="G443" s="4">
        <v>-0.10486780065342149</v>
      </c>
      <c r="H443" s="4">
        <v>-0.19962696614786099</v>
      </c>
      <c r="I443" s="4">
        <v>0.141579329099532</v>
      </c>
    </row>
    <row r="444" spans="1:9" x14ac:dyDescent="0.25">
      <c r="A444" t="s">
        <v>648</v>
      </c>
      <c r="B444" s="3">
        <v>357.20492553710938</v>
      </c>
      <c r="C444" s="3">
        <v>30.10000038146973</v>
      </c>
      <c r="D444" s="4">
        <v>2.6401160243101129E-2</v>
      </c>
      <c r="E444" s="4">
        <v>-4.8070854440891993E-2</v>
      </c>
      <c r="F444" s="2">
        <v>5</v>
      </c>
      <c r="G444" s="4">
        <v>-0.14296796654607821</v>
      </c>
      <c r="H444" s="4">
        <v>-0.22368242326355939</v>
      </c>
      <c r="I444" s="4">
        <v>0.1072688120857932</v>
      </c>
    </row>
    <row r="445" spans="1:9" x14ac:dyDescent="0.25">
      <c r="A445" t="s">
        <v>649</v>
      </c>
      <c r="B445" s="3">
        <v>348.01687622070313</v>
      </c>
      <c r="C445" s="3">
        <v>31.620000839233398</v>
      </c>
      <c r="D445" s="4">
        <v>-1.546353124813837E-2</v>
      </c>
      <c r="E445" s="4">
        <v>-6.9095261400811134E-3</v>
      </c>
      <c r="F445" s="2">
        <v>5</v>
      </c>
      <c r="G445" s="4">
        <v>-0.1550895005294112</v>
      </c>
      <c r="H445" s="4">
        <v>-0.24365091661376201</v>
      </c>
      <c r="I445" s="4">
        <v>7.8787568618432502E-2</v>
      </c>
    </row>
    <row r="446" spans="1:9" x14ac:dyDescent="0.25">
      <c r="A446" t="s">
        <v>650</v>
      </c>
      <c r="B446" s="3">
        <v>353.48297119140619</v>
      </c>
      <c r="C446" s="3">
        <v>31.840000152587891</v>
      </c>
      <c r="D446" s="4">
        <v>-2.088884523356882E-2</v>
      </c>
      <c r="E446" s="4">
        <v>5.5003307840504778E-2</v>
      </c>
      <c r="F446" s="2">
        <v>5</v>
      </c>
      <c r="G446" s="4">
        <v>-0.15230790927188129</v>
      </c>
      <c r="H446" s="4">
        <v>-0.2317713894894177</v>
      </c>
      <c r="I446" s="4">
        <v>9.5731446074371451E-2</v>
      </c>
    </row>
    <row r="447" spans="1:9" x14ac:dyDescent="0.25">
      <c r="A447" t="s">
        <v>651</v>
      </c>
      <c r="B447" s="3">
        <v>361.02435302734381</v>
      </c>
      <c r="C447" s="3">
        <v>30.180000305175781</v>
      </c>
      <c r="D447" s="4">
        <v>1.967631479552345E-2</v>
      </c>
      <c r="E447" s="4">
        <v>-7.4233076141595022E-2</v>
      </c>
      <c r="F447" s="2">
        <v>5</v>
      </c>
      <c r="G447" s="4">
        <v>-0.13276565747763491</v>
      </c>
      <c r="H447" s="4">
        <v>-0.21538161753060139</v>
      </c>
      <c r="I447" s="4">
        <v>0.1191083267106281</v>
      </c>
    </row>
    <row r="448" spans="1:9" x14ac:dyDescent="0.25">
      <c r="A448" t="s">
        <v>652</v>
      </c>
      <c r="B448" s="3">
        <v>354.05780029296881</v>
      </c>
      <c r="C448" s="3">
        <v>32.599998474121087</v>
      </c>
      <c r="D448" s="4">
        <v>-2.5528181804191918E-3</v>
      </c>
      <c r="E448" s="4">
        <v>1.05393729162393E-2</v>
      </c>
      <c r="F448" s="2">
        <v>5</v>
      </c>
      <c r="G448" s="4">
        <v>-0.16663953868739559</v>
      </c>
      <c r="H448" s="4">
        <v>-0.2305221067856823</v>
      </c>
      <c r="I448" s="4">
        <v>9.7513309343704613E-2</v>
      </c>
    </row>
    <row r="449" spans="1:9" x14ac:dyDescent="0.25">
      <c r="A449" t="s">
        <v>653</v>
      </c>
      <c r="B449" s="3">
        <v>354.96395874023438</v>
      </c>
      <c r="C449" s="3">
        <v>32.259998321533203</v>
      </c>
      <c r="D449" s="4">
        <v>-9.8925966110398056E-3</v>
      </c>
      <c r="E449" s="4">
        <v>7.8208497301885727E-2</v>
      </c>
      <c r="F449" s="2">
        <v>5</v>
      </c>
      <c r="G449" s="4">
        <v>-0.1668968932518374</v>
      </c>
      <c r="H449" s="4">
        <v>-0.22855274220073779</v>
      </c>
      <c r="I449" s="4">
        <v>0.1036063380615779</v>
      </c>
    </row>
    <row r="450" spans="1:9" x14ac:dyDescent="0.25">
      <c r="A450" t="s">
        <v>654</v>
      </c>
      <c r="B450" s="3">
        <v>358.51055908203119</v>
      </c>
      <c r="C450" s="3">
        <v>29.920000076293949</v>
      </c>
      <c r="D450" s="4">
        <v>-1.6754884703610862E-2</v>
      </c>
      <c r="E450" s="4">
        <v>9.3967080767042965E-2</v>
      </c>
      <c r="F450" s="2">
        <v>5</v>
      </c>
      <c r="G450" s="4">
        <v>-0.1571870415848767</v>
      </c>
      <c r="H450" s="4">
        <v>-0.22084487485020679</v>
      </c>
      <c r="I450" s="4">
        <v>0.1210461937669705</v>
      </c>
    </row>
    <row r="451" spans="1:9" x14ac:dyDescent="0.25">
      <c r="A451" t="s">
        <v>655</v>
      </c>
      <c r="B451" s="3">
        <v>364.61972045898438</v>
      </c>
      <c r="C451" s="3">
        <v>27.35000038146973</v>
      </c>
      <c r="D451" s="4">
        <v>-8.3997368095192204E-3</v>
      </c>
      <c r="E451" s="4">
        <v>-2.2865287419860159E-2</v>
      </c>
      <c r="F451" s="2">
        <v>5</v>
      </c>
      <c r="G451" s="4">
        <v>-0.13241047867064659</v>
      </c>
      <c r="H451" s="4">
        <v>-0.2075677641023165</v>
      </c>
      <c r="I451" s="4">
        <v>0.14014926321707949</v>
      </c>
    </row>
    <row r="452" spans="1:9" x14ac:dyDescent="0.25">
      <c r="A452" t="s">
        <v>656</v>
      </c>
      <c r="B452" s="3">
        <v>367.7083740234375</v>
      </c>
      <c r="C452" s="3">
        <v>27.989999771118161</v>
      </c>
      <c r="D452" s="4">
        <v>-1.7443800981180702E-2</v>
      </c>
      <c r="E452" s="4">
        <v>3.0559643901659991E-2</v>
      </c>
      <c r="F452" s="2">
        <v>5</v>
      </c>
      <c r="G452" s="4">
        <v>-0.1165263558006694</v>
      </c>
      <c r="H452" s="4">
        <v>-0.20085515775477181</v>
      </c>
      <c r="I452" s="4">
        <v>0.14980734227383261</v>
      </c>
    </row>
    <row r="453" spans="1:9" x14ac:dyDescent="0.25">
      <c r="A453" t="s">
        <v>657</v>
      </c>
      <c r="B453" s="3">
        <v>374.23648071289063</v>
      </c>
      <c r="C453" s="3">
        <v>27.159999847412109</v>
      </c>
      <c r="D453" s="4">
        <v>-1.1478650630395991E-2</v>
      </c>
      <c r="E453" s="4">
        <v>5.4347810795459812E-2</v>
      </c>
      <c r="F453" s="2">
        <v>5</v>
      </c>
      <c r="G453" s="4">
        <v>-0.10169090119815261</v>
      </c>
      <c r="H453" s="4">
        <v>-0.18666754833641649</v>
      </c>
      <c r="I453" s="4">
        <v>0.17022043463979999</v>
      </c>
    </row>
    <row r="454" spans="1:9" x14ac:dyDescent="0.25">
      <c r="A454" t="s">
        <v>658</v>
      </c>
      <c r="B454" s="3">
        <v>378.58209228515619</v>
      </c>
      <c r="C454" s="3">
        <v>25.760000228881839</v>
      </c>
      <c r="D454" s="4">
        <v>7.7549682512023646E-3</v>
      </c>
      <c r="E454" s="4">
        <v>-2.0532282275422031E-2</v>
      </c>
      <c r="F454" s="2">
        <v>5</v>
      </c>
      <c r="G454" s="4">
        <v>-0.1064123495020589</v>
      </c>
      <c r="H454" s="4">
        <v>-0.17722318068066151</v>
      </c>
      <c r="I454" s="4">
        <v>0.18380896415243669</v>
      </c>
    </row>
    <row r="455" spans="1:9" x14ac:dyDescent="0.25">
      <c r="A455" t="s">
        <v>659</v>
      </c>
      <c r="B455" s="3">
        <v>375.66879272460938</v>
      </c>
      <c r="C455" s="3">
        <v>26.29999923706055</v>
      </c>
      <c r="D455" s="4">
        <v>-7.6288154658126217E-3</v>
      </c>
      <c r="E455" s="4">
        <v>1.1419405700090479E-3</v>
      </c>
      <c r="F455" s="2">
        <v>5</v>
      </c>
      <c r="G455" s="4">
        <v>-0.12192626597743229</v>
      </c>
      <c r="H455" s="4">
        <v>-0.1835546881528789</v>
      </c>
      <c r="I455" s="4">
        <v>0.17469920908129871</v>
      </c>
    </row>
    <row r="456" spans="1:9" x14ac:dyDescent="0.25">
      <c r="A456" t="s">
        <v>660</v>
      </c>
      <c r="B456" s="3">
        <v>378.55673217773438</v>
      </c>
      <c r="C456" s="3">
        <v>26.270000457763668</v>
      </c>
      <c r="D456" s="4">
        <v>-1.135347185410629E-2</v>
      </c>
      <c r="E456" s="4">
        <v>4.2049163223694119E-3</v>
      </c>
      <c r="F456" s="2">
        <v>5</v>
      </c>
      <c r="G456" s="4">
        <v>-0.1165788839473423</v>
      </c>
      <c r="H456" s="4">
        <v>-0.17727829609406151</v>
      </c>
      <c r="I456" s="4">
        <v>0.18372966425128001</v>
      </c>
    </row>
    <row r="457" spans="1:9" x14ac:dyDescent="0.25">
      <c r="A457" t="s">
        <v>661</v>
      </c>
      <c r="B457" s="3">
        <v>382.90402221679688</v>
      </c>
      <c r="C457" s="3">
        <v>26.159999847412109</v>
      </c>
      <c r="D457" s="4">
        <v>3.815973083937108E-3</v>
      </c>
      <c r="E457" s="4">
        <v>-4.0704092105563139E-2</v>
      </c>
      <c r="F457" s="2">
        <v>5</v>
      </c>
      <c r="G457" s="4">
        <v>-9.8970038004552063E-2</v>
      </c>
      <c r="H457" s="4">
        <v>-0.1678302806070946</v>
      </c>
      <c r="I457" s="4">
        <v>0.19732344225316309</v>
      </c>
    </row>
    <row r="458" spans="1:9" x14ac:dyDescent="0.25">
      <c r="A458" t="s">
        <v>662</v>
      </c>
      <c r="B458" s="3">
        <v>381.44842529296881</v>
      </c>
      <c r="C458" s="3">
        <v>27.270000457763668</v>
      </c>
      <c r="D458" s="4">
        <v>-4.3482646122689587E-2</v>
      </c>
      <c r="E458" s="4">
        <v>0.1424381859652866</v>
      </c>
      <c r="F458" s="2">
        <v>5</v>
      </c>
      <c r="G458" s="4">
        <v>-0.1072392016158588</v>
      </c>
      <c r="H458" s="4">
        <v>-0.17099374615817051</v>
      </c>
      <c r="I458" s="4">
        <v>0.19277185695175761</v>
      </c>
    </row>
    <row r="459" spans="1:9" x14ac:dyDescent="0.25">
      <c r="A459" t="s">
        <v>663</v>
      </c>
      <c r="B459" s="3">
        <v>398.788818359375</v>
      </c>
      <c r="C459" s="3">
        <v>23.870000839233398</v>
      </c>
      <c r="D459" s="4">
        <v>1.0747834367916379E-2</v>
      </c>
      <c r="E459" s="4">
        <v>4.7389200540585603E-2</v>
      </c>
      <c r="F459" s="2">
        <v>4</v>
      </c>
      <c r="G459" s="4">
        <v>-6.4266283040660954E-2</v>
      </c>
      <c r="H459" s="4">
        <v>-0.13330767028805671</v>
      </c>
      <c r="I459" s="4">
        <v>0.24699447648991721</v>
      </c>
    </row>
    <row r="460" spans="1:9" x14ac:dyDescent="0.25">
      <c r="A460" t="s">
        <v>664</v>
      </c>
      <c r="B460" s="3">
        <v>394.54827880859381</v>
      </c>
      <c r="C460" s="3">
        <v>22.79000091552734</v>
      </c>
      <c r="D460" s="4">
        <v>1.553533911234517E-2</v>
      </c>
      <c r="E460" s="4">
        <v>-3.4731032343332413E-2</v>
      </c>
      <c r="F460" s="2">
        <v>4</v>
      </c>
      <c r="G460" s="4">
        <v>-8.1515922095337756E-2</v>
      </c>
      <c r="H460" s="4">
        <v>-0.14252368370995319</v>
      </c>
      <c r="I460" s="4">
        <v>0.23373450240409441</v>
      </c>
    </row>
    <row r="461" spans="1:9" x14ac:dyDescent="0.25">
      <c r="A461" t="s">
        <v>665</v>
      </c>
      <c r="B461" s="3">
        <v>388.51260375976563</v>
      </c>
      <c r="C461" s="3">
        <v>23.610000610351559</v>
      </c>
      <c r="D461" s="4">
        <v>6.536074316862539E-3</v>
      </c>
      <c r="E461" s="4">
        <v>-4.1801899545889983E-2</v>
      </c>
      <c r="F461" s="2">
        <v>4</v>
      </c>
      <c r="G461" s="4">
        <v>-9.9437759651783253E-2</v>
      </c>
      <c r="H461" s="4">
        <v>-0.15564108577497049</v>
      </c>
      <c r="I461" s="4">
        <v>0.2148612213558927</v>
      </c>
    </row>
    <row r="462" spans="1:9" x14ac:dyDescent="0.25">
      <c r="A462" t="s">
        <v>666</v>
      </c>
      <c r="B462" s="3">
        <v>385.98974609375</v>
      </c>
      <c r="C462" s="3">
        <v>24.639999389648441</v>
      </c>
      <c r="D462" s="4">
        <v>1.796505693648354E-2</v>
      </c>
      <c r="E462" s="4">
        <v>-8.4355275757534987E-2</v>
      </c>
      <c r="F462" s="2">
        <v>5</v>
      </c>
      <c r="G462" s="4">
        <v>-0.1063756158008744</v>
      </c>
      <c r="H462" s="4">
        <v>-0.16112404138311959</v>
      </c>
      <c r="I462" s="4">
        <v>0.20697236031050451</v>
      </c>
    </row>
    <row r="463" spans="1:9" x14ac:dyDescent="0.25">
      <c r="A463" t="s">
        <v>667</v>
      </c>
      <c r="B463" s="3">
        <v>379.17779541015619</v>
      </c>
      <c r="C463" s="3">
        <v>26.909999847412109</v>
      </c>
      <c r="D463" s="4">
        <v>-3.77318491396339E-3</v>
      </c>
      <c r="E463" s="4">
        <v>5.6537124965786438E-2</v>
      </c>
      <c r="F463" s="2">
        <v>5</v>
      </c>
      <c r="G463" s="4">
        <v>-0.12528518225158439</v>
      </c>
      <c r="H463" s="4">
        <v>-0.1759285322214921</v>
      </c>
      <c r="I463" s="4">
        <v>0.18567170069946151</v>
      </c>
    </row>
    <row r="464" spans="1:9" x14ac:dyDescent="0.25">
      <c r="A464" t="s">
        <v>668</v>
      </c>
      <c r="B464" s="3">
        <v>380.61392211914063</v>
      </c>
      <c r="C464" s="3">
        <v>25.469999313354489</v>
      </c>
      <c r="D464" s="4">
        <v>-1.0544261240063911E-2</v>
      </c>
      <c r="E464" s="4">
        <v>-3.521132803927185E-3</v>
      </c>
      <c r="F464" s="2">
        <v>5</v>
      </c>
      <c r="G464" s="4">
        <v>-0.1221852398233103</v>
      </c>
      <c r="H464" s="4">
        <v>-0.1728073815124731</v>
      </c>
      <c r="I464" s="4">
        <v>0.19016240352561059</v>
      </c>
    </row>
    <row r="465" spans="1:9" x14ac:dyDescent="0.25">
      <c r="A465" t="s">
        <v>669</v>
      </c>
      <c r="B465" s="3">
        <v>384.66998291015619</v>
      </c>
      <c r="C465" s="3">
        <v>25.559999465942379</v>
      </c>
      <c r="D465" s="4">
        <v>3.1377335881379591E-3</v>
      </c>
      <c r="E465" s="4">
        <v>-1.198304457806121E-2</v>
      </c>
      <c r="F465" s="2">
        <v>5</v>
      </c>
      <c r="G465" s="4">
        <v>-0.1101013012709413</v>
      </c>
      <c r="H465" s="4">
        <v>-0.16399229790285519</v>
      </c>
      <c r="I465" s="4">
        <v>0.2028455209297346</v>
      </c>
    </row>
    <row r="466" spans="1:9" x14ac:dyDescent="0.25">
      <c r="A466" t="s">
        <v>670</v>
      </c>
      <c r="B466" s="3">
        <v>383.46676635742188</v>
      </c>
      <c r="C466" s="3">
        <v>25.870000839233398</v>
      </c>
      <c r="D466" s="4">
        <v>-7.6091957018697984E-3</v>
      </c>
      <c r="E466" s="4">
        <v>-1.2972081538174529E-2</v>
      </c>
      <c r="F466" s="2">
        <v>5</v>
      </c>
      <c r="G466" s="4">
        <v>-0.11241341653445749</v>
      </c>
      <c r="H466" s="4">
        <v>-0.1666072622880842</v>
      </c>
      <c r="I466" s="4">
        <v>0.1990831175568073</v>
      </c>
    </row>
    <row r="467" spans="1:9" x14ac:dyDescent="0.25">
      <c r="A467" t="s">
        <v>671</v>
      </c>
      <c r="B467" s="3">
        <v>386.40701293945313</v>
      </c>
      <c r="C467" s="3">
        <v>26.20999908447266</v>
      </c>
      <c r="D467" s="4">
        <v>-1.0977693504890749E-2</v>
      </c>
      <c r="E467" s="4">
        <v>0</v>
      </c>
      <c r="F467" s="2">
        <v>5</v>
      </c>
      <c r="G467" s="4">
        <v>-0.1069327584841242</v>
      </c>
      <c r="H467" s="4">
        <v>-0.16021719054386641</v>
      </c>
      <c r="I467" s="4">
        <v>0.20827713473711659</v>
      </c>
    </row>
    <row r="468" spans="1:9" x14ac:dyDescent="0.25">
      <c r="A468" t="s">
        <v>672</v>
      </c>
      <c r="B468" s="3">
        <v>390.69595336914063</v>
      </c>
      <c r="C468" s="3">
        <v>26.20999908447266</v>
      </c>
      <c r="D468" s="4">
        <v>-6.6122006216857709E-3</v>
      </c>
      <c r="E468" s="4">
        <v>2.543034554427015E-2</v>
      </c>
      <c r="F468" s="2">
        <v>5</v>
      </c>
      <c r="G468" s="4">
        <v>-9.3049215530865204E-2</v>
      </c>
      <c r="H468" s="4">
        <v>-0.15089598693466241</v>
      </c>
      <c r="I468" s="4">
        <v>0.22168845616738531</v>
      </c>
    </row>
    <row r="469" spans="1:9" x14ac:dyDescent="0.25">
      <c r="A469" t="s">
        <v>673</v>
      </c>
      <c r="B469" s="3">
        <v>393.2965087890625</v>
      </c>
      <c r="C469" s="3">
        <v>25.559999465942379</v>
      </c>
      <c r="D469" s="4">
        <v>-3.3849027074933542E-2</v>
      </c>
      <c r="E469" s="4">
        <v>0.1735536574897629</v>
      </c>
      <c r="F469" s="2">
        <v>5</v>
      </c>
      <c r="G469" s="4">
        <v>-7.8849455627628018E-2</v>
      </c>
      <c r="H469" s="4">
        <v>-0.14524416990350891</v>
      </c>
      <c r="I469" s="4">
        <v>0.22982027455133541</v>
      </c>
    </row>
    <row r="470" spans="1:9" x14ac:dyDescent="0.25">
      <c r="A470" t="s">
        <v>674</v>
      </c>
      <c r="B470" s="3">
        <v>407.07562255859381</v>
      </c>
      <c r="C470" s="3">
        <v>21.780000686645511</v>
      </c>
      <c r="D470" s="4">
        <v>1.411753239343172E-2</v>
      </c>
      <c r="E470" s="4">
        <v>-4.5574014990657163E-2</v>
      </c>
      <c r="F470" s="2">
        <v>4</v>
      </c>
      <c r="G470" s="4">
        <v>-5.2205171916169253E-2</v>
      </c>
      <c r="H470" s="4">
        <v>-0.11529786332597849</v>
      </c>
      <c r="I470" s="4">
        <v>0.27290693588808163</v>
      </c>
    </row>
    <row r="471" spans="1:9" x14ac:dyDescent="0.25">
      <c r="A471" t="s">
        <v>675</v>
      </c>
      <c r="B471" s="3">
        <v>401.40872192382813</v>
      </c>
      <c r="C471" s="3">
        <v>22.819999694824219</v>
      </c>
      <c r="D471" s="4">
        <v>3.2010333609913122E-3</v>
      </c>
      <c r="E471" s="4">
        <v>-5.3504806423500639E-2</v>
      </c>
      <c r="F471" s="2">
        <v>4</v>
      </c>
      <c r="G471" s="4">
        <v>-6.3438231590921546E-2</v>
      </c>
      <c r="H471" s="4">
        <v>-0.12761380371166159</v>
      </c>
      <c r="I471" s="4">
        <v>0.2551867956408147</v>
      </c>
    </row>
    <row r="472" spans="1:9" x14ac:dyDescent="0.25">
      <c r="A472" t="s">
        <v>676</v>
      </c>
      <c r="B472" s="3">
        <v>400.12789916992188</v>
      </c>
      <c r="C472" s="3">
        <v>24.110000610351559</v>
      </c>
      <c r="D472" s="4">
        <v>-2.4192001529005358E-3</v>
      </c>
      <c r="E472" s="4">
        <v>1.302526820287842E-2</v>
      </c>
      <c r="F472" s="2">
        <v>4</v>
      </c>
      <c r="G472" s="4">
        <v>-6.4944783394724759E-2</v>
      </c>
      <c r="H472" s="4">
        <v>-0.1303974305472835</v>
      </c>
      <c r="I472" s="4">
        <v>0.25118172121055737</v>
      </c>
    </row>
    <row r="473" spans="1:9" x14ac:dyDescent="0.25">
      <c r="A473" t="s">
        <v>677</v>
      </c>
      <c r="B473" s="3">
        <v>401.09823608398438</v>
      </c>
      <c r="C473" s="3">
        <v>23.79999923706055</v>
      </c>
      <c r="D473" s="4">
        <v>-2.0822516753545739E-2</v>
      </c>
      <c r="E473" s="4">
        <v>0.1553397473948257</v>
      </c>
      <c r="F473" s="2">
        <v>4</v>
      </c>
      <c r="G473" s="4">
        <v>-5.443194456544953E-2</v>
      </c>
      <c r="H473" s="4">
        <v>-0.1282885861616406</v>
      </c>
      <c r="I473" s="4">
        <v>0.25421592055733999</v>
      </c>
    </row>
    <row r="474" spans="1:9" x14ac:dyDescent="0.25">
      <c r="A474" t="s">
        <v>678</v>
      </c>
      <c r="B474" s="3">
        <v>409.62771606445313</v>
      </c>
      <c r="C474" s="3">
        <v>20.60000038146973</v>
      </c>
      <c r="D474" s="4">
        <v>-1.343800953613505E-2</v>
      </c>
      <c r="E474" s="4">
        <v>5.3169782409155042E-2</v>
      </c>
      <c r="F474" s="2">
        <v>4</v>
      </c>
      <c r="G474" s="4">
        <v>-2.664022054740767E-2</v>
      </c>
      <c r="H474" s="4">
        <v>-0.10975136913054009</v>
      </c>
      <c r="I474" s="4">
        <v>0.28088721607343148</v>
      </c>
    </row>
    <row r="475" spans="1:9" x14ac:dyDescent="0.25">
      <c r="A475" t="s">
        <v>679</v>
      </c>
      <c r="B475" s="3">
        <v>415.207275390625</v>
      </c>
      <c r="C475" s="3">
        <v>19.559999465942379</v>
      </c>
      <c r="D475" s="4">
        <v>2.9064395374847059E-3</v>
      </c>
      <c r="E475" s="4">
        <v>-1.7085435130927969E-2</v>
      </c>
      <c r="F475" s="2">
        <v>3</v>
      </c>
      <c r="G475" s="4">
        <v>-1.185439588772585E-2</v>
      </c>
      <c r="H475" s="4">
        <v>-9.7625248616278082E-2</v>
      </c>
      <c r="I475" s="4">
        <v>0.29833424402574021</v>
      </c>
    </row>
    <row r="476" spans="1:9" x14ac:dyDescent="0.25">
      <c r="A476" t="s">
        <v>680</v>
      </c>
      <c r="B476" s="3">
        <v>414.00399780273438</v>
      </c>
      <c r="C476" s="3">
        <v>19.89999961853027</v>
      </c>
      <c r="D476" s="4">
        <v>-7.0979691742619746E-3</v>
      </c>
      <c r="E476" s="4">
        <v>1.0665265554941071E-2</v>
      </c>
      <c r="F476" s="2">
        <v>4</v>
      </c>
      <c r="G476" s="4">
        <v>-2.5502009575537051E-2</v>
      </c>
      <c r="H476" s="4">
        <v>-0.10024034564991489</v>
      </c>
      <c r="I476" s="4">
        <v>0.29457164979865841</v>
      </c>
    </row>
    <row r="477" spans="1:9" x14ac:dyDescent="0.25">
      <c r="A477" t="s">
        <v>681</v>
      </c>
      <c r="B477" s="3">
        <v>416.96359252929688</v>
      </c>
      <c r="C477" s="3">
        <v>19.690000534057621</v>
      </c>
      <c r="D477" s="4">
        <v>1.9588083381831818E-3</v>
      </c>
      <c r="E477" s="4">
        <v>-1.303259242800792E-2</v>
      </c>
      <c r="F477" s="2">
        <v>4</v>
      </c>
      <c r="G477" s="4">
        <v>-2.496931946626257E-2</v>
      </c>
      <c r="H477" s="4">
        <v>-9.380822436045555E-2</v>
      </c>
      <c r="I477" s="4">
        <v>0.30382616774591509</v>
      </c>
    </row>
    <row r="478" spans="1:9" x14ac:dyDescent="0.25">
      <c r="A478" t="s">
        <v>682</v>
      </c>
      <c r="B478" s="3">
        <v>416.1484375</v>
      </c>
      <c r="C478" s="3">
        <v>19.95000076293945</v>
      </c>
      <c r="D478" s="4">
        <v>4.1206468855980996E-3</v>
      </c>
      <c r="E478" s="4">
        <v>2.1505379494489048E-2</v>
      </c>
      <c r="F478" s="2">
        <v>4</v>
      </c>
      <c r="G478" s="4">
        <v>-2.4584192892151972E-2</v>
      </c>
      <c r="H478" s="4">
        <v>-9.5579810169516666E-2</v>
      </c>
      <c r="I478" s="4">
        <v>0.30127721508671562</v>
      </c>
    </row>
    <row r="479" spans="1:9" x14ac:dyDescent="0.25">
      <c r="A479" t="s">
        <v>683</v>
      </c>
      <c r="B479" s="3">
        <v>414.440673828125</v>
      </c>
      <c r="C479" s="3">
        <v>19.530000686645511</v>
      </c>
      <c r="D479" s="4">
        <v>1.692913489010861E-2</v>
      </c>
      <c r="E479" s="4">
        <v>-3.3168319355867608E-2</v>
      </c>
      <c r="F479" s="2">
        <v>3</v>
      </c>
      <c r="G479" s="4">
        <v>-2.6819172169494251E-2</v>
      </c>
      <c r="H479" s="4">
        <v>-9.9291312617012517E-2</v>
      </c>
      <c r="I479" s="4">
        <v>0.29593711584637239</v>
      </c>
    </row>
    <row r="480" spans="1:9" x14ac:dyDescent="0.25">
      <c r="A480" t="s">
        <v>684</v>
      </c>
      <c r="B480" s="3">
        <v>407.54135131835938</v>
      </c>
      <c r="C480" s="3">
        <v>20.20000076293945</v>
      </c>
      <c r="D480" s="4">
        <v>0</v>
      </c>
      <c r="E480" s="4">
        <v>2.3302988710988789E-2</v>
      </c>
      <c r="F480" s="2">
        <v>4</v>
      </c>
      <c r="G480" s="4">
        <v>-4.0151953428702043E-2</v>
      </c>
      <c r="H480" s="4">
        <v>-0.11428568965101001</v>
      </c>
      <c r="I480" s="4">
        <v>0.27436324851329391</v>
      </c>
    </row>
    <row r="481" spans="1:9" x14ac:dyDescent="0.25">
      <c r="A481" t="s">
        <v>685</v>
      </c>
      <c r="B481" s="3">
        <v>407.54135131835938</v>
      </c>
      <c r="C481" s="3">
        <v>19.739999771118161</v>
      </c>
      <c r="D481" s="4">
        <v>2.1003864569792089E-2</v>
      </c>
      <c r="E481" s="4">
        <v>-9.3247618004599686E-2</v>
      </c>
      <c r="F481" s="2">
        <v>4</v>
      </c>
      <c r="G481" s="4">
        <v>-3.7766867666378823E-2</v>
      </c>
      <c r="H481" s="4">
        <v>-0.11428568965101001</v>
      </c>
      <c r="I481" s="4">
        <v>0.27436324851329391</v>
      </c>
    </row>
    <row r="482" spans="1:9" x14ac:dyDescent="0.25">
      <c r="A482" t="s">
        <v>686</v>
      </c>
      <c r="B482" s="3">
        <v>399.15750122070313</v>
      </c>
      <c r="C482" s="3">
        <v>21.770000457763668</v>
      </c>
      <c r="D482" s="4">
        <v>-3.9710655252084281E-3</v>
      </c>
      <c r="E482" s="4">
        <v>2.2545773677550729E-2</v>
      </c>
      <c r="F482" s="2">
        <v>4</v>
      </c>
      <c r="G482" s="4">
        <v>-5.638934471703716E-2</v>
      </c>
      <c r="H482" s="4">
        <v>-0.132506407581334</v>
      </c>
      <c r="I482" s="4">
        <v>0.2481473310096203</v>
      </c>
    </row>
    <row r="483" spans="1:9" x14ac:dyDescent="0.25">
      <c r="A483" t="s">
        <v>687</v>
      </c>
      <c r="B483" s="3">
        <v>400.7489013671875</v>
      </c>
      <c r="C483" s="3">
        <v>21.29000091552734</v>
      </c>
      <c r="D483" s="4">
        <v>-1.1608730264132121E-3</v>
      </c>
      <c r="E483" s="4">
        <v>6.6194467859190809E-3</v>
      </c>
      <c r="F483" s="2">
        <v>4</v>
      </c>
      <c r="G483" s="4">
        <v>-5.3397934028199479E-2</v>
      </c>
      <c r="H483" s="4">
        <v>-0.12904779932312169</v>
      </c>
      <c r="I483" s="4">
        <v>0.25312356680458409</v>
      </c>
    </row>
    <row r="484" spans="1:9" x14ac:dyDescent="0.25">
      <c r="A484" t="s">
        <v>688</v>
      </c>
      <c r="B484" s="3">
        <v>401.21466064453119</v>
      </c>
      <c r="C484" s="3">
        <v>21.14999961853027</v>
      </c>
      <c r="D484" s="4">
        <v>-1.6901481176618831E-3</v>
      </c>
      <c r="E484" s="4">
        <v>-1.3526161767891559E-2</v>
      </c>
      <c r="F484" s="2">
        <v>4</v>
      </c>
      <c r="G484" s="4">
        <v>-5.0731933439329017E-2</v>
      </c>
      <c r="H484" s="4">
        <v>-0.12803555932394939</v>
      </c>
      <c r="I484" s="4">
        <v>0.25457997485687378</v>
      </c>
    </row>
    <row r="485" spans="1:9" x14ac:dyDescent="0.25">
      <c r="A485" t="s">
        <v>689</v>
      </c>
      <c r="B485" s="3">
        <v>401.8939208984375</v>
      </c>
      <c r="C485" s="3">
        <v>21.440000534057621</v>
      </c>
      <c r="D485" s="4">
        <v>-6.7558733337869104E-4</v>
      </c>
      <c r="E485" s="4">
        <v>-2.3234633765613522E-2</v>
      </c>
      <c r="F485" s="2">
        <v>4</v>
      </c>
      <c r="G485" s="4">
        <v>-4.3102898304097081E-2</v>
      </c>
      <c r="H485" s="4">
        <v>-0.1265593151946364</v>
      </c>
      <c r="I485" s="4">
        <v>0.25670399074128342</v>
      </c>
    </row>
    <row r="486" spans="1:9" x14ac:dyDescent="0.25">
      <c r="A486" t="s">
        <v>690</v>
      </c>
      <c r="B486" s="3">
        <v>402.16561889648438</v>
      </c>
      <c r="C486" s="3">
        <v>21.95000076293945</v>
      </c>
      <c r="D486" s="4">
        <v>1.565944368940175E-2</v>
      </c>
      <c r="E486" s="4">
        <v>-8.2741308691420157E-2</v>
      </c>
      <c r="F486" s="2">
        <v>4</v>
      </c>
      <c r="G486" s="4">
        <v>-4.7166138823385502E-2</v>
      </c>
      <c r="H486" s="4">
        <v>-0.1259688308077519</v>
      </c>
      <c r="I486" s="4">
        <v>0.25755357800963158</v>
      </c>
    </row>
    <row r="487" spans="1:9" x14ac:dyDescent="0.25">
      <c r="A487" t="s">
        <v>691</v>
      </c>
      <c r="B487" s="3">
        <v>395.96502685546881</v>
      </c>
      <c r="C487" s="3">
        <v>23.930000305175781</v>
      </c>
      <c r="D487" s="4">
        <v>-6.5972751250846784E-3</v>
      </c>
      <c r="E487" s="4">
        <v>4.7723298831256367E-2</v>
      </c>
      <c r="F487" s="2">
        <v>4</v>
      </c>
      <c r="G487" s="4">
        <v>-5.4224604145978961E-2</v>
      </c>
      <c r="H487" s="4">
        <v>-0.13944464887037941</v>
      </c>
      <c r="I487" s="4">
        <v>0.23816460903621911</v>
      </c>
    </row>
    <row r="488" spans="1:9" x14ac:dyDescent="0.25">
      <c r="A488" t="s">
        <v>692</v>
      </c>
      <c r="B488" s="3">
        <v>398.59466552734381</v>
      </c>
      <c r="C488" s="3">
        <v>22.840000152587891</v>
      </c>
      <c r="D488" s="4">
        <v>-2.9612344848549692E-3</v>
      </c>
      <c r="E488" s="4">
        <v>7.0792322282365649E-2</v>
      </c>
      <c r="F488" s="2">
        <v>4</v>
      </c>
      <c r="G488" s="4">
        <v>-4.9941266663024897E-2</v>
      </c>
      <c r="H488" s="4">
        <v>-0.133729624872956</v>
      </c>
      <c r="I488" s="4">
        <v>0.24638736942474451</v>
      </c>
    </row>
    <row r="489" spans="1:9" x14ac:dyDescent="0.25">
      <c r="A489" t="s">
        <v>693</v>
      </c>
      <c r="B489" s="3">
        <v>399.77850341796881</v>
      </c>
      <c r="C489" s="3">
        <v>21.329999923706051</v>
      </c>
      <c r="D489" s="4">
        <v>1.457870865399191E-2</v>
      </c>
      <c r="E489" s="4">
        <v>-4.478280355650055E-2</v>
      </c>
      <c r="F489" s="2">
        <v>4</v>
      </c>
      <c r="G489" s="4">
        <v>-5.1747113009587793E-2</v>
      </c>
      <c r="H489" s="4">
        <v>-0.13115677635717229</v>
      </c>
      <c r="I489" s="4">
        <v>0.25071482010058471</v>
      </c>
    </row>
    <row r="490" spans="1:9" x14ac:dyDescent="0.25">
      <c r="A490" t="s">
        <v>694</v>
      </c>
      <c r="B490" s="3">
        <v>394.03399658203119</v>
      </c>
      <c r="C490" s="3">
        <v>22.329999923706051</v>
      </c>
      <c r="D490" s="4">
        <v>1.254241764749797E-2</v>
      </c>
      <c r="E490" s="4">
        <v>-3.9156620325918601E-2</v>
      </c>
      <c r="F490" s="2">
        <v>4</v>
      </c>
      <c r="G490" s="4">
        <v>-6.14965618315364E-2</v>
      </c>
      <c r="H490" s="4">
        <v>-0.14364137919324829</v>
      </c>
      <c r="I490" s="4">
        <v>0.2327430187844832</v>
      </c>
    </row>
    <row r="491" spans="1:9" x14ac:dyDescent="0.25">
      <c r="A491" t="s">
        <v>695</v>
      </c>
      <c r="B491" s="3">
        <v>389.153076171875</v>
      </c>
      <c r="C491" s="3">
        <v>23.239999771118161</v>
      </c>
      <c r="D491" s="4">
        <v>2.596630212232132E-2</v>
      </c>
      <c r="E491" s="4">
        <v>-5.8728259683077273E-2</v>
      </c>
      <c r="F491" s="2">
        <v>4</v>
      </c>
      <c r="G491" s="4">
        <v>-7.3501740340069954E-2</v>
      </c>
      <c r="H491" s="4">
        <v>-0.1542491397087519</v>
      </c>
      <c r="I491" s="4">
        <v>0.2174729643905593</v>
      </c>
    </row>
    <row r="492" spans="1:9" x14ac:dyDescent="0.25">
      <c r="A492" t="s">
        <v>696</v>
      </c>
      <c r="B492" s="3">
        <v>379.303955078125</v>
      </c>
      <c r="C492" s="3">
        <v>24.690000534057621</v>
      </c>
      <c r="D492" s="4">
        <v>-1.1830966207234341E-2</v>
      </c>
      <c r="E492" s="4">
        <v>5.6934926753241973E-2</v>
      </c>
      <c r="F492" s="2">
        <v>5</v>
      </c>
      <c r="G492" s="4">
        <v>-0.1010663138541243</v>
      </c>
      <c r="H492" s="4">
        <v>-0.17565434796277249</v>
      </c>
      <c r="I492" s="4">
        <v>0.18665979757043269</v>
      </c>
    </row>
    <row r="493" spans="1:9" x14ac:dyDescent="0.25">
      <c r="A493" t="s">
        <v>697</v>
      </c>
      <c r="B493" s="3">
        <v>383.84521484375</v>
      </c>
      <c r="C493" s="3">
        <v>23.360000610351559</v>
      </c>
      <c r="D493" s="4">
        <v>1.2148780290159871E-3</v>
      </c>
      <c r="E493" s="4">
        <v>1.432913216964926E-2</v>
      </c>
      <c r="F493" s="2">
        <v>4</v>
      </c>
      <c r="G493" s="4">
        <v>-8.8070669984397387E-2</v>
      </c>
      <c r="H493" s="4">
        <v>-0.16578477583612941</v>
      </c>
      <c r="I493" s="4">
        <v>0.20233426732576351</v>
      </c>
    </row>
    <row r="494" spans="1:9" x14ac:dyDescent="0.25">
      <c r="A494" t="s">
        <v>698</v>
      </c>
      <c r="B494" s="3">
        <v>383.37945556640619</v>
      </c>
      <c r="C494" s="3">
        <v>23.030000686645511</v>
      </c>
      <c r="D494" s="4">
        <v>-9.2780680722882591E-3</v>
      </c>
      <c r="E494" s="4">
        <v>-3.4617014968930659E-3</v>
      </c>
      <c r="F494" s="2">
        <v>4</v>
      </c>
      <c r="G494" s="4">
        <v>-7.9806655485486599E-2</v>
      </c>
      <c r="H494" s="4">
        <v>-0.1667970158353016</v>
      </c>
      <c r="I494" s="4">
        <v>0.20087535024716141</v>
      </c>
    </row>
    <row r="495" spans="1:9" x14ac:dyDescent="0.25">
      <c r="A495" t="s">
        <v>699</v>
      </c>
      <c r="B495" s="3">
        <v>386.96978759765619</v>
      </c>
      <c r="C495" s="3">
        <v>23.110000610351559</v>
      </c>
      <c r="D495" s="4">
        <v>1.018323026939383E-2</v>
      </c>
      <c r="E495" s="4">
        <v>-3.2244496544208467E-2</v>
      </c>
      <c r="F495" s="2">
        <v>4</v>
      </c>
      <c r="G495" s="4">
        <v>-6.9244070830731808E-2</v>
      </c>
      <c r="H495" s="4">
        <v>-0.15899410590065219</v>
      </c>
      <c r="I495" s="4">
        <v>0.2121214959989233</v>
      </c>
    </row>
    <row r="496" spans="1:9" x14ac:dyDescent="0.25">
      <c r="A496" t="s">
        <v>700</v>
      </c>
      <c r="B496" s="3">
        <v>383.06890869140619</v>
      </c>
      <c r="C496" s="3">
        <v>23.879999160766602</v>
      </c>
      <c r="D496" s="4">
        <v>6.3731719382245089E-3</v>
      </c>
      <c r="E496" s="4">
        <v>-2.530615670340397E-2</v>
      </c>
      <c r="F496" s="2">
        <v>4</v>
      </c>
      <c r="G496" s="4">
        <v>-7.1166824846409238E-2</v>
      </c>
      <c r="H496" s="4">
        <v>-0.16747193093368831</v>
      </c>
      <c r="I496" s="4">
        <v>0.19990261140612781</v>
      </c>
    </row>
    <row r="497" spans="1:9" x14ac:dyDescent="0.25">
      <c r="A497" t="s">
        <v>701</v>
      </c>
      <c r="B497" s="3">
        <v>380.64300537109381</v>
      </c>
      <c r="C497" s="3">
        <v>24.5</v>
      </c>
      <c r="D497" s="4">
        <v>2.7019206953973859E-2</v>
      </c>
      <c r="E497" s="4">
        <v>-3.1620524157513492E-2</v>
      </c>
      <c r="F497" s="2">
        <v>5</v>
      </c>
      <c r="G497" s="4">
        <v>-6.3822712727051645E-2</v>
      </c>
      <c r="H497" s="4">
        <v>-0.17274417454620319</v>
      </c>
      <c r="I497" s="4">
        <v>0.19230385394234539</v>
      </c>
    </row>
    <row r="498" spans="1:9" x14ac:dyDescent="0.25">
      <c r="A498" t="s">
        <v>702</v>
      </c>
      <c r="B498" s="3">
        <v>370.62890625</v>
      </c>
      <c r="C498" s="3">
        <v>25.29999923706055</v>
      </c>
      <c r="D498" s="4">
        <v>-8.2568987890704326E-3</v>
      </c>
      <c r="E498" s="4">
        <v>4.4160120307020989E-2</v>
      </c>
      <c r="F498" s="2">
        <v>5</v>
      </c>
      <c r="G498" s="4">
        <v>-0.1019137035353478</v>
      </c>
      <c r="H498" s="4">
        <v>-0.19450793144624171</v>
      </c>
      <c r="I498" s="4">
        <v>0.16093627642913069</v>
      </c>
    </row>
    <row r="499" spans="1:9" x14ac:dyDescent="0.25">
      <c r="A499" t="s">
        <v>703</v>
      </c>
      <c r="B499" s="3">
        <v>373.71463012695313</v>
      </c>
      <c r="C499" s="3">
        <v>24.229999542236332</v>
      </c>
      <c r="D499" s="4">
        <v>1.9104949855654581E-2</v>
      </c>
      <c r="E499" s="4">
        <v>-8.2196973774606108E-2</v>
      </c>
      <c r="F499" s="2">
        <v>4</v>
      </c>
      <c r="G499" s="4">
        <v>-0.1015394302269549</v>
      </c>
      <c r="H499" s="4">
        <v>-0.1878016922222667</v>
      </c>
      <c r="I499" s="4">
        <v>0.17118880070191669</v>
      </c>
    </row>
    <row r="500" spans="1:9" x14ac:dyDescent="0.25">
      <c r="A500" t="s">
        <v>704</v>
      </c>
      <c r="B500" s="3">
        <v>366.70867919921881</v>
      </c>
      <c r="C500" s="3">
        <v>26.39999961853027</v>
      </c>
      <c r="D500" s="4">
        <v>-2.4284462609548418E-3</v>
      </c>
      <c r="E500" s="4">
        <v>-1.5659958280126229E-2</v>
      </c>
      <c r="F500" s="2">
        <v>5</v>
      </c>
      <c r="G500" s="4">
        <v>-0.12139395851091821</v>
      </c>
      <c r="H500" s="4">
        <v>-0.20302780602451931</v>
      </c>
      <c r="I500" s="4">
        <v>0.1492327663287312</v>
      </c>
    </row>
    <row r="501" spans="1:9" x14ac:dyDescent="0.25">
      <c r="A501" t="s">
        <v>705</v>
      </c>
      <c r="B501" s="3">
        <v>367.60137939453119</v>
      </c>
      <c r="C501" s="3">
        <v>26.819999694824219</v>
      </c>
      <c r="D501" s="4">
        <v>-5.2517285267446026E-3</v>
      </c>
      <c r="E501" s="4">
        <v>-1.7222469949999319E-2</v>
      </c>
      <c r="F501" s="2">
        <v>5</v>
      </c>
      <c r="G501" s="4">
        <v>-0.1179407891648786</v>
      </c>
      <c r="H501" s="4">
        <v>-0.2010876904134731</v>
      </c>
      <c r="I501" s="4">
        <v>0.17820954934144639</v>
      </c>
    </row>
    <row r="502" spans="1:9" x14ac:dyDescent="0.25">
      <c r="A502" t="s">
        <v>706</v>
      </c>
      <c r="B502" s="3">
        <v>369.5421142578125</v>
      </c>
      <c r="C502" s="3">
        <v>27.29000091552734</v>
      </c>
      <c r="D502" s="4">
        <v>-8.84895196683122E-3</v>
      </c>
      <c r="E502" s="4">
        <v>4.2797127855110251E-2</v>
      </c>
      <c r="F502" s="2">
        <v>5</v>
      </c>
      <c r="G502" s="4">
        <v>-0.1163067366421475</v>
      </c>
      <c r="H502" s="4">
        <v>-0.19686986899377959</v>
      </c>
      <c r="I502" s="4">
        <v>0.1844298533904247</v>
      </c>
    </row>
    <row r="503" spans="1:9" x14ac:dyDescent="0.25">
      <c r="A503" t="s">
        <v>707</v>
      </c>
      <c r="B503" s="3">
        <v>372.84136962890619</v>
      </c>
      <c r="C503" s="3">
        <v>26.170000076293949</v>
      </c>
      <c r="D503" s="4">
        <v>-1.142368639420255E-2</v>
      </c>
      <c r="E503" s="4">
        <v>6.2094185249382823E-2</v>
      </c>
      <c r="F503" s="2">
        <v>5</v>
      </c>
      <c r="G503" s="4">
        <v>-0.10522368225139191</v>
      </c>
      <c r="H503" s="4">
        <v>-0.1896995593154599</v>
      </c>
      <c r="I503" s="4">
        <v>0.19500438983623791</v>
      </c>
    </row>
    <row r="504" spans="1:9" x14ac:dyDescent="0.25">
      <c r="A504" t="s">
        <v>708</v>
      </c>
      <c r="B504" s="3">
        <v>377.14981079101563</v>
      </c>
      <c r="C504" s="3">
        <v>24.639999389648441</v>
      </c>
      <c r="D504" s="4">
        <v>-8.2232320899933153E-4</v>
      </c>
      <c r="E504" s="4">
        <v>-5.5214744565573959E-2</v>
      </c>
      <c r="F504" s="2">
        <v>5</v>
      </c>
      <c r="G504" s="4">
        <v>-8.5221793528417855E-2</v>
      </c>
      <c r="H504" s="4">
        <v>-0.1803359745399952</v>
      </c>
      <c r="I504" s="4">
        <v>0.21394946466540191</v>
      </c>
    </row>
    <row r="505" spans="1:9" x14ac:dyDescent="0.25">
      <c r="A505" t="s">
        <v>709</v>
      </c>
      <c r="B505" s="3">
        <v>377.460205078125</v>
      </c>
      <c r="C505" s="3">
        <v>26.079999923706051</v>
      </c>
      <c r="D505" s="4">
        <v>1.4976975826156201E-2</v>
      </c>
      <c r="E505" s="4">
        <v>-2.4317232684692099E-2</v>
      </c>
      <c r="F505" s="2">
        <v>5</v>
      </c>
      <c r="G505" s="4">
        <v>-9.1928818047985028E-2</v>
      </c>
      <c r="H505" s="4">
        <v>-0.1796613910626278</v>
      </c>
      <c r="I505" s="4">
        <v>0.21494854505173791</v>
      </c>
    </row>
    <row r="506" spans="1:9" x14ac:dyDescent="0.25">
      <c r="A506" t="s">
        <v>710</v>
      </c>
      <c r="B506" s="3">
        <v>371.89041137695313</v>
      </c>
      <c r="C506" s="3">
        <v>26.729999542236332</v>
      </c>
      <c r="D506" s="4">
        <v>3.3774153595949041E-3</v>
      </c>
      <c r="E506" s="4">
        <v>-2.9411813593453021E-2</v>
      </c>
      <c r="F506" s="2">
        <v>5</v>
      </c>
      <c r="G506" s="4">
        <v>-0.10216647440699179</v>
      </c>
      <c r="H506" s="4">
        <v>-0.1917662878316575</v>
      </c>
      <c r="I506" s="4">
        <v>0.19702079356313651</v>
      </c>
    </row>
    <row r="507" spans="1:9" x14ac:dyDescent="0.25">
      <c r="A507" t="s">
        <v>711</v>
      </c>
      <c r="B507" s="3">
        <v>370.63861083984381</v>
      </c>
      <c r="C507" s="3">
        <v>27.54000091552734</v>
      </c>
      <c r="D507" s="4">
        <v>1.8885196762665759E-3</v>
      </c>
      <c r="E507" s="4">
        <v>3.1460678973232133E-2</v>
      </c>
      <c r="F507" s="2">
        <v>5</v>
      </c>
      <c r="G507" s="4">
        <v>-0.10681852629851089</v>
      </c>
      <c r="H507" s="4">
        <v>-0.1944868403494171</v>
      </c>
      <c r="I507" s="4">
        <v>0.1929915655258625</v>
      </c>
    </row>
    <row r="508" spans="1:9" x14ac:dyDescent="0.25">
      <c r="A508" t="s">
        <v>712</v>
      </c>
      <c r="B508" s="3">
        <v>369.93997192382813</v>
      </c>
      <c r="C508" s="3">
        <v>26.70000076293945</v>
      </c>
      <c r="D508" s="4">
        <v>1.0576622238517521E-2</v>
      </c>
      <c r="E508" s="4">
        <v>-7.0010393090548018E-2</v>
      </c>
      <c r="F508" s="2">
        <v>5</v>
      </c>
      <c r="G508" s="4">
        <v>-0.1016879431278666</v>
      </c>
      <c r="H508" s="4">
        <v>-0.19600520034817559</v>
      </c>
      <c r="I508" s="4">
        <v>0.19074282427284989</v>
      </c>
    </row>
    <row r="509" spans="1:9" x14ac:dyDescent="0.25">
      <c r="A509" t="s">
        <v>713</v>
      </c>
      <c r="B509" s="3">
        <v>366.06820678710938</v>
      </c>
      <c r="C509" s="3">
        <v>28.70999908447266</v>
      </c>
      <c r="D509" s="4">
        <v>-8.1243139435609457E-3</v>
      </c>
      <c r="E509" s="4">
        <v>1.953122301281152E-2</v>
      </c>
      <c r="F509" s="2">
        <v>5</v>
      </c>
      <c r="G509" s="4">
        <v>-0.1061679901407656</v>
      </c>
      <c r="H509" s="4">
        <v>-0.2044197520907379</v>
      </c>
      <c r="I509" s="4">
        <v>0.1844184104318434</v>
      </c>
    </row>
    <row r="510" spans="1:9" x14ac:dyDescent="0.25">
      <c r="A510" t="s">
        <v>714</v>
      </c>
      <c r="B510" s="3">
        <v>369.06661987304688</v>
      </c>
      <c r="C510" s="3">
        <v>28.159999847412109</v>
      </c>
      <c r="D510" s="4">
        <v>-8.1439710653974373E-4</v>
      </c>
      <c r="E510" s="4">
        <v>-7.0522129278958179E-3</v>
      </c>
      <c r="F510" s="2">
        <v>5</v>
      </c>
      <c r="G510" s="4">
        <v>-9.8088318557988385E-2</v>
      </c>
      <c r="H510" s="4">
        <v>-0.19790326641398029</v>
      </c>
      <c r="I510" s="4">
        <v>0.21475416686169971</v>
      </c>
    </row>
    <row r="511" spans="1:9" x14ac:dyDescent="0.25">
      <c r="A511" t="s">
        <v>715</v>
      </c>
      <c r="B511" s="3">
        <v>369.367431640625</v>
      </c>
      <c r="C511" s="3">
        <v>28.360000610351559</v>
      </c>
      <c r="D511" s="4">
        <v>-2.0432912247016599E-2</v>
      </c>
      <c r="E511" s="4">
        <v>5.2319102318953759E-2</v>
      </c>
      <c r="F511" s="2">
        <v>5</v>
      </c>
      <c r="G511" s="4">
        <v>-9.6867316688069582E-2</v>
      </c>
      <c r="H511" s="4">
        <v>-0.19724950873662209</v>
      </c>
      <c r="I511" s="4">
        <v>0.23563188937431259</v>
      </c>
    </row>
    <row r="512" spans="1:9" x14ac:dyDescent="0.25">
      <c r="A512" t="s">
        <v>716</v>
      </c>
      <c r="B512" s="3">
        <v>377.07211303710938</v>
      </c>
      <c r="C512" s="3">
        <v>26.95000076293945</v>
      </c>
      <c r="D512" s="4">
        <v>-3.8196363460456522E-3</v>
      </c>
      <c r="E512" s="4">
        <v>-1.0282731693130209E-2</v>
      </c>
      <c r="F512" s="2">
        <v>5</v>
      </c>
      <c r="G512" s="4">
        <v>-7.6170292306714571E-2</v>
      </c>
      <c r="H512" s="4">
        <v>-0.1805048359629996</v>
      </c>
      <c r="I512" s="4">
        <v>0.26140608930493259</v>
      </c>
    </row>
    <row r="513" spans="1:9" x14ac:dyDescent="0.25">
      <c r="A513" t="s">
        <v>717</v>
      </c>
      <c r="B513" s="3">
        <v>378.51791381835938</v>
      </c>
      <c r="C513" s="3">
        <v>27.229999542236332</v>
      </c>
      <c r="D513" s="4">
        <v>3.1793904007610729E-2</v>
      </c>
      <c r="E513" s="4">
        <v>-6.2650593549839151E-2</v>
      </c>
      <c r="F513" s="2">
        <v>5</v>
      </c>
      <c r="G513" s="4">
        <v>-6.9334086273361017E-2</v>
      </c>
      <c r="H513" s="4">
        <v>-0.17736266048135979</v>
      </c>
      <c r="I513" s="4">
        <v>0.26624267585253308</v>
      </c>
    </row>
    <row r="514" spans="1:9" x14ac:dyDescent="0.25">
      <c r="A514" t="s">
        <v>718</v>
      </c>
      <c r="B514" s="3">
        <v>366.85418701171881</v>
      </c>
      <c r="C514" s="3">
        <v>29.04999923706055</v>
      </c>
      <c r="D514" s="4">
        <v>9.8025223478575008E-3</v>
      </c>
      <c r="E514" s="4">
        <v>3.4541786350867909E-3</v>
      </c>
      <c r="F514" s="2">
        <v>5</v>
      </c>
      <c r="G514" s="4">
        <v>-9.267590187437702E-2</v>
      </c>
      <c r="H514" s="4">
        <v>-0.20271157222055819</v>
      </c>
      <c r="I514" s="4">
        <v>0.22722442043347571</v>
      </c>
    </row>
    <row r="515" spans="1:9" x14ac:dyDescent="0.25">
      <c r="A515" t="s">
        <v>719</v>
      </c>
      <c r="B515" s="3">
        <v>363.29299926757813</v>
      </c>
      <c r="C515" s="3">
        <v>28.95000076293945</v>
      </c>
      <c r="D515" s="4">
        <v>-1.8130125196136331E-3</v>
      </c>
      <c r="E515" s="4">
        <v>-4.1073194739407508E-2</v>
      </c>
      <c r="F515" s="2">
        <v>5</v>
      </c>
      <c r="G515" s="4">
        <v>-0.1025665284726137</v>
      </c>
      <c r="H515" s="4">
        <v>-0.2104511425405301</v>
      </c>
      <c r="I515" s="4">
        <v>0.21531130421431091</v>
      </c>
    </row>
    <row r="516" spans="1:9" x14ac:dyDescent="0.25">
      <c r="A516" t="s">
        <v>720</v>
      </c>
      <c r="B516" s="3">
        <v>363.95285034179688</v>
      </c>
      <c r="C516" s="3">
        <v>30.190000534057621</v>
      </c>
      <c r="D516" s="4">
        <v>2.5173734008747669E-2</v>
      </c>
      <c r="E516" s="4">
        <v>-3.019590915677484E-2</v>
      </c>
      <c r="F516" s="2">
        <v>5</v>
      </c>
      <c r="G516" s="4">
        <v>-9.6130065640048112E-2</v>
      </c>
      <c r="H516" s="4">
        <v>-0.2090170806048661</v>
      </c>
      <c r="I516" s="4">
        <v>0.21751868082551121</v>
      </c>
    </row>
    <row r="517" spans="1:9" x14ac:dyDescent="0.25">
      <c r="A517" t="s">
        <v>721</v>
      </c>
      <c r="B517" s="3">
        <v>355.01577758789063</v>
      </c>
      <c r="C517" s="3">
        <v>31.129999160766602</v>
      </c>
      <c r="D517" s="4">
        <v>2.1555572880569418E-3</v>
      </c>
      <c r="E517" s="4">
        <v>-5.5235252201265461E-2</v>
      </c>
      <c r="F517" s="2">
        <v>5</v>
      </c>
      <c r="G517" s="4">
        <v>-0.1057030437589208</v>
      </c>
      <c r="H517" s="4">
        <v>-0.22844012370259911</v>
      </c>
      <c r="I517" s="4">
        <v>0.18762180539354539</v>
      </c>
    </row>
    <row r="518" spans="1:9" x14ac:dyDescent="0.25">
      <c r="A518" t="s">
        <v>722</v>
      </c>
      <c r="B518" s="3">
        <v>354.25216674804688</v>
      </c>
      <c r="C518" s="3">
        <v>32.950000762939453</v>
      </c>
      <c r="D518" s="4">
        <v>-3.3096002588154039E-2</v>
      </c>
      <c r="E518" s="4">
        <v>0.1124240320511833</v>
      </c>
      <c r="F518" s="2">
        <v>5</v>
      </c>
      <c r="G518" s="4">
        <v>-0.1196650124681073</v>
      </c>
      <c r="H518" s="4">
        <v>-0.23009968793135599</v>
      </c>
      <c r="I518" s="4">
        <v>0.18506732488455219</v>
      </c>
    </row>
    <row r="519" spans="1:9" x14ac:dyDescent="0.25">
      <c r="A519" t="s">
        <v>723</v>
      </c>
      <c r="B519" s="3">
        <v>366.3778076171875</v>
      </c>
      <c r="C519" s="3">
        <v>29.620000839233398</v>
      </c>
      <c r="D519" s="4">
        <v>1.4256228561947189E-2</v>
      </c>
      <c r="E519" s="4">
        <v>-9.3912447734619375E-2</v>
      </c>
      <c r="F519" s="2">
        <v>5</v>
      </c>
      <c r="G519" s="4">
        <v>-8.9834081818641498E-2</v>
      </c>
      <c r="H519" s="4">
        <v>-0.2037468930426706</v>
      </c>
      <c r="I519" s="4">
        <v>0.2256308051850788</v>
      </c>
    </row>
    <row r="520" spans="1:9" x14ac:dyDescent="0.25">
      <c r="A520" t="s">
        <v>724</v>
      </c>
      <c r="B520" s="3">
        <v>361.22805786132813</v>
      </c>
      <c r="C520" s="3">
        <v>32.689998626708977</v>
      </c>
      <c r="D520" s="4">
        <v>-3.013182991443708E-3</v>
      </c>
      <c r="E520" s="4">
        <v>-3.9094703502602912E-2</v>
      </c>
      <c r="F520" s="2">
        <v>5</v>
      </c>
      <c r="G520" s="4">
        <v>-0.1076376318766559</v>
      </c>
      <c r="H520" s="4">
        <v>-0.21493890346989661</v>
      </c>
      <c r="I520" s="4">
        <v>0.2084035282907033</v>
      </c>
    </row>
    <row r="521" spans="1:9" x14ac:dyDescent="0.25">
      <c r="A521" t="s">
        <v>725</v>
      </c>
      <c r="B521" s="3">
        <v>362.31979370117188</v>
      </c>
      <c r="C521" s="3">
        <v>34.020000457763672</v>
      </c>
      <c r="D521" s="4">
        <v>-3.7968204197644913E-2</v>
      </c>
      <c r="E521" s="4">
        <v>0.22594596244193421</v>
      </c>
      <c r="F521" s="2">
        <v>5</v>
      </c>
      <c r="G521" s="4">
        <v>-0.1065823443590161</v>
      </c>
      <c r="H521" s="4">
        <v>-0.21256622140133499</v>
      </c>
      <c r="I521" s="4">
        <v>0.2210008951439264</v>
      </c>
    </row>
    <row r="522" spans="1:9" x14ac:dyDescent="0.25">
      <c r="A522" t="s">
        <v>726</v>
      </c>
      <c r="B522" s="3">
        <v>376.61935424804688</v>
      </c>
      <c r="C522" s="3">
        <v>27.75</v>
      </c>
      <c r="D522" s="4">
        <v>-2.8995673029790229E-2</v>
      </c>
      <c r="E522" s="4">
        <v>6.3625904089826157E-2</v>
      </c>
      <c r="F522" s="2">
        <v>5</v>
      </c>
      <c r="G522" s="4">
        <v>-6.9242821851904002E-2</v>
      </c>
      <c r="H522" s="4">
        <v>-0.18148882185133139</v>
      </c>
      <c r="I522" s="4">
        <v>0.26918975076659041</v>
      </c>
    </row>
    <row r="523" spans="1:9" x14ac:dyDescent="0.25">
      <c r="A523" t="s">
        <v>727</v>
      </c>
      <c r="B523" s="3">
        <v>387.86578369140619</v>
      </c>
      <c r="C523" s="3">
        <v>26.090000152587891</v>
      </c>
      <c r="D523" s="4">
        <v>-2.3782763005983702E-2</v>
      </c>
      <c r="E523" s="4">
        <v>8.8898211581968978E-2</v>
      </c>
      <c r="F523" s="2">
        <v>5</v>
      </c>
      <c r="G523" s="4">
        <v>-3.9865029785928208E-2</v>
      </c>
      <c r="H523" s="4">
        <v>-0.15704682727559011</v>
      </c>
      <c r="I523" s="4">
        <v>0.30708969621875748</v>
      </c>
    </row>
    <row r="524" spans="1:9" x14ac:dyDescent="0.25">
      <c r="A524" t="s">
        <v>728</v>
      </c>
      <c r="B524" s="3">
        <v>397.31503295898438</v>
      </c>
      <c r="C524" s="3">
        <v>23.95999908447266</v>
      </c>
      <c r="D524" s="4">
        <v>-1.087224496770056E-2</v>
      </c>
      <c r="E524" s="4">
        <v>-2.4979755265417398E-3</v>
      </c>
      <c r="F524" s="2">
        <v>4</v>
      </c>
      <c r="G524" s="4">
        <v>-1.1902207665837159E-2</v>
      </c>
      <c r="H524" s="4">
        <v>-0.13651066506462761</v>
      </c>
      <c r="I524" s="4">
        <v>0.33893322785773461</v>
      </c>
    </row>
    <row r="525" spans="1:9" x14ac:dyDescent="0.25">
      <c r="A525" t="s">
        <v>729</v>
      </c>
      <c r="B525" s="3">
        <v>401.68222045898438</v>
      </c>
      <c r="C525" s="3">
        <v>24.020000457763668</v>
      </c>
      <c r="D525" s="4">
        <v>9.5922718766343618E-3</v>
      </c>
      <c r="E525" s="4">
        <v>-4.1882698438058703E-2</v>
      </c>
      <c r="F525" s="2">
        <v>4</v>
      </c>
      <c r="G525" s="4">
        <v>-2.5317278747194472E-3</v>
      </c>
      <c r="H525" s="4">
        <v>-0.12701940619675001</v>
      </c>
      <c r="I525" s="4">
        <v>0.35365044711945481</v>
      </c>
    </row>
    <row r="526" spans="1:9" x14ac:dyDescent="0.25">
      <c r="A526" t="s">
        <v>730</v>
      </c>
      <c r="B526" s="3">
        <v>397.86578369140619</v>
      </c>
      <c r="C526" s="3">
        <v>25.069999694824219</v>
      </c>
      <c r="D526" s="4">
        <v>3.0446172255338411E-3</v>
      </c>
      <c r="E526" s="4">
        <v>1.1294827307630101E-2</v>
      </c>
      <c r="F526" s="2">
        <v>5</v>
      </c>
      <c r="G526" s="4">
        <v>-1.179807316304649E-2</v>
      </c>
      <c r="H526" s="4">
        <v>-0.13531371215773061</v>
      </c>
      <c r="I526" s="4">
        <v>0.34078923227421681</v>
      </c>
    </row>
    <row r="527" spans="1:9" x14ac:dyDescent="0.25">
      <c r="A527" t="s">
        <v>731</v>
      </c>
      <c r="B527" s="3">
        <v>396.65811157226563</v>
      </c>
      <c r="C527" s="3">
        <v>24.79000091552734</v>
      </c>
      <c r="D527" s="4">
        <v>-1.6411364977514942E-2</v>
      </c>
      <c r="E527" s="4">
        <v>2.8317801018318271E-3</v>
      </c>
      <c r="F527" s="2">
        <v>5</v>
      </c>
      <c r="G527" s="4">
        <v>-1.5753465787462399E-2</v>
      </c>
      <c r="H527" s="4">
        <v>-0.1379383598767219</v>
      </c>
      <c r="I527" s="4">
        <v>0.3367194332620016</v>
      </c>
    </row>
    <row r="528" spans="1:9" x14ac:dyDescent="0.25">
      <c r="A528" t="s">
        <v>732</v>
      </c>
      <c r="B528" s="3">
        <v>403.27642822265619</v>
      </c>
      <c r="C528" s="3">
        <v>24.719999313354489</v>
      </c>
      <c r="D528" s="4">
        <v>1.9043520191418532E-2</v>
      </c>
      <c r="E528" s="4">
        <v>-3.7757929176263749E-2</v>
      </c>
      <c r="F528" s="2">
        <v>5</v>
      </c>
      <c r="G528" s="4">
        <v>9.8207655833728591E-3</v>
      </c>
      <c r="H528" s="4">
        <v>-0.12355469611178339</v>
      </c>
      <c r="I528" s="4">
        <v>0.35902285332063011</v>
      </c>
    </row>
    <row r="529" spans="1:9" x14ac:dyDescent="0.25">
      <c r="A529" t="s">
        <v>733</v>
      </c>
      <c r="B529" s="3">
        <v>395.74014282226563</v>
      </c>
      <c r="C529" s="3">
        <v>25.690000534057621</v>
      </c>
      <c r="D529" s="4">
        <v>-8.0886633649392969E-3</v>
      </c>
      <c r="E529" s="4">
        <v>-1.9091255815355871E-2</v>
      </c>
      <c r="F529" s="2">
        <v>5</v>
      </c>
      <c r="G529" s="4">
        <v>-1.272817733356324E-2</v>
      </c>
      <c r="H529" s="4">
        <v>-0.13993339192855661</v>
      </c>
      <c r="I529" s="4">
        <v>0.33362592116316048</v>
      </c>
    </row>
    <row r="530" spans="1:9" x14ac:dyDescent="0.25">
      <c r="A530" t="s">
        <v>734</v>
      </c>
      <c r="B530" s="3">
        <v>398.96725463867188</v>
      </c>
      <c r="C530" s="3">
        <v>26.190000534057621</v>
      </c>
      <c r="D530" s="4">
        <v>-5.610959717663011E-3</v>
      </c>
      <c r="E530" s="4">
        <v>1.8273764900883501E-2</v>
      </c>
      <c r="F530" s="2">
        <v>5</v>
      </c>
      <c r="G530" s="4">
        <v>-3.112053365782685E-3</v>
      </c>
      <c r="H530" s="4">
        <v>-0.1329198726681404</v>
      </c>
      <c r="I530" s="4">
        <v>0.3445011382643588</v>
      </c>
    </row>
    <row r="531" spans="1:9" x14ac:dyDescent="0.25">
      <c r="A531" t="s">
        <v>735</v>
      </c>
      <c r="B531" s="3">
        <v>401.21847534179688</v>
      </c>
      <c r="C531" s="3">
        <v>25.719999313354489</v>
      </c>
      <c r="D531" s="4">
        <v>2.454919920022491E-2</v>
      </c>
      <c r="E531" s="4">
        <v>-6.4727297696200337E-2</v>
      </c>
      <c r="F531" s="2">
        <v>5</v>
      </c>
      <c r="G531" s="4">
        <v>1.6299280200198221E-3</v>
      </c>
      <c r="H531" s="4">
        <v>-0.12802726879846801</v>
      </c>
      <c r="I531" s="4">
        <v>0.35208764758973449</v>
      </c>
    </row>
    <row r="532" spans="1:9" x14ac:dyDescent="0.25">
      <c r="A532" t="s">
        <v>736</v>
      </c>
      <c r="B532" s="3">
        <v>391.60488891601563</v>
      </c>
      <c r="C532" s="3">
        <v>27.5</v>
      </c>
      <c r="D532" s="4">
        <v>1.998119187191905E-2</v>
      </c>
      <c r="E532" s="4">
        <v>-3.066622536120123E-2</v>
      </c>
      <c r="F532" s="2">
        <v>5</v>
      </c>
      <c r="G532" s="4">
        <v>-2.062142233533559E-2</v>
      </c>
      <c r="H532" s="4">
        <v>-0.14892058684716761</v>
      </c>
      <c r="I532" s="4">
        <v>0.31969030735194548</v>
      </c>
    </row>
    <row r="533" spans="1:9" x14ac:dyDescent="0.25">
      <c r="A533" t="s">
        <v>737</v>
      </c>
      <c r="B533" s="3">
        <v>383.93344116210938</v>
      </c>
      <c r="C533" s="3">
        <v>28.370000839233398</v>
      </c>
      <c r="D533" s="4">
        <v>8.8351341624652857E-3</v>
      </c>
      <c r="E533" s="4">
        <v>-3.6672322435561733E-2</v>
      </c>
      <c r="F533" s="2">
        <v>5</v>
      </c>
      <c r="G533" s="4">
        <v>-3.9302977682273643E-2</v>
      </c>
      <c r="H533" s="4">
        <v>-0.16559303256279639</v>
      </c>
      <c r="I533" s="4">
        <v>0.29383788433391178</v>
      </c>
    </row>
    <row r="534" spans="1:9" x14ac:dyDescent="0.25">
      <c r="A534" t="s">
        <v>738</v>
      </c>
      <c r="B534" s="3">
        <v>380.571044921875</v>
      </c>
      <c r="C534" s="3">
        <v>29.45000076293945</v>
      </c>
      <c r="D534" s="4">
        <v>-7.6339571195889189E-3</v>
      </c>
      <c r="E534" s="4">
        <v>3.4059032173248349E-2</v>
      </c>
      <c r="F534" s="2">
        <v>5</v>
      </c>
      <c r="G534" s="4">
        <v>-4.5826824851935677E-2</v>
      </c>
      <c r="H534" s="4">
        <v>-0.17290056701888359</v>
      </c>
      <c r="I534" s="4">
        <v>0.28250676500085969</v>
      </c>
    </row>
    <row r="535" spans="1:9" x14ac:dyDescent="0.25">
      <c r="A535" t="s">
        <v>739</v>
      </c>
      <c r="B535" s="3">
        <v>383.4986572265625</v>
      </c>
      <c r="C535" s="3">
        <v>28.479999542236332</v>
      </c>
      <c r="D535" s="4">
        <v>1.8710195245807752E-2</v>
      </c>
      <c r="E535" s="4">
        <v>-3.2280011997566249E-2</v>
      </c>
      <c r="F535" s="2">
        <v>5</v>
      </c>
      <c r="G535" s="4">
        <v>-4.0619855106044267E-2</v>
      </c>
      <c r="H535" s="4">
        <v>-0.16653795349506009</v>
      </c>
      <c r="I535" s="4">
        <v>0.29797153021602862</v>
      </c>
    </row>
    <row r="536" spans="1:9" x14ac:dyDescent="0.25">
      <c r="A536" t="s">
        <v>740</v>
      </c>
      <c r="B536" s="3">
        <v>376.45510864257813</v>
      </c>
      <c r="C536" s="3">
        <v>29.430000305175781</v>
      </c>
      <c r="D536" s="4">
        <v>4.3648576567356662E-4</v>
      </c>
      <c r="E536" s="4">
        <v>2.7257213855629292E-3</v>
      </c>
      <c r="F536" s="2">
        <v>5</v>
      </c>
      <c r="G536" s="4">
        <v>-4.8639927122206328E-2</v>
      </c>
      <c r="H536" s="4">
        <v>-0.18184577871645691</v>
      </c>
      <c r="I536" s="4">
        <v>0.28386572224049939</v>
      </c>
    </row>
    <row r="537" spans="1:9" x14ac:dyDescent="0.25">
      <c r="A537" t="s">
        <v>741</v>
      </c>
      <c r="B537" s="3">
        <v>376.29086303710938</v>
      </c>
      <c r="C537" s="3">
        <v>29.35000038146973</v>
      </c>
      <c r="D537" s="4">
        <v>-6.1245585099548583E-3</v>
      </c>
      <c r="E537" s="4">
        <v>-5.2002543624440567E-2</v>
      </c>
      <c r="F537" s="2">
        <v>5</v>
      </c>
      <c r="G537" s="4">
        <v>-4.9833520690625632E-2</v>
      </c>
      <c r="H537" s="4">
        <v>-0.1822027355815824</v>
      </c>
      <c r="I537" s="4">
        <v>0.28330557762285752</v>
      </c>
    </row>
    <row r="538" spans="1:9" x14ac:dyDescent="0.25">
      <c r="A538" t="s">
        <v>742</v>
      </c>
      <c r="B538" s="3">
        <v>378.60968017578119</v>
      </c>
      <c r="C538" s="3">
        <v>30.95999908447266</v>
      </c>
      <c r="D538" s="4">
        <v>-4.0311567533347407E-2</v>
      </c>
      <c r="E538" s="4">
        <v>0.1862068441368068</v>
      </c>
      <c r="F538" s="2">
        <v>5</v>
      </c>
      <c r="G538" s="4">
        <v>-3.3693619454048467E-2</v>
      </c>
      <c r="H538" s="4">
        <v>-0.1771632236003802</v>
      </c>
      <c r="I538" s="4">
        <v>0.29121369142484382</v>
      </c>
    </row>
    <row r="539" spans="1:9" x14ac:dyDescent="0.25">
      <c r="A539" t="s">
        <v>743</v>
      </c>
      <c r="B539" s="3">
        <v>394.51312255859381</v>
      </c>
      <c r="C539" s="3">
        <v>26.10000038146973</v>
      </c>
      <c r="D539" s="4">
        <v>2.0570396224979252E-2</v>
      </c>
      <c r="E539" s="4">
        <v>-4.9872550641773872E-2</v>
      </c>
      <c r="F539" s="2">
        <v>5</v>
      </c>
      <c r="G539" s="4">
        <v>4.2561660728221984E-3</v>
      </c>
      <c r="H539" s="4">
        <v>-0.1426000891927893</v>
      </c>
      <c r="I539" s="4">
        <v>0.35130366865280932</v>
      </c>
    </row>
    <row r="540" spans="1:9" x14ac:dyDescent="0.25">
      <c r="A540" t="s">
        <v>744</v>
      </c>
      <c r="B540" s="3">
        <v>386.5614013671875</v>
      </c>
      <c r="C540" s="3">
        <v>27.469999313354489</v>
      </c>
      <c r="D540" s="4">
        <v>-4.0576482151796212E-3</v>
      </c>
      <c r="E540" s="4">
        <v>-4.8493297027423332E-2</v>
      </c>
      <c r="F540" s="2">
        <v>5</v>
      </c>
      <c r="G540" s="4">
        <v>-2.4463269130309159E-2</v>
      </c>
      <c r="H540" s="4">
        <v>-0.1598816563965848</v>
      </c>
      <c r="I540" s="4">
        <v>0.32406708410433033</v>
      </c>
    </row>
    <row r="541" spans="1:9" x14ac:dyDescent="0.25">
      <c r="A541" t="s">
        <v>745</v>
      </c>
      <c r="B541" s="3">
        <v>388.13632202148438</v>
      </c>
      <c r="C541" s="3">
        <v>28.870000839233398</v>
      </c>
      <c r="D541" s="4">
        <v>2.3908024471805959E-2</v>
      </c>
      <c r="E541" s="4">
        <v>-9.1281069460028785E-2</v>
      </c>
      <c r="F541" s="2">
        <v>5</v>
      </c>
      <c r="G541" s="4">
        <v>-2.2981250324560332E-2</v>
      </c>
      <c r="H541" s="4">
        <v>-0.1564588632084519</v>
      </c>
      <c r="I541" s="4">
        <v>0.37959880242313959</v>
      </c>
    </row>
    <row r="542" spans="1:9" x14ac:dyDescent="0.25">
      <c r="A542" t="s">
        <v>746</v>
      </c>
      <c r="B542" s="3">
        <v>379.07342529296881</v>
      </c>
      <c r="C542" s="3">
        <v>31.770000457763668</v>
      </c>
      <c r="D542" s="4">
        <v>-1.0439537417751279E-3</v>
      </c>
      <c r="E542" s="4">
        <v>-2.4262926357717651E-2</v>
      </c>
      <c r="F542" s="2">
        <v>5</v>
      </c>
      <c r="G542" s="4">
        <v>-3.1142337583164089E-2</v>
      </c>
      <c r="H542" s="4">
        <v>-0.17615536099866211</v>
      </c>
      <c r="I542" s="4">
        <v>0.38859825947286941</v>
      </c>
    </row>
    <row r="543" spans="1:9" x14ac:dyDescent="0.25">
      <c r="A543" t="s">
        <v>747</v>
      </c>
      <c r="B543" s="3">
        <v>379.46957397460938</v>
      </c>
      <c r="C543" s="3">
        <v>32.560001373291023</v>
      </c>
      <c r="D543" s="4">
        <v>-1.588619524654333E-2</v>
      </c>
      <c r="E543" s="4">
        <v>-1.3034261391276281E-2</v>
      </c>
      <c r="F543" s="2">
        <v>5</v>
      </c>
      <c r="G543" s="4">
        <v>-1.8479205693715531E-2</v>
      </c>
      <c r="H543" s="4">
        <v>-0.17529440650847369</v>
      </c>
      <c r="I543" s="4">
        <v>0.39004940675230082</v>
      </c>
    </row>
    <row r="544" spans="1:9" x14ac:dyDescent="0.25">
      <c r="A544" t="s">
        <v>748</v>
      </c>
      <c r="B544" s="3">
        <v>385.59521484375</v>
      </c>
      <c r="C544" s="3">
        <v>32.990001678466797</v>
      </c>
      <c r="D544" s="4">
        <v>2.3106354596553751E-3</v>
      </c>
      <c r="E544" s="4">
        <v>-5.0647433713185697E-2</v>
      </c>
      <c r="F544" s="2">
        <v>5</v>
      </c>
      <c r="G544" s="4">
        <v>-2.3823987714036151E-2</v>
      </c>
      <c r="H544" s="4">
        <v>-0.16198148069050389</v>
      </c>
      <c r="I544" s="4">
        <v>0.41248847444075892</v>
      </c>
    </row>
    <row r="545" spans="1:9" x14ac:dyDescent="0.25">
      <c r="A545" t="s">
        <v>749</v>
      </c>
      <c r="B545" s="3">
        <v>384.706298828125</v>
      </c>
      <c r="C545" s="3">
        <v>34.75</v>
      </c>
      <c r="D545" s="4">
        <v>-3.201745831612024E-2</v>
      </c>
      <c r="E545" s="4">
        <v>0.15104337148978211</v>
      </c>
      <c r="F545" s="2">
        <v>5</v>
      </c>
      <c r="G545" s="4">
        <v>-3.4766475933204248E-2</v>
      </c>
      <c r="H545" s="4">
        <v>-0.16391337210027271</v>
      </c>
      <c r="I545" s="4">
        <v>0.40923225242741013</v>
      </c>
    </row>
    <row r="546" spans="1:9" x14ac:dyDescent="0.25">
      <c r="A546" t="s">
        <v>750</v>
      </c>
      <c r="B546" s="3">
        <v>397.4310302734375</v>
      </c>
      <c r="C546" s="3">
        <v>30.190000534057621</v>
      </c>
      <c r="D546" s="4">
        <v>-5.9687580192925296E-3</v>
      </c>
      <c r="E546" s="4">
        <v>-3.2371801416157357E-2</v>
      </c>
      <c r="F546" s="2">
        <v>5</v>
      </c>
      <c r="G546" s="4">
        <v>-1.271423188860665E-2</v>
      </c>
      <c r="H546" s="4">
        <v>-0.1362585667657904</v>
      </c>
      <c r="I546" s="4">
        <v>0.4558446994053662</v>
      </c>
    </row>
    <row r="547" spans="1:9" x14ac:dyDescent="0.25">
      <c r="A547" t="s">
        <v>751</v>
      </c>
      <c r="B547" s="3">
        <v>399.81744384765619</v>
      </c>
      <c r="C547" s="3">
        <v>31.20000076293945</v>
      </c>
      <c r="D547" s="4">
        <v>-3.5542902793087798E-2</v>
      </c>
      <c r="E547" s="4">
        <v>0.22738004206521589</v>
      </c>
      <c r="F547" s="2">
        <v>5</v>
      </c>
      <c r="G547" s="4">
        <v>4.4275021343342941E-4</v>
      </c>
      <c r="H547" s="4">
        <v>-0.13107214667305861</v>
      </c>
      <c r="I547" s="4">
        <v>0.46458646159294631</v>
      </c>
    </row>
    <row r="548" spans="1:9" x14ac:dyDescent="0.25">
      <c r="A548" t="s">
        <v>752</v>
      </c>
      <c r="B548" s="3">
        <v>414.55181884765619</v>
      </c>
      <c r="C548" s="3">
        <v>25.420000076293949</v>
      </c>
      <c r="D548" s="4">
        <v>3.0452902033030641E-2</v>
      </c>
      <c r="E548" s="4">
        <v>-0.130940168331831</v>
      </c>
      <c r="F548" s="2">
        <v>5</v>
      </c>
      <c r="G548" s="4">
        <v>4.559535591795183E-2</v>
      </c>
      <c r="H548" s="4">
        <v>-9.9049759866587483E-2</v>
      </c>
      <c r="I548" s="4">
        <v>0.5185605101921269</v>
      </c>
    </row>
    <row r="549" spans="1:9" x14ac:dyDescent="0.25">
      <c r="A549" t="s">
        <v>753</v>
      </c>
      <c r="B549" s="3">
        <v>402.30059814453119</v>
      </c>
      <c r="C549" s="3">
        <v>29.25</v>
      </c>
      <c r="D549" s="4">
        <v>4.5840588086110126E-3</v>
      </c>
      <c r="E549" s="4">
        <v>-9.5547314100449254E-2</v>
      </c>
      <c r="F549" s="2">
        <v>5</v>
      </c>
      <c r="G549" s="4">
        <v>1.5012227420081009E-2</v>
      </c>
      <c r="H549" s="4">
        <v>-0.12567547885411931</v>
      </c>
      <c r="I549" s="4">
        <v>0.4736825983954096</v>
      </c>
    </row>
    <row r="550" spans="1:9" x14ac:dyDescent="0.25">
      <c r="A550" t="s">
        <v>754</v>
      </c>
      <c r="B550" s="3">
        <v>400.46484375</v>
      </c>
      <c r="C550" s="3">
        <v>32.340000152587891</v>
      </c>
      <c r="D550" s="4">
        <v>6.0193579903458083E-3</v>
      </c>
      <c r="E550" s="4">
        <v>-3.1736566612720292E-2</v>
      </c>
      <c r="F550" s="2">
        <v>5</v>
      </c>
      <c r="G550" s="4">
        <v>4.1470781406856014E-3</v>
      </c>
      <c r="H550" s="4">
        <v>-0.12966514501256579</v>
      </c>
      <c r="I550" s="4">
        <v>0.46695797676017992</v>
      </c>
    </row>
    <row r="551" spans="1:9" x14ac:dyDescent="0.25">
      <c r="A551" t="s">
        <v>755</v>
      </c>
      <c r="B551" s="3">
        <v>398.0687255859375</v>
      </c>
      <c r="C551" s="3">
        <v>33.400001525878913</v>
      </c>
      <c r="D551" s="4">
        <v>-3.695562613791914E-2</v>
      </c>
      <c r="E551" s="4">
        <v>0.11370462756871171</v>
      </c>
      <c r="F551" s="2">
        <v>5</v>
      </c>
      <c r="G551" s="4">
        <v>2.918687035615708E-4</v>
      </c>
      <c r="H551" s="4">
        <v>-0.13487265620212219</v>
      </c>
      <c r="I551" s="4">
        <v>0.45818066532101193</v>
      </c>
    </row>
    <row r="552" spans="1:9" x14ac:dyDescent="0.25">
      <c r="A552" t="s">
        <v>756</v>
      </c>
      <c r="B552" s="3">
        <v>413.3441162109375</v>
      </c>
      <c r="C552" s="3">
        <v>29.989999771118161</v>
      </c>
      <c r="D552" s="4">
        <v>2.525940210573752E-2</v>
      </c>
      <c r="E552" s="4">
        <v>-5.0949385788478303E-2</v>
      </c>
      <c r="F552" s="2">
        <v>5</v>
      </c>
      <c r="G552" s="4">
        <v>3.1852252064472397E-2</v>
      </c>
      <c r="H552" s="4">
        <v>-0.10167447390978269</v>
      </c>
      <c r="I552" s="4">
        <v>0.51413652880115412</v>
      </c>
    </row>
    <row r="553" spans="1:9" x14ac:dyDescent="0.25">
      <c r="A553" t="s">
        <v>757</v>
      </c>
      <c r="B553" s="3">
        <v>403.1605224609375</v>
      </c>
      <c r="C553" s="3">
        <v>31.60000038146973</v>
      </c>
      <c r="D553" s="4">
        <v>2.8118097527789492E-3</v>
      </c>
      <c r="E553" s="4">
        <v>-5.7279237770691882E-2</v>
      </c>
      <c r="F553" s="2">
        <v>5</v>
      </c>
      <c r="G553" s="4">
        <v>1.2844129543015949E-2</v>
      </c>
      <c r="H553" s="4">
        <v>-0.123806595438009</v>
      </c>
      <c r="I553" s="4">
        <v>0.47683261981439262</v>
      </c>
    </row>
    <row r="554" spans="1:9" x14ac:dyDescent="0.25">
      <c r="A554" t="s">
        <v>758</v>
      </c>
      <c r="B554" s="3">
        <v>402.03009033203119</v>
      </c>
      <c r="C554" s="3">
        <v>33.520000457763672</v>
      </c>
      <c r="D554" s="4">
        <v>-2.8960783310687081E-2</v>
      </c>
      <c r="E554" s="4">
        <v>0.2405625421864992</v>
      </c>
      <c r="F554" s="2">
        <v>5</v>
      </c>
      <c r="G554" s="4">
        <v>9.7138143629493801E-3</v>
      </c>
      <c r="H554" s="4">
        <v>-0.12626337659705369</v>
      </c>
      <c r="I554" s="4">
        <v>0.47269169095492902</v>
      </c>
    </row>
    <row r="555" spans="1:9" x14ac:dyDescent="0.25">
      <c r="A555" t="s">
        <v>759</v>
      </c>
      <c r="B555" s="3">
        <v>414.02044677734381</v>
      </c>
      <c r="C555" s="3">
        <v>27.020000457763668</v>
      </c>
      <c r="D555" s="4">
        <v>5.7976393233871706E-3</v>
      </c>
      <c r="E555" s="4">
        <v>-4.2183575516809728E-2</v>
      </c>
      <c r="F555" s="2">
        <v>5</v>
      </c>
      <c r="G555" s="4">
        <v>3.9603984674705377E-2</v>
      </c>
      <c r="H555" s="4">
        <v>-0.10020459690403929</v>
      </c>
      <c r="I555" s="4">
        <v>0.51661402098255449</v>
      </c>
    </row>
    <row r="556" spans="1:9" x14ac:dyDescent="0.25">
      <c r="A556" t="s">
        <v>760</v>
      </c>
      <c r="B556" s="3">
        <v>411.63394165039063</v>
      </c>
      <c r="C556" s="3">
        <v>28.20999908447266</v>
      </c>
      <c r="D556" s="4">
        <v>-2.743923036850238E-2</v>
      </c>
      <c r="E556" s="4">
        <v>0.2438271033900683</v>
      </c>
      <c r="F556" s="2">
        <v>5</v>
      </c>
      <c r="G556" s="4">
        <v>3.5769324600112729E-2</v>
      </c>
      <c r="H556" s="4">
        <v>-0.1053912159693826</v>
      </c>
      <c r="I556" s="4">
        <v>0.50787192342467624</v>
      </c>
    </row>
    <row r="557" spans="1:9" x14ac:dyDescent="0.25">
      <c r="A557" t="s">
        <v>761</v>
      </c>
      <c r="B557" s="3">
        <v>423.24752807617188</v>
      </c>
      <c r="C557" s="3">
        <v>22.680000305175781</v>
      </c>
      <c r="D557" s="4">
        <v>-1.495350016722885E-2</v>
      </c>
      <c r="E557" s="4">
        <v>0.11614176406472509</v>
      </c>
      <c r="F557" s="2">
        <v>4</v>
      </c>
      <c r="G557" s="4">
        <v>7.653887741375609E-2</v>
      </c>
      <c r="H557" s="4">
        <v>-8.0151274897111269E-2</v>
      </c>
      <c r="I557" s="4">
        <v>0.55041409288594645</v>
      </c>
    </row>
    <row r="558" spans="1:9" x14ac:dyDescent="0.25">
      <c r="A558" t="s">
        <v>762</v>
      </c>
      <c r="B558" s="3">
        <v>429.67263793945313</v>
      </c>
      <c r="C558" s="3">
        <v>20.319999694824219</v>
      </c>
      <c r="D558" s="4">
        <v>-7.4159178002042303E-4</v>
      </c>
      <c r="E558" s="4">
        <v>-4.9134352043705642E-2</v>
      </c>
      <c r="F558" s="2">
        <v>4</v>
      </c>
      <c r="G558" s="4">
        <v>8.2899850757702342E-2</v>
      </c>
      <c r="H558" s="4">
        <v>-6.6187509666752686E-2</v>
      </c>
      <c r="I558" s="4">
        <v>0.5739501568191514</v>
      </c>
    </row>
    <row r="559" spans="1:9" x14ac:dyDescent="0.25">
      <c r="A559" t="s">
        <v>763</v>
      </c>
      <c r="B559" s="3">
        <v>429.99151611328119</v>
      </c>
      <c r="C559" s="3">
        <v>21.370000839233398</v>
      </c>
      <c r="D559" s="4">
        <v>1.6142721921228901E-2</v>
      </c>
      <c r="E559" s="4">
        <v>-3.6084764740978659E-2</v>
      </c>
      <c r="F559" s="2">
        <v>4</v>
      </c>
      <c r="G559" s="4">
        <v>9.39577113162815E-2</v>
      </c>
      <c r="H559" s="4">
        <v>-6.5494488060714784E-2</v>
      </c>
      <c r="I559" s="4">
        <v>0.58073499551413343</v>
      </c>
    </row>
    <row r="560" spans="1:9" x14ac:dyDescent="0.25">
      <c r="A560" t="s">
        <v>764</v>
      </c>
      <c r="B560" s="3">
        <v>423.16055297851563</v>
      </c>
      <c r="C560" s="3">
        <v>22.170000076293949</v>
      </c>
      <c r="D560" s="4">
        <v>4.111706234715129E-4</v>
      </c>
      <c r="E560" s="4">
        <v>-2.3348047085126059E-2</v>
      </c>
      <c r="F560" s="2">
        <v>4</v>
      </c>
      <c r="G560" s="4">
        <v>6.8696544941228677E-2</v>
      </c>
      <c r="H560" s="4">
        <v>-8.0340298878086247E-2</v>
      </c>
      <c r="I560" s="4">
        <v>0.55562300591537528</v>
      </c>
    </row>
    <row r="561" spans="1:9" x14ac:dyDescent="0.25">
      <c r="A561" t="s">
        <v>765</v>
      </c>
      <c r="B561" s="3">
        <v>422.98663330078119</v>
      </c>
      <c r="C561" s="3">
        <v>22.70000076293945</v>
      </c>
      <c r="D561" s="4">
        <v>-1.245177389488661E-2</v>
      </c>
      <c r="E561" s="4">
        <v>4.0330022017551759E-2</v>
      </c>
      <c r="F561" s="2">
        <v>4</v>
      </c>
      <c r="G561" s="4">
        <v>6.3008873013611133E-2</v>
      </c>
      <c r="H561" s="4">
        <v>-8.0718280515832519E-2</v>
      </c>
      <c r="I561" s="4">
        <v>0.55498364232167408</v>
      </c>
    </row>
    <row r="562" spans="1:9" x14ac:dyDescent="0.25">
      <c r="A562" t="s">
        <v>766</v>
      </c>
      <c r="B562" s="3">
        <v>428.31997680664063</v>
      </c>
      <c r="C562" s="3">
        <v>21.819999694824219</v>
      </c>
      <c r="D562" s="4">
        <v>1.145344804053083E-2</v>
      </c>
      <c r="E562" s="4">
        <v>-0.10057710268084689</v>
      </c>
      <c r="F562" s="2">
        <v>4</v>
      </c>
      <c r="G562" s="4">
        <v>8.0010003520469608E-2</v>
      </c>
      <c r="H562" s="4">
        <v>-6.9127263678239514E-2</v>
      </c>
      <c r="I562" s="4">
        <v>0.5745900819998675</v>
      </c>
    </row>
    <row r="563" spans="1:9" x14ac:dyDescent="0.25">
      <c r="A563" t="s">
        <v>767</v>
      </c>
      <c r="B563" s="3">
        <v>423.46978759765619</v>
      </c>
      <c r="C563" s="3">
        <v>24.260000228881839</v>
      </c>
      <c r="D563" s="4">
        <v>-3.7050912767515598E-3</v>
      </c>
      <c r="E563" s="4">
        <v>-4.5137712992800996E-3</v>
      </c>
      <c r="F563" s="2">
        <v>4</v>
      </c>
      <c r="G563" s="4">
        <v>7.9250816617415731E-2</v>
      </c>
      <c r="H563" s="4">
        <v>-7.9668235720465219E-2</v>
      </c>
      <c r="I563" s="4">
        <v>0.55675981435457089</v>
      </c>
    </row>
    <row r="564" spans="1:9" x14ac:dyDescent="0.25">
      <c r="A564" t="s">
        <v>768</v>
      </c>
      <c r="B564" s="3">
        <v>425.04461669921881</v>
      </c>
      <c r="C564" s="3">
        <v>24.370000839233398</v>
      </c>
      <c r="D564" s="4">
        <v>-1.709230468379774E-2</v>
      </c>
      <c r="E564" s="4">
        <v>0.1517013712178206</v>
      </c>
      <c r="F564" s="2">
        <v>5</v>
      </c>
      <c r="G564" s="4">
        <v>7.9564991766375215E-2</v>
      </c>
      <c r="H564" s="4">
        <v>-7.6245641504943951E-2</v>
      </c>
      <c r="I564" s="4">
        <v>0.56254920177154988</v>
      </c>
    </row>
    <row r="565" spans="1:9" x14ac:dyDescent="0.25">
      <c r="A565" t="s">
        <v>769</v>
      </c>
      <c r="B565" s="3">
        <v>432.43594360351563</v>
      </c>
      <c r="C565" s="3">
        <v>21.159999847412109</v>
      </c>
      <c r="D565" s="4">
        <v>-2.6739765117711478E-3</v>
      </c>
      <c r="E565" s="4">
        <v>-1.8097420113952319E-2</v>
      </c>
      <c r="F565" s="2">
        <v>4</v>
      </c>
      <c r="G565" s="4">
        <v>0.10159319854254489</v>
      </c>
      <c r="H565" s="4">
        <v>-6.0181985656462378E-2</v>
      </c>
      <c r="I565" s="4">
        <v>0.59329404874064529</v>
      </c>
    </row>
    <row r="566" spans="1:9" x14ac:dyDescent="0.25">
      <c r="A566" t="s">
        <v>770</v>
      </c>
      <c r="B566" s="3">
        <v>433.59536743164063</v>
      </c>
      <c r="C566" s="3">
        <v>21.54999923706055</v>
      </c>
      <c r="D566" s="4">
        <v>5.0390409665768132E-3</v>
      </c>
      <c r="E566" s="4">
        <v>-2.488692918169999E-2</v>
      </c>
      <c r="F566" s="2">
        <v>4</v>
      </c>
      <c r="G566" s="4">
        <v>0.10494934267891361</v>
      </c>
      <c r="H566" s="4">
        <v>-5.7662196503759373E-2</v>
      </c>
      <c r="I566" s="4">
        <v>0.59756590243977592</v>
      </c>
    </row>
    <row r="567" spans="1:9" x14ac:dyDescent="0.25">
      <c r="A567" t="s">
        <v>771</v>
      </c>
      <c r="B567" s="3">
        <v>431.42141723632813</v>
      </c>
      <c r="C567" s="3">
        <v>22.10000038146973</v>
      </c>
      <c r="D567" s="4">
        <v>-9.9993669292229859E-3</v>
      </c>
      <c r="E567" s="4">
        <v>5.0879679500138719E-2</v>
      </c>
      <c r="F567" s="2">
        <v>4</v>
      </c>
      <c r="G567" s="4">
        <v>0.10740242735539531</v>
      </c>
      <c r="H567" s="4">
        <v>-6.238686748928135E-2</v>
      </c>
      <c r="I567" s="4">
        <v>0.6264709415130183</v>
      </c>
    </row>
    <row r="568" spans="1:9" x14ac:dyDescent="0.25">
      <c r="A568" t="s">
        <v>772</v>
      </c>
      <c r="B568" s="3">
        <v>435.7789306640625</v>
      </c>
      <c r="C568" s="3">
        <v>21.030000686645511</v>
      </c>
      <c r="D568" s="4">
        <v>-1.263133992270371E-2</v>
      </c>
      <c r="E568" s="4">
        <v>0.13247178418139319</v>
      </c>
      <c r="F568" s="2">
        <v>4</v>
      </c>
      <c r="G568" s="4">
        <v>0.1238970273988194</v>
      </c>
      <c r="H568" s="4">
        <v>-5.2916633394024408E-2</v>
      </c>
      <c r="I568" s="4">
        <v>0.64513158883104404</v>
      </c>
    </row>
    <row r="569" spans="1:9" x14ac:dyDescent="0.25">
      <c r="A569" t="s">
        <v>773</v>
      </c>
      <c r="B569" s="3">
        <v>441.35382080078119</v>
      </c>
      <c r="C569" s="3">
        <v>18.569999694824219</v>
      </c>
      <c r="D569" s="4">
        <v>8.5665816005950912E-3</v>
      </c>
      <c r="E569" s="4">
        <v>-5.3998956253698993E-2</v>
      </c>
      <c r="F569" s="2">
        <v>3</v>
      </c>
      <c r="G569" s="4">
        <v>0.13959255987117539</v>
      </c>
      <c r="H569" s="4">
        <v>-4.0800660482951612E-2</v>
      </c>
      <c r="I569" s="4">
        <v>0.7784334289285173</v>
      </c>
    </row>
    <row r="570" spans="1:9" x14ac:dyDescent="0.25">
      <c r="A570" t="s">
        <v>774</v>
      </c>
      <c r="B570" s="3">
        <v>437.60504150390619</v>
      </c>
      <c r="C570" s="3">
        <v>19.629999160766602</v>
      </c>
      <c r="D570" s="4">
        <v>2.8341307247254921E-3</v>
      </c>
      <c r="E570" s="4">
        <v>-4.523347905316466E-2</v>
      </c>
      <c r="F570" s="2">
        <v>4</v>
      </c>
      <c r="G570" s="4">
        <v>0.12924561488753289</v>
      </c>
      <c r="H570" s="4">
        <v>-4.8947925683994857E-2</v>
      </c>
      <c r="I570" s="4">
        <v>0.78454057305893476</v>
      </c>
    </row>
    <row r="571" spans="1:9" x14ac:dyDescent="0.25">
      <c r="A571" t="s">
        <v>775</v>
      </c>
      <c r="B571" s="3">
        <v>436.36831665039063</v>
      </c>
      <c r="C571" s="3">
        <v>20.559999465942379</v>
      </c>
      <c r="D571" s="4">
        <v>-1.53913561477319E-2</v>
      </c>
      <c r="E571" s="4">
        <v>6.3631637200777913E-2</v>
      </c>
      <c r="F571" s="2">
        <v>4</v>
      </c>
      <c r="G571" s="4">
        <v>0.14221648319256919</v>
      </c>
      <c r="H571" s="4">
        <v>-5.1635714045052183E-2</v>
      </c>
      <c r="I571" s="4">
        <v>0.78408080127515301</v>
      </c>
    </row>
    <row r="572" spans="1:9" x14ac:dyDescent="0.25">
      <c r="A572" t="s">
        <v>776</v>
      </c>
      <c r="B572" s="3">
        <v>443.18960571289063</v>
      </c>
      <c r="C572" s="3">
        <v>19.329999923706051</v>
      </c>
      <c r="D572" s="4">
        <v>-6.1747797304899654E-3</v>
      </c>
      <c r="E572" s="4">
        <v>2.2751339357393041E-2</v>
      </c>
      <c r="F572" s="2">
        <v>3</v>
      </c>
      <c r="G572" s="4">
        <v>0.17259938453707549</v>
      </c>
      <c r="H572" s="4">
        <v>-3.6810928000301391E-2</v>
      </c>
      <c r="I572" s="4">
        <v>0.81709559985060265</v>
      </c>
    </row>
    <row r="573" spans="1:9" x14ac:dyDescent="0.25">
      <c r="A573" t="s">
        <v>777</v>
      </c>
      <c r="B573" s="3">
        <v>445.94320678710938</v>
      </c>
      <c r="C573" s="3">
        <v>18.89999961853027</v>
      </c>
      <c r="D573" s="4">
        <v>1.237090989506529E-2</v>
      </c>
      <c r="E573" s="4">
        <v>-3.7187955855613963E-2</v>
      </c>
      <c r="F573" s="2">
        <v>3</v>
      </c>
      <c r="G573" s="4">
        <v>0.18466736501452341</v>
      </c>
      <c r="H573" s="4">
        <v>-3.0826495086835659E-2</v>
      </c>
      <c r="I573" s="4">
        <v>0.82838547743619806</v>
      </c>
    </row>
    <row r="574" spans="1:9" x14ac:dyDescent="0.25">
      <c r="A574" t="s">
        <v>778</v>
      </c>
      <c r="B574" s="3">
        <v>440.493896484375</v>
      </c>
      <c r="C574" s="3">
        <v>19.629999160766602</v>
      </c>
      <c r="D574" s="4">
        <v>7.1130246322275159E-3</v>
      </c>
      <c r="E574" s="4">
        <v>-5.6703524048953853E-2</v>
      </c>
      <c r="F574" s="2">
        <v>4</v>
      </c>
      <c r="G574" s="4">
        <v>0.16708655282439541</v>
      </c>
      <c r="H574" s="4">
        <v>-4.2669543899061968E-2</v>
      </c>
      <c r="I574" s="4">
        <v>0.80604308121191948</v>
      </c>
    </row>
    <row r="575" spans="1:9" x14ac:dyDescent="0.25">
      <c r="A575" t="s">
        <v>779</v>
      </c>
      <c r="B575" s="3">
        <v>437.38278198242188</v>
      </c>
      <c r="C575" s="3">
        <v>20.809999465942379</v>
      </c>
      <c r="D575" s="4">
        <v>4.883573413846598E-3</v>
      </c>
      <c r="E575" s="4">
        <v>-3.9686230148765267E-2</v>
      </c>
      <c r="F575" s="2">
        <v>4</v>
      </c>
      <c r="G575" s="4">
        <v>0.15825824847790379</v>
      </c>
      <c r="H575" s="4">
        <v>-4.9430964860640907E-2</v>
      </c>
      <c r="I575" s="4">
        <v>0.79328738387773456</v>
      </c>
    </row>
    <row r="576" spans="1:9" x14ac:dyDescent="0.25">
      <c r="A576" t="s">
        <v>780</v>
      </c>
      <c r="B576" s="3">
        <v>435.25717163085938</v>
      </c>
      <c r="C576" s="3">
        <v>21.670000076293949</v>
      </c>
      <c r="D576" s="4">
        <v>1.5074335787635279E-2</v>
      </c>
      <c r="E576" s="4">
        <v>-8.0610930977122464E-2</v>
      </c>
      <c r="F576" s="2">
        <v>4</v>
      </c>
      <c r="G576" s="4">
        <v>0.1712039420426574</v>
      </c>
      <c r="H576" s="4">
        <v>-5.4050578307263009E-2</v>
      </c>
      <c r="I576" s="4">
        <v>0.78457229406734008</v>
      </c>
    </row>
    <row r="577" spans="1:9" x14ac:dyDescent="0.25">
      <c r="A577" t="s">
        <v>781</v>
      </c>
      <c r="B577" s="3">
        <v>428.79339599609381</v>
      </c>
      <c r="C577" s="3">
        <v>23.569999694824219</v>
      </c>
      <c r="D577" s="4">
        <v>-1.2878447358559589E-2</v>
      </c>
      <c r="E577" s="4">
        <v>2.7462909594587082E-2</v>
      </c>
      <c r="F577" s="2">
        <v>4</v>
      </c>
      <c r="G577" s="4">
        <v>0.16030185499461869</v>
      </c>
      <c r="H577" s="4">
        <v>-6.8098376303900698E-2</v>
      </c>
      <c r="I577" s="4">
        <v>0.78850217308068293</v>
      </c>
    </row>
    <row r="578" spans="1:9" x14ac:dyDescent="0.25">
      <c r="A578" t="s">
        <v>782</v>
      </c>
      <c r="B578" s="3">
        <v>434.38763427734381</v>
      </c>
      <c r="C578" s="3">
        <v>22.940000534057621</v>
      </c>
      <c r="D578" s="4">
        <v>1.170143791674727E-2</v>
      </c>
      <c r="E578" s="4">
        <v>-2.5074378893781609E-2</v>
      </c>
      <c r="F578" s="2">
        <v>4</v>
      </c>
      <c r="G578" s="4">
        <v>0.1694642776010018</v>
      </c>
      <c r="H578" s="4">
        <v>-5.5940353847586437E-2</v>
      </c>
      <c r="I578" s="4">
        <v>0.85794537471062626</v>
      </c>
    </row>
    <row r="579" spans="1:9" x14ac:dyDescent="0.25">
      <c r="A579" t="s">
        <v>783</v>
      </c>
      <c r="B579" s="3">
        <v>429.36346435546881</v>
      </c>
      <c r="C579" s="3">
        <v>23.530000686645511</v>
      </c>
      <c r="D579" s="4">
        <v>-2.9232253307920342E-4</v>
      </c>
      <c r="E579" s="4">
        <v>-1.424382658709655E-2</v>
      </c>
      <c r="F579" s="2">
        <v>4</v>
      </c>
      <c r="G579" s="4">
        <v>0.14684022672731151</v>
      </c>
      <c r="H579" s="4">
        <v>-6.6859440175966123E-2</v>
      </c>
      <c r="I579" s="4">
        <v>0.96721101054559511</v>
      </c>
    </row>
    <row r="580" spans="1:9" x14ac:dyDescent="0.25">
      <c r="A580" t="s">
        <v>784</v>
      </c>
      <c r="B580" s="3">
        <v>429.489013671875</v>
      </c>
      <c r="C580" s="3">
        <v>23.870000839233398</v>
      </c>
      <c r="D580" s="4">
        <v>1.095256994366434E-2</v>
      </c>
      <c r="E580" s="4">
        <v>-7.0120733607742847E-2</v>
      </c>
      <c r="F580" s="2">
        <v>4</v>
      </c>
      <c r="G580" s="4">
        <v>0.1563357125309246</v>
      </c>
      <c r="H580" s="4">
        <v>-6.6586582401323535E-2</v>
      </c>
      <c r="I580" s="4">
        <v>0.96778623880348058</v>
      </c>
    </row>
    <row r="581" spans="1:9" x14ac:dyDescent="0.25">
      <c r="A581" t="s">
        <v>785</v>
      </c>
      <c r="B581" s="3">
        <v>424.83596801757813</v>
      </c>
      <c r="C581" s="3">
        <v>25.670000076293949</v>
      </c>
      <c r="D581" s="4">
        <v>1.25110826161301E-2</v>
      </c>
      <c r="E581" s="4">
        <v>-3.7495312978602757E-2</v>
      </c>
      <c r="F581" s="2">
        <v>5</v>
      </c>
      <c r="G581" s="4">
        <v>0.14169152929719869</v>
      </c>
      <c r="H581" s="4">
        <v>-7.6699100086672467E-2</v>
      </c>
      <c r="I581" s="4">
        <v>0.94646741826190328</v>
      </c>
    </row>
    <row r="582" spans="1:9" x14ac:dyDescent="0.25">
      <c r="A582" t="s">
        <v>786</v>
      </c>
      <c r="B582" s="3">
        <v>419.58648681640619</v>
      </c>
      <c r="C582" s="3">
        <v>26.670000076293949</v>
      </c>
      <c r="D582" s="4">
        <v>2.217415220904773E-2</v>
      </c>
      <c r="E582" s="4">
        <v>-0.1059336190242777</v>
      </c>
      <c r="F582" s="2">
        <v>5</v>
      </c>
      <c r="G582" s="4">
        <v>0.11117828050115081</v>
      </c>
      <c r="H582" s="4">
        <v>-8.8107858012083207E-2</v>
      </c>
      <c r="I582" s="4">
        <v>0.92241591394003608</v>
      </c>
    </row>
    <row r="583" spans="1:9" x14ac:dyDescent="0.25">
      <c r="A583" t="s">
        <v>787</v>
      </c>
      <c r="B583" s="3">
        <v>410.48434448242188</v>
      </c>
      <c r="C583" s="3">
        <v>29.829999923706051</v>
      </c>
      <c r="D583" s="4">
        <v>2.1990332435273041E-2</v>
      </c>
      <c r="E583" s="4">
        <v>-6.1063912688220867E-2</v>
      </c>
      <c r="F583" s="2">
        <v>5</v>
      </c>
      <c r="G583" s="4">
        <v>9.0780202463452309E-2</v>
      </c>
      <c r="H583" s="4">
        <v>-0.1078896487284456</v>
      </c>
      <c r="I583" s="4">
        <v>0.88071270417614467</v>
      </c>
    </row>
    <row r="584" spans="1:9" x14ac:dyDescent="0.25">
      <c r="A584" t="s">
        <v>788</v>
      </c>
      <c r="B584" s="3">
        <v>401.65188598632813</v>
      </c>
      <c r="C584" s="3">
        <v>31.770000457763668</v>
      </c>
      <c r="D584" s="4">
        <v>-7.3082192085620612E-3</v>
      </c>
      <c r="E584" s="4">
        <v>3.3170746593940592E-2</v>
      </c>
      <c r="F584" s="2">
        <v>5</v>
      </c>
      <c r="G584" s="4">
        <v>6.5963520353514271E-2</v>
      </c>
      <c r="H584" s="4">
        <v>-0.12708533245537779</v>
      </c>
      <c r="I584" s="4">
        <v>0.84024510260742402</v>
      </c>
    </row>
    <row r="585" spans="1:9" x14ac:dyDescent="0.25">
      <c r="A585" t="s">
        <v>789</v>
      </c>
      <c r="B585" s="3">
        <v>404.60885620117188</v>
      </c>
      <c r="C585" s="3">
        <v>30.75</v>
      </c>
      <c r="D585" s="4">
        <v>-1.271497177892689E-2</v>
      </c>
      <c r="E585" s="4">
        <v>1.7201470910945371E-2</v>
      </c>
      <c r="F585" s="2">
        <v>5</v>
      </c>
      <c r="G585" s="4">
        <v>8.0214826982364151E-2</v>
      </c>
      <c r="H585" s="4">
        <v>-0.12065891504744961</v>
      </c>
      <c r="I585" s="4">
        <v>0.85379302842646898</v>
      </c>
    </row>
    <row r="586" spans="1:9" x14ac:dyDescent="0.25">
      <c r="A586" t="s">
        <v>790</v>
      </c>
      <c r="B586" s="3">
        <v>409.8197021484375</v>
      </c>
      <c r="C586" s="3">
        <v>30.229999542236332</v>
      </c>
      <c r="D586" s="4">
        <v>-4.515604912035176E-3</v>
      </c>
      <c r="E586" s="4">
        <v>-6.8412978998710794E-2</v>
      </c>
      <c r="F586" s="2">
        <v>5</v>
      </c>
      <c r="G586" s="4">
        <v>9.5600098684983426E-2</v>
      </c>
      <c r="H586" s="4">
        <v>-0.10933412356411409</v>
      </c>
      <c r="I586" s="4">
        <v>0.87766751792712006</v>
      </c>
    </row>
    <row r="587" spans="1:9" x14ac:dyDescent="0.25">
      <c r="A587" t="s">
        <v>791</v>
      </c>
      <c r="B587" s="3">
        <v>411.67868041992188</v>
      </c>
      <c r="C587" s="3">
        <v>32.450000762939453</v>
      </c>
      <c r="D587" s="4">
        <v>2.6810873021098521E-2</v>
      </c>
      <c r="E587" s="4">
        <v>-7.6288079239718809E-2</v>
      </c>
      <c r="F587" s="2">
        <v>5</v>
      </c>
      <c r="G587" s="4">
        <v>0.11172895408998949</v>
      </c>
      <c r="H587" s="4">
        <v>-0.1052939846865372</v>
      </c>
      <c r="I587" s="4">
        <v>0.88618478319914029</v>
      </c>
    </row>
    <row r="588" spans="1:9" x14ac:dyDescent="0.25">
      <c r="A588" t="s">
        <v>792</v>
      </c>
      <c r="B588" s="3">
        <v>400.92941284179688</v>
      </c>
      <c r="C588" s="3">
        <v>35.130001068115227</v>
      </c>
      <c r="D588" s="4">
        <v>-7.5817218010364451E-3</v>
      </c>
      <c r="E588" s="4">
        <v>-3.6213982639098592E-2</v>
      </c>
      <c r="F588" s="2">
        <v>5</v>
      </c>
      <c r="G588" s="4">
        <v>8.9440179887567028E-2</v>
      </c>
      <c r="H588" s="4">
        <v>-0.12865549165734369</v>
      </c>
      <c r="I588" s="4">
        <v>0.83693495341511026</v>
      </c>
    </row>
    <row r="589" spans="1:9" x14ac:dyDescent="0.25">
      <c r="A589" t="s">
        <v>793</v>
      </c>
      <c r="B589" s="3">
        <v>403.99237060546881</v>
      </c>
      <c r="C589" s="3">
        <v>36.450000762939453</v>
      </c>
      <c r="D589" s="4">
        <v>-2.9479279622331881E-2</v>
      </c>
      <c r="E589" s="4">
        <v>0.13977489945863031</v>
      </c>
      <c r="F589" s="2">
        <v>5</v>
      </c>
      <c r="G589" s="4">
        <v>0.1134361441899934</v>
      </c>
      <c r="H589" s="4">
        <v>-0.1219987302894415</v>
      </c>
      <c r="I589" s="4">
        <v>0.85096848150436322</v>
      </c>
    </row>
    <row r="590" spans="1:9" x14ac:dyDescent="0.25">
      <c r="A590" t="s">
        <v>794</v>
      </c>
      <c r="B590" s="3">
        <v>416.26351928710938</v>
      </c>
      <c r="C590" s="3">
        <v>31.979999542236332</v>
      </c>
      <c r="D590" s="4">
        <v>-8.1247232645665912E-3</v>
      </c>
      <c r="E590" s="4">
        <v>4.9212599164295989E-2</v>
      </c>
      <c r="F590" s="2">
        <v>5</v>
      </c>
      <c r="G590" s="4">
        <v>0.14154474886200141</v>
      </c>
      <c r="H590" s="4">
        <v>-9.5329701596794991E-2</v>
      </c>
      <c r="I590" s="4">
        <v>0.90719110127198288</v>
      </c>
    </row>
    <row r="591" spans="1:9" x14ac:dyDescent="0.25">
      <c r="A591" t="s">
        <v>795</v>
      </c>
      <c r="B591" s="3">
        <v>419.67324829101563</v>
      </c>
      <c r="C591" s="3">
        <v>30.479999542236332</v>
      </c>
      <c r="D591" s="4">
        <v>-4.9782731007848016E-3</v>
      </c>
      <c r="E591" s="4">
        <v>-8.458042642086161E-3</v>
      </c>
      <c r="F591" s="2">
        <v>5</v>
      </c>
      <c r="G591" s="4">
        <v>0.17206782179196689</v>
      </c>
      <c r="H591" s="4">
        <v>-8.7919298300535131E-2</v>
      </c>
      <c r="I591" s="4">
        <v>0.92281342826603696</v>
      </c>
    </row>
    <row r="592" spans="1:9" x14ac:dyDescent="0.25">
      <c r="A592" t="s">
        <v>796</v>
      </c>
      <c r="B592" s="3">
        <v>421.77294921875</v>
      </c>
      <c r="C592" s="3">
        <v>30.739999771118161</v>
      </c>
      <c r="D592" s="4">
        <v>1.8396136114341429E-2</v>
      </c>
      <c r="E592" s="4">
        <v>-7.7430970808406663E-2</v>
      </c>
      <c r="F592" s="2">
        <v>5</v>
      </c>
      <c r="G592" s="4">
        <v>0.16335537178256401</v>
      </c>
      <c r="H592" s="4">
        <v>-8.3355994102982334E-2</v>
      </c>
      <c r="I592" s="4">
        <v>0.93243361052838303</v>
      </c>
    </row>
    <row r="593" spans="1:9" x14ac:dyDescent="0.25">
      <c r="A593" t="s">
        <v>797</v>
      </c>
      <c r="B593" s="3">
        <v>414.15411376953119</v>
      </c>
      <c r="C593" s="3">
        <v>33.319999694824219</v>
      </c>
      <c r="D593" s="4">
        <v>-1.523029464935099E-2</v>
      </c>
      <c r="E593" s="4">
        <v>0.10514096571814389</v>
      </c>
      <c r="F593" s="2">
        <v>5</v>
      </c>
      <c r="G593" s="4">
        <v>0.12720953510649591</v>
      </c>
      <c r="H593" s="4">
        <v>-9.9914096891172366E-2</v>
      </c>
      <c r="I593" s="4">
        <v>0.89752645557113242</v>
      </c>
    </row>
    <row r="594" spans="1:9" x14ac:dyDescent="0.25">
      <c r="A594" t="s">
        <v>798</v>
      </c>
      <c r="B594" s="3">
        <v>420.55935668945313</v>
      </c>
      <c r="C594" s="3">
        <v>30.14999961853027</v>
      </c>
      <c r="D594" s="4">
        <v>-2.5583668373933E-3</v>
      </c>
      <c r="E594" s="4">
        <v>9.2787221884167215E-2</v>
      </c>
      <c r="F594" s="2">
        <v>5</v>
      </c>
      <c r="G594" s="4">
        <v>0.135711019254664</v>
      </c>
      <c r="H594" s="4">
        <v>-8.599350871752065E-2</v>
      </c>
      <c r="I594" s="4">
        <v>0.92687330373904664</v>
      </c>
    </row>
    <row r="595" spans="1:9" x14ac:dyDescent="0.25">
      <c r="A595" t="s">
        <v>799</v>
      </c>
      <c r="B595" s="3">
        <v>421.6380615234375</v>
      </c>
      <c r="C595" s="3">
        <v>27.590000152587891</v>
      </c>
      <c r="D595" s="4">
        <v>2.2063953952869971E-2</v>
      </c>
      <c r="E595" s="4">
        <v>-9.0039563644928156E-2</v>
      </c>
      <c r="F595" s="2">
        <v>5</v>
      </c>
      <c r="G595" s="4">
        <v>0.16622440201843869</v>
      </c>
      <c r="H595" s="4">
        <v>-8.3649147084003284E-2</v>
      </c>
      <c r="I595" s="4">
        <v>0.93181559669759695</v>
      </c>
    </row>
    <row r="596" spans="1:9" x14ac:dyDescent="0.25">
      <c r="A596" t="s">
        <v>800</v>
      </c>
      <c r="B596" s="3">
        <v>412.535888671875</v>
      </c>
      <c r="C596" s="3">
        <v>30.319999694824219</v>
      </c>
      <c r="D596" s="4">
        <v>1.5049155408221271E-2</v>
      </c>
      <c r="E596" s="4">
        <v>-2.2566110657946781E-2</v>
      </c>
      <c r="F596" s="2">
        <v>5</v>
      </c>
      <c r="G596" s="4">
        <v>0.13516889299170939</v>
      </c>
      <c r="H596" s="4">
        <v>-0.1034310041245696</v>
      </c>
      <c r="I596" s="4">
        <v>0.89011224711157189</v>
      </c>
    </row>
    <row r="597" spans="1:9" x14ac:dyDescent="0.25">
      <c r="A597" t="s">
        <v>801</v>
      </c>
      <c r="B597" s="3">
        <v>406.41961669921881</v>
      </c>
      <c r="C597" s="3">
        <v>31.020000457763668</v>
      </c>
      <c r="D597" s="4">
        <v>-1.7738745975549142E-2</v>
      </c>
      <c r="E597" s="4">
        <v>7.670951172469942E-2</v>
      </c>
      <c r="F597" s="2">
        <v>5</v>
      </c>
      <c r="G597" s="4">
        <v>9.1391456378213887E-2</v>
      </c>
      <c r="H597" s="4">
        <v>-0.1167235684119572</v>
      </c>
      <c r="I597" s="4">
        <v>0.86208937472730307</v>
      </c>
    </row>
    <row r="598" spans="1:9" x14ac:dyDescent="0.25">
      <c r="A598" t="s">
        <v>802</v>
      </c>
      <c r="B598" s="3">
        <v>413.75918579101563</v>
      </c>
      <c r="C598" s="3">
        <v>28.809999465942379</v>
      </c>
      <c r="D598" s="4">
        <v>-1.073166709716211E-2</v>
      </c>
      <c r="E598" s="4">
        <v>3.8198178952878692E-2</v>
      </c>
      <c r="F598" s="2">
        <v>5</v>
      </c>
      <c r="G598" s="4">
        <v>0.1233446421266928</v>
      </c>
      <c r="H598" s="4">
        <v>-0.1007723984132067</v>
      </c>
      <c r="I598" s="4">
        <v>0.89571701733941267</v>
      </c>
    </row>
    <row r="599" spans="1:9" x14ac:dyDescent="0.25">
      <c r="A599" t="s">
        <v>803</v>
      </c>
      <c r="B599" s="3">
        <v>418.2476806640625</v>
      </c>
      <c r="C599" s="3">
        <v>27.75</v>
      </c>
      <c r="D599" s="4">
        <v>-6.4750631775365441E-3</v>
      </c>
      <c r="E599" s="4">
        <v>-1.2806851744392779E-2</v>
      </c>
      <c r="F599" s="2">
        <v>5</v>
      </c>
      <c r="G599" s="4">
        <v>0.13690983845426971</v>
      </c>
      <c r="H599" s="4">
        <v>-9.1017500835021692E-2</v>
      </c>
      <c r="I599" s="4">
        <v>0.91628191693628458</v>
      </c>
    </row>
    <row r="600" spans="1:9" x14ac:dyDescent="0.25">
      <c r="A600" t="s">
        <v>804</v>
      </c>
      <c r="B600" s="3">
        <v>420.9735107421875</v>
      </c>
      <c r="C600" s="3">
        <v>28.110000610351559</v>
      </c>
      <c r="D600" s="4">
        <v>-2.1361336477585868E-2</v>
      </c>
      <c r="E600" s="4">
        <v>0.157266346267706</v>
      </c>
      <c r="F600" s="2">
        <v>5</v>
      </c>
      <c r="G600" s="4">
        <v>0.13551734367936169</v>
      </c>
      <c r="H600" s="4">
        <v>-8.5093422947060238E-2</v>
      </c>
      <c r="I600" s="4">
        <v>0.92877082991497351</v>
      </c>
    </row>
    <row r="601" spans="1:9" x14ac:dyDescent="0.25">
      <c r="A601" t="s">
        <v>805</v>
      </c>
      <c r="B601" s="3">
        <v>430.162353515625</v>
      </c>
      <c r="C601" s="3">
        <v>24.29000091552734</v>
      </c>
      <c r="D601" s="4">
        <v>1.120756148178526E-3</v>
      </c>
      <c r="E601" s="4">
        <v>-5.4863805663593279E-2</v>
      </c>
      <c r="F601" s="2">
        <v>4</v>
      </c>
      <c r="G601" s="4">
        <v>0.15825412063655689</v>
      </c>
      <c r="H601" s="4">
        <v>-6.5123205167557541E-2</v>
      </c>
      <c r="I601" s="4">
        <v>0.97087127436059872</v>
      </c>
    </row>
    <row r="602" spans="1:9" x14ac:dyDescent="0.25">
      <c r="A602" t="s">
        <v>806</v>
      </c>
      <c r="B602" s="3">
        <v>429.6807861328125</v>
      </c>
      <c r="C602" s="3">
        <v>25.70000076293945</v>
      </c>
      <c r="D602" s="4">
        <v>1.6126790356055579E-2</v>
      </c>
      <c r="E602" s="4">
        <v>-9.2834421738415274E-2</v>
      </c>
      <c r="F602" s="2">
        <v>5</v>
      </c>
      <c r="G602" s="4">
        <v>0.15203339116227671</v>
      </c>
      <c r="H602" s="4">
        <v>-6.6169801104324577E-2</v>
      </c>
      <c r="I602" s="4">
        <v>0.96866488109141247</v>
      </c>
    </row>
    <row r="603" spans="1:9" x14ac:dyDescent="0.25">
      <c r="A603" t="s">
        <v>807</v>
      </c>
      <c r="B603" s="3">
        <v>422.86138916015619</v>
      </c>
      <c r="C603" s="3">
        <v>28.329999923706051</v>
      </c>
      <c r="D603" s="4">
        <v>-3.2692239909019039E-3</v>
      </c>
      <c r="E603" s="4">
        <v>3.5453190486680608E-2</v>
      </c>
      <c r="F603" s="2">
        <v>5</v>
      </c>
      <c r="G603" s="4">
        <v>0.13400982234613609</v>
      </c>
      <c r="H603" s="4">
        <v>-8.0990475048436594E-2</v>
      </c>
      <c r="I603" s="4">
        <v>0.93742050674757138</v>
      </c>
    </row>
    <row r="604" spans="1:9" x14ac:dyDescent="0.25">
      <c r="A604" t="s">
        <v>808</v>
      </c>
      <c r="B604" s="3">
        <v>424.24835205078119</v>
      </c>
      <c r="C604" s="3">
        <v>27.360000610351559</v>
      </c>
      <c r="D604" s="4">
        <v>-1.971863442614441E-2</v>
      </c>
      <c r="E604" s="4">
        <v>0.1442911244231089</v>
      </c>
      <c r="F604" s="2">
        <v>5</v>
      </c>
      <c r="G604" s="4">
        <v>0.13674420019457931</v>
      </c>
      <c r="H604" s="4">
        <v>-7.7976172631821328E-2</v>
      </c>
      <c r="I604" s="4">
        <v>0.94377514307824151</v>
      </c>
    </row>
    <row r="605" spans="1:9" x14ac:dyDescent="0.25">
      <c r="A605" t="s">
        <v>809</v>
      </c>
      <c r="B605" s="3">
        <v>432.7822265625</v>
      </c>
      <c r="C605" s="3">
        <v>23.909999847412109</v>
      </c>
      <c r="D605" s="4">
        <v>-1.796570395311969E-2</v>
      </c>
      <c r="E605" s="4">
        <v>0.19789583888369269</v>
      </c>
      <c r="F605" s="2">
        <v>4</v>
      </c>
      <c r="G605" s="4">
        <v>0.1653382609045069</v>
      </c>
      <c r="H605" s="4">
        <v>-5.9429404915366302E-2</v>
      </c>
      <c r="I605" s="4">
        <v>0.98287472489121308</v>
      </c>
    </row>
    <row r="606" spans="1:9" x14ac:dyDescent="0.25">
      <c r="A606" t="s">
        <v>810</v>
      </c>
      <c r="B606" s="3">
        <v>440.69970703125</v>
      </c>
      <c r="C606" s="3">
        <v>19.95999908447266</v>
      </c>
      <c r="D606" s="4">
        <v>1.46360382616173E-2</v>
      </c>
      <c r="E606" s="4">
        <v>-6.9029916638013389E-2</v>
      </c>
      <c r="F606" s="2">
        <v>4</v>
      </c>
      <c r="G606" s="4">
        <v>0.18857376889425009</v>
      </c>
      <c r="H606" s="4">
        <v>-4.222225346829156E-2</v>
      </c>
      <c r="I606" s="4">
        <v>1.0191501792484801</v>
      </c>
    </row>
    <row r="607" spans="1:9" x14ac:dyDescent="0.25">
      <c r="A607" t="s">
        <v>811</v>
      </c>
      <c r="B607" s="3">
        <v>434.3426513671875</v>
      </c>
      <c r="C607" s="3">
        <v>21.440000534057621</v>
      </c>
      <c r="D607" s="4">
        <v>8.2278814586616011E-3</v>
      </c>
      <c r="E607" s="4">
        <v>-6.2117237024522882E-2</v>
      </c>
      <c r="F607" s="2">
        <v>4</v>
      </c>
      <c r="G607" s="4">
        <v>0.17091848949347849</v>
      </c>
      <c r="H607" s="4">
        <v>-5.6038115724062698E-2</v>
      </c>
      <c r="I607" s="4">
        <v>0.99002411022961812</v>
      </c>
    </row>
    <row r="608" spans="1:9" x14ac:dyDescent="0.25">
      <c r="A608" t="s">
        <v>812</v>
      </c>
      <c r="B608" s="3">
        <v>430.798095703125</v>
      </c>
      <c r="C608" s="3">
        <v>22.860000610351559</v>
      </c>
      <c r="D608" s="4">
        <v>-3.2091875067081781E-3</v>
      </c>
      <c r="E608" s="4">
        <v>-1.5503820570566649E-2</v>
      </c>
      <c r="F608" s="2">
        <v>4</v>
      </c>
      <c r="G608" s="4">
        <v>0.16058962169331381</v>
      </c>
      <c r="H608" s="4">
        <v>-6.3741539352935805E-2</v>
      </c>
      <c r="I608" s="4">
        <v>0.97378404904904525</v>
      </c>
    </row>
    <row r="609" spans="1:9" x14ac:dyDescent="0.25">
      <c r="A609" t="s">
        <v>813</v>
      </c>
      <c r="B609" s="3">
        <v>432.18505859375</v>
      </c>
      <c r="C609" s="3">
        <v>23.219999313354489</v>
      </c>
      <c r="D609" s="4">
        <v>4.7021899094465969E-3</v>
      </c>
      <c r="E609" s="4">
        <v>-4.6406613979980138E-2</v>
      </c>
      <c r="F609" s="2">
        <v>4</v>
      </c>
      <c r="G609" s="4">
        <v>0.17273490550483619</v>
      </c>
      <c r="H609" s="4">
        <v>-6.0727236936320539E-2</v>
      </c>
      <c r="I609" s="4">
        <v>0.98013868537971538</v>
      </c>
    </row>
    <row r="610" spans="1:9" x14ac:dyDescent="0.25">
      <c r="A610" t="s">
        <v>814</v>
      </c>
      <c r="B610" s="3">
        <v>430.162353515625</v>
      </c>
      <c r="C610" s="3">
        <v>24.35000038146973</v>
      </c>
      <c r="D610" s="4">
        <v>-2.3504988032089891E-2</v>
      </c>
      <c r="E610" s="4">
        <v>0.1023087466396904</v>
      </c>
      <c r="F610" s="2">
        <v>4</v>
      </c>
      <c r="G610" s="4">
        <v>0.17184043384722661</v>
      </c>
      <c r="H610" s="4">
        <v>-6.5123205167557541E-2</v>
      </c>
      <c r="I610" s="4">
        <v>0.97087127436059872</v>
      </c>
    </row>
    <row r="611" spans="1:9" x14ac:dyDescent="0.25">
      <c r="A611" t="s">
        <v>815</v>
      </c>
      <c r="B611" s="3">
        <v>440.51669311523438</v>
      </c>
      <c r="C611" s="3">
        <v>22.090000152587891</v>
      </c>
      <c r="D611" s="4">
        <v>9.7139188979056268E-3</v>
      </c>
      <c r="E611" s="4">
        <v>5.9199031664420856E-3</v>
      </c>
      <c r="F611" s="2">
        <v>4</v>
      </c>
      <c r="G611" s="4">
        <v>0.21368705031736959</v>
      </c>
      <c r="H611" s="4">
        <v>-4.2619999718785377E-2</v>
      </c>
      <c r="I611" s="4">
        <v>1.018311665912909</v>
      </c>
    </row>
    <row r="612" spans="1:9" x14ac:dyDescent="0.25">
      <c r="A612" t="s">
        <v>816</v>
      </c>
      <c r="B612" s="3">
        <v>436.27871704101563</v>
      </c>
      <c r="C612" s="3">
        <v>21.95999908447266</v>
      </c>
      <c r="D612" s="4">
        <v>6.7568857058288856E-3</v>
      </c>
      <c r="E612" s="4">
        <v>-0.1155860188502582</v>
      </c>
      <c r="F612" s="2">
        <v>4</v>
      </c>
      <c r="G612" s="4">
        <v>0.20295581176274571</v>
      </c>
      <c r="H612" s="4">
        <v>-5.1830441907558367E-2</v>
      </c>
      <c r="I612" s="4">
        <v>0.99889456621126826</v>
      </c>
    </row>
    <row r="613" spans="1:9" x14ac:dyDescent="0.25">
      <c r="A613" t="s">
        <v>817</v>
      </c>
      <c r="B613" s="3">
        <v>433.35061645507813</v>
      </c>
      <c r="C613" s="3">
        <v>24.829999923706051</v>
      </c>
      <c r="D613" s="4">
        <v>1.8011229354672809E-2</v>
      </c>
      <c r="E613" s="4">
        <v>-0.1023138083629033</v>
      </c>
      <c r="F613" s="2">
        <v>5</v>
      </c>
      <c r="G613" s="4">
        <v>0.21177823519929409</v>
      </c>
      <c r="H613" s="4">
        <v>-5.8194116618643488E-2</v>
      </c>
      <c r="I613" s="4">
        <v>0.98547891213066774</v>
      </c>
    </row>
    <row r="614" spans="1:9" x14ac:dyDescent="0.25">
      <c r="A614" t="s">
        <v>818</v>
      </c>
      <c r="B614" s="3">
        <v>425.68353271484381</v>
      </c>
      <c r="C614" s="3">
        <v>27.659999847412109</v>
      </c>
      <c r="D614" s="4">
        <v>2.4835332607927359E-2</v>
      </c>
      <c r="E614" s="4">
        <v>-9.2817315347663243E-2</v>
      </c>
      <c r="F614" s="2">
        <v>5</v>
      </c>
      <c r="G614" s="4">
        <v>0.21015244896967691</v>
      </c>
      <c r="H614" s="4">
        <v>-7.4857077973121688E-2</v>
      </c>
      <c r="I614" s="4">
        <v>0.95035069838009756</v>
      </c>
    </row>
    <row r="615" spans="1:9" x14ac:dyDescent="0.25">
      <c r="A615" t="s">
        <v>819</v>
      </c>
      <c r="B615" s="3">
        <v>415.36773681640619</v>
      </c>
      <c r="C615" s="3">
        <v>30.489999771118161</v>
      </c>
      <c r="D615" s="4">
        <v>-4.937962744382296E-3</v>
      </c>
      <c r="E615" s="4">
        <v>-4.5994973575223641E-2</v>
      </c>
      <c r="F615" s="2">
        <v>5</v>
      </c>
      <c r="G615" s="4">
        <v>0.15718632417476289</v>
      </c>
      <c r="H615" s="4">
        <v>-9.7276515952430143E-2</v>
      </c>
      <c r="I615" s="4">
        <v>0.90308690218260246</v>
      </c>
    </row>
    <row r="616" spans="1:9" x14ac:dyDescent="0.25">
      <c r="A616" t="s">
        <v>820</v>
      </c>
      <c r="B616" s="3">
        <v>417.42898559570313</v>
      </c>
      <c r="C616" s="3">
        <v>31.95999908447266</v>
      </c>
      <c r="D616" s="4">
        <v>-2.5088392408914029E-3</v>
      </c>
      <c r="E616" s="4">
        <v>2.5673916591080651E-2</v>
      </c>
      <c r="F616" s="2">
        <v>5</v>
      </c>
      <c r="G616" s="4">
        <v>0.17293038434157479</v>
      </c>
      <c r="H616" s="4">
        <v>-9.2796780251729549E-2</v>
      </c>
      <c r="I616" s="4">
        <v>0.91253090855653429</v>
      </c>
    </row>
    <row r="617" spans="1:9" x14ac:dyDescent="0.25">
      <c r="A617" t="s">
        <v>821</v>
      </c>
      <c r="B617" s="3">
        <v>418.4788818359375</v>
      </c>
      <c r="C617" s="3">
        <v>31.159999847412109</v>
      </c>
      <c r="D617" s="4">
        <v>-1.2208941188945331E-2</v>
      </c>
      <c r="E617" s="4">
        <v>4.214047641997154E-2</v>
      </c>
      <c r="F617" s="2">
        <v>5</v>
      </c>
      <c r="G617" s="4">
        <v>0.14714158570156649</v>
      </c>
      <c r="H617" s="4">
        <v>-9.0515028666647401E-2</v>
      </c>
      <c r="I617" s="4">
        <v>0.91734120942090769</v>
      </c>
    </row>
    <row r="618" spans="1:9" x14ac:dyDescent="0.25">
      <c r="A618" t="s">
        <v>822</v>
      </c>
      <c r="B618" s="3">
        <v>423.65121459960938</v>
      </c>
      <c r="C618" s="3">
        <v>29.89999961853027</v>
      </c>
      <c r="D618" s="4">
        <v>4.2468996265487844E-3</v>
      </c>
      <c r="E618" s="4">
        <v>3.6395120387414659E-2</v>
      </c>
      <c r="F618" s="2">
        <v>5</v>
      </c>
      <c r="G618" s="4">
        <v>0.1595072608883257</v>
      </c>
      <c r="H618" s="4">
        <v>-7.9273938328571658E-2</v>
      </c>
      <c r="I618" s="4">
        <v>0.94103924338887746</v>
      </c>
    </row>
    <row r="619" spans="1:9" x14ac:dyDescent="0.25">
      <c r="A619" t="s">
        <v>823</v>
      </c>
      <c r="B619" s="3">
        <v>421.859619140625</v>
      </c>
      <c r="C619" s="3">
        <v>28.85000038146973</v>
      </c>
      <c r="D619" s="4">
        <v>-1.963072403804322E-2</v>
      </c>
      <c r="E619" s="4">
        <v>0.12739352127562051</v>
      </c>
      <c r="F619" s="2">
        <v>5</v>
      </c>
      <c r="G619" s="4">
        <v>0.15915743020253539</v>
      </c>
      <c r="H619" s="4">
        <v>-8.3167633364045868E-2</v>
      </c>
      <c r="I619" s="4">
        <v>0.93283070538798296</v>
      </c>
    </row>
    <row r="620" spans="1:9" x14ac:dyDescent="0.25">
      <c r="A620" t="s">
        <v>824</v>
      </c>
      <c r="B620" s="3">
        <v>430.30685424804688</v>
      </c>
      <c r="C620" s="3">
        <v>25.590000152587891</v>
      </c>
      <c r="D620" s="4">
        <v>-1.1068021386293699E-2</v>
      </c>
      <c r="E620" s="4">
        <v>7.2955964079147728E-2</v>
      </c>
      <c r="F620" s="2">
        <v>5</v>
      </c>
      <c r="G620" s="4">
        <v>0.17818309584945641</v>
      </c>
      <c r="H620" s="4">
        <v>-6.4809160062323512E-2</v>
      </c>
      <c r="I620" s="4">
        <v>0.97153333216348825</v>
      </c>
    </row>
    <row r="621" spans="1:9" x14ac:dyDescent="0.25">
      <c r="A621" t="s">
        <v>825</v>
      </c>
      <c r="B621" s="3">
        <v>435.122802734375</v>
      </c>
      <c r="C621" s="3">
        <v>23.85000038146973</v>
      </c>
      <c r="D621" s="4">
        <v>-1.03836085517558E-2</v>
      </c>
      <c r="E621" s="4">
        <v>4.6511602604639712E-2</v>
      </c>
      <c r="F621" s="2">
        <v>4</v>
      </c>
      <c r="G621" s="4">
        <v>0.19245535371164291</v>
      </c>
      <c r="H621" s="4">
        <v>-5.4342603776818543E-2</v>
      </c>
      <c r="I621" s="4">
        <v>0.99359852325455322</v>
      </c>
    </row>
    <row r="622" spans="1:9" x14ac:dyDescent="0.25">
      <c r="A622" t="s">
        <v>826</v>
      </c>
      <c r="B622" s="3">
        <v>439.6883544921875</v>
      </c>
      <c r="C622" s="3">
        <v>22.79000091552734</v>
      </c>
      <c r="D622" s="4">
        <v>-1.7709740572075638E-2</v>
      </c>
      <c r="E622" s="4">
        <v>0.1875977217968596</v>
      </c>
      <c r="F622" s="2">
        <v>4</v>
      </c>
      <c r="G622" s="4">
        <v>0.22164257276628119</v>
      </c>
      <c r="H622" s="4">
        <v>-4.4420237583910123E-2</v>
      </c>
      <c r="I622" s="4">
        <v>1.014516473738921</v>
      </c>
    </row>
    <row r="623" spans="1:9" x14ac:dyDescent="0.25">
      <c r="A623" t="s">
        <v>827</v>
      </c>
      <c r="B623" s="3">
        <v>447.61550903320313</v>
      </c>
      <c r="C623" s="3">
        <v>19.190000534057621</v>
      </c>
      <c r="D623" s="4">
        <v>4.0909958055346252E-4</v>
      </c>
      <c r="E623" s="4">
        <v>-5.5145197505439558E-2</v>
      </c>
      <c r="F623" s="2">
        <v>3</v>
      </c>
      <c r="G623" s="4">
        <v>0.25343268753444442</v>
      </c>
      <c r="H623" s="4">
        <v>-2.7192061364214589E-2</v>
      </c>
      <c r="I623" s="4">
        <v>1.0508362517125589</v>
      </c>
    </row>
    <row r="624" spans="1:9" x14ac:dyDescent="0.25">
      <c r="A624" t="s">
        <v>828</v>
      </c>
      <c r="B624" s="3">
        <v>447.43246459960938</v>
      </c>
      <c r="C624" s="3">
        <v>20.309999465942379</v>
      </c>
      <c r="D624" s="4">
        <v>-1.3778543327147339E-2</v>
      </c>
      <c r="E624" s="4">
        <v>0.15266733817170591</v>
      </c>
      <c r="F624" s="2">
        <v>4</v>
      </c>
      <c r="G624" s="4">
        <v>0.2437829376502931</v>
      </c>
      <c r="H624" s="4">
        <v>-2.7589873938912209E-2</v>
      </c>
      <c r="I624" s="4">
        <v>1.049997598554854</v>
      </c>
    </row>
    <row r="625" spans="1:9" x14ac:dyDescent="0.25">
      <c r="A625" t="s">
        <v>829</v>
      </c>
      <c r="B625" s="3">
        <v>453.68356323242188</v>
      </c>
      <c r="C625" s="3">
        <v>17.620000839233398</v>
      </c>
      <c r="D625" s="4">
        <v>2.7035211942085802E-3</v>
      </c>
      <c r="E625" s="4">
        <v>-4.2911407644023458E-2</v>
      </c>
      <c r="F625" s="2">
        <v>3</v>
      </c>
      <c r="G625" s="4">
        <v>0.25674329719572581</v>
      </c>
      <c r="H625" s="4">
        <v>-1.40042893189114E-2</v>
      </c>
      <c r="I625" s="4">
        <v>1.078638205125642</v>
      </c>
    </row>
    <row r="626" spans="1:9" x14ac:dyDescent="0.25">
      <c r="A626" t="s">
        <v>830</v>
      </c>
      <c r="B626" s="3">
        <v>452.4603271484375</v>
      </c>
      <c r="C626" s="3">
        <v>18.409999847412109</v>
      </c>
      <c r="D626" s="4">
        <v>9.1083850448898662E-3</v>
      </c>
      <c r="E626" s="4">
        <v>-5.1030917040459478E-2</v>
      </c>
      <c r="F626" s="2">
        <v>3</v>
      </c>
      <c r="G626" s="4">
        <v>0.25673015803320998</v>
      </c>
      <c r="H626" s="4">
        <v>-1.6662762381866592E-2</v>
      </c>
      <c r="I626" s="4">
        <v>1.0730337145420681</v>
      </c>
    </row>
    <row r="627" spans="1:9" x14ac:dyDescent="0.25">
      <c r="A627" t="s">
        <v>831</v>
      </c>
      <c r="B627" s="3">
        <v>448.3763427734375</v>
      </c>
      <c r="C627" s="3">
        <v>19.39999961853027</v>
      </c>
      <c r="D627" s="4">
        <v>-1.2445359515085299E-3</v>
      </c>
      <c r="E627" s="4">
        <v>3.4115105641796983E-2</v>
      </c>
      <c r="F627" s="2">
        <v>3</v>
      </c>
      <c r="G627" s="4">
        <v>0.24564981752807241</v>
      </c>
      <c r="H627" s="4">
        <v>-2.553853263800809E-2</v>
      </c>
      <c r="I627" s="4">
        <v>1.0543221573268859</v>
      </c>
    </row>
    <row r="628" spans="1:9" x14ac:dyDescent="0.25">
      <c r="A628" t="s">
        <v>832</v>
      </c>
      <c r="B628" s="3">
        <v>448.93505859375</v>
      </c>
      <c r="C628" s="3">
        <v>18.760000228881839</v>
      </c>
      <c r="D628" s="4">
        <v>-3.9534587533573973E-3</v>
      </c>
      <c r="E628" s="4">
        <v>-4.3345250128194013E-2</v>
      </c>
      <c r="F628" s="2">
        <v>3</v>
      </c>
      <c r="G628" s="4">
        <v>0.23879477016151471</v>
      </c>
      <c r="H628" s="4">
        <v>-2.432426911390595E-2</v>
      </c>
      <c r="I628" s="4">
        <v>1.0568820209499701</v>
      </c>
    </row>
    <row r="629" spans="1:9" x14ac:dyDescent="0.25">
      <c r="A629" t="s">
        <v>833</v>
      </c>
      <c r="B629" s="3">
        <v>450.71694946289063</v>
      </c>
      <c r="C629" s="3">
        <v>19.610000610351559</v>
      </c>
      <c r="D629" s="4">
        <v>-9.3939111058793934E-4</v>
      </c>
      <c r="E629" s="4">
        <v>-6.0820544687738556E-3</v>
      </c>
      <c r="F629" s="2">
        <v>4</v>
      </c>
      <c r="G629" s="4">
        <v>0.25079793020457691</v>
      </c>
      <c r="H629" s="4">
        <v>-2.0451665175256432E-2</v>
      </c>
      <c r="I629" s="4">
        <v>1.06504609551236</v>
      </c>
    </row>
    <row r="630" spans="1:9" x14ac:dyDescent="0.25">
      <c r="A630" t="s">
        <v>834</v>
      </c>
      <c r="B630" s="3">
        <v>451.1407470703125</v>
      </c>
      <c r="C630" s="3">
        <v>19.729999542236332</v>
      </c>
      <c r="D630" s="4">
        <v>-1.920205015776855E-2</v>
      </c>
      <c r="E630" s="4">
        <v>0.1667652111336824</v>
      </c>
      <c r="F630" s="2">
        <v>4</v>
      </c>
      <c r="G630" s="4">
        <v>0.27057521561045111</v>
      </c>
      <c r="H630" s="4">
        <v>-1.9530620956379141E-2</v>
      </c>
      <c r="I630" s="4">
        <v>1.0669878054825239</v>
      </c>
    </row>
    <row r="631" spans="1:9" x14ac:dyDescent="0.25">
      <c r="A631" t="s">
        <v>835</v>
      </c>
      <c r="B631" s="3">
        <v>459.97317504882813</v>
      </c>
      <c r="C631" s="3">
        <v>16.909999847412109</v>
      </c>
      <c r="D631" s="4">
        <v>-3.3500355365079232E-4</v>
      </c>
      <c r="E631" s="4">
        <v>1.8674666193889241E-2</v>
      </c>
      <c r="F631" s="2">
        <v>3</v>
      </c>
      <c r="G631" s="4">
        <v>0.30319563219734458</v>
      </c>
      <c r="H631" s="4">
        <v>-3.3500355365079232E-4</v>
      </c>
      <c r="I631" s="4">
        <v>1.1074552672291109</v>
      </c>
    </row>
    <row r="632" spans="1:9" x14ac:dyDescent="0.25">
      <c r="A632" t="s">
        <v>836</v>
      </c>
      <c r="B632" s="3">
        <v>460.1273193359375</v>
      </c>
      <c r="C632" s="3">
        <v>16.60000038146973</v>
      </c>
      <c r="D632" s="4">
        <v>5.7899396937706182E-3</v>
      </c>
      <c r="E632" s="4">
        <v>-3.600458516882421E-2</v>
      </c>
      <c r="F632" s="2">
        <v>3</v>
      </c>
      <c r="G632" s="4">
        <v>0.31261066141858679</v>
      </c>
      <c r="H632" s="4">
        <v>0</v>
      </c>
      <c r="I632" s="4">
        <v>1.1081615088262371</v>
      </c>
    </row>
    <row r="633" spans="1:9" x14ac:dyDescent="0.25">
      <c r="A633" t="s">
        <v>837</v>
      </c>
      <c r="B633" s="3">
        <v>457.47854614257813</v>
      </c>
      <c r="C633" s="3">
        <v>17.219999313354489</v>
      </c>
      <c r="D633" s="4">
        <v>-2.5202062317197789E-3</v>
      </c>
      <c r="E633" s="4">
        <v>-6.3474097424022213E-3</v>
      </c>
      <c r="F633" s="2">
        <v>3</v>
      </c>
      <c r="G633" s="4">
        <v>0.28728758324280917</v>
      </c>
      <c r="H633" s="4">
        <v>-5.277636807812347E-3</v>
      </c>
      <c r="I633" s="4">
        <v>1.0960256467350451</v>
      </c>
    </row>
    <row r="634" spans="1:9" x14ac:dyDescent="0.25">
      <c r="A634" t="s">
        <v>838</v>
      </c>
      <c r="B634" s="3">
        <v>458.6343994140625</v>
      </c>
      <c r="C634" s="3">
        <v>17.329999923706051</v>
      </c>
      <c r="D634" s="4">
        <v>-2.764397427716947E-3</v>
      </c>
      <c r="E634" s="4">
        <v>2.2418828534654489E-2</v>
      </c>
      <c r="F634" s="2">
        <v>3</v>
      </c>
      <c r="G634" s="4">
        <v>0.29709703250792607</v>
      </c>
      <c r="H634" s="4">
        <v>-2.764397427716947E-3</v>
      </c>
      <c r="I634" s="4">
        <v>1.1013214100474931</v>
      </c>
    </row>
    <row r="635" spans="1:9" x14ac:dyDescent="0.25">
      <c r="A635" t="s">
        <v>839</v>
      </c>
      <c r="B635" s="3">
        <v>459.90576171875</v>
      </c>
      <c r="C635" s="3">
        <v>16.95000076293945</v>
      </c>
      <c r="D635" s="4">
        <v>1.2790562397393399E-3</v>
      </c>
      <c r="E635" s="4">
        <v>-3.3637407171717482E-2</v>
      </c>
      <c r="F635" s="2">
        <v>3</v>
      </c>
      <c r="G635" s="4">
        <v>0.30254851996244692</v>
      </c>
      <c r="H635" s="4">
        <v>0</v>
      </c>
      <c r="I635" s="4">
        <v>1.1071464001358511</v>
      </c>
    </row>
    <row r="636" spans="1:9" x14ac:dyDescent="0.25">
      <c r="A636" t="s">
        <v>840</v>
      </c>
      <c r="B636" s="3">
        <v>459.31826782226563</v>
      </c>
      <c r="C636" s="3">
        <v>17.54000091552734</v>
      </c>
      <c r="D636" s="4">
        <v>-8.1722066504763546E-4</v>
      </c>
      <c r="E636" s="4">
        <v>-7.9185173773698159E-3</v>
      </c>
      <c r="F636" s="2">
        <v>3</v>
      </c>
      <c r="G636" s="4">
        <v>0.29840290037308859</v>
      </c>
      <c r="H636" s="4">
        <v>-8.1722066504763546E-4</v>
      </c>
      <c r="I636" s="4">
        <v>1.1044546842407239</v>
      </c>
    </row>
    <row r="637" spans="1:9" x14ac:dyDescent="0.25">
      <c r="A637" t="s">
        <v>841</v>
      </c>
      <c r="B637" s="3">
        <v>459.69393920898438</v>
      </c>
      <c r="C637" s="3">
        <v>17.680000305175781</v>
      </c>
      <c r="D637" s="4">
        <v>1.4152247683589801E-2</v>
      </c>
      <c r="E637" s="4">
        <v>-1.559013327227554E-2</v>
      </c>
      <c r="F637" s="2">
        <v>3</v>
      </c>
      <c r="G637" s="4">
        <v>0.31062802163548642</v>
      </c>
      <c r="H637" s="4">
        <v>0</v>
      </c>
      <c r="I637" s="4">
        <v>1.1061758947061029</v>
      </c>
    </row>
    <row r="638" spans="1:9" x14ac:dyDescent="0.25">
      <c r="A638" t="s">
        <v>842</v>
      </c>
      <c r="B638" s="3">
        <v>453.27902221679688</v>
      </c>
      <c r="C638" s="3">
        <v>17.95999908447266</v>
      </c>
      <c r="D638" s="4">
        <v>6.2221224411211917E-3</v>
      </c>
      <c r="E638" s="4">
        <v>-3.5963505446898518E-2</v>
      </c>
      <c r="F638" s="2">
        <v>3</v>
      </c>
      <c r="G638" s="4">
        <v>0.29736638863009968</v>
      </c>
      <c r="H638" s="4">
        <v>0</v>
      </c>
      <c r="I638" s="4">
        <v>1.0767847229218179</v>
      </c>
    </row>
    <row r="639" spans="1:9" x14ac:dyDescent="0.25">
      <c r="A639" t="s">
        <v>843</v>
      </c>
      <c r="B639" s="3">
        <v>450.47610473632813</v>
      </c>
      <c r="C639" s="3">
        <v>18.629999160766602</v>
      </c>
      <c r="D639" s="4">
        <v>9.9985829695934392E-3</v>
      </c>
      <c r="E639" s="4">
        <v>-0.113279440370663</v>
      </c>
      <c r="F639" s="2">
        <v>3</v>
      </c>
      <c r="G639" s="4">
        <v>0.29050270782440868</v>
      </c>
      <c r="H639" s="4">
        <v>-2.988764070746663E-3</v>
      </c>
      <c r="I639" s="4">
        <v>1.0639426192334991</v>
      </c>
    </row>
    <row r="640" spans="1:9" x14ac:dyDescent="0.25">
      <c r="A640" t="s">
        <v>844</v>
      </c>
      <c r="B640" s="3">
        <v>446.01657104492188</v>
      </c>
      <c r="C640" s="3">
        <v>21.010000228881839</v>
      </c>
      <c r="D640" s="4">
        <v>1.7758989853169819E-2</v>
      </c>
      <c r="E640" s="4">
        <v>-8.1329275999008188E-2</v>
      </c>
      <c r="F640" s="2">
        <v>4</v>
      </c>
      <c r="G640" s="4">
        <v>0.27557350998856922</v>
      </c>
      <c r="H640" s="4">
        <v>-1.2858777486751349E-2</v>
      </c>
      <c r="I640" s="4">
        <v>1.043510410841473</v>
      </c>
    </row>
    <row r="641" spans="1:9" x14ac:dyDescent="0.25">
      <c r="A641" t="s">
        <v>845</v>
      </c>
      <c r="B641" s="3">
        <v>438.23397827148438</v>
      </c>
      <c r="C641" s="3">
        <v>22.870000839233398</v>
      </c>
      <c r="D641" s="4">
        <v>-1.0633311623839179E-2</v>
      </c>
      <c r="E641" s="4">
        <v>6.0268945887890668E-2</v>
      </c>
      <c r="F641" s="2">
        <v>4</v>
      </c>
      <c r="G641" s="4">
        <v>0.24883506973840741</v>
      </c>
      <c r="H641" s="4">
        <v>-3.008351451097302E-2</v>
      </c>
      <c r="I641" s="4">
        <v>1.0078529703149921</v>
      </c>
    </row>
    <row r="642" spans="1:9" x14ac:dyDescent="0.25">
      <c r="A642" t="s">
        <v>846</v>
      </c>
      <c r="B642" s="3">
        <v>442.94393920898438</v>
      </c>
      <c r="C642" s="3">
        <v>21.569999694824219</v>
      </c>
      <c r="D642" s="4">
        <v>-1.064297289974281E-2</v>
      </c>
      <c r="E642" s="4">
        <v>4.8614487838403608E-2</v>
      </c>
      <c r="F642" s="2">
        <v>4</v>
      </c>
      <c r="G642" s="4">
        <v>0.25721669830990529</v>
      </c>
      <c r="H642" s="4">
        <v>-1.9659245773735678E-2</v>
      </c>
      <c r="I642" s="4">
        <v>1.0294325591358491</v>
      </c>
    </row>
    <row r="643" spans="1:9" x14ac:dyDescent="0.25">
      <c r="A643" t="s">
        <v>847</v>
      </c>
      <c r="B643" s="3">
        <v>447.70889282226563</v>
      </c>
      <c r="C643" s="3">
        <v>20.569999694824219</v>
      </c>
      <c r="D643" s="4">
        <v>-8.8184971766863685E-3</v>
      </c>
      <c r="E643" s="4">
        <v>6.6355558245025703E-2</v>
      </c>
      <c r="F643" s="2">
        <v>4</v>
      </c>
      <c r="G643" s="4">
        <v>0.27784716501851769</v>
      </c>
      <c r="H643" s="4">
        <v>-9.1132651075607196E-3</v>
      </c>
      <c r="I643" s="4">
        <v>1.051264107441565</v>
      </c>
    </row>
    <row r="644" spans="1:9" x14ac:dyDescent="0.25">
      <c r="A644" t="s">
        <v>848</v>
      </c>
      <c r="B644" s="3">
        <v>451.692138671875</v>
      </c>
      <c r="C644" s="3">
        <v>19.29000091552734</v>
      </c>
      <c r="D644" s="4">
        <v>1.562496997942819E-2</v>
      </c>
      <c r="E644" s="4">
        <v>-0.1187756302702597</v>
      </c>
      <c r="F644" s="2">
        <v>3</v>
      </c>
      <c r="G644" s="4">
        <v>0.29123935195540862</v>
      </c>
      <c r="H644" s="4">
        <v>-2.9739046787569112E-4</v>
      </c>
      <c r="I644" s="4">
        <v>1.069514111793529</v>
      </c>
    </row>
    <row r="645" spans="1:9" x14ac:dyDescent="0.25">
      <c r="A645" t="s">
        <v>849</v>
      </c>
      <c r="B645" s="3">
        <v>444.7430419921875</v>
      </c>
      <c r="C645" s="3">
        <v>21.889999389648441</v>
      </c>
      <c r="D645" s="4">
        <v>-6.8799879299175082E-3</v>
      </c>
      <c r="E645" s="4">
        <v>7.7794188343310422E-2</v>
      </c>
      <c r="F645" s="2">
        <v>4</v>
      </c>
      <c r="G645" s="4">
        <v>0.28856212713097862</v>
      </c>
      <c r="H645" s="4">
        <v>-1.567740151921071E-2</v>
      </c>
      <c r="I645" s="4">
        <v>1.0376754933816239</v>
      </c>
    </row>
    <row r="646" spans="1:9" x14ac:dyDescent="0.25">
      <c r="A646" t="s">
        <v>850</v>
      </c>
      <c r="B646" s="3">
        <v>447.82406616210938</v>
      </c>
      <c r="C646" s="3">
        <v>20.309999465942379</v>
      </c>
      <c r="D646" s="4">
        <v>-8.8583589922387462E-3</v>
      </c>
      <c r="E646" s="4">
        <v>8.667730795045947E-2</v>
      </c>
      <c r="F646" s="2">
        <v>4</v>
      </c>
      <c r="G646" s="4">
        <v>0.29168015256901708</v>
      </c>
      <c r="H646" s="4">
        <v>-8.8583589922387462E-3</v>
      </c>
      <c r="I646" s="4">
        <v>1.0517917961740051</v>
      </c>
    </row>
    <row r="647" spans="1:9" x14ac:dyDescent="0.25">
      <c r="A647" t="s">
        <v>851</v>
      </c>
      <c r="B647" s="3">
        <v>451.82650756835938</v>
      </c>
      <c r="C647" s="3">
        <v>18.690000534057621</v>
      </c>
      <c r="D647" s="4">
        <v>9.4134739810380896E-3</v>
      </c>
      <c r="E647" s="4">
        <v>-0.13392026876115579</v>
      </c>
      <c r="F647" s="2">
        <v>3</v>
      </c>
      <c r="G647" s="4">
        <v>0.3016964355265348</v>
      </c>
      <c r="H647" s="4">
        <v>0</v>
      </c>
      <c r="I647" s="4">
        <v>1.0701297486480419</v>
      </c>
    </row>
    <row r="648" spans="1:9" x14ac:dyDescent="0.25">
      <c r="A648" t="s">
        <v>852</v>
      </c>
      <c r="B648" s="3">
        <v>447.6129150390625</v>
      </c>
      <c r="C648" s="3">
        <v>21.579999923706051</v>
      </c>
      <c r="D648" s="4">
        <v>-6.7515040211063582E-3</v>
      </c>
      <c r="E648" s="4">
        <v>8.4422127506545985E-2</v>
      </c>
      <c r="F648" s="2">
        <v>4</v>
      </c>
      <c r="G648" s="4">
        <v>0.28913525409246121</v>
      </c>
      <c r="H648" s="4">
        <v>-7.1955642752637994E-3</v>
      </c>
      <c r="I648" s="4">
        <v>1.0508243668311981</v>
      </c>
    </row>
    <row r="649" spans="1:9" x14ac:dyDescent="0.25">
      <c r="A649" t="s">
        <v>853</v>
      </c>
      <c r="B649" s="3">
        <v>450.655517578125</v>
      </c>
      <c r="C649" s="3">
        <v>19.89999961853027</v>
      </c>
      <c r="D649" s="4">
        <v>2.6478668437615038E-3</v>
      </c>
      <c r="E649" s="4">
        <v>-9.0909082987878698E-2</v>
      </c>
      <c r="F649" s="2">
        <v>4</v>
      </c>
      <c r="G649" s="4">
        <v>0.28625739798689231</v>
      </c>
      <c r="H649" s="4">
        <v>-4.4707870785110071E-4</v>
      </c>
      <c r="I649" s="4">
        <v>1.064764633557298</v>
      </c>
    </row>
    <row r="650" spans="1:9" x14ac:dyDescent="0.25">
      <c r="A650" t="s">
        <v>854</v>
      </c>
      <c r="B650" s="3">
        <v>449.46539306640619</v>
      </c>
      <c r="C650" s="3">
        <v>21.889999389648441</v>
      </c>
      <c r="D650" s="4">
        <v>2.068483080067041E-2</v>
      </c>
      <c r="E650" s="4">
        <v>-0.19462843473625679</v>
      </c>
      <c r="F650" s="2">
        <v>4</v>
      </c>
      <c r="G650" s="4">
        <v>0.28661460891737423</v>
      </c>
      <c r="H650" s="4">
        <v>-3.0867721898768519E-3</v>
      </c>
      <c r="I650" s="4">
        <v>1.0593118499887479</v>
      </c>
    </row>
    <row r="651" spans="1:9" x14ac:dyDescent="0.25">
      <c r="A651" t="s">
        <v>855</v>
      </c>
      <c r="B651" s="3">
        <v>440.356689453125</v>
      </c>
      <c r="C651" s="3">
        <v>27.180000305175781</v>
      </c>
      <c r="D651" s="4">
        <v>1.184351888205293E-2</v>
      </c>
      <c r="E651" s="4">
        <v>-0.1137919713869099</v>
      </c>
      <c r="F651" s="2">
        <v>5</v>
      </c>
      <c r="G651" s="4">
        <v>0.25795027866578679</v>
      </c>
      <c r="H651" s="4">
        <v>-2.3289856254549931E-2</v>
      </c>
      <c r="I651" s="4">
        <v>1.0175785784661191</v>
      </c>
    </row>
    <row r="652" spans="1:9" x14ac:dyDescent="0.25">
      <c r="A652" t="s">
        <v>856</v>
      </c>
      <c r="B652" s="3">
        <v>435.20236206054688</v>
      </c>
      <c r="C652" s="3">
        <v>30.670000076293949</v>
      </c>
      <c r="D652" s="4">
        <v>-8.7014434770071869E-3</v>
      </c>
      <c r="E652" s="4">
        <v>9.7316609628186557E-2</v>
      </c>
      <c r="F652" s="2">
        <v>5</v>
      </c>
      <c r="G652" s="4">
        <v>0.25393955679579377</v>
      </c>
      <c r="H652" s="4">
        <v>-3.4722142782927852E-2</v>
      </c>
      <c r="I652" s="4">
        <v>0.99396303955700982</v>
      </c>
    </row>
    <row r="653" spans="1:9" x14ac:dyDescent="0.25">
      <c r="A653" t="s">
        <v>857</v>
      </c>
      <c r="B653" s="3">
        <v>439.02249145507813</v>
      </c>
      <c r="C653" s="3">
        <v>27.95000076293945</v>
      </c>
      <c r="D653" s="4">
        <v>1.5316391077822461E-2</v>
      </c>
      <c r="E653" s="4">
        <v>-0.101863752917946</v>
      </c>
      <c r="F653" s="2">
        <v>5</v>
      </c>
      <c r="G653" s="4">
        <v>0.26460148659069033</v>
      </c>
      <c r="H653" s="4">
        <v>-2.6249104404216021E-2</v>
      </c>
      <c r="I653" s="4">
        <v>1.011465694604551</v>
      </c>
    </row>
    <row r="654" spans="1:9" x14ac:dyDescent="0.25">
      <c r="A654" t="s">
        <v>858</v>
      </c>
      <c r="B654" s="3">
        <v>432.39968872070313</v>
      </c>
      <c r="C654" s="3">
        <v>31.120000839233398</v>
      </c>
      <c r="D654" s="4">
        <v>-1.1107258519636121E-2</v>
      </c>
      <c r="E654" s="4">
        <v>0.1445384416323621</v>
      </c>
      <c r="F654" s="2">
        <v>5</v>
      </c>
      <c r="G654" s="4">
        <v>0.24814496546627041</v>
      </c>
      <c r="H654" s="4">
        <v>-4.0938465927762728E-2</v>
      </c>
      <c r="I654" s="4">
        <v>0.98112205444576017</v>
      </c>
    </row>
    <row r="655" spans="1:9" x14ac:dyDescent="0.25">
      <c r="A655" t="s">
        <v>859</v>
      </c>
      <c r="B655" s="3">
        <v>437.25640869140619</v>
      </c>
      <c r="C655" s="3">
        <v>27.190000534057621</v>
      </c>
      <c r="D655" s="4">
        <v>-1.9457596761202959E-2</v>
      </c>
      <c r="E655" s="4">
        <v>0.1842335199588756</v>
      </c>
      <c r="F655" s="2">
        <v>5</v>
      </c>
      <c r="G655" s="4">
        <v>0.27596877727560171</v>
      </c>
      <c r="H655" s="4">
        <v>-3.01662719896898E-2</v>
      </c>
      <c r="I655" s="4">
        <v>1.003374047907398</v>
      </c>
    </row>
    <row r="656" spans="1:9" x14ac:dyDescent="0.25">
      <c r="A656" t="s">
        <v>860</v>
      </c>
      <c r="B656" s="3">
        <v>445.93319702148438</v>
      </c>
      <c r="C656" s="3">
        <v>22.95999908447266</v>
      </c>
      <c r="D656" s="4">
        <v>1.2266554386104909E-2</v>
      </c>
      <c r="E656" s="4">
        <v>-0.19776385705068869</v>
      </c>
      <c r="F656" s="2">
        <v>4</v>
      </c>
      <c r="G656" s="4">
        <v>0.29552774020324207</v>
      </c>
      <c r="H656" s="4">
        <v>-1.092117504874379E-2</v>
      </c>
      <c r="I656" s="4">
        <v>1.0431284167723081</v>
      </c>
    </row>
    <row r="657" spans="1:9" x14ac:dyDescent="0.25">
      <c r="A657" t="s">
        <v>861</v>
      </c>
      <c r="B657" s="3">
        <v>440.5294189453125</v>
      </c>
      <c r="C657" s="3">
        <v>28.620000839233398</v>
      </c>
      <c r="D657" s="4">
        <v>-2.230319687711757E-2</v>
      </c>
      <c r="E657" s="4">
        <v>0.540366036423789</v>
      </c>
      <c r="F657" s="2">
        <v>5</v>
      </c>
      <c r="G657" s="4">
        <v>0.28339309498435111</v>
      </c>
      <c r="H657" s="4">
        <v>-2.290674263056236E-2</v>
      </c>
      <c r="I657" s="4">
        <v>1.018369971742646</v>
      </c>
    </row>
    <row r="658" spans="1:9" x14ac:dyDescent="0.25">
      <c r="A658" t="s">
        <v>862</v>
      </c>
      <c r="B658" s="3">
        <v>450.57876586914063</v>
      </c>
      <c r="C658" s="3">
        <v>18.579999923706051</v>
      </c>
      <c r="D658" s="4">
        <v>2.6699037367785561E-3</v>
      </c>
      <c r="E658" s="4">
        <v>-4.1279632182858239E-2</v>
      </c>
      <c r="F658" s="2">
        <v>3</v>
      </c>
      <c r="G658" s="4">
        <v>0.31064590071322901</v>
      </c>
      <c r="H658" s="4">
        <v>-6.1731382522367539E-4</v>
      </c>
      <c r="I658" s="4">
        <v>1.064412980891138</v>
      </c>
    </row>
    <row r="659" spans="1:9" x14ac:dyDescent="0.25">
      <c r="A659" t="s">
        <v>863</v>
      </c>
      <c r="B659" s="3">
        <v>449.37896728515619</v>
      </c>
      <c r="C659" s="3">
        <v>19.379999160766602</v>
      </c>
      <c r="D659" s="4">
        <v>1.3258076618041239E-3</v>
      </c>
      <c r="E659" s="4">
        <v>1.09545687864836E-2</v>
      </c>
      <c r="F659" s="2">
        <v>3</v>
      </c>
      <c r="G659" s="4">
        <v>0.32821892789431573</v>
      </c>
      <c r="H659" s="4">
        <v>-3.2784643777093998E-3</v>
      </c>
      <c r="I659" s="4">
        <v>1.058915873706217</v>
      </c>
    </row>
    <row r="660" spans="1:9" x14ac:dyDescent="0.25">
      <c r="A660" t="s">
        <v>864</v>
      </c>
      <c r="B660" s="3">
        <v>448.78396606445313</v>
      </c>
      <c r="C660" s="3">
        <v>19.170000076293949</v>
      </c>
      <c r="D660" s="4">
        <v>-2.8149624479547608E-3</v>
      </c>
      <c r="E660" s="4">
        <v>7.035177217290145E-2</v>
      </c>
      <c r="F660" s="2">
        <v>3</v>
      </c>
      <c r="G660" s="4">
        <v>0.33441190882363608</v>
      </c>
      <c r="H660" s="4">
        <v>-4.5981757428833481E-3</v>
      </c>
      <c r="I660" s="4">
        <v>1.056189761566209</v>
      </c>
    </row>
    <row r="661" spans="1:9" x14ac:dyDescent="0.25">
      <c r="A661" t="s">
        <v>865</v>
      </c>
      <c r="B661" s="3">
        <v>450.05084228515619</v>
      </c>
      <c r="C661" s="3">
        <v>17.909999847412109</v>
      </c>
      <c r="D661" s="4">
        <v>-1.7882471434852441E-3</v>
      </c>
      <c r="E661" s="4">
        <v>1.8192137126112451E-2</v>
      </c>
      <c r="F661" s="2">
        <v>3</v>
      </c>
      <c r="G661" s="4">
        <v>0.32901511095458358</v>
      </c>
      <c r="H661" s="4">
        <v>-1.7882471434852441E-3</v>
      </c>
      <c r="I661" s="4">
        <v>1.06199419780092</v>
      </c>
    </row>
    <row r="662" spans="1:9" x14ac:dyDescent="0.25">
      <c r="A662" t="s">
        <v>866</v>
      </c>
      <c r="B662" s="3">
        <v>450.85708618164063</v>
      </c>
      <c r="C662" s="3">
        <v>17.590000152587891</v>
      </c>
      <c r="D662" s="4">
        <v>3.3962297469110059E-3</v>
      </c>
      <c r="E662" s="4">
        <v>2.8053741970408112E-2</v>
      </c>
      <c r="F662" s="2">
        <v>3</v>
      </c>
      <c r="G662" s="4">
        <v>0.33700140227957531</v>
      </c>
      <c r="H662" s="4">
        <v>0</v>
      </c>
      <c r="I662" s="4">
        <v>1.065688158750135</v>
      </c>
    </row>
    <row r="663" spans="1:9" x14ac:dyDescent="0.25">
      <c r="A663" t="s">
        <v>867</v>
      </c>
      <c r="B663" s="3">
        <v>449.3310546875</v>
      </c>
      <c r="C663" s="3">
        <v>17.110000610351559</v>
      </c>
      <c r="D663" s="4">
        <v>-2.429074309402202E-3</v>
      </c>
      <c r="E663" s="4">
        <v>4.5204626339702569E-2</v>
      </c>
      <c r="F663" s="2">
        <v>3</v>
      </c>
      <c r="G663" s="4">
        <v>0.31644002347183831</v>
      </c>
      <c r="H663" s="4">
        <v>-2.429074309402202E-3</v>
      </c>
      <c r="I663" s="4">
        <v>1.058696352956368</v>
      </c>
    </row>
    <row r="664" spans="1:9" x14ac:dyDescent="0.25">
      <c r="A664" t="s">
        <v>868</v>
      </c>
      <c r="B664" s="3">
        <v>450.4251708984375</v>
      </c>
      <c r="C664" s="3">
        <v>16.370000839233398</v>
      </c>
      <c r="D664" s="4">
        <v>3.9578688917327742E-3</v>
      </c>
      <c r="E664" s="4">
        <v>-7.277072986680122E-3</v>
      </c>
      <c r="F664" s="2">
        <v>3</v>
      </c>
      <c r="G664" s="4">
        <v>0.31254805492173993</v>
      </c>
      <c r="H664" s="4">
        <v>0</v>
      </c>
      <c r="I664" s="4">
        <v>1.0637092560924171</v>
      </c>
    </row>
    <row r="665" spans="1:9" x14ac:dyDescent="0.25">
      <c r="A665" t="s">
        <v>869</v>
      </c>
      <c r="B665" s="3">
        <v>448.64947509765619</v>
      </c>
      <c r="C665" s="3">
        <v>16.489999771118161</v>
      </c>
      <c r="D665" s="4">
        <v>3.4239878108222038E-4</v>
      </c>
      <c r="E665" s="4">
        <v>1.22773998987431E-2</v>
      </c>
      <c r="F665" s="2">
        <v>3</v>
      </c>
      <c r="G665" s="4">
        <v>0.32369286942416159</v>
      </c>
      <c r="H665" s="4">
        <v>-3.1987609877951462E-3</v>
      </c>
      <c r="I665" s="4">
        <v>1.0555735654231611</v>
      </c>
    </row>
    <row r="666" spans="1:9" x14ac:dyDescent="0.25">
      <c r="A666" t="s">
        <v>870</v>
      </c>
      <c r="B666" s="3">
        <v>448.49591064453119</v>
      </c>
      <c r="C666" s="3">
        <v>16.29000091552734</v>
      </c>
      <c r="D666" s="4">
        <v>7.5467726935702917E-3</v>
      </c>
      <c r="E666" s="4">
        <v>-7.7576384129217524E-2</v>
      </c>
      <c r="F666" s="2">
        <v>3</v>
      </c>
      <c r="G666" s="4">
        <v>0.3415594291008841</v>
      </c>
      <c r="H666" s="4">
        <v>-3.5399476951013531E-3</v>
      </c>
      <c r="I666" s="4">
        <v>1.054869980446574</v>
      </c>
    </row>
    <row r="667" spans="1:9" x14ac:dyDescent="0.25">
      <c r="A667" t="s">
        <v>871</v>
      </c>
      <c r="B667" s="3">
        <v>445.13656616210938</v>
      </c>
      <c r="C667" s="3">
        <v>17.659999847412109</v>
      </c>
      <c r="D667" s="4">
        <v>3.2362890113768472E-4</v>
      </c>
      <c r="E667" s="4">
        <v>-5.7127587879079227E-2</v>
      </c>
      <c r="F667" s="2">
        <v>3</v>
      </c>
      <c r="G667" s="4">
        <v>0.31859420198538069</v>
      </c>
      <c r="H667" s="4">
        <v>-1.100367813102365E-2</v>
      </c>
      <c r="I667" s="4">
        <v>1.0394784997951949</v>
      </c>
    </row>
    <row r="668" spans="1:9" x14ac:dyDescent="0.25">
      <c r="A668" t="s">
        <v>872</v>
      </c>
      <c r="B668" s="3">
        <v>444.9925537109375</v>
      </c>
      <c r="C668" s="3">
        <v>18.729999542236332</v>
      </c>
      <c r="D668" s="4">
        <v>-8.0449530690095417E-3</v>
      </c>
      <c r="E668" s="4">
        <v>5.343075471894454E-2</v>
      </c>
      <c r="F668" s="2">
        <v>3</v>
      </c>
      <c r="G668" s="4">
        <v>0.32795939088883252</v>
      </c>
      <c r="H668" s="4">
        <v>-1.132364237422279E-2</v>
      </c>
      <c r="I668" s="4">
        <v>1.038818679146444</v>
      </c>
    </row>
    <row r="669" spans="1:9" x14ac:dyDescent="0.25">
      <c r="A669" t="s">
        <v>873</v>
      </c>
      <c r="B669" s="3">
        <v>448.60153198242188</v>
      </c>
      <c r="C669" s="3">
        <v>17.780000686645511</v>
      </c>
      <c r="D669" s="4">
        <v>-3.305280128728771E-3</v>
      </c>
      <c r="E669" s="4">
        <v>3.2520406249768152E-2</v>
      </c>
      <c r="F669" s="2">
        <v>3</v>
      </c>
      <c r="G669" s="4">
        <v>0.33676620756077452</v>
      </c>
      <c r="H669" s="4">
        <v>-3.305280128728771E-3</v>
      </c>
      <c r="I669" s="4">
        <v>1.055353904851178</v>
      </c>
    </row>
    <row r="670" spans="1:9" x14ac:dyDescent="0.25">
      <c r="A670" t="s">
        <v>874</v>
      </c>
      <c r="B670" s="3">
        <v>450.08920288085938</v>
      </c>
      <c r="C670" s="3">
        <v>17.219999313354489</v>
      </c>
      <c r="D670" s="4">
        <v>8.536949416810824E-4</v>
      </c>
      <c r="E670" s="4">
        <v>4.4902899980162607E-2</v>
      </c>
      <c r="F670" s="2">
        <v>3</v>
      </c>
      <c r="G670" s="4">
        <v>0.3580523303058778</v>
      </c>
      <c r="H670" s="4">
        <v>0</v>
      </c>
      <c r="I670" s="4">
        <v>1.062169954222933</v>
      </c>
    </row>
    <row r="671" spans="1:9" x14ac:dyDescent="0.25">
      <c r="A671" t="s">
        <v>875</v>
      </c>
      <c r="B671" s="3">
        <v>449.70529174804688</v>
      </c>
      <c r="C671" s="3">
        <v>16.479999542236332</v>
      </c>
      <c r="D671" s="4">
        <v>3.4694600488089922E-3</v>
      </c>
      <c r="E671" s="4">
        <v>6.7357512313300782E-2</v>
      </c>
      <c r="F671" s="2">
        <v>3</v>
      </c>
      <c r="G671" s="4">
        <v>0.35658391773487169</v>
      </c>
      <c r="H671" s="4">
        <v>0</v>
      </c>
      <c r="I671" s="4">
        <v>1.060410991781465</v>
      </c>
    </row>
    <row r="672" spans="1:9" x14ac:dyDescent="0.25">
      <c r="A672" t="s">
        <v>876</v>
      </c>
      <c r="B672" s="3">
        <v>448.15045166015619</v>
      </c>
      <c r="C672" s="3">
        <v>15.439999580383301</v>
      </c>
      <c r="D672" s="4">
        <v>4.7126069213745403E-3</v>
      </c>
      <c r="E672" s="4">
        <v>2.2516502670477449E-2</v>
      </c>
      <c r="F672" s="2">
        <v>2</v>
      </c>
      <c r="G672" s="4">
        <v>0.37825938298441653</v>
      </c>
      <c r="H672" s="4">
        <v>0</v>
      </c>
      <c r="I672" s="4">
        <v>1.05328719389352</v>
      </c>
    </row>
    <row r="673" spans="1:9" x14ac:dyDescent="0.25">
      <c r="A673" t="s">
        <v>877</v>
      </c>
      <c r="B673" s="3">
        <v>446.04840087890619</v>
      </c>
      <c r="C673" s="3">
        <v>15.10000038146973</v>
      </c>
      <c r="D673" s="4">
        <v>6.1052822868754566E-3</v>
      </c>
      <c r="E673" s="4">
        <v>-5.8016236140935318E-2</v>
      </c>
      <c r="F673" s="2">
        <v>2</v>
      </c>
      <c r="G673" s="4">
        <v>0.40245325696022932</v>
      </c>
      <c r="H673" s="4">
        <v>0</v>
      </c>
      <c r="I673" s="4">
        <v>1.0436562453268821</v>
      </c>
    </row>
    <row r="674" spans="1:9" x14ac:dyDescent="0.25">
      <c r="A674" t="s">
        <v>878</v>
      </c>
      <c r="B674" s="3">
        <v>443.3416748046875</v>
      </c>
      <c r="C674" s="3">
        <v>16.030000686645511</v>
      </c>
      <c r="D674" s="4">
        <v>4.04307964636752E-3</v>
      </c>
      <c r="E674" s="4">
        <v>-2.3156560895795989E-2</v>
      </c>
      <c r="F674" s="2">
        <v>2</v>
      </c>
      <c r="G674" s="4">
        <v>0.41855385901015407</v>
      </c>
      <c r="H674" s="4">
        <v>0</v>
      </c>
      <c r="I674" s="4">
        <v>1.0312548610038661</v>
      </c>
    </row>
    <row r="675" spans="1:9" x14ac:dyDescent="0.25">
      <c r="A675" t="s">
        <v>879</v>
      </c>
      <c r="B675" s="3">
        <v>441.55642700195313</v>
      </c>
      <c r="C675" s="3">
        <v>16.409999847412109</v>
      </c>
      <c r="D675" s="4">
        <v>1.720221040130365E-3</v>
      </c>
      <c r="E675" s="4">
        <v>9.2250686604442578E-3</v>
      </c>
      <c r="F675" s="2">
        <v>3</v>
      </c>
      <c r="G675" s="4">
        <v>0.42867788563602632</v>
      </c>
      <c r="H675" s="4">
        <v>0</v>
      </c>
      <c r="I675" s="4">
        <v>1.023075406006773</v>
      </c>
    </row>
    <row r="676" spans="1:9" x14ac:dyDescent="0.25">
      <c r="A676" t="s">
        <v>880</v>
      </c>
      <c r="B676" s="3">
        <v>440.79815673828119</v>
      </c>
      <c r="C676" s="3">
        <v>16.260000228881839</v>
      </c>
      <c r="D676" s="4">
        <v>2.0291610913876208E-3</v>
      </c>
      <c r="E676" s="4">
        <v>-1.6333965308410692E-2</v>
      </c>
      <c r="F676" s="2">
        <v>3</v>
      </c>
      <c r="G676" s="4">
        <v>0.41135584540553949</v>
      </c>
      <c r="H676" s="4">
        <v>0</v>
      </c>
      <c r="I676" s="4">
        <v>1.019601245451673</v>
      </c>
    </row>
    <row r="677" spans="1:9" x14ac:dyDescent="0.25">
      <c r="A677" t="s">
        <v>881</v>
      </c>
      <c r="B677" s="3">
        <v>439.905517578125</v>
      </c>
      <c r="C677" s="3">
        <v>16.530000686645511</v>
      </c>
      <c r="D677" s="4">
        <v>9.6487598153907062E-3</v>
      </c>
      <c r="E677" s="4">
        <v>-2.650170010143316E-2</v>
      </c>
      <c r="F677" s="2">
        <v>3</v>
      </c>
      <c r="G677" s="4">
        <v>0.42281310018720353</v>
      </c>
      <c r="H677" s="4">
        <v>0</v>
      </c>
      <c r="I677" s="4">
        <v>1.0155114480420599</v>
      </c>
    </row>
    <row r="678" spans="1:9" x14ac:dyDescent="0.25">
      <c r="A678" t="s">
        <v>882</v>
      </c>
      <c r="B678" s="3">
        <v>435.7015380859375</v>
      </c>
      <c r="C678" s="3">
        <v>16.979999542236332</v>
      </c>
      <c r="D678" s="4">
        <v>-4.430080251883517E-3</v>
      </c>
      <c r="E678" s="4">
        <v>6.2578224571091301E-2</v>
      </c>
      <c r="F678" s="2">
        <v>3</v>
      </c>
      <c r="G678" s="4">
        <v>0.36105031362541479</v>
      </c>
      <c r="H678" s="4">
        <v>-4.430080251883517E-3</v>
      </c>
      <c r="I678" s="4">
        <v>0.99625011019731913</v>
      </c>
    </row>
    <row r="679" spans="1:9" x14ac:dyDescent="0.25">
      <c r="A679" t="s">
        <v>883</v>
      </c>
      <c r="B679" s="3">
        <v>437.64031982421881</v>
      </c>
      <c r="C679" s="3">
        <v>15.97999954223633</v>
      </c>
      <c r="D679" s="4">
        <v>9.0007455487284282E-4</v>
      </c>
      <c r="E679" s="4">
        <v>4.855641615694517E-2</v>
      </c>
      <c r="F679" s="2">
        <v>2</v>
      </c>
      <c r="G679" s="4">
        <v>0.36239392842257989</v>
      </c>
      <c r="H679" s="4">
        <v>0</v>
      </c>
      <c r="I679" s="4">
        <v>1.0051330103488649</v>
      </c>
    </row>
    <row r="680" spans="1:9" x14ac:dyDescent="0.25">
      <c r="A680" t="s">
        <v>884</v>
      </c>
      <c r="B680" s="3">
        <v>437.24676513671881</v>
      </c>
      <c r="C680" s="3">
        <v>15.239999771118161</v>
      </c>
      <c r="D680" s="4">
        <v>5.3626773235830871E-3</v>
      </c>
      <c r="E680" s="4">
        <v>-1.2313709027853E-2</v>
      </c>
      <c r="F680" s="2">
        <v>2</v>
      </c>
      <c r="G680" s="4">
        <v>0.33601443164308947</v>
      </c>
      <c r="H680" s="4">
        <v>0</v>
      </c>
      <c r="I680" s="4">
        <v>1.0033298641131601</v>
      </c>
    </row>
    <row r="681" spans="1:9" x14ac:dyDescent="0.25">
      <c r="A681" t="s">
        <v>885</v>
      </c>
      <c r="B681" s="3">
        <v>434.91445922851563</v>
      </c>
      <c r="C681" s="3">
        <v>15.430000305175779</v>
      </c>
      <c r="D681" s="4">
        <v>-1.036165629204278E-3</v>
      </c>
      <c r="E681" s="4">
        <v>2.7981350425684282E-2</v>
      </c>
      <c r="F681" s="2">
        <v>2</v>
      </c>
      <c r="G681" s="4">
        <v>0.33339979462804981</v>
      </c>
      <c r="H681" s="4">
        <v>-1.036165629204278E-3</v>
      </c>
      <c r="I681" s="4">
        <v>0.9926439575480428</v>
      </c>
    </row>
    <row r="682" spans="1:9" x14ac:dyDescent="0.25">
      <c r="A682" t="s">
        <v>886</v>
      </c>
      <c r="B682" s="3">
        <v>435.36557006835938</v>
      </c>
      <c r="C682" s="3">
        <v>15.010000228881839</v>
      </c>
      <c r="D682" s="4">
        <v>2.6083451724636659E-3</v>
      </c>
      <c r="E682" s="4">
        <v>-3.0987704927621151E-2</v>
      </c>
      <c r="F682" s="2">
        <v>2</v>
      </c>
      <c r="G682" s="4">
        <v>0.34210483238529021</v>
      </c>
      <c r="H682" s="4">
        <v>0</v>
      </c>
      <c r="I682" s="4">
        <v>0.99471080832783421</v>
      </c>
    </row>
    <row r="683" spans="1:9" x14ac:dyDescent="0.25">
      <c r="A683" t="s">
        <v>887</v>
      </c>
      <c r="B683" s="3">
        <v>434.23294067382813</v>
      </c>
      <c r="C683" s="3">
        <v>15.489999771118161</v>
      </c>
      <c r="D683" s="4">
        <v>3.9276023514107639E-3</v>
      </c>
      <c r="E683" s="4">
        <v>-1.3375798770586259E-2</v>
      </c>
      <c r="F683" s="2">
        <v>2</v>
      </c>
      <c r="G683" s="4">
        <v>0.33607902437027309</v>
      </c>
      <c r="H683" s="4">
        <v>0</v>
      </c>
      <c r="I683" s="4">
        <v>0.98952144965910316</v>
      </c>
    </row>
    <row r="684" spans="1:9" x14ac:dyDescent="0.25">
      <c r="A684" t="s">
        <v>888</v>
      </c>
      <c r="B684" s="3">
        <v>432.53411865234381</v>
      </c>
      <c r="C684" s="3">
        <v>15.69999980926514</v>
      </c>
      <c r="D684" s="4">
        <v>7.7149507396816466E-3</v>
      </c>
      <c r="E684" s="4">
        <v>-3.7400348047283087E-2</v>
      </c>
      <c r="F684" s="2">
        <v>2</v>
      </c>
      <c r="G684" s="4">
        <v>0.33618313523523979</v>
      </c>
      <c r="H684" s="4">
        <v>-2.4410260164020592E-3</v>
      </c>
      <c r="I684" s="4">
        <v>0.98173797094454107</v>
      </c>
    </row>
    <row r="685" spans="1:9" x14ac:dyDescent="0.25">
      <c r="A685" t="s">
        <v>889</v>
      </c>
      <c r="B685" s="3">
        <v>429.22268676757813</v>
      </c>
      <c r="C685" s="3">
        <v>16.309999465942379</v>
      </c>
      <c r="D685" s="4">
        <v>2.9604398522624642E-3</v>
      </c>
      <c r="E685" s="4">
        <v>6.1351100306183959E-4</v>
      </c>
      <c r="F685" s="2">
        <v>3</v>
      </c>
      <c r="G685" s="4">
        <v>0.30579416335238002</v>
      </c>
      <c r="H685" s="4">
        <v>-1.007822375626055E-2</v>
      </c>
      <c r="I685" s="4">
        <v>0.96656601104301232</v>
      </c>
    </row>
    <row r="686" spans="1:9" x14ac:dyDescent="0.25">
      <c r="A686" t="s">
        <v>890</v>
      </c>
      <c r="B686" s="3">
        <v>427.95574951171881</v>
      </c>
      <c r="C686" s="3">
        <v>16.29999923706055</v>
      </c>
      <c r="D686" s="4">
        <v>7.6158658218836717E-3</v>
      </c>
      <c r="E686" s="4">
        <v>-3.3214789621489722E-2</v>
      </c>
      <c r="F686" s="2">
        <v>3</v>
      </c>
      <c r="G686" s="4">
        <v>0.30115331331581002</v>
      </c>
      <c r="H686" s="4">
        <v>-1.300017736536419E-2</v>
      </c>
      <c r="I686" s="4">
        <v>0.96076129516403475</v>
      </c>
    </row>
    <row r="687" spans="1:9" x14ac:dyDescent="0.25">
      <c r="A687" t="s">
        <v>891</v>
      </c>
      <c r="B687" s="3">
        <v>424.72113037109381</v>
      </c>
      <c r="C687" s="3">
        <v>16.860000610351559</v>
      </c>
      <c r="D687" s="4">
        <v>1.6820586017223031E-2</v>
      </c>
      <c r="E687" s="4">
        <v>-9.5493499870251131E-2</v>
      </c>
      <c r="F687" s="2">
        <v>3</v>
      </c>
      <c r="G687" s="4">
        <v>0.28972279775892518</v>
      </c>
      <c r="H687" s="4">
        <v>-2.046022089026156E-2</v>
      </c>
      <c r="I687" s="4">
        <v>0.94594126757293306</v>
      </c>
    </row>
    <row r="688" spans="1:9" x14ac:dyDescent="0.25">
      <c r="A688" t="s">
        <v>892</v>
      </c>
      <c r="B688" s="3">
        <v>417.69525146484381</v>
      </c>
      <c r="C688" s="3">
        <v>18.639999389648441</v>
      </c>
      <c r="D688" s="4">
        <v>3.597601813876361E-3</v>
      </c>
      <c r="E688" s="4">
        <v>-6.0957227635665127E-2</v>
      </c>
      <c r="F688" s="2">
        <v>3</v>
      </c>
      <c r="G688" s="4">
        <v>0.2604181276115709</v>
      </c>
      <c r="H688" s="4">
        <v>-3.6664095338106217E-2</v>
      </c>
      <c r="I688" s="4">
        <v>0.91375085667273526</v>
      </c>
    </row>
    <row r="689" spans="1:9" x14ac:dyDescent="0.25">
      <c r="A689" t="s">
        <v>893</v>
      </c>
      <c r="B689" s="3">
        <v>416.19793701171881</v>
      </c>
      <c r="C689" s="3">
        <v>19.85000038146973</v>
      </c>
      <c r="D689" s="4">
        <v>-2.4614482578736441E-3</v>
      </c>
      <c r="E689" s="4">
        <v>-7.4999809265137163E-3</v>
      </c>
      <c r="F689" s="2">
        <v>4</v>
      </c>
      <c r="G689" s="4">
        <v>0.24770345916791611</v>
      </c>
      <c r="H689" s="4">
        <v>-4.0117370825931357E-2</v>
      </c>
      <c r="I689" s="4">
        <v>0.90689062350674332</v>
      </c>
    </row>
    <row r="690" spans="1:9" x14ac:dyDescent="0.25">
      <c r="A690" t="s">
        <v>894</v>
      </c>
      <c r="B690" s="3">
        <v>417.22491455078119</v>
      </c>
      <c r="C690" s="3">
        <v>20</v>
      </c>
      <c r="D690" s="4">
        <v>-7.2397525670546692E-3</v>
      </c>
      <c r="E690" s="4">
        <v>6.5530075239160324E-2</v>
      </c>
      <c r="F690" s="2">
        <v>4</v>
      </c>
      <c r="G690" s="4">
        <v>0.27090466215944242</v>
      </c>
      <c r="H690" s="4">
        <v>-3.7748839382993782E-2</v>
      </c>
      <c r="I690" s="4">
        <v>0.91159591794873651</v>
      </c>
    </row>
    <row r="691" spans="1:9" x14ac:dyDescent="0.25">
      <c r="A691" t="s">
        <v>895</v>
      </c>
      <c r="B691" s="3">
        <v>420.26754760742188</v>
      </c>
      <c r="C691" s="3">
        <v>18.770000457763668</v>
      </c>
      <c r="D691" s="4">
        <v>-1.823724994360898E-3</v>
      </c>
      <c r="E691" s="4">
        <v>-3.9406367537669677E-2</v>
      </c>
      <c r="F691" s="2">
        <v>3</v>
      </c>
      <c r="G691" s="4">
        <v>0.29160494540423332</v>
      </c>
      <c r="H691" s="4">
        <v>-3.0731575820877821E-2</v>
      </c>
      <c r="I691" s="4">
        <v>0.92553632449697054</v>
      </c>
    </row>
    <row r="692" spans="1:9" x14ac:dyDescent="0.25">
      <c r="A692" t="s">
        <v>896</v>
      </c>
      <c r="B692" s="3">
        <v>421.035400390625</v>
      </c>
      <c r="C692" s="3">
        <v>19.54000091552734</v>
      </c>
      <c r="D692" s="4">
        <v>8.6457092767120436E-3</v>
      </c>
      <c r="E692" s="4">
        <v>-6.9523765927269388E-2</v>
      </c>
      <c r="F692" s="2">
        <v>3</v>
      </c>
      <c r="G692" s="4">
        <v>0.30543248301867082</v>
      </c>
      <c r="H692" s="4">
        <v>-2.896066711899525E-2</v>
      </c>
      <c r="I692" s="4">
        <v>0.92905438920203998</v>
      </c>
    </row>
    <row r="693" spans="1:9" x14ac:dyDescent="0.25">
      <c r="A693" t="s">
        <v>897</v>
      </c>
      <c r="B693" s="3">
        <v>417.42645263671881</v>
      </c>
      <c r="C693" s="3">
        <v>21</v>
      </c>
      <c r="D693" s="4">
        <v>4.1558933518921481E-3</v>
      </c>
      <c r="E693" s="4">
        <v>-1.40844717279881E-2</v>
      </c>
      <c r="F693" s="2">
        <v>4</v>
      </c>
      <c r="G693" s="4">
        <v>0.31677125185700322</v>
      </c>
      <c r="H693" s="4">
        <v>-3.728402951584886E-2</v>
      </c>
      <c r="I693" s="4">
        <v>0.91251930331944031</v>
      </c>
    </row>
    <row r="694" spans="1:9" x14ac:dyDescent="0.25">
      <c r="A694" t="s">
        <v>898</v>
      </c>
      <c r="B694" s="3">
        <v>415.6988525390625</v>
      </c>
      <c r="C694" s="3">
        <v>21.29999923706055</v>
      </c>
      <c r="D694" s="4">
        <v>1.040511907380171E-2</v>
      </c>
      <c r="E694" s="4">
        <v>-7.2299647805070255E-2</v>
      </c>
      <c r="F694" s="2">
        <v>4</v>
      </c>
      <c r="G694" s="4">
        <v>0.2926798136750588</v>
      </c>
      <c r="H694" s="4">
        <v>-4.126841573315243E-2</v>
      </c>
      <c r="I694" s="4">
        <v>0.90460397233283518</v>
      </c>
    </row>
    <row r="695" spans="1:9" x14ac:dyDescent="0.25">
      <c r="A695" t="s">
        <v>899</v>
      </c>
      <c r="B695" s="3">
        <v>411.41799926757813</v>
      </c>
      <c r="C695" s="3">
        <v>22.95999908447266</v>
      </c>
      <c r="D695" s="4">
        <v>-1.289601765246162E-2</v>
      </c>
      <c r="E695" s="4">
        <v>8.815159570501252E-2</v>
      </c>
      <c r="F695" s="2">
        <v>4</v>
      </c>
      <c r="G695" s="4">
        <v>0.30205528431036971</v>
      </c>
      <c r="H695" s="4">
        <v>-5.1141402425119442E-2</v>
      </c>
      <c r="I695" s="4">
        <v>0.88499042253339955</v>
      </c>
    </row>
    <row r="696" spans="1:9" x14ac:dyDescent="0.25">
      <c r="A696" t="s">
        <v>900</v>
      </c>
      <c r="B696" s="3">
        <v>416.79296875</v>
      </c>
      <c r="C696" s="3">
        <v>21.10000038146973</v>
      </c>
      <c r="D696" s="4">
        <v>1.188413397247445E-2</v>
      </c>
      <c r="E696" s="4">
        <v>-8.8158991442812806E-2</v>
      </c>
      <c r="F696" s="2">
        <v>4</v>
      </c>
      <c r="G696" s="4">
        <v>0.30654215674654028</v>
      </c>
      <c r="H696" s="4">
        <v>-3.8745041511941247E-2</v>
      </c>
      <c r="I696" s="4">
        <v>0.9096168754688847</v>
      </c>
    </row>
    <row r="697" spans="1:9" x14ac:dyDescent="0.25">
      <c r="A697" t="s">
        <v>901</v>
      </c>
      <c r="B697" s="3">
        <v>411.89791870117188</v>
      </c>
      <c r="C697" s="3">
        <v>23.139999389648441</v>
      </c>
      <c r="D697" s="4">
        <v>-1.2222267190092669E-2</v>
      </c>
      <c r="E697" s="4">
        <v>2.570921708494045E-2</v>
      </c>
      <c r="F697" s="2">
        <v>4</v>
      </c>
      <c r="G697" s="4">
        <v>0.29948649516462061</v>
      </c>
      <c r="H697" s="4">
        <v>-5.0034558092787451E-2</v>
      </c>
      <c r="I697" s="4">
        <v>0.88718926540736787</v>
      </c>
    </row>
    <row r="698" spans="1:9" x14ac:dyDescent="0.25">
      <c r="A698" t="s">
        <v>902</v>
      </c>
      <c r="B698" s="3">
        <v>416.99453735351563</v>
      </c>
      <c r="C698" s="3">
        <v>22.559999465942379</v>
      </c>
      <c r="D698" s="4">
        <v>1.683073190921647E-3</v>
      </c>
      <c r="E698" s="4">
        <v>-2.9677442325058759E-2</v>
      </c>
      <c r="F698" s="2">
        <v>4</v>
      </c>
      <c r="G698" s="4">
        <v>0.32554049132806112</v>
      </c>
      <c r="H698" s="4">
        <v>-3.8280161261715302E-2</v>
      </c>
      <c r="I698" s="4">
        <v>0.91054040066172215</v>
      </c>
    </row>
    <row r="699" spans="1:9" x14ac:dyDescent="0.25">
      <c r="A699" t="s">
        <v>903</v>
      </c>
      <c r="B699" s="3">
        <v>416.29388427734381</v>
      </c>
      <c r="C699" s="3">
        <v>23.25</v>
      </c>
      <c r="D699" s="4">
        <v>-2.015189848686216E-2</v>
      </c>
      <c r="E699" s="4">
        <v>0.23933900406917991</v>
      </c>
      <c r="F699" s="2">
        <v>4</v>
      </c>
      <c r="G699" s="4">
        <v>0.31610604243843282</v>
      </c>
      <c r="H699" s="4">
        <v>-3.9896086419162202E-2</v>
      </c>
      <c r="I699" s="4">
        <v>0.90733022429497656</v>
      </c>
    </row>
    <row r="700" spans="1:9" x14ac:dyDescent="0.25">
      <c r="A700" t="s">
        <v>904</v>
      </c>
      <c r="B700" s="3">
        <v>424.85552978515619</v>
      </c>
      <c r="C700" s="3">
        <v>18.760000228881839</v>
      </c>
      <c r="D700" s="4">
        <v>-2.8608452550737962E-3</v>
      </c>
      <c r="E700" s="4">
        <v>5.6901421345455512E-2</v>
      </c>
      <c r="F700" s="2">
        <v>3</v>
      </c>
      <c r="G700" s="4">
        <v>0.36548314761911582</v>
      </c>
      <c r="H700" s="4">
        <v>-2.0150253801390239E-2</v>
      </c>
      <c r="I700" s="4">
        <v>0.94655704424958054</v>
      </c>
    </row>
    <row r="701" spans="1:9" x14ac:dyDescent="0.25">
      <c r="A701" t="s">
        <v>905</v>
      </c>
      <c r="B701" s="3">
        <v>426.074462890625</v>
      </c>
      <c r="C701" s="3">
        <v>17.75</v>
      </c>
      <c r="D701" s="4">
        <v>1.647146721321491E-3</v>
      </c>
      <c r="E701" s="4">
        <v>-4.723559851896364E-2</v>
      </c>
      <c r="F701" s="2">
        <v>3</v>
      </c>
      <c r="G701" s="4">
        <v>0.39154005210298681</v>
      </c>
      <c r="H701" s="4">
        <v>-1.7339012778752161E-2</v>
      </c>
      <c r="I701" s="4">
        <v>0.95214181991230773</v>
      </c>
    </row>
    <row r="702" spans="1:9" x14ac:dyDescent="0.25">
      <c r="A702" t="s">
        <v>906</v>
      </c>
      <c r="B702" s="3">
        <v>425.37380981445313</v>
      </c>
      <c r="C702" s="3">
        <v>18.629999160766602</v>
      </c>
      <c r="D702" s="4">
        <v>1.2150027372089809E-2</v>
      </c>
      <c r="E702" s="4">
        <v>-0.1073311733776182</v>
      </c>
      <c r="F702" s="2">
        <v>3</v>
      </c>
      <c r="G702" s="4">
        <v>0.39295460416617728</v>
      </c>
      <c r="H702" s="4">
        <v>-1.8954937936199179E-2</v>
      </c>
      <c r="I702" s="4">
        <v>0.94893164354556214</v>
      </c>
    </row>
    <row r="703" spans="1:9" x14ac:dyDescent="0.25">
      <c r="A703" t="s">
        <v>907</v>
      </c>
      <c r="B703" s="3">
        <v>420.26754760742188</v>
      </c>
      <c r="C703" s="3">
        <v>20.870000839233398</v>
      </c>
      <c r="D703" s="4">
        <v>9.7548167335959057E-3</v>
      </c>
      <c r="E703" s="4">
        <v>-0.14326763890289559</v>
      </c>
      <c r="F703" s="2">
        <v>4</v>
      </c>
      <c r="G703" s="4">
        <v>0.34431711268899412</v>
      </c>
      <c r="H703" s="4">
        <v>-3.0731575820877821E-2</v>
      </c>
      <c r="I703" s="4">
        <v>0.92553632449697054</v>
      </c>
    </row>
    <row r="704" spans="1:9" x14ac:dyDescent="0.25">
      <c r="A704" t="s">
        <v>908</v>
      </c>
      <c r="B704" s="3">
        <v>416.20751953125</v>
      </c>
      <c r="C704" s="3">
        <v>24.360000610351559</v>
      </c>
      <c r="D704" s="4">
        <v>-9.4453359423385397E-4</v>
      </c>
      <c r="E704" s="4">
        <v>-5.2508693978772447E-2</v>
      </c>
      <c r="F704" s="2">
        <v>5</v>
      </c>
      <c r="G704" s="4">
        <v>0.34488939509359451</v>
      </c>
      <c r="H704" s="4">
        <v>-4.0095270538486827E-2</v>
      </c>
      <c r="I704" s="4">
        <v>0.90693452765671312</v>
      </c>
    </row>
    <row r="705" spans="1:9" x14ac:dyDescent="0.25">
      <c r="A705" t="s">
        <v>909</v>
      </c>
      <c r="B705" s="3">
        <v>416.60101318359381</v>
      </c>
      <c r="C705" s="3">
        <v>25.70999908447266</v>
      </c>
      <c r="D705" s="4">
        <v>-1.66742480640425E-2</v>
      </c>
      <c r="E705" s="4">
        <v>0.2354637070774368</v>
      </c>
      <c r="F705" s="2">
        <v>5</v>
      </c>
      <c r="G705" s="4">
        <v>0.33117808421151801</v>
      </c>
      <c r="H705" s="4">
        <v>-3.9187751091641632E-2</v>
      </c>
      <c r="I705" s="4">
        <v>0.90873739424815092</v>
      </c>
    </row>
    <row r="706" spans="1:9" x14ac:dyDescent="0.25">
      <c r="A706" t="s">
        <v>910</v>
      </c>
      <c r="B706" s="3">
        <v>423.66531372070313</v>
      </c>
      <c r="C706" s="3">
        <v>20.809999465942379</v>
      </c>
      <c r="D706" s="4">
        <v>-9.7410506299669963E-3</v>
      </c>
      <c r="E706" s="4">
        <v>0.1134295811293116</v>
      </c>
      <c r="F706" s="2">
        <v>4</v>
      </c>
      <c r="G706" s="4">
        <v>0.33816596762202189</v>
      </c>
      <c r="H706" s="4">
        <v>-2.2895264344775731E-2</v>
      </c>
      <c r="I706" s="4">
        <v>0.94110384121462931</v>
      </c>
    </row>
    <row r="707" spans="1:9" x14ac:dyDescent="0.25">
      <c r="A707" t="s">
        <v>911</v>
      </c>
      <c r="B707" s="3">
        <v>427.83285522460938</v>
      </c>
      <c r="C707" s="3">
        <v>18.690000534057621</v>
      </c>
      <c r="D707" s="4">
        <v>-1.585373288073177E-3</v>
      </c>
      <c r="E707" s="4">
        <v>2.80528173993837E-2</v>
      </c>
      <c r="F707" s="2">
        <v>3</v>
      </c>
      <c r="G707" s="4">
        <v>0.33944380780730521</v>
      </c>
      <c r="H707" s="4">
        <v>-1.328361003268586E-2</v>
      </c>
      <c r="I707" s="4">
        <v>0.96019823143177785</v>
      </c>
    </row>
    <row r="708" spans="1:9" x14ac:dyDescent="0.25">
      <c r="A708" t="s">
        <v>912</v>
      </c>
      <c r="B708" s="3">
        <v>428.51220703125</v>
      </c>
      <c r="C708" s="3">
        <v>18.180000305175781</v>
      </c>
      <c r="D708" s="4">
        <v>8.3527861124033098E-3</v>
      </c>
      <c r="E708" s="4">
        <v>-6.5775891033735934E-2</v>
      </c>
      <c r="F708" s="2">
        <v>3</v>
      </c>
      <c r="G708" s="4">
        <v>0.33624649879136759</v>
      </c>
      <c r="H708" s="4">
        <v>-1.1716812265800351E-2</v>
      </c>
      <c r="I708" s="4">
        <v>0.96331081194922752</v>
      </c>
    </row>
    <row r="709" spans="1:9" x14ac:dyDescent="0.25">
      <c r="A709" t="s">
        <v>913</v>
      </c>
      <c r="B709" s="3">
        <v>424.96258544921881</v>
      </c>
      <c r="C709" s="3">
        <v>19.45999908447266</v>
      </c>
      <c r="D709" s="4">
        <v>-5.3965047105761776E-3</v>
      </c>
      <c r="E709" s="4">
        <v>4.6462695580771207E-3</v>
      </c>
      <c r="F709" s="2">
        <v>3</v>
      </c>
      <c r="G709" s="4">
        <v>0.33187270727075768</v>
      </c>
      <c r="H709" s="4">
        <v>-1.9903349953124819E-2</v>
      </c>
      <c r="I709" s="4">
        <v>0.94704754029446692</v>
      </c>
    </row>
    <row r="710" spans="1:9" x14ac:dyDescent="0.25">
      <c r="A710" t="s">
        <v>914</v>
      </c>
      <c r="B710" s="3">
        <v>427.26834106445313</v>
      </c>
      <c r="C710" s="3">
        <v>19.370000839233398</v>
      </c>
      <c r="D710" s="4">
        <v>2.5591855060405071E-3</v>
      </c>
      <c r="E710" s="4">
        <v>-7.5417654709639681E-2</v>
      </c>
      <c r="F710" s="2">
        <v>3</v>
      </c>
      <c r="G710" s="4">
        <v>0.35673722075804531</v>
      </c>
      <c r="H710" s="4">
        <v>-1.458555626564262E-2</v>
      </c>
      <c r="I710" s="4">
        <v>0.9576118016032984</v>
      </c>
    </row>
    <row r="711" spans="1:9" x14ac:dyDescent="0.25">
      <c r="A711" t="s">
        <v>915</v>
      </c>
      <c r="B711" s="3">
        <v>426.17767333984381</v>
      </c>
      <c r="C711" s="3">
        <v>20.95000076293945</v>
      </c>
      <c r="D711" s="4">
        <v>-7.88464087813745E-3</v>
      </c>
      <c r="E711" s="4">
        <v>0.1143617879324481</v>
      </c>
      <c r="F711" s="2">
        <v>4</v>
      </c>
      <c r="G711" s="4">
        <v>0.35396277021465927</v>
      </c>
      <c r="H711" s="4">
        <v>-1.7100977198697079E-2</v>
      </c>
      <c r="I711" s="4">
        <v>0.95261469836835255</v>
      </c>
    </row>
    <row r="712" spans="1:9" x14ac:dyDescent="0.25">
      <c r="A712" t="s">
        <v>916</v>
      </c>
      <c r="B712" s="3">
        <v>429.56463623046881</v>
      </c>
      <c r="C712" s="3">
        <v>18.79999923706055</v>
      </c>
      <c r="D712" s="4">
        <v>-4.2802024068082636E-3</v>
      </c>
      <c r="E712" s="4">
        <v>4.6770612216462393E-2</v>
      </c>
      <c r="F712" s="2">
        <v>3</v>
      </c>
      <c r="G712" s="4">
        <v>0.34102656173054102</v>
      </c>
      <c r="H712" s="4">
        <v>-9.2895813332807275E-3</v>
      </c>
      <c r="I712" s="4">
        <v>0.9681327180506949</v>
      </c>
    </row>
    <row r="713" spans="1:9" x14ac:dyDescent="0.25">
      <c r="A713" t="s">
        <v>917</v>
      </c>
      <c r="B713" s="3">
        <v>431.41116333007813</v>
      </c>
      <c r="C713" s="3">
        <v>17.95999908447266</v>
      </c>
      <c r="D713" s="4">
        <v>-1.218195382232667E-3</v>
      </c>
      <c r="E713" s="4">
        <v>-9.9228396489636772E-3</v>
      </c>
      <c r="F713" s="2">
        <v>3</v>
      </c>
      <c r="G713" s="4">
        <v>0.37338645212411042</v>
      </c>
      <c r="H713" s="4">
        <v>-5.030912249189945E-3</v>
      </c>
      <c r="I713" s="4">
        <v>0.97659293589218099</v>
      </c>
    </row>
    <row r="714" spans="1:9" x14ac:dyDescent="0.25">
      <c r="A714" t="s">
        <v>918</v>
      </c>
      <c r="B714" s="3">
        <v>431.93734741210938</v>
      </c>
      <c r="C714" s="3">
        <v>18.139999389648441</v>
      </c>
      <c r="D714" s="4">
        <v>-3.575624169586122E-3</v>
      </c>
      <c r="E714" s="4">
        <v>0.10542349532740269</v>
      </c>
      <c r="F714" s="2">
        <v>3</v>
      </c>
      <c r="G714" s="4">
        <v>0.3374910014785073</v>
      </c>
      <c r="H714" s="4">
        <v>-3.8173671660112212E-3</v>
      </c>
      <c r="I714" s="4">
        <v>0.97900374912078103</v>
      </c>
    </row>
    <row r="715" spans="1:9" x14ac:dyDescent="0.25">
      <c r="A715" t="s">
        <v>919</v>
      </c>
      <c r="B715" s="3">
        <v>433.48733520507813</v>
      </c>
      <c r="C715" s="3">
        <v>16.409999847412109</v>
      </c>
      <c r="D715" s="4">
        <v>-2.426104803222584E-4</v>
      </c>
      <c r="E715" s="4">
        <v>0</v>
      </c>
      <c r="F715" s="2">
        <v>3</v>
      </c>
      <c r="G715" s="4">
        <v>0.3313311912584449</v>
      </c>
      <c r="H715" s="4">
        <v>-2.426104803222584E-4</v>
      </c>
      <c r="I715" s="4">
        <v>0.98610531528947343</v>
      </c>
    </row>
    <row r="716" spans="1:9" x14ac:dyDescent="0.25">
      <c r="A716" t="s">
        <v>920</v>
      </c>
      <c r="B716" s="3">
        <v>433.592529296875</v>
      </c>
      <c r="C716" s="3">
        <v>16.409999847412109</v>
      </c>
      <c r="D716" s="4">
        <v>3.0765194643493921E-3</v>
      </c>
      <c r="E716" s="4">
        <v>1.8621925865588199E-2</v>
      </c>
      <c r="F716" s="2">
        <v>3</v>
      </c>
      <c r="G716" s="4">
        <v>0.28582628644304681</v>
      </c>
      <c r="H716" s="4">
        <v>0</v>
      </c>
      <c r="I716" s="4">
        <v>0.98658728218420633</v>
      </c>
    </row>
    <row r="717" spans="1:9" x14ac:dyDescent="0.25">
      <c r="A717" t="s">
        <v>921</v>
      </c>
      <c r="B717" s="3">
        <v>432.26266479492188</v>
      </c>
      <c r="C717" s="3">
        <v>16.110000610351559</v>
      </c>
      <c r="D717" s="4">
        <v>5.314031501335581E-4</v>
      </c>
      <c r="E717" s="4">
        <v>-2.2451392121492612E-2</v>
      </c>
      <c r="F717" s="2">
        <v>3</v>
      </c>
      <c r="G717" s="4">
        <v>0.30042360860547951</v>
      </c>
      <c r="H717" s="4">
        <v>-9.507779839599273E-4</v>
      </c>
      <c r="I717" s="4">
        <v>0.98049425306561777</v>
      </c>
    </row>
    <row r="718" spans="1:9" x14ac:dyDescent="0.25">
      <c r="A718" t="s">
        <v>922</v>
      </c>
      <c r="B718" s="3">
        <v>432.0330810546875</v>
      </c>
      <c r="C718" s="3">
        <v>16.479999542236332</v>
      </c>
      <c r="D718" s="4">
        <v>-1.4813939166995469E-3</v>
      </c>
      <c r="E718" s="4">
        <v>1.791222968576589E-2</v>
      </c>
      <c r="F718" s="2">
        <v>3</v>
      </c>
      <c r="G718" s="4">
        <v>0.31197442194522962</v>
      </c>
      <c r="H718" s="4">
        <v>-1.4813939166995469E-3</v>
      </c>
      <c r="I718" s="4">
        <v>0.97944237115407851</v>
      </c>
    </row>
    <row r="719" spans="1:9" x14ac:dyDescent="0.25">
      <c r="A719" t="s">
        <v>923</v>
      </c>
      <c r="B719" s="3">
        <v>432.67404174804688</v>
      </c>
      <c r="C719" s="3">
        <v>16.190000534057621</v>
      </c>
      <c r="D719" s="4">
        <v>4.3975582517958864E-3</v>
      </c>
      <c r="E719" s="4">
        <v>-1.220249316892197E-2</v>
      </c>
      <c r="F719" s="2">
        <v>3</v>
      </c>
      <c r="G719" s="4">
        <v>0.30916138344736049</v>
      </c>
      <c r="H719" s="4">
        <v>0</v>
      </c>
      <c r="I719" s="4">
        <v>0.98237905542738146</v>
      </c>
    </row>
    <row r="720" spans="1:9" x14ac:dyDescent="0.25">
      <c r="A720" t="s">
        <v>924</v>
      </c>
      <c r="B720" s="3">
        <v>430.7796630859375</v>
      </c>
      <c r="C720" s="3">
        <v>16.389999389648441</v>
      </c>
      <c r="D720" s="4">
        <v>8.9408685012808409E-3</v>
      </c>
      <c r="E720" s="4">
        <v>-0.13004250228750219</v>
      </c>
      <c r="F720" s="2">
        <v>3</v>
      </c>
      <c r="G720" s="4">
        <v>0.31184853256348588</v>
      </c>
      <c r="H720" s="4">
        <v>0</v>
      </c>
      <c r="I720" s="4">
        <v>0.97369959648031346</v>
      </c>
    </row>
    <row r="721" spans="1:9" x14ac:dyDescent="0.25">
      <c r="A721" t="s">
        <v>925</v>
      </c>
      <c r="B721" s="3">
        <v>426.96224975585938</v>
      </c>
      <c r="C721" s="3">
        <v>18.840000152587891</v>
      </c>
      <c r="D721" s="4">
        <v>-5.9031057616512062E-3</v>
      </c>
      <c r="E721" s="4">
        <v>0.1220964339057726</v>
      </c>
      <c r="F721" s="2">
        <v>3</v>
      </c>
      <c r="G721" s="4">
        <v>0.30306659865104407</v>
      </c>
      <c r="H721" s="4">
        <v>-5.9031057616512062E-3</v>
      </c>
      <c r="I721" s="4">
        <v>0.95620938560266877</v>
      </c>
    </row>
    <row r="722" spans="1:9" x14ac:dyDescent="0.25">
      <c r="A722" t="s">
        <v>926</v>
      </c>
      <c r="B722" s="3">
        <v>429.49761962890619</v>
      </c>
      <c r="C722" s="3">
        <v>16.79000091552734</v>
      </c>
      <c r="D722" s="4">
        <v>2.0984303461892839E-3</v>
      </c>
      <c r="E722" s="4">
        <v>-2.497087194966818E-2</v>
      </c>
      <c r="F722" s="2">
        <v>3</v>
      </c>
      <c r="G722" s="4">
        <v>0.32394615553799971</v>
      </c>
      <c r="H722" s="4">
        <v>0</v>
      </c>
      <c r="I722" s="4">
        <v>0.96782566864517316</v>
      </c>
    </row>
    <row r="723" spans="1:9" x14ac:dyDescent="0.25">
      <c r="A723" t="s">
        <v>927</v>
      </c>
      <c r="B723" s="3">
        <v>428.59823608398438</v>
      </c>
      <c r="C723" s="3">
        <v>17.219999313354489</v>
      </c>
      <c r="D723" s="4">
        <v>1.587285739246491E-3</v>
      </c>
      <c r="E723" s="4">
        <v>4.0816149493430043E-3</v>
      </c>
      <c r="F723" s="2">
        <v>3</v>
      </c>
      <c r="G723" s="4">
        <v>0.3257968909213218</v>
      </c>
      <c r="H723" s="4">
        <v>0</v>
      </c>
      <c r="I723" s="4">
        <v>0.9637049705440206</v>
      </c>
    </row>
    <row r="724" spans="1:9" x14ac:dyDescent="0.25">
      <c r="A724" t="s">
        <v>928</v>
      </c>
      <c r="B724" s="3">
        <v>427.91900634765619</v>
      </c>
      <c r="C724" s="3">
        <v>17.14999961853027</v>
      </c>
      <c r="D724" s="4">
        <v>8.7966146799887124E-3</v>
      </c>
      <c r="E724" s="4">
        <v>-7.5969821550882055E-2</v>
      </c>
      <c r="F724" s="2">
        <v>3</v>
      </c>
      <c r="G724" s="4">
        <v>0.33710892182794389</v>
      </c>
      <c r="H724" s="4">
        <v>0</v>
      </c>
      <c r="I724" s="4">
        <v>0.96059294931510575</v>
      </c>
    </row>
    <row r="725" spans="1:9" x14ac:dyDescent="0.25">
      <c r="A725" t="s">
        <v>929</v>
      </c>
      <c r="B725" s="3">
        <v>424.18759155273438</v>
      </c>
      <c r="C725" s="3">
        <v>18.559999465942379</v>
      </c>
      <c r="D725" s="4">
        <v>7.9570409130467201E-3</v>
      </c>
      <c r="E725" s="4">
        <v>-0.14351640975552049</v>
      </c>
      <c r="F725" s="2">
        <v>3</v>
      </c>
      <c r="G725" s="4">
        <v>0.33015141382989022</v>
      </c>
      <c r="H725" s="4">
        <v>-8.0766679010004783E-3</v>
      </c>
      <c r="I725" s="4">
        <v>0.9434967572101205</v>
      </c>
    </row>
    <row r="726" spans="1:9" x14ac:dyDescent="0.25">
      <c r="A726" t="s">
        <v>930</v>
      </c>
      <c r="B726" s="3">
        <v>420.83895874023438</v>
      </c>
      <c r="C726" s="3">
        <v>21.670000076293949</v>
      </c>
      <c r="D726" s="4">
        <v>1.5483633496533591E-3</v>
      </c>
      <c r="E726" s="4">
        <v>4.6360863646057737E-3</v>
      </c>
      <c r="F726" s="2">
        <v>4</v>
      </c>
      <c r="G726" s="4">
        <v>0.3237598364879466</v>
      </c>
      <c r="H726" s="4">
        <v>-1.5907135089331951E-2</v>
      </c>
      <c r="I726" s="4">
        <v>0.92815435412765779</v>
      </c>
    </row>
    <row r="727" spans="1:9" x14ac:dyDescent="0.25">
      <c r="A727" t="s">
        <v>931</v>
      </c>
      <c r="B727" s="3">
        <v>420.1883544921875</v>
      </c>
      <c r="C727" s="3">
        <v>21.569999694824219</v>
      </c>
      <c r="D727" s="4">
        <v>-1.094504104884253E-2</v>
      </c>
      <c r="E727" s="4">
        <v>0.2043551020990633</v>
      </c>
      <c r="F727" s="2">
        <v>4</v>
      </c>
      <c r="G727" s="4">
        <v>0.31621025398314551</v>
      </c>
      <c r="H727" s="4">
        <v>-1.7428512768575492E-2</v>
      </c>
      <c r="I727" s="4">
        <v>0.92517348606011773</v>
      </c>
    </row>
    <row r="728" spans="1:9" x14ac:dyDescent="0.25">
      <c r="A728" t="s">
        <v>932</v>
      </c>
      <c r="B728" s="3">
        <v>424.83822631835938</v>
      </c>
      <c r="C728" s="3">
        <v>17.909999847412109</v>
      </c>
      <c r="D728" s="4">
        <v>-6.5552188592314931E-3</v>
      </c>
      <c r="E728" s="4">
        <v>0.1110421163144204</v>
      </c>
      <c r="F728" s="2">
        <v>3</v>
      </c>
      <c r="G728" s="4">
        <v>0.33365027380303558</v>
      </c>
      <c r="H728" s="4">
        <v>-6.5552188592314931E-3</v>
      </c>
      <c r="I728" s="4">
        <v>0.9464777650997942</v>
      </c>
    </row>
    <row r="729" spans="1:9" x14ac:dyDescent="0.25">
      <c r="A729" t="s">
        <v>933</v>
      </c>
      <c r="B729" s="3">
        <v>427.64151000976563</v>
      </c>
      <c r="C729" s="3">
        <v>16.120000839233398</v>
      </c>
      <c r="D729" s="4">
        <v>2.3545712315558021E-3</v>
      </c>
      <c r="E729" s="4">
        <v>4.3365762992855883E-2</v>
      </c>
      <c r="F729" s="2">
        <v>3</v>
      </c>
      <c r="G729" s="4">
        <v>0.34671469992667192</v>
      </c>
      <c r="H729" s="4">
        <v>0</v>
      </c>
      <c r="I729" s="4">
        <v>0.95932154665371727</v>
      </c>
    </row>
    <row r="730" spans="1:9" x14ac:dyDescent="0.25">
      <c r="A730" t="s">
        <v>934</v>
      </c>
      <c r="B730" s="3">
        <v>426.636962890625</v>
      </c>
      <c r="C730" s="3">
        <v>15.44999980926514</v>
      </c>
      <c r="D730" s="4">
        <v>1.8198959428847861E-3</v>
      </c>
      <c r="E730" s="4">
        <v>-8.9801373927193007E-3</v>
      </c>
      <c r="F730" s="2">
        <v>2</v>
      </c>
      <c r="G730" s="4">
        <v>0.34359111275647702</v>
      </c>
      <c r="H730" s="4">
        <v>0</v>
      </c>
      <c r="I730" s="4">
        <v>0.95471902147996546</v>
      </c>
    </row>
    <row r="731" spans="1:9" x14ac:dyDescent="0.25">
      <c r="A731" t="s">
        <v>935</v>
      </c>
      <c r="B731" s="3">
        <v>425.8619384765625</v>
      </c>
      <c r="C731" s="3">
        <v>15.590000152587891</v>
      </c>
      <c r="D731" s="4">
        <v>2.996992657271047E-3</v>
      </c>
      <c r="E731" s="4">
        <v>-3.5868888124271803E-2</v>
      </c>
      <c r="F731" s="2">
        <v>2</v>
      </c>
      <c r="G731" s="4">
        <v>0.33872572316537131</v>
      </c>
      <c r="H731" s="4">
        <v>0</v>
      </c>
      <c r="I731" s="4">
        <v>0.95116809857348561</v>
      </c>
    </row>
    <row r="732" spans="1:9" x14ac:dyDescent="0.25">
      <c r="A732" t="s">
        <v>936</v>
      </c>
      <c r="B732" s="3">
        <v>424.58944702148438</v>
      </c>
      <c r="C732" s="3">
        <v>16.170000076293949</v>
      </c>
      <c r="D732" s="4">
        <v>2.4848576510032578E-3</v>
      </c>
      <c r="E732" s="4">
        <v>-3.6926790078970373E-2</v>
      </c>
      <c r="F732" s="2">
        <v>3</v>
      </c>
      <c r="G732" s="4">
        <v>0.35333500640533672</v>
      </c>
      <c r="H732" s="4">
        <v>0</v>
      </c>
      <c r="I732" s="4">
        <v>0.94533793506618169</v>
      </c>
    </row>
    <row r="733" spans="1:9" x14ac:dyDescent="0.25">
      <c r="A733" t="s">
        <v>937</v>
      </c>
      <c r="B733" s="3">
        <v>423.53701782226563</v>
      </c>
      <c r="C733" s="3">
        <v>16.79000091552734</v>
      </c>
      <c r="D733" s="4">
        <v>1.2439743751233581E-3</v>
      </c>
      <c r="E733" s="4">
        <v>4.1866988664849281E-3</v>
      </c>
      <c r="F733" s="2">
        <v>3</v>
      </c>
      <c r="G733" s="4">
        <v>0.3388369040574537</v>
      </c>
      <c r="H733" s="4">
        <v>0</v>
      </c>
      <c r="I733" s="4">
        <v>0.94051602896471431</v>
      </c>
    </row>
    <row r="734" spans="1:9" x14ac:dyDescent="0.25">
      <c r="A734" t="s">
        <v>938</v>
      </c>
      <c r="B734" s="3">
        <v>423.01080322265619</v>
      </c>
      <c r="C734" s="3">
        <v>16.719999313354489</v>
      </c>
      <c r="D734" s="4">
        <v>-8.134797303702701E-4</v>
      </c>
      <c r="E734" s="4">
        <v>3.5294099584386902E-2</v>
      </c>
      <c r="F734" s="2">
        <v>3</v>
      </c>
      <c r="G734" s="4">
        <v>0.34116981143029101</v>
      </c>
      <c r="H734" s="4">
        <v>-8.134797303702701E-4</v>
      </c>
      <c r="I734" s="4">
        <v>0.93810507591398062</v>
      </c>
    </row>
    <row r="735" spans="1:9" x14ac:dyDescent="0.25">
      <c r="A735" t="s">
        <v>939</v>
      </c>
      <c r="B735" s="3">
        <v>423.35519409179688</v>
      </c>
      <c r="C735" s="3">
        <v>16.14999961853027</v>
      </c>
      <c r="D735" s="4">
        <v>1.6522474984872471E-3</v>
      </c>
      <c r="E735" s="4">
        <v>-6.5393577732235419E-2</v>
      </c>
      <c r="F735" s="2">
        <v>3</v>
      </c>
      <c r="G735" s="4">
        <v>0.34322580557705101</v>
      </c>
      <c r="H735" s="4">
        <v>0</v>
      </c>
      <c r="I735" s="4">
        <v>0.93968296869235624</v>
      </c>
    </row>
    <row r="736" spans="1:9" x14ac:dyDescent="0.25">
      <c r="A736" t="s">
        <v>940</v>
      </c>
      <c r="B736" s="3">
        <v>422.6568603515625</v>
      </c>
      <c r="C736" s="3">
        <v>17.280000686645511</v>
      </c>
      <c r="D736" s="4">
        <v>6.3330238441348108E-3</v>
      </c>
      <c r="E736" s="4">
        <v>-3.8397253927339281E-2</v>
      </c>
      <c r="F736" s="2">
        <v>3</v>
      </c>
      <c r="G736" s="4">
        <v>0.34997417920779972</v>
      </c>
      <c r="H736" s="4">
        <v>0</v>
      </c>
      <c r="I736" s="4">
        <v>0.93648341880776886</v>
      </c>
    </row>
    <row r="737" spans="1:9" x14ac:dyDescent="0.25">
      <c r="A737" t="s">
        <v>941</v>
      </c>
      <c r="B737" s="3">
        <v>419.99700927734381</v>
      </c>
      <c r="C737" s="3">
        <v>17.969999313354489</v>
      </c>
      <c r="D737" s="4">
        <v>-4.9189855402128613E-3</v>
      </c>
      <c r="E737" s="4">
        <v>-3.8803546907029141E-3</v>
      </c>
      <c r="F737" s="2">
        <v>3</v>
      </c>
      <c r="G737" s="4">
        <v>0.34981016786241459</v>
      </c>
      <c r="H737" s="4">
        <v>-4.9189855402128613E-3</v>
      </c>
      <c r="I737" s="4">
        <v>0.92429680128205716</v>
      </c>
    </row>
    <row r="738" spans="1:9" x14ac:dyDescent="0.25">
      <c r="A738" t="s">
        <v>942</v>
      </c>
      <c r="B738" s="3">
        <v>422.07318115234381</v>
      </c>
      <c r="C738" s="3">
        <v>18.04000091552734</v>
      </c>
      <c r="D738" s="4">
        <v>8.1355748860894028E-3</v>
      </c>
      <c r="E738" s="4">
        <v>-7.297010461209863E-2</v>
      </c>
      <c r="F738" s="2">
        <v>3</v>
      </c>
      <c r="G738" s="4">
        <v>0.3617223764839832</v>
      </c>
      <c r="H738" s="4">
        <v>0</v>
      </c>
      <c r="I738" s="4">
        <v>0.93380918067934959</v>
      </c>
    </row>
    <row r="739" spans="1:9" x14ac:dyDescent="0.25">
      <c r="A739" t="s">
        <v>943</v>
      </c>
      <c r="B739" s="3">
        <v>418.66708374023438</v>
      </c>
      <c r="C739" s="3">
        <v>19.45999908447266</v>
      </c>
      <c r="D739" s="4">
        <v>-2.0982374616200779E-3</v>
      </c>
      <c r="E739" s="4">
        <v>6.6885928106549697E-2</v>
      </c>
      <c r="F739" s="2">
        <v>3</v>
      </c>
      <c r="G739" s="4">
        <v>0.36012377340951712</v>
      </c>
      <c r="H739" s="4">
        <v>-7.777430696615073E-3</v>
      </c>
      <c r="I739" s="4">
        <v>0.9182034925192013</v>
      </c>
    </row>
    <row r="740" spans="1:9" x14ac:dyDescent="0.25">
      <c r="A740" t="s">
        <v>944</v>
      </c>
      <c r="B740" s="3">
        <v>419.54739379882813</v>
      </c>
      <c r="C740" s="3">
        <v>18.239999771118161</v>
      </c>
      <c r="D740" s="4">
        <v>-4.8563792258153882E-3</v>
      </c>
      <c r="E740" s="4">
        <v>3.0508417226137619E-2</v>
      </c>
      <c r="F740" s="2">
        <v>3</v>
      </c>
      <c r="G740" s="4">
        <v>0.37375426121530891</v>
      </c>
      <c r="H740" s="4">
        <v>-5.6911345867841634E-3</v>
      </c>
      <c r="I740" s="4">
        <v>0.922236801786815</v>
      </c>
    </row>
    <row r="741" spans="1:9" x14ac:dyDescent="0.25">
      <c r="A741" t="s">
        <v>945</v>
      </c>
      <c r="B741" s="3">
        <v>421.59481811523438</v>
      </c>
      <c r="C741" s="3">
        <v>17.70000076293945</v>
      </c>
      <c r="D741" s="4">
        <v>4.1473318223801403E-3</v>
      </c>
      <c r="E741" s="4">
        <v>-3.33150584814359E-2</v>
      </c>
      <c r="F741" s="2">
        <v>3</v>
      </c>
      <c r="G741" s="4">
        <v>0.37553299490364078</v>
      </c>
      <c r="H741" s="4">
        <v>-8.3882903285792398E-4</v>
      </c>
      <c r="I741" s="4">
        <v>0.93161746873419782</v>
      </c>
    </row>
    <row r="742" spans="1:9" x14ac:dyDescent="0.25">
      <c r="A742" t="s">
        <v>946</v>
      </c>
      <c r="B742" s="3">
        <v>419.85354614257813</v>
      </c>
      <c r="C742" s="3">
        <v>18.309999465942379</v>
      </c>
      <c r="D742" s="4">
        <v>-4.0985506345014849E-4</v>
      </c>
      <c r="E742" s="4">
        <v>-5.4235594592272673E-2</v>
      </c>
      <c r="F742" s="2">
        <v>3</v>
      </c>
      <c r="G742" s="4">
        <v>0.38669940858127649</v>
      </c>
      <c r="H742" s="4">
        <v>-4.9655670011977682E-3</v>
      </c>
      <c r="I742" s="4">
        <v>0.92363949743171214</v>
      </c>
    </row>
    <row r="743" spans="1:9" x14ac:dyDescent="0.25">
      <c r="A743" t="s">
        <v>947</v>
      </c>
      <c r="B743" s="3">
        <v>420.02569580078119</v>
      </c>
      <c r="C743" s="3">
        <v>19.360000610351559</v>
      </c>
      <c r="D743" s="4">
        <v>-4.5575798849405444E-3</v>
      </c>
      <c r="E743" s="4">
        <v>0.1012514615682811</v>
      </c>
      <c r="F743" s="2">
        <v>3</v>
      </c>
      <c r="G743" s="4">
        <v>0.37846924575006091</v>
      </c>
      <c r="H743" s="4">
        <v>-4.5575798849405444E-3</v>
      </c>
      <c r="I743" s="4">
        <v>0.92442823408769947</v>
      </c>
    </row>
    <row r="744" spans="1:9" x14ac:dyDescent="0.25">
      <c r="A744" t="s">
        <v>948</v>
      </c>
      <c r="B744" s="3">
        <v>421.94876098632813</v>
      </c>
      <c r="C744" s="3">
        <v>17.579999923706051</v>
      </c>
      <c r="D744" s="4">
        <v>2.454729216331053E-3</v>
      </c>
      <c r="E744" s="4">
        <v>2.2092973483197609E-2</v>
      </c>
      <c r="F744" s="2">
        <v>3</v>
      </c>
      <c r="G744" s="4">
        <v>0.39487883250972461</v>
      </c>
      <c r="H744" s="4">
        <v>0</v>
      </c>
      <c r="I744" s="4">
        <v>0.93323912584040958</v>
      </c>
    </row>
    <row r="745" spans="1:9" x14ac:dyDescent="0.25">
      <c r="A745" t="s">
        <v>949</v>
      </c>
      <c r="B745" s="3">
        <v>420.91552734375</v>
      </c>
      <c r="C745" s="3">
        <v>17.20000076293945</v>
      </c>
      <c r="D745" s="4">
        <v>1.0288009023076141E-2</v>
      </c>
      <c r="E745" s="4">
        <v>-2.7699251346815609E-2</v>
      </c>
      <c r="F745" s="2">
        <v>3</v>
      </c>
      <c r="G745" s="4">
        <v>0.38250183781482172</v>
      </c>
      <c r="H745" s="4">
        <v>0</v>
      </c>
      <c r="I745" s="4">
        <v>0.92850516786101567</v>
      </c>
    </row>
    <row r="746" spans="1:9" x14ac:dyDescent="0.25">
      <c r="A746" t="s">
        <v>950</v>
      </c>
      <c r="B746" s="3">
        <v>416.62924194335938</v>
      </c>
      <c r="C746" s="3">
        <v>17.690000534057621</v>
      </c>
      <c r="D746" s="4">
        <v>2.0940901134782748E-3</v>
      </c>
      <c r="E746" s="4">
        <v>-1.228360219033064E-2</v>
      </c>
      <c r="F746" s="2">
        <v>3</v>
      </c>
      <c r="G746" s="4">
        <v>0.3520957765957542</v>
      </c>
      <c r="H746" s="4">
        <v>-3.7063700772720361E-3</v>
      </c>
      <c r="I746" s="4">
        <v>0.90886672972178828</v>
      </c>
    </row>
    <row r="747" spans="1:9" x14ac:dyDescent="0.25">
      <c r="A747" t="s">
        <v>951</v>
      </c>
      <c r="B747" s="3">
        <v>415.75860595703119</v>
      </c>
      <c r="C747" s="3">
        <v>17.909999847412109</v>
      </c>
      <c r="D747" s="4">
        <v>8.0963954701742669E-3</v>
      </c>
      <c r="E747" s="4">
        <v>-9.224529838067741E-2</v>
      </c>
      <c r="F747" s="2">
        <v>3</v>
      </c>
      <c r="G747" s="4">
        <v>0.35695035284391707</v>
      </c>
      <c r="H747" s="4">
        <v>-5.7883388875124009E-3</v>
      </c>
      <c r="I747" s="4">
        <v>0.90487774407054533</v>
      </c>
    </row>
    <row r="748" spans="1:9" x14ac:dyDescent="0.25">
      <c r="A748" t="s">
        <v>952</v>
      </c>
      <c r="B748" s="3">
        <v>412.41949462890619</v>
      </c>
      <c r="C748" s="3">
        <v>19.729999542236332</v>
      </c>
      <c r="D748" s="4">
        <v>1.433037847039409E-2</v>
      </c>
      <c r="E748" s="4">
        <v>-0.12311113145616311</v>
      </c>
      <c r="F748" s="2">
        <v>4</v>
      </c>
      <c r="G748" s="4">
        <v>0.34891611886529522</v>
      </c>
      <c r="H748" s="4">
        <v>-1.3773220914266689E-2</v>
      </c>
      <c r="I748" s="4">
        <v>0.8895789654937849</v>
      </c>
    </row>
    <row r="749" spans="1:9" x14ac:dyDescent="0.25">
      <c r="A749" t="s">
        <v>953</v>
      </c>
      <c r="B749" s="3">
        <v>406.59286499023438</v>
      </c>
      <c r="C749" s="3">
        <v>22.5</v>
      </c>
      <c r="D749" s="4">
        <v>-1.4767941381981901E-2</v>
      </c>
      <c r="E749" s="4">
        <v>0.21951214469301189</v>
      </c>
      <c r="F749" s="2">
        <v>4</v>
      </c>
      <c r="G749" s="4">
        <v>0.34060589729407242</v>
      </c>
      <c r="H749" s="4">
        <v>-2.770655398001665E-2</v>
      </c>
      <c r="I749" s="4">
        <v>0.86288314498010221</v>
      </c>
    </row>
    <row r="750" spans="1:9" x14ac:dyDescent="0.25">
      <c r="A750" t="s">
        <v>954</v>
      </c>
      <c r="B750" s="3">
        <v>412.68740844726563</v>
      </c>
      <c r="C750" s="3">
        <v>18.45000076293945</v>
      </c>
      <c r="D750" s="4">
        <v>-7.8435944406717306E-3</v>
      </c>
      <c r="E750" s="4">
        <v>8.4656114913660874E-2</v>
      </c>
      <c r="F750" s="2">
        <v>3</v>
      </c>
      <c r="G750" s="4">
        <v>0.36464523105725299</v>
      </c>
      <c r="H750" s="4">
        <v>-1.3132553376494551E-2</v>
      </c>
      <c r="I750" s="4">
        <v>0.89080646400520358</v>
      </c>
    </row>
    <row r="751" spans="1:9" x14ac:dyDescent="0.25">
      <c r="A751" t="s">
        <v>955</v>
      </c>
      <c r="B751" s="3">
        <v>415.949951171875</v>
      </c>
      <c r="C751" s="3">
        <v>17.010000228881839</v>
      </c>
      <c r="D751" s="4">
        <v>-3.4156244822346471E-3</v>
      </c>
      <c r="E751" s="4">
        <v>4.1641170137951537E-2</v>
      </c>
      <c r="F751" s="2">
        <v>3</v>
      </c>
      <c r="G751" s="4">
        <v>0.37090341229006979</v>
      </c>
      <c r="H751" s="4">
        <v>-5.3307713443034874E-3</v>
      </c>
      <c r="I751" s="4">
        <v>0.90575442884860591</v>
      </c>
    </row>
    <row r="752" spans="1:9" x14ac:dyDescent="0.25">
      <c r="A752" t="s">
        <v>956</v>
      </c>
      <c r="B752" s="3">
        <v>417.37554931640619</v>
      </c>
      <c r="C752" s="3">
        <v>16.329999923706051</v>
      </c>
      <c r="D752" s="4">
        <v>1.4922910743067059E-3</v>
      </c>
      <c r="E752" s="4">
        <v>-4.614491102809537E-2</v>
      </c>
      <c r="F752" s="2">
        <v>3</v>
      </c>
      <c r="G752" s="4">
        <v>0.38824019263223519</v>
      </c>
      <c r="H752" s="4">
        <v>-1.921710704197888E-3</v>
      </c>
      <c r="I752" s="4">
        <v>0.91228608000049216</v>
      </c>
    </row>
    <row r="753" spans="1:9" x14ac:dyDescent="0.25">
      <c r="A753" t="s">
        <v>957</v>
      </c>
      <c r="B753" s="3">
        <v>416.75363159179688</v>
      </c>
      <c r="C753" s="3">
        <v>17.120000839233398</v>
      </c>
      <c r="D753" s="4">
        <v>-3.408914685546383E-3</v>
      </c>
      <c r="E753" s="4">
        <v>5.8750819941689743E-2</v>
      </c>
      <c r="F753" s="2">
        <v>3</v>
      </c>
      <c r="G753" s="4">
        <v>0.40413513077221253</v>
      </c>
      <c r="H753" s="4">
        <v>-3.408914685546383E-3</v>
      </c>
      <c r="I753" s="4">
        <v>0.90943664473859442</v>
      </c>
    </row>
    <row r="754" spans="1:9" x14ac:dyDescent="0.25">
      <c r="A754" t="s">
        <v>958</v>
      </c>
      <c r="B754" s="3">
        <v>418.17916870117188</v>
      </c>
      <c r="C754" s="3">
        <v>16.170000076293949</v>
      </c>
      <c r="D754" s="4">
        <v>3.5818104145242109E-3</v>
      </c>
      <c r="E754" s="4">
        <v>-6.1806110588491503E-4</v>
      </c>
      <c r="F754" s="2">
        <v>3</v>
      </c>
      <c r="G754" s="4">
        <v>0.39673813329201768</v>
      </c>
      <c r="H754" s="4">
        <v>0</v>
      </c>
      <c r="I754" s="4">
        <v>0.91596801624621338</v>
      </c>
    </row>
    <row r="755" spans="1:9" x14ac:dyDescent="0.25">
      <c r="A755" t="s">
        <v>959</v>
      </c>
      <c r="B755" s="3">
        <v>416.68667602539063</v>
      </c>
      <c r="C755" s="3">
        <v>16.180000305175781</v>
      </c>
      <c r="D755" s="4">
        <v>1.067501361236878E-2</v>
      </c>
      <c r="E755" s="4">
        <v>-0.14842103656969571</v>
      </c>
      <c r="F755" s="2">
        <v>3</v>
      </c>
      <c r="G755" s="4">
        <v>0.40596376659376321</v>
      </c>
      <c r="H755" s="4">
        <v>0</v>
      </c>
      <c r="I755" s="4">
        <v>0.90912987497733999</v>
      </c>
    </row>
    <row r="756" spans="1:9" x14ac:dyDescent="0.25">
      <c r="A756" t="s">
        <v>960</v>
      </c>
      <c r="B756" s="3">
        <v>412.2855224609375</v>
      </c>
      <c r="C756" s="3">
        <v>19</v>
      </c>
      <c r="D756" s="4">
        <v>-8.1481527163397294E-3</v>
      </c>
      <c r="E756" s="4">
        <v>0.17283945093793271</v>
      </c>
      <c r="F756" s="2">
        <v>3</v>
      </c>
      <c r="G756" s="4">
        <v>0.38319428463895361</v>
      </c>
      <c r="H756" s="4">
        <v>-8.1481527163397294E-3</v>
      </c>
      <c r="I756" s="4">
        <v>0.88896514632700896</v>
      </c>
    </row>
    <row r="757" spans="1:9" x14ac:dyDescent="0.25">
      <c r="A757" t="s">
        <v>961</v>
      </c>
      <c r="B757" s="3">
        <v>415.6724853515625</v>
      </c>
      <c r="C757" s="3">
        <v>16.20000076293945</v>
      </c>
      <c r="D757" s="4">
        <v>3.5340562650756362E-3</v>
      </c>
      <c r="E757" s="4">
        <v>-1.459852574949572E-2</v>
      </c>
      <c r="F757" s="2">
        <v>3</v>
      </c>
      <c r="G757" s="4">
        <v>0.40522384117766502</v>
      </c>
      <c r="H757" s="4">
        <v>0</v>
      </c>
      <c r="I757" s="4">
        <v>0.90448316600935108</v>
      </c>
    </row>
    <row r="758" spans="1:9" x14ac:dyDescent="0.25">
      <c r="A758" t="s">
        <v>962</v>
      </c>
      <c r="B758" s="3">
        <v>414.20864868164063</v>
      </c>
      <c r="C758" s="3">
        <v>16.440000534057621</v>
      </c>
      <c r="D758" s="4">
        <v>-1.8215036715786279E-3</v>
      </c>
      <c r="E758" s="4">
        <v>9.0909148439062282E-2</v>
      </c>
      <c r="F758" s="2">
        <v>3</v>
      </c>
      <c r="G758" s="4">
        <v>0.38583287778036213</v>
      </c>
      <c r="H758" s="4">
        <v>-1.8215036715786279E-3</v>
      </c>
      <c r="I758" s="4">
        <v>0.89777631772398658</v>
      </c>
    </row>
    <row r="759" spans="1:9" x14ac:dyDescent="0.25">
      <c r="A759" t="s">
        <v>963</v>
      </c>
      <c r="B759" s="3">
        <v>414.96450805664063</v>
      </c>
      <c r="C759" s="3">
        <v>15.069999694824221</v>
      </c>
      <c r="D759" s="4">
        <v>7.6435342273528661E-3</v>
      </c>
      <c r="E759" s="4">
        <v>-2.6485779039815079E-2</v>
      </c>
      <c r="F759" s="2">
        <v>2</v>
      </c>
      <c r="G759" s="4">
        <v>0.40979423155779671</v>
      </c>
      <c r="H759" s="4">
        <v>0</v>
      </c>
      <c r="I759" s="4">
        <v>0.90123943233052661</v>
      </c>
    </row>
    <row r="760" spans="1:9" x14ac:dyDescent="0.25">
      <c r="A760" t="s">
        <v>964</v>
      </c>
      <c r="B760" s="3">
        <v>411.8167724609375</v>
      </c>
      <c r="C760" s="3">
        <v>15.47999954223633</v>
      </c>
      <c r="D760" s="4">
        <v>5.5366912444601013E-3</v>
      </c>
      <c r="E760" s="4">
        <v>-2.2109942081906642E-2</v>
      </c>
      <c r="F760" s="2">
        <v>2</v>
      </c>
      <c r="G760" s="4">
        <v>0.4068047907882224</v>
      </c>
      <c r="H760" s="4">
        <v>0</v>
      </c>
      <c r="I760" s="4">
        <v>0.88681747835396063</v>
      </c>
    </row>
    <row r="761" spans="1:9" x14ac:dyDescent="0.25">
      <c r="A761" t="s">
        <v>965</v>
      </c>
      <c r="B761" s="3">
        <v>409.54922485351563</v>
      </c>
      <c r="C761" s="3">
        <v>15.829999923706049</v>
      </c>
      <c r="D761" s="4">
        <v>8.4160997265692039E-4</v>
      </c>
      <c r="E761" s="4">
        <v>-1.1860207779553321E-2</v>
      </c>
      <c r="F761" s="2">
        <v>2</v>
      </c>
      <c r="G761" s="4">
        <v>0.40885900564336869</v>
      </c>
      <c r="H761" s="4">
        <v>0</v>
      </c>
      <c r="I761" s="4">
        <v>0.87642827435647397</v>
      </c>
    </row>
    <row r="762" spans="1:9" x14ac:dyDescent="0.25">
      <c r="A762" t="s">
        <v>966</v>
      </c>
      <c r="B762" s="3">
        <v>409.204833984375</v>
      </c>
      <c r="C762" s="3">
        <v>16.020000457763668</v>
      </c>
      <c r="D762" s="4">
        <v>5.382935333888561E-4</v>
      </c>
      <c r="E762" s="4">
        <v>1.649747621230091E-2</v>
      </c>
      <c r="F762" s="2">
        <v>2</v>
      </c>
      <c r="G762" s="4">
        <v>0.42570576232346841</v>
      </c>
      <c r="H762" s="4">
        <v>0</v>
      </c>
      <c r="I762" s="4">
        <v>0.87485038157809836</v>
      </c>
    </row>
    <row r="763" spans="1:9" x14ac:dyDescent="0.25">
      <c r="A763" t="s">
        <v>967</v>
      </c>
      <c r="B763" s="3">
        <v>408.98468017578119</v>
      </c>
      <c r="C763" s="3">
        <v>15.760000228881839</v>
      </c>
      <c r="D763" s="4">
        <v>2.0157536832738909E-3</v>
      </c>
      <c r="E763" s="4">
        <v>8.9628901631546576E-3</v>
      </c>
      <c r="F763" s="2">
        <v>2</v>
      </c>
      <c r="G763" s="4">
        <v>0.44588216914961709</v>
      </c>
      <c r="H763" s="4">
        <v>0</v>
      </c>
      <c r="I763" s="4">
        <v>0.87384170470586064</v>
      </c>
    </row>
    <row r="764" spans="1:9" x14ac:dyDescent="0.25">
      <c r="A764" t="s">
        <v>968</v>
      </c>
      <c r="B764" s="3">
        <v>408.16192626953119</v>
      </c>
      <c r="C764" s="3">
        <v>15.61999988555908</v>
      </c>
      <c r="D764" s="4">
        <v>3.5519540624546759E-3</v>
      </c>
      <c r="E764" s="4">
        <v>-2.1916116193956951E-2</v>
      </c>
      <c r="F764" s="2">
        <v>2</v>
      </c>
      <c r="G764" s="4">
        <v>0.40870044588774029</v>
      </c>
      <c r="H764" s="4">
        <v>0</v>
      </c>
      <c r="I764" s="4">
        <v>0.87007209998233348</v>
      </c>
    </row>
    <row r="765" spans="1:9" x14ac:dyDescent="0.25">
      <c r="A765" t="s">
        <v>969</v>
      </c>
      <c r="B765" s="3">
        <v>406.71728515625</v>
      </c>
      <c r="C765" s="3">
        <v>15.97000026702881</v>
      </c>
      <c r="D765" s="4">
        <v>5.9157207730282657E-3</v>
      </c>
      <c r="E765" s="4">
        <v>-2.144604377084702E-2</v>
      </c>
      <c r="F765" s="2">
        <v>2</v>
      </c>
      <c r="G765" s="4">
        <v>0.41876270011463101</v>
      </c>
      <c r="H765" s="4">
        <v>0</v>
      </c>
      <c r="I765" s="4">
        <v>0.86345319981904223</v>
      </c>
    </row>
    <row r="766" spans="1:9" x14ac:dyDescent="0.25">
      <c r="A766" t="s">
        <v>970</v>
      </c>
      <c r="B766" s="3">
        <v>404.32540893554688</v>
      </c>
      <c r="C766" s="3">
        <v>16.319999694824219</v>
      </c>
      <c r="D766" s="4">
        <v>-1.205208745290731E-3</v>
      </c>
      <c r="E766" s="4">
        <v>-2.040817261116035E-2</v>
      </c>
      <c r="F766" s="2">
        <v>3</v>
      </c>
      <c r="G766" s="4">
        <v>0.37444171136208992</v>
      </c>
      <c r="H766" s="4">
        <v>-3.0037959637145839E-3</v>
      </c>
      <c r="I766" s="4">
        <v>0.8524943604490165</v>
      </c>
    </row>
    <row r="767" spans="1:9" x14ac:dyDescent="0.25">
      <c r="A767" t="s">
        <v>971</v>
      </c>
      <c r="B767" s="3">
        <v>404.81329345703119</v>
      </c>
      <c r="C767" s="3">
        <v>16.659999847412109</v>
      </c>
      <c r="D767" s="4">
        <v>5.3460623853300859E-3</v>
      </c>
      <c r="E767" s="4">
        <v>-6.8753470329799726E-2</v>
      </c>
      <c r="F767" s="2">
        <v>3</v>
      </c>
      <c r="G767" s="4">
        <v>0.38243534953309061</v>
      </c>
      <c r="H767" s="4">
        <v>-1.800757507119499E-3</v>
      </c>
      <c r="I767" s="4">
        <v>0.85472969689987055</v>
      </c>
    </row>
    <row r="768" spans="1:9" x14ac:dyDescent="0.25">
      <c r="A768" t="s">
        <v>972</v>
      </c>
      <c r="B768" s="3">
        <v>402.66064453125</v>
      </c>
      <c r="C768" s="3">
        <v>17.889999389648441</v>
      </c>
      <c r="D768" s="4">
        <v>1.4316015048708939E-2</v>
      </c>
      <c r="E768" s="4">
        <v>-0.13574885360979991</v>
      </c>
      <c r="F768" s="2">
        <v>3</v>
      </c>
      <c r="G768" s="4">
        <v>0.38390571003393692</v>
      </c>
      <c r="H768" s="4">
        <v>-7.1088157201238964E-3</v>
      </c>
      <c r="I768" s="4">
        <v>0.84486692323562118</v>
      </c>
    </row>
    <row r="769" spans="1:9" x14ac:dyDescent="0.25">
      <c r="A769" t="s">
        <v>973</v>
      </c>
      <c r="B769" s="3">
        <v>396.97750854492188</v>
      </c>
      <c r="C769" s="3">
        <v>20.70000076293945</v>
      </c>
      <c r="D769" s="4">
        <v>-1.349032458031574E-2</v>
      </c>
      <c r="E769" s="4">
        <v>0.16619722608109599</v>
      </c>
      <c r="F769" s="2">
        <v>4</v>
      </c>
      <c r="G769" s="4">
        <v>0.35657563531087327</v>
      </c>
      <c r="H769" s="4">
        <v>-2.1122441577346222E-2</v>
      </c>
      <c r="I769" s="4">
        <v>0.81882854639441716</v>
      </c>
    </row>
    <row r="770" spans="1:9" x14ac:dyDescent="0.25">
      <c r="A770" t="s">
        <v>974</v>
      </c>
      <c r="B770" s="3">
        <v>402.40609741210938</v>
      </c>
      <c r="C770" s="3">
        <v>17.75</v>
      </c>
      <c r="D770" s="4">
        <v>-3.3160437611634558E-4</v>
      </c>
      <c r="E770" s="4">
        <v>-2.2038546938694888E-2</v>
      </c>
      <c r="F770" s="2">
        <v>3</v>
      </c>
      <c r="G770" s="4">
        <v>0.37565591479515931</v>
      </c>
      <c r="H770" s="4">
        <v>-7.73648468656285E-3</v>
      </c>
      <c r="I770" s="4">
        <v>0.84370066681874656</v>
      </c>
    </row>
    <row r="771" spans="1:9" x14ac:dyDescent="0.25">
      <c r="A771" t="s">
        <v>975</v>
      </c>
      <c r="B771" s="3">
        <v>402.53958129882813</v>
      </c>
      <c r="C771" s="3">
        <v>18.14999961853027</v>
      </c>
      <c r="D771" s="4">
        <v>-5.583408559311609E-3</v>
      </c>
      <c r="E771" s="4">
        <v>6.639242834163106E-2</v>
      </c>
      <c r="F771" s="2">
        <v>3</v>
      </c>
      <c r="G771" s="4">
        <v>0.37039620132779821</v>
      </c>
      <c r="H771" s="4">
        <v>-7.4073366156836018E-3</v>
      </c>
      <c r="I771" s="4">
        <v>0.84431224883138412</v>
      </c>
    </row>
    <row r="772" spans="1:9" x14ac:dyDescent="0.25">
      <c r="A772" t="s">
        <v>976</v>
      </c>
      <c r="B772" s="3">
        <v>404.79974365234381</v>
      </c>
      <c r="C772" s="3">
        <v>17.020000457763668</v>
      </c>
      <c r="D772" s="4">
        <v>-1.834168971104555E-3</v>
      </c>
      <c r="E772" s="4">
        <v>3.84381385952417E-2</v>
      </c>
      <c r="F772" s="2">
        <v>3</v>
      </c>
      <c r="G772" s="4">
        <v>0.40461594128696682</v>
      </c>
      <c r="H772" s="4">
        <v>-1.834168971104555E-3</v>
      </c>
      <c r="I772" s="4">
        <v>0.85466761587252482</v>
      </c>
    </row>
    <row r="773" spans="1:9" x14ac:dyDescent="0.25">
      <c r="A773" t="s">
        <v>977</v>
      </c>
      <c r="B773" s="3">
        <v>405.5435791015625</v>
      </c>
      <c r="C773" s="3">
        <v>16.389999389648441</v>
      </c>
      <c r="D773" s="4">
        <v>2.2389796039192782E-3</v>
      </c>
      <c r="E773" s="4">
        <v>4.7284331575444323E-2</v>
      </c>
      <c r="F773" s="2">
        <v>3</v>
      </c>
      <c r="G773" s="4">
        <v>0.42033381903896982</v>
      </c>
      <c r="H773" s="4">
        <v>0</v>
      </c>
      <c r="I773" s="4">
        <v>0.85807564055840202</v>
      </c>
    </row>
    <row r="774" spans="1:9" x14ac:dyDescent="0.25">
      <c r="A774" t="s">
        <v>978</v>
      </c>
      <c r="B774" s="3">
        <v>404.63760375976563</v>
      </c>
      <c r="C774" s="3">
        <v>15.64999961853027</v>
      </c>
      <c r="D774" s="4">
        <v>1.6524529074717349E-3</v>
      </c>
      <c r="E774" s="4">
        <v>-2.7950357284300509E-2</v>
      </c>
      <c r="F774" s="2">
        <v>2</v>
      </c>
      <c r="G774" s="4">
        <v>0.43413224721800292</v>
      </c>
      <c r="H774" s="4">
        <v>0</v>
      </c>
      <c r="I774" s="4">
        <v>0.8539247408763786</v>
      </c>
    </row>
    <row r="775" spans="1:9" x14ac:dyDescent="0.25">
      <c r="A775" t="s">
        <v>979</v>
      </c>
      <c r="B775" s="3">
        <v>403.97006225585938</v>
      </c>
      <c r="C775" s="3">
        <v>16.10000038146973</v>
      </c>
      <c r="D775" s="4">
        <v>4.648436560202418E-3</v>
      </c>
      <c r="E775" s="4">
        <v>-0.1000558451228593</v>
      </c>
      <c r="F775" s="2">
        <v>3</v>
      </c>
      <c r="G775" s="4">
        <v>0.34922651279346839</v>
      </c>
      <c r="H775" s="4">
        <v>0</v>
      </c>
      <c r="I775" s="4">
        <v>0.85086627152465621</v>
      </c>
    </row>
    <row r="776" spans="1:9" x14ac:dyDescent="0.25">
      <c r="A776" t="s">
        <v>980</v>
      </c>
      <c r="B776" s="3">
        <v>402.10092163085938</v>
      </c>
      <c r="C776" s="3">
        <v>17.889999389648441</v>
      </c>
      <c r="D776" s="4">
        <v>-1.4919976771275989E-3</v>
      </c>
      <c r="E776" s="4">
        <v>4.8037475658119E-2</v>
      </c>
      <c r="F776" s="2">
        <v>3</v>
      </c>
      <c r="G776" s="4">
        <v>0.33548971242467629</v>
      </c>
      <c r="H776" s="4">
        <v>-2.2479637436145779E-3</v>
      </c>
      <c r="I776" s="4">
        <v>0.84230244548212663</v>
      </c>
    </row>
    <row r="777" spans="1:9" x14ac:dyDescent="0.25">
      <c r="A777" t="s">
        <v>981</v>
      </c>
      <c r="B777" s="3">
        <v>402.70175170898438</v>
      </c>
      <c r="C777" s="3">
        <v>17.069999694824219</v>
      </c>
      <c r="D777" s="4">
        <v>2.1329627102173451E-4</v>
      </c>
      <c r="E777" s="4">
        <v>3.9585847473210263E-2</v>
      </c>
      <c r="F777" s="2">
        <v>3</v>
      </c>
      <c r="G777" s="4">
        <v>0.32751228723380171</v>
      </c>
      <c r="H777" s="4">
        <v>-7.5709565144033153E-4</v>
      </c>
      <c r="I777" s="4">
        <v>0.84505526364966399</v>
      </c>
    </row>
    <row r="778" spans="1:9" x14ac:dyDescent="0.25">
      <c r="A778" t="s">
        <v>982</v>
      </c>
      <c r="B778" s="3">
        <v>402.61587524414063</v>
      </c>
      <c r="C778" s="3">
        <v>16.420000076293949</v>
      </c>
      <c r="D778" s="4">
        <v>-9.701849856225131E-4</v>
      </c>
      <c r="E778" s="4">
        <v>0</v>
      </c>
      <c r="F778" s="2">
        <v>3</v>
      </c>
      <c r="G778" s="4">
        <v>0.34327192472742651</v>
      </c>
      <c r="H778" s="4">
        <v>-9.701849856225131E-4</v>
      </c>
      <c r="I778" s="4">
        <v>0.84466180416553915</v>
      </c>
    </row>
    <row r="779" spans="1:9" x14ac:dyDescent="0.25">
      <c r="A779" t="s">
        <v>983</v>
      </c>
      <c r="B779" s="3">
        <v>403.00686645507813</v>
      </c>
      <c r="C779" s="3">
        <v>16.420000076293949</v>
      </c>
      <c r="D779" s="4">
        <v>9.145771828574345E-3</v>
      </c>
      <c r="E779" s="4">
        <v>-8.9800485422317E-2</v>
      </c>
      <c r="F779" s="2">
        <v>3</v>
      </c>
      <c r="G779" s="4">
        <v>0.37903746931928511</v>
      </c>
      <c r="H779" s="4">
        <v>0</v>
      </c>
      <c r="I779" s="4">
        <v>0.8464532053420164</v>
      </c>
    </row>
    <row r="780" spans="1:9" x14ac:dyDescent="0.25">
      <c r="A780" t="s">
        <v>984</v>
      </c>
      <c r="B780" s="3">
        <v>399.35446166992188</v>
      </c>
      <c r="C780" s="3">
        <v>18.04000091552734</v>
      </c>
      <c r="D780" s="4">
        <v>-3.7113635957013451E-3</v>
      </c>
      <c r="E780" s="4">
        <v>3.2036692674842771E-2</v>
      </c>
      <c r="F780" s="2">
        <v>3</v>
      </c>
      <c r="G780" s="4">
        <v>0.36294973091577792</v>
      </c>
      <c r="H780" s="4">
        <v>-7.9361036121579076E-3</v>
      </c>
      <c r="I780" s="4">
        <v>0.82971901274108228</v>
      </c>
    </row>
    <row r="781" spans="1:9" x14ac:dyDescent="0.25">
      <c r="A781" t="s">
        <v>985</v>
      </c>
      <c r="B781" s="3">
        <v>400.84213256835938</v>
      </c>
      <c r="C781" s="3">
        <v>17.479999542236332</v>
      </c>
      <c r="D781" s="4">
        <v>1.5726499219812511E-3</v>
      </c>
      <c r="E781" s="4">
        <v>-2.3463691913108039E-2</v>
      </c>
      <c r="F781" s="2">
        <v>3</v>
      </c>
      <c r="G781" s="4">
        <v>0.38623288316032678</v>
      </c>
      <c r="H781" s="4">
        <v>-4.2404779720303099E-3</v>
      </c>
      <c r="I781" s="4">
        <v>0.8365350621128369</v>
      </c>
    </row>
    <row r="782" spans="1:9" x14ac:dyDescent="0.25">
      <c r="A782" t="s">
        <v>986</v>
      </c>
      <c r="B782" s="3">
        <v>400.21273803710938</v>
      </c>
      <c r="C782" s="3">
        <v>17.89999961853027</v>
      </c>
      <c r="D782" s="4">
        <v>-8.8086509149620795E-4</v>
      </c>
      <c r="E782" s="4">
        <v>6.8019055732703615E-2</v>
      </c>
      <c r="F782" s="2">
        <v>3</v>
      </c>
      <c r="G782" s="4">
        <v>0.39551665526452712</v>
      </c>
      <c r="H782" s="4">
        <v>-5.8040002334973639E-3</v>
      </c>
      <c r="I782" s="4">
        <v>0.83365137042819204</v>
      </c>
    </row>
    <row r="783" spans="1:9" x14ac:dyDescent="0.25">
      <c r="A783" t="s">
        <v>987</v>
      </c>
      <c r="B783" s="3">
        <v>400.56558227539063</v>
      </c>
      <c r="C783" s="3">
        <v>16.760000228881839</v>
      </c>
      <c r="D783" s="4">
        <v>1.7886939977014289E-3</v>
      </c>
      <c r="E783" s="4">
        <v>1.194770492062958E-3</v>
      </c>
      <c r="F783" s="2">
        <v>3</v>
      </c>
      <c r="G783" s="4">
        <v>0.40239202131046731</v>
      </c>
      <c r="H783" s="4">
        <v>-4.9274755832315886E-3</v>
      </c>
      <c r="I783" s="4">
        <v>0.83526799393759199</v>
      </c>
    </row>
    <row r="784" spans="1:9" x14ac:dyDescent="0.25">
      <c r="A784" t="s">
        <v>988</v>
      </c>
      <c r="B784" s="3">
        <v>399.85037231445313</v>
      </c>
      <c r="C784" s="3">
        <v>16.739999771118161</v>
      </c>
      <c r="D784" s="4">
        <v>5.2514543252524248E-4</v>
      </c>
      <c r="E784" s="4">
        <v>-3.5714332801561E-2</v>
      </c>
      <c r="F784" s="2">
        <v>3</v>
      </c>
      <c r="G784" s="4">
        <v>0.40612624435112687</v>
      </c>
      <c r="H784" s="4">
        <v>-6.7041778582382916E-3</v>
      </c>
      <c r="I784" s="4">
        <v>0.83199112241308959</v>
      </c>
    </row>
    <row r="785" spans="1:9" x14ac:dyDescent="0.25">
      <c r="A785" t="s">
        <v>989</v>
      </c>
      <c r="B785" s="3">
        <v>399.6405029296875</v>
      </c>
      <c r="C785" s="3">
        <v>17.360000610351559</v>
      </c>
      <c r="D785" s="4">
        <v>1.984393417185037E-3</v>
      </c>
      <c r="E785" s="4">
        <v>-7.8556238335965922E-2</v>
      </c>
      <c r="F785" s="2">
        <v>3</v>
      </c>
      <c r="G785" s="4">
        <v>0.4027954959014941</v>
      </c>
      <c r="H785" s="4">
        <v>-7.2255288372971016E-3</v>
      </c>
      <c r="I785" s="4">
        <v>0.83102956559989605</v>
      </c>
    </row>
    <row r="786" spans="1:9" x14ac:dyDescent="0.25">
      <c r="A786" t="s">
        <v>990</v>
      </c>
      <c r="B786" s="3">
        <v>398.84902954101563</v>
      </c>
      <c r="C786" s="3">
        <v>18.840000152587891</v>
      </c>
      <c r="D786" s="4">
        <v>-2.2185670240473239E-3</v>
      </c>
      <c r="E786" s="4">
        <v>2.3913072998898329E-2</v>
      </c>
      <c r="F786" s="2">
        <v>3</v>
      </c>
      <c r="G786" s="4">
        <v>0.42084777837293141</v>
      </c>
      <c r="H786" s="4">
        <v>-9.191682340552787E-3</v>
      </c>
      <c r="I786" s="4">
        <v>0.82740327856337226</v>
      </c>
    </row>
    <row r="787" spans="1:9" x14ac:dyDescent="0.25">
      <c r="A787" t="s">
        <v>991</v>
      </c>
      <c r="B787" s="3">
        <v>399.73587036132813</v>
      </c>
      <c r="C787" s="3">
        <v>18.39999961853027</v>
      </c>
      <c r="D787" s="4">
        <v>1.019414540575903E-2</v>
      </c>
      <c r="E787" s="4">
        <v>-8.684863687990696E-2</v>
      </c>
      <c r="F787" s="2">
        <v>3</v>
      </c>
      <c r="G787" s="4">
        <v>0.44155162962402922</v>
      </c>
      <c r="H787" s="4">
        <v>-6.9886200384664532E-3</v>
      </c>
      <c r="I787" s="4">
        <v>0.83146650976758973</v>
      </c>
    </row>
    <row r="788" spans="1:9" x14ac:dyDescent="0.25">
      <c r="A788" t="s">
        <v>992</v>
      </c>
      <c r="B788" s="3">
        <v>395.7020263671875</v>
      </c>
      <c r="C788" s="3">
        <v>20.14999961853027</v>
      </c>
      <c r="D788" s="4">
        <v>-8.186799587084348E-4</v>
      </c>
      <c r="E788" s="4">
        <v>-2.515725475782904E-2</v>
      </c>
      <c r="F788" s="2">
        <v>4</v>
      </c>
      <c r="G788" s="4">
        <v>0.42971467043884931</v>
      </c>
      <c r="H788" s="4">
        <v>-1.7009369458703238E-2</v>
      </c>
      <c r="I788" s="4">
        <v>0.8129846803180143</v>
      </c>
    </row>
    <row r="789" spans="1:9" x14ac:dyDescent="0.25">
      <c r="A789" t="s">
        <v>993</v>
      </c>
      <c r="B789" s="3">
        <v>396.0262451171875</v>
      </c>
      <c r="C789" s="3">
        <v>20.670000076293949</v>
      </c>
      <c r="D789" s="4">
        <v>1.0757800336010931E-2</v>
      </c>
      <c r="E789" s="4">
        <v>-6.8079360149038037E-2</v>
      </c>
      <c r="F789" s="2">
        <v>4</v>
      </c>
      <c r="G789" s="4">
        <v>0.4210068078520417</v>
      </c>
      <c r="H789" s="4">
        <v>-1.62039553534945E-2</v>
      </c>
      <c r="I789" s="4">
        <v>0.81447015066603923</v>
      </c>
    </row>
    <row r="790" spans="1:9" x14ac:dyDescent="0.25">
      <c r="A790" t="s">
        <v>994</v>
      </c>
      <c r="B790" s="3">
        <v>391.81121826171881</v>
      </c>
      <c r="C790" s="3">
        <v>22.180000305175781</v>
      </c>
      <c r="D790" s="4">
        <v>-2.621688921398913E-3</v>
      </c>
      <c r="E790" s="4">
        <v>3.9362706025380501E-2</v>
      </c>
      <c r="F790" s="2">
        <v>4</v>
      </c>
      <c r="G790" s="4">
        <v>0.42976586859629279</v>
      </c>
      <c r="H790" s="4">
        <v>-2.6674793586101812E-2</v>
      </c>
      <c r="I790" s="4">
        <v>0.79515819720891256</v>
      </c>
    </row>
    <row r="791" spans="1:9" x14ac:dyDescent="0.25">
      <c r="A791" t="s">
        <v>995</v>
      </c>
      <c r="B791" s="3">
        <v>392.84112548828119</v>
      </c>
      <c r="C791" s="3">
        <v>21.340000152587891</v>
      </c>
      <c r="D791" s="4">
        <v>-8.6155887406256237E-3</v>
      </c>
      <c r="E791" s="4">
        <v>8.2150146837800531E-2</v>
      </c>
      <c r="F791" s="2">
        <v>4</v>
      </c>
      <c r="G791" s="4">
        <v>0.41880034022239232</v>
      </c>
      <c r="H791" s="4">
        <v>-2.4116330180361519E-2</v>
      </c>
      <c r="I791" s="4">
        <v>0.7998769145757374</v>
      </c>
    </row>
    <row r="792" spans="1:9" x14ac:dyDescent="0.25">
      <c r="A792" t="s">
        <v>996</v>
      </c>
      <c r="B792" s="3">
        <v>396.25509643554688</v>
      </c>
      <c r="C792" s="3">
        <v>19.719999313354489</v>
      </c>
      <c r="D792" s="4">
        <v>-2.544629537276077E-3</v>
      </c>
      <c r="E792" s="4">
        <v>4.8378515324243747E-2</v>
      </c>
      <c r="F792" s="2">
        <v>4</v>
      </c>
      <c r="G792" s="4">
        <v>0.47472241810878479</v>
      </c>
      <c r="H792" s="4">
        <v>-1.5635450047116421E-2</v>
      </c>
      <c r="I792" s="4">
        <v>0.81551867684637047</v>
      </c>
    </row>
    <row r="793" spans="1:9" x14ac:dyDescent="0.25">
      <c r="A793" t="s">
        <v>997</v>
      </c>
      <c r="B793" s="3">
        <v>397.2659912109375</v>
      </c>
      <c r="C793" s="3">
        <v>18.809999465942379</v>
      </c>
      <c r="D793" s="4">
        <v>1.535526871837245E-2</v>
      </c>
      <c r="E793" s="4">
        <v>-0.18677042159827911</v>
      </c>
      <c r="F793" s="2">
        <v>3</v>
      </c>
      <c r="G793" s="4">
        <v>0.48528087055707458</v>
      </c>
      <c r="H793" s="4">
        <v>-1.312421677951103E-2</v>
      </c>
      <c r="I793" s="4">
        <v>0.82015028502392395</v>
      </c>
    </row>
    <row r="794" spans="1:9" x14ac:dyDescent="0.25">
      <c r="A794" t="s">
        <v>998</v>
      </c>
      <c r="B794" s="3">
        <v>391.25811767578119</v>
      </c>
      <c r="C794" s="3">
        <v>23.129999160766602</v>
      </c>
      <c r="D794" s="4">
        <v>1.2012569064654871E-2</v>
      </c>
      <c r="E794" s="4">
        <v>-0.16165280779829749</v>
      </c>
      <c r="F794" s="2">
        <v>4</v>
      </c>
      <c r="G794" s="4">
        <v>0.48032489046868249</v>
      </c>
      <c r="H794" s="4">
        <v>-2.804878880850414E-2</v>
      </c>
      <c r="I794" s="4">
        <v>0.79262406085842252</v>
      </c>
    </row>
    <row r="795" spans="1:9" x14ac:dyDescent="0.25">
      <c r="A795" t="s">
        <v>999</v>
      </c>
      <c r="B795" s="3">
        <v>386.6138916015625</v>
      </c>
      <c r="C795" s="3">
        <v>27.590000152587891</v>
      </c>
      <c r="D795" s="4">
        <v>-2.124509726890245E-2</v>
      </c>
      <c r="E795" s="4">
        <v>0.26327838643896101</v>
      </c>
      <c r="F795" s="2">
        <v>5</v>
      </c>
      <c r="G795" s="4">
        <v>0.43688338579440628</v>
      </c>
      <c r="H795" s="4">
        <v>-3.958583035207297E-2</v>
      </c>
      <c r="I795" s="4">
        <v>0.77134564891347357</v>
      </c>
    </row>
    <row r="796" spans="1:9" x14ac:dyDescent="0.25">
      <c r="A796" t="s">
        <v>1000</v>
      </c>
      <c r="B796" s="3">
        <v>395.00582885742188</v>
      </c>
      <c r="C796" s="3">
        <v>21.840000152587891</v>
      </c>
      <c r="D796" s="4">
        <v>-8.9248099748011622E-3</v>
      </c>
      <c r="E796" s="4">
        <v>0.11088506216152071</v>
      </c>
      <c r="F796" s="2">
        <v>4</v>
      </c>
      <c r="G796" s="4">
        <v>0.43881180524677638</v>
      </c>
      <c r="H796" s="4">
        <v>-1.873884159557504E-2</v>
      </c>
      <c r="I796" s="4">
        <v>0.80979491798278325</v>
      </c>
    </row>
    <row r="797" spans="1:9" x14ac:dyDescent="0.25">
      <c r="A797" t="s">
        <v>1001</v>
      </c>
      <c r="B797" s="3">
        <v>398.56292724609381</v>
      </c>
      <c r="C797" s="3">
        <v>19.659999847412109</v>
      </c>
      <c r="D797" s="4">
        <v>-9.9024087370448433E-3</v>
      </c>
      <c r="E797" s="4">
        <v>0.1779508219483823</v>
      </c>
      <c r="F797" s="2">
        <v>4</v>
      </c>
      <c r="G797" s="4">
        <v>0.45206620832460542</v>
      </c>
      <c r="H797" s="4">
        <v>-9.9024087370448433E-3</v>
      </c>
      <c r="I797" s="4">
        <v>0.8260924460602912</v>
      </c>
    </row>
    <row r="798" spans="1:9" x14ac:dyDescent="0.25">
      <c r="A798" t="s">
        <v>1002</v>
      </c>
      <c r="B798" s="3">
        <v>402.54913330078119</v>
      </c>
      <c r="C798" s="3">
        <v>16.690000534057621</v>
      </c>
      <c r="D798" s="4">
        <v>7.278117082155422E-3</v>
      </c>
      <c r="E798" s="4">
        <v>-9.2441485155662084E-2</v>
      </c>
      <c r="F798" s="2">
        <v>3</v>
      </c>
      <c r="G798" s="4">
        <v>0.49085531253108128</v>
      </c>
      <c r="H798" s="4">
        <v>0</v>
      </c>
      <c r="I798" s="4">
        <v>0.84435601315922026</v>
      </c>
    </row>
    <row r="799" spans="1:9" x14ac:dyDescent="0.25">
      <c r="A799" t="s">
        <v>1003</v>
      </c>
      <c r="B799" s="3">
        <v>399.6405029296875</v>
      </c>
      <c r="C799" s="3">
        <v>18.389999389648441</v>
      </c>
      <c r="D799" s="4">
        <v>7.9855759927474068E-3</v>
      </c>
      <c r="E799" s="4">
        <v>-3.9686696815723677E-2</v>
      </c>
      <c r="F799" s="2">
        <v>3</v>
      </c>
      <c r="G799" s="4">
        <v>0.4979434393783031</v>
      </c>
      <c r="H799" s="4">
        <v>-2.3567850818612119E-3</v>
      </c>
      <c r="I799" s="4">
        <v>0.83102956559989605</v>
      </c>
    </row>
    <row r="800" spans="1:9" x14ac:dyDescent="0.25">
      <c r="A800" t="s">
        <v>1004</v>
      </c>
      <c r="B800" s="3">
        <v>396.47442626953119</v>
      </c>
      <c r="C800" s="3">
        <v>19.14999961853027</v>
      </c>
      <c r="D800" s="4">
        <v>3.126825537533851E-4</v>
      </c>
      <c r="E800" s="4">
        <v>-1.6940448226939301E-2</v>
      </c>
      <c r="F800" s="2">
        <v>3</v>
      </c>
      <c r="G800" s="4">
        <v>0.47600254126025981</v>
      </c>
      <c r="H800" s="4">
        <v>-1.0260425665736929E-2</v>
      </c>
      <c r="I800" s="4">
        <v>0.81652357852099922</v>
      </c>
    </row>
    <row r="801" spans="1:9" x14ac:dyDescent="0.25">
      <c r="A801" t="s">
        <v>1005</v>
      </c>
      <c r="B801" s="3">
        <v>396.35049438476563</v>
      </c>
      <c r="C801" s="3">
        <v>19.479999542236332</v>
      </c>
      <c r="D801" s="4">
        <v>-6.1694626444255274E-3</v>
      </c>
      <c r="E801" s="4">
        <v>6.3899514495902032E-2</v>
      </c>
      <c r="F801" s="2">
        <v>3</v>
      </c>
      <c r="G801" s="4">
        <v>0.489174270227827</v>
      </c>
      <c r="H801" s="4">
        <v>-1.056980322642476E-2</v>
      </c>
      <c r="I801" s="4">
        <v>0.81595576083619781</v>
      </c>
    </row>
    <row r="802" spans="1:9" x14ac:dyDescent="0.25">
      <c r="A802" t="s">
        <v>1006</v>
      </c>
      <c r="B802" s="3">
        <v>398.81094360351563</v>
      </c>
      <c r="C802" s="3">
        <v>18.309999465942379</v>
      </c>
      <c r="D802" s="4">
        <v>2.1569603323898789E-3</v>
      </c>
      <c r="E802" s="4">
        <v>-1.6120426360561661E-2</v>
      </c>
      <c r="F802" s="2">
        <v>3</v>
      </c>
      <c r="G802" s="4">
        <v>0.50255146271904905</v>
      </c>
      <c r="H802" s="4">
        <v>-4.4276568455099419E-3</v>
      </c>
      <c r="I802" s="4">
        <v>0.82722878054056226</v>
      </c>
    </row>
    <row r="803" spans="1:9" x14ac:dyDescent="0.25">
      <c r="A803" t="s">
        <v>1007</v>
      </c>
      <c r="B803" s="3">
        <v>397.95257568359381</v>
      </c>
      <c r="C803" s="3">
        <v>18.610000610351559</v>
      </c>
      <c r="D803" s="4">
        <v>-6.5704449886929686E-3</v>
      </c>
      <c r="E803" s="4">
        <v>5.6785915124396791E-2</v>
      </c>
      <c r="F803" s="2">
        <v>3</v>
      </c>
      <c r="G803" s="4">
        <v>0.45962546595127712</v>
      </c>
      <c r="H803" s="4">
        <v>-6.5704449886929686E-3</v>
      </c>
      <c r="I803" s="4">
        <v>0.82329600338705133</v>
      </c>
    </row>
    <row r="804" spans="1:9" x14ac:dyDescent="0.25">
      <c r="A804" t="s">
        <v>1008</v>
      </c>
      <c r="B804" s="3">
        <v>400.5845947265625</v>
      </c>
      <c r="C804" s="3">
        <v>17.610000610351559</v>
      </c>
      <c r="D804" s="4">
        <v>6.3727288513930613E-3</v>
      </c>
      <c r="E804" s="4">
        <v>1.9097217048208211E-2</v>
      </c>
      <c r="F804" s="2">
        <v>3</v>
      </c>
      <c r="G804" s="4">
        <v>0.45559948701656228</v>
      </c>
      <c r="H804" s="4">
        <v>0</v>
      </c>
      <c r="I804" s="4">
        <v>0.83535510312686334</v>
      </c>
    </row>
    <row r="805" spans="1:9" x14ac:dyDescent="0.25">
      <c r="A805" t="s">
        <v>1009</v>
      </c>
      <c r="B805" s="3">
        <v>398.04794311523438</v>
      </c>
      <c r="C805" s="3">
        <v>17.280000686645511</v>
      </c>
      <c r="D805" s="4">
        <v>-2.8749935042471359E-4</v>
      </c>
      <c r="E805" s="4">
        <v>-1.594526126495233E-2</v>
      </c>
      <c r="F805" s="2">
        <v>3</v>
      </c>
      <c r="G805" s="4">
        <v>0.48424619904176081</v>
      </c>
      <c r="H805" s="4">
        <v>-5.0291966205151528E-4</v>
      </c>
      <c r="I805" s="4">
        <v>0.82373294755474502</v>
      </c>
    </row>
    <row r="806" spans="1:9" x14ac:dyDescent="0.25">
      <c r="A806" t="s">
        <v>1010</v>
      </c>
      <c r="B806" s="3">
        <v>398.16241455078119</v>
      </c>
      <c r="C806" s="3">
        <v>17.559999465942379</v>
      </c>
      <c r="D806" s="4">
        <v>-2.1548226263734541E-4</v>
      </c>
      <c r="E806" s="4">
        <v>-4.535143224154603E-3</v>
      </c>
      <c r="F806" s="2">
        <v>3</v>
      </c>
      <c r="G806" s="4">
        <v>0.47784548993853121</v>
      </c>
      <c r="H806" s="4">
        <v>-2.1548226263734541E-4</v>
      </c>
      <c r="I806" s="4">
        <v>0.82425742037811123</v>
      </c>
    </row>
    <row r="807" spans="1:9" x14ac:dyDescent="0.25">
      <c r="A807" t="s">
        <v>1011</v>
      </c>
      <c r="B807" s="3">
        <v>398.24822998046881</v>
      </c>
      <c r="C807" s="3">
        <v>17.639999389648441</v>
      </c>
      <c r="D807" s="4">
        <v>2.087676580372344E-3</v>
      </c>
      <c r="E807" s="4">
        <v>1.7888024657076281E-2</v>
      </c>
      <c r="F807" s="2">
        <v>3</v>
      </c>
      <c r="G807" s="4">
        <v>0.49947695595720959</v>
      </c>
      <c r="H807" s="4">
        <v>0</v>
      </c>
      <c r="I807" s="4">
        <v>0.82465060021796877</v>
      </c>
    </row>
    <row r="808" spans="1:9" x14ac:dyDescent="0.25">
      <c r="A808" t="s">
        <v>1012</v>
      </c>
      <c r="B808" s="3">
        <v>397.41854858398438</v>
      </c>
      <c r="C808" s="3">
        <v>17.329999923706051</v>
      </c>
      <c r="D808" s="4">
        <v>1.0842331674549181E-2</v>
      </c>
      <c r="E808" s="4">
        <v>-7.3757307765549673E-2</v>
      </c>
      <c r="F808" s="2">
        <v>3</v>
      </c>
      <c r="G808" s="4">
        <v>0.51721071416005437</v>
      </c>
      <c r="H808" s="4">
        <v>-1.24635110027238E-3</v>
      </c>
      <c r="I808" s="4">
        <v>0.82084925587010016</v>
      </c>
    </row>
    <row r="809" spans="1:9" x14ac:dyDescent="0.25">
      <c r="A809" t="s">
        <v>1013</v>
      </c>
      <c r="B809" s="3">
        <v>393.15582275390619</v>
      </c>
      <c r="C809" s="3">
        <v>18.70999908447266</v>
      </c>
      <c r="D809" s="4">
        <v>-9.1331302210576615E-3</v>
      </c>
      <c r="E809" s="4">
        <v>6.9142804827008852E-2</v>
      </c>
      <c r="F809" s="2">
        <v>3</v>
      </c>
      <c r="G809" s="4">
        <v>0.5008291709746473</v>
      </c>
      <c r="H809" s="4">
        <v>-1.1959019122987909E-2</v>
      </c>
      <c r="I809" s="4">
        <v>0.80131876041805983</v>
      </c>
    </row>
    <row r="810" spans="1:9" x14ac:dyDescent="0.25">
      <c r="A810" t="s">
        <v>1014</v>
      </c>
      <c r="B810" s="3">
        <v>396.7796630859375</v>
      </c>
      <c r="C810" s="3">
        <v>17.5</v>
      </c>
      <c r="D810" s="4">
        <v>9.4621774165060124E-3</v>
      </c>
      <c r="E810" s="4">
        <v>-6.3169180187263252E-2</v>
      </c>
      <c r="F810" s="2">
        <v>3</v>
      </c>
      <c r="G810" s="4">
        <v>0.54827973760755877</v>
      </c>
      <c r="H810" s="4">
        <v>-2.851936004844569E-3</v>
      </c>
      <c r="I810" s="4">
        <v>0.81792207950188645</v>
      </c>
    </row>
    <row r="811" spans="1:9" x14ac:dyDescent="0.25">
      <c r="A811" t="s">
        <v>1015</v>
      </c>
      <c r="B811" s="3">
        <v>393.06045532226563</v>
      </c>
      <c r="C811" s="3">
        <v>18.680000305175781</v>
      </c>
      <c r="D811" s="4">
        <v>-7.3215766469173493E-3</v>
      </c>
      <c r="E811" s="4">
        <v>8.0393251361840168E-2</v>
      </c>
      <c r="F811" s="2">
        <v>3</v>
      </c>
      <c r="G811" s="4">
        <v>0.4871970944716999</v>
      </c>
      <c r="H811" s="4">
        <v>-1.219868727807683E-2</v>
      </c>
      <c r="I811" s="4">
        <v>0.80088181625036614</v>
      </c>
    </row>
    <row r="812" spans="1:9" x14ac:dyDescent="0.25">
      <c r="A812" t="s">
        <v>1016</v>
      </c>
      <c r="B812" s="3">
        <v>395.95950317382813</v>
      </c>
      <c r="C812" s="3">
        <v>17.29000091552734</v>
      </c>
      <c r="D812" s="4">
        <v>-4.9130821386099699E-3</v>
      </c>
      <c r="E812" s="4">
        <v>6.4000056340144162E-2</v>
      </c>
      <c r="F812" s="2">
        <v>3</v>
      </c>
      <c r="G812" s="4">
        <v>0.47177122187696979</v>
      </c>
      <c r="H812" s="4">
        <v>-4.9130821386099699E-3</v>
      </c>
      <c r="I812" s="4">
        <v>0.81416435965972056</v>
      </c>
    </row>
    <row r="813" spans="1:9" x14ac:dyDescent="0.25">
      <c r="A813" t="s">
        <v>1017</v>
      </c>
      <c r="B813" s="3">
        <v>397.91448974609381</v>
      </c>
      <c r="C813" s="3">
        <v>16.25</v>
      </c>
      <c r="D813" s="4">
        <v>3.3424839895579428E-3</v>
      </c>
      <c r="E813" s="4">
        <v>-1.931199159431329E-2</v>
      </c>
      <c r="F813" s="2">
        <v>3</v>
      </c>
      <c r="G813" s="4">
        <v>0.51899485954769853</v>
      </c>
      <c r="H813" s="4">
        <v>0</v>
      </c>
      <c r="I813" s="4">
        <v>0.82312150536424111</v>
      </c>
    </row>
    <row r="814" spans="1:9" x14ac:dyDescent="0.25">
      <c r="A814" t="s">
        <v>1018</v>
      </c>
      <c r="B814" s="3">
        <v>396.58889770507813</v>
      </c>
      <c r="C814" s="3">
        <v>16.569999694824219</v>
      </c>
      <c r="D814" s="4">
        <v>1.074245257910178E-2</v>
      </c>
      <c r="E814" s="4">
        <v>-2.472042860223678E-2</v>
      </c>
      <c r="F814" s="2">
        <v>3</v>
      </c>
      <c r="G814" s="4">
        <v>0.52123816659980626</v>
      </c>
      <c r="H814" s="4">
        <v>0</v>
      </c>
      <c r="I814" s="4">
        <v>0.81704805134436542</v>
      </c>
    </row>
    <row r="815" spans="1:9" x14ac:dyDescent="0.25">
      <c r="A815" t="s">
        <v>1019</v>
      </c>
      <c r="B815" s="3">
        <v>392.37384033203119</v>
      </c>
      <c r="C815" s="3">
        <v>16.989999771118161</v>
      </c>
      <c r="D815" s="4">
        <v>-3.4150649950606131E-3</v>
      </c>
      <c r="E815" s="4">
        <v>2.042043005271266E-2</v>
      </c>
      <c r="F815" s="2">
        <v>3</v>
      </c>
      <c r="G815" s="4">
        <v>0.47309013545759399</v>
      </c>
      <c r="H815" s="4">
        <v>-3.4150649950606131E-3</v>
      </c>
      <c r="I815" s="4">
        <v>0.79773595806510489</v>
      </c>
    </row>
    <row r="816" spans="1:9" x14ac:dyDescent="0.25">
      <c r="A816" t="s">
        <v>1020</v>
      </c>
      <c r="B816" s="3">
        <v>393.71841430664063</v>
      </c>
      <c r="C816" s="3">
        <v>16.64999961853027</v>
      </c>
      <c r="D816" s="4">
        <v>2.963638329774199E-3</v>
      </c>
      <c r="E816" s="4">
        <v>-1.53755311193351E-2</v>
      </c>
      <c r="F816" s="2">
        <v>3</v>
      </c>
      <c r="G816" s="4">
        <v>0.52173282260418796</v>
      </c>
      <c r="H816" s="4">
        <v>0</v>
      </c>
      <c r="I816" s="4">
        <v>0.8038963814521185</v>
      </c>
    </row>
    <row r="817" spans="1:9" x14ac:dyDescent="0.25">
      <c r="A817" t="s">
        <v>1021</v>
      </c>
      <c r="B817" s="3">
        <v>392.55502319335938</v>
      </c>
      <c r="C817" s="3">
        <v>16.909999847412109</v>
      </c>
      <c r="D817" s="4">
        <v>3.6450438136292901E-4</v>
      </c>
      <c r="E817" s="4">
        <v>1.318150427290643E-2</v>
      </c>
      <c r="F817" s="2">
        <v>3</v>
      </c>
      <c r="G817" s="4">
        <v>0.50338357178629045</v>
      </c>
      <c r="H817" s="4">
        <v>0</v>
      </c>
      <c r="I817" s="4">
        <v>0.79856608207265611</v>
      </c>
    </row>
    <row r="818" spans="1:9" x14ac:dyDescent="0.25">
      <c r="A818" t="s">
        <v>1022</v>
      </c>
      <c r="B818" s="3">
        <v>392.4119873046875</v>
      </c>
      <c r="C818" s="3">
        <v>16.690000534057621</v>
      </c>
      <c r="D818" s="4">
        <v>7.2703159901752468E-3</v>
      </c>
      <c r="E818" s="4">
        <v>-1.533924585126367E-2</v>
      </c>
      <c r="F818" s="2">
        <v>3</v>
      </c>
      <c r="G818" s="4">
        <v>0.5257049643424303</v>
      </c>
      <c r="H818" s="4">
        <v>0</v>
      </c>
      <c r="I818" s="4">
        <v>0.79791073573218241</v>
      </c>
    </row>
    <row r="819" spans="1:9" x14ac:dyDescent="0.25">
      <c r="A819" t="s">
        <v>1023</v>
      </c>
      <c r="B819" s="3">
        <v>389.57962036132813</v>
      </c>
      <c r="C819" s="3">
        <v>16.95000076293945</v>
      </c>
      <c r="D819" s="4">
        <v>4.7465502566697024E-3</v>
      </c>
      <c r="E819" s="4">
        <v>-1.2237708994171431E-2</v>
      </c>
      <c r="F819" s="2">
        <v>3</v>
      </c>
      <c r="G819" s="4">
        <v>0.56553816940096602</v>
      </c>
      <c r="H819" s="4">
        <v>0</v>
      </c>
      <c r="I819" s="4">
        <v>0.78493370368487958</v>
      </c>
    </row>
    <row r="820" spans="1:9" x14ac:dyDescent="0.25">
      <c r="A820" t="s">
        <v>1024</v>
      </c>
      <c r="B820" s="3">
        <v>387.73919677734381</v>
      </c>
      <c r="C820" s="3">
        <v>17.159999847412109</v>
      </c>
      <c r="D820" s="4">
        <v>1.1575361830524771E-3</v>
      </c>
      <c r="E820" s="4">
        <v>-5.2980184732811741E-2</v>
      </c>
      <c r="F820" s="2">
        <v>3</v>
      </c>
      <c r="G820" s="4">
        <v>0.55973094003602908</v>
      </c>
      <c r="H820" s="4">
        <v>0</v>
      </c>
      <c r="I820" s="4">
        <v>0.77650145027012596</v>
      </c>
    </row>
    <row r="821" spans="1:9" x14ac:dyDescent="0.25">
      <c r="A821" t="s">
        <v>1025</v>
      </c>
      <c r="B821" s="3">
        <v>387.2908935546875</v>
      </c>
      <c r="C821" s="3">
        <v>18.120000839233398</v>
      </c>
      <c r="D821" s="4">
        <v>-5.907113650078788E-4</v>
      </c>
      <c r="E821" s="4">
        <v>1.1725348610297949E-2</v>
      </c>
      <c r="F821" s="2">
        <v>3</v>
      </c>
      <c r="G821" s="4">
        <v>0.66256776382029536</v>
      </c>
      <c r="H821" s="4">
        <v>-5.907113650078788E-4</v>
      </c>
      <c r="I821" s="4">
        <v>0.77444746312663115</v>
      </c>
    </row>
    <row r="822" spans="1:9" x14ac:dyDescent="0.25">
      <c r="A822" t="s">
        <v>1026</v>
      </c>
      <c r="B822" s="3">
        <v>387.51980590820313</v>
      </c>
      <c r="C822" s="3">
        <v>17.909999847412109</v>
      </c>
      <c r="D822" s="4">
        <v>1.4352997187378371E-2</v>
      </c>
      <c r="E822" s="4">
        <v>3.3467970355421713E-2</v>
      </c>
      <c r="F822" s="2">
        <v>3</v>
      </c>
      <c r="G822" s="4">
        <v>0.63950531240691788</v>
      </c>
      <c r="H822" s="4">
        <v>0</v>
      </c>
      <c r="I822" s="4">
        <v>0.77549626895122992</v>
      </c>
    </row>
    <row r="823" spans="1:9" x14ac:dyDescent="0.25">
      <c r="A823" t="s">
        <v>1027</v>
      </c>
      <c r="B823" s="3">
        <v>382.03643798828119</v>
      </c>
      <c r="C823" s="3">
        <v>17.329999923706051</v>
      </c>
      <c r="D823" s="4">
        <v>1.079918455038209E-2</v>
      </c>
      <c r="E823" s="4">
        <v>-0.1067010172952282</v>
      </c>
      <c r="F823" s="2">
        <v>3</v>
      </c>
      <c r="G823" s="4">
        <v>0.65360342456534126</v>
      </c>
      <c r="H823" s="4">
        <v>0</v>
      </c>
      <c r="I823" s="4">
        <v>0.75037316779697716</v>
      </c>
    </row>
    <row r="824" spans="1:9" x14ac:dyDescent="0.25">
      <c r="A824" t="s">
        <v>1028</v>
      </c>
      <c r="B824" s="3">
        <v>377.954833984375</v>
      </c>
      <c r="C824" s="3">
        <v>19.39999961853027</v>
      </c>
      <c r="D824" s="4">
        <v>4.0533199209036308E-3</v>
      </c>
      <c r="E824" s="4">
        <v>-1.0708872273590631E-2</v>
      </c>
      <c r="F824" s="2">
        <v>3</v>
      </c>
      <c r="G824" s="4">
        <v>0.56231144140384726</v>
      </c>
      <c r="H824" s="4">
        <v>0</v>
      </c>
      <c r="I824" s="4">
        <v>0.73167251670822053</v>
      </c>
    </row>
    <row r="825" spans="1:9" x14ac:dyDescent="0.25">
      <c r="A825" t="s">
        <v>1029</v>
      </c>
      <c r="B825" s="3">
        <v>376.42904663085938</v>
      </c>
      <c r="C825" s="3">
        <v>19.610000610351559</v>
      </c>
      <c r="D825" s="4">
        <v>-2.6529722166835912E-3</v>
      </c>
      <c r="E825" s="4">
        <v>-5.4484048854243523E-2</v>
      </c>
      <c r="F825" s="2">
        <v>4</v>
      </c>
      <c r="G825" s="4">
        <v>0.53281160673405203</v>
      </c>
      <c r="H825" s="4">
        <v>-3.1568086637919772E-3</v>
      </c>
      <c r="I825" s="4">
        <v>0.72468182949152204</v>
      </c>
    </row>
    <row r="826" spans="1:9" x14ac:dyDescent="0.25">
      <c r="A826" t="s">
        <v>1030</v>
      </c>
      <c r="B826" s="3">
        <v>377.43035888671881</v>
      </c>
      <c r="C826" s="3">
        <v>20.739999771118161</v>
      </c>
      <c r="D826" s="4">
        <v>-5.0517666676985762E-4</v>
      </c>
      <c r="E826" s="4">
        <v>9.9681818659896448E-2</v>
      </c>
      <c r="F826" s="2">
        <v>4</v>
      </c>
      <c r="G826" s="4">
        <v>0.58680048203298085</v>
      </c>
      <c r="H826" s="4">
        <v>-5.0517666676985762E-4</v>
      </c>
      <c r="I826" s="4">
        <v>0.72926953351910573</v>
      </c>
    </row>
    <row r="827" spans="1:9" x14ac:dyDescent="0.25">
      <c r="A827" t="s">
        <v>1031</v>
      </c>
      <c r="B827" s="3">
        <v>377.62112426757813</v>
      </c>
      <c r="C827" s="3">
        <v>18.860000610351559</v>
      </c>
      <c r="D827" s="4">
        <v>1.6115019273839959E-2</v>
      </c>
      <c r="E827" s="4">
        <v>-4.7955521514479127E-2</v>
      </c>
      <c r="F827" s="2">
        <v>3</v>
      </c>
      <c r="G827" s="4">
        <v>0.54031484123592022</v>
      </c>
      <c r="H827" s="4">
        <v>0</v>
      </c>
      <c r="I827" s="4">
        <v>0.73014356167662675</v>
      </c>
    </row>
    <row r="828" spans="1:9" x14ac:dyDescent="0.25">
      <c r="A828" t="s">
        <v>1032</v>
      </c>
      <c r="B828" s="3">
        <v>371.63226318359381</v>
      </c>
      <c r="C828" s="3">
        <v>19.809999465942379</v>
      </c>
      <c r="D828" s="4">
        <v>5.6255725349378949E-3</v>
      </c>
      <c r="E828" s="4">
        <v>-6.556609655538248E-2</v>
      </c>
      <c r="F828" s="2">
        <v>4</v>
      </c>
      <c r="G828" s="4">
        <v>0.60439837692560894</v>
      </c>
      <c r="H828" s="4">
        <v>-1.5817448468528509E-2</v>
      </c>
      <c r="I828" s="4">
        <v>0.70270444670039689</v>
      </c>
    </row>
    <row r="829" spans="1:9" x14ac:dyDescent="0.25">
      <c r="A829" t="s">
        <v>1033</v>
      </c>
      <c r="B829" s="3">
        <v>369.55331420898438</v>
      </c>
      <c r="C829" s="3">
        <v>21.20000076293945</v>
      </c>
      <c r="D829" s="4">
        <v>-5.0835577871628512E-3</v>
      </c>
      <c r="E829" s="4">
        <v>4.433505220216083E-2</v>
      </c>
      <c r="F829" s="2">
        <v>4</v>
      </c>
      <c r="G829" s="4">
        <v>0.61930715394888813</v>
      </c>
      <c r="H829" s="4">
        <v>-2.1323066545944961E-2</v>
      </c>
      <c r="I829" s="4">
        <v>0.69317934348894106</v>
      </c>
    </row>
    <row r="830" spans="1:9" x14ac:dyDescent="0.25">
      <c r="A830" t="s">
        <v>1034</v>
      </c>
      <c r="B830" s="3">
        <v>371.44155883789063</v>
      </c>
      <c r="C830" s="3">
        <v>20.29999923706055</v>
      </c>
      <c r="D830" s="4">
        <v>-7.870587701143017E-3</v>
      </c>
      <c r="E830" s="4">
        <v>7.5211871791009521E-2</v>
      </c>
      <c r="F830" s="2">
        <v>4</v>
      </c>
      <c r="G830" s="4">
        <v>0.775045189548911</v>
      </c>
      <c r="H830" s="4">
        <v>-1.6322485054788279E-2</v>
      </c>
      <c r="I830" s="4">
        <v>0.70183069818714316</v>
      </c>
    </row>
    <row r="831" spans="1:9" x14ac:dyDescent="0.25">
      <c r="A831" t="s">
        <v>1035</v>
      </c>
      <c r="B831" s="3">
        <v>374.38821411132813</v>
      </c>
      <c r="C831" s="3">
        <v>18.879999160766602</v>
      </c>
      <c r="D831" s="4">
        <v>7.9849508289122628E-3</v>
      </c>
      <c r="E831" s="4">
        <v>-9.8806755455335571E-2</v>
      </c>
      <c r="F831" s="2">
        <v>3</v>
      </c>
      <c r="G831" s="4">
        <v>0.7433819479838375</v>
      </c>
      <c r="H831" s="4">
        <v>-8.5189464689504613E-3</v>
      </c>
      <c r="I831" s="4">
        <v>0.7153313641250103</v>
      </c>
    </row>
    <row r="832" spans="1:9" x14ac:dyDescent="0.25">
      <c r="A832" t="s">
        <v>1036</v>
      </c>
      <c r="B832" s="3">
        <v>371.42242431640619</v>
      </c>
      <c r="C832" s="3">
        <v>20.95000076293945</v>
      </c>
      <c r="D832" s="4">
        <v>-1.8504374480710071E-3</v>
      </c>
      <c r="E832" s="4">
        <v>-2.919365908220117E-2</v>
      </c>
      <c r="F832" s="2">
        <v>4</v>
      </c>
      <c r="G832" s="4">
        <v>0.65503703879980013</v>
      </c>
      <c r="H832" s="4">
        <v>-1.6373158432862359E-2</v>
      </c>
      <c r="I832" s="4">
        <v>0.701743029709337</v>
      </c>
    </row>
    <row r="833" spans="1:9" x14ac:dyDescent="0.25">
      <c r="A833" t="s">
        <v>1037</v>
      </c>
      <c r="B833" s="3">
        <v>372.11099243164063</v>
      </c>
      <c r="C833" s="3">
        <v>21.579999923706051</v>
      </c>
      <c r="D833" s="4">
        <v>-1.4549644191258929E-2</v>
      </c>
      <c r="E833" s="4">
        <v>0.1222049109417938</v>
      </c>
      <c r="F833" s="2">
        <v>4</v>
      </c>
      <c r="G833" s="4">
        <v>0.66162858866133334</v>
      </c>
      <c r="H833" s="4">
        <v>-1.4549644191258929E-2</v>
      </c>
      <c r="I833" s="4">
        <v>0.70489783651115245</v>
      </c>
    </row>
    <row r="834" spans="1:9" x14ac:dyDescent="0.25">
      <c r="A834" t="s">
        <v>1038</v>
      </c>
      <c r="B834" s="3">
        <v>377.60501098632813</v>
      </c>
      <c r="C834" s="3">
        <v>19.229999542236332</v>
      </c>
      <c r="D834" s="4">
        <v>3.4099372394438281E-3</v>
      </c>
      <c r="E834" s="4">
        <v>-2.8297187841544561E-2</v>
      </c>
      <c r="F834" s="2">
        <v>3</v>
      </c>
      <c r="G834" s="4">
        <v>0.60078641044050229</v>
      </c>
      <c r="H834" s="4">
        <v>0</v>
      </c>
      <c r="I834" s="4">
        <v>0.73006973559005317</v>
      </c>
    </row>
    <row r="835" spans="1:9" x14ac:dyDescent="0.25">
      <c r="A835" t="s">
        <v>1039</v>
      </c>
      <c r="B835" s="3">
        <v>376.32177734375</v>
      </c>
      <c r="C835" s="3">
        <v>19.79000091552734</v>
      </c>
      <c r="D835" s="4">
        <v>-1.2612897909067831E-3</v>
      </c>
      <c r="E835" s="4">
        <v>-1.198201512185559E-2</v>
      </c>
      <c r="F835" s="2">
        <v>4</v>
      </c>
      <c r="G835" s="4">
        <v>0.68148220317275432</v>
      </c>
      <c r="H835" s="4">
        <v>-1.2612897909067831E-3</v>
      </c>
      <c r="I835" s="4">
        <v>0.72419035469170034</v>
      </c>
    </row>
    <row r="836" spans="1:9" x14ac:dyDescent="0.25">
      <c r="A836" t="s">
        <v>1040</v>
      </c>
      <c r="B836" s="3">
        <v>376.79702758789063</v>
      </c>
      <c r="C836" s="3">
        <v>20.030000686645511</v>
      </c>
      <c r="D836" s="4">
        <v>5.9634872671960881E-3</v>
      </c>
      <c r="E836" s="4">
        <v>-3.1899460143835601E-2</v>
      </c>
      <c r="F836" s="2">
        <v>4</v>
      </c>
      <c r="G836" s="4">
        <v>0.49937933108138971</v>
      </c>
      <c r="H836" s="4">
        <v>0</v>
      </c>
      <c r="I836" s="4">
        <v>0.72636780477921836</v>
      </c>
    </row>
    <row r="837" spans="1:9" x14ac:dyDescent="0.25">
      <c r="A837" t="s">
        <v>1041</v>
      </c>
      <c r="B837" s="3">
        <v>374.56332397460938</v>
      </c>
      <c r="C837" s="3">
        <v>20.690000534057621</v>
      </c>
      <c r="D837" s="4">
        <v>1.346720421264713E-3</v>
      </c>
      <c r="E837" s="4">
        <v>-5.5682305880919158E-2</v>
      </c>
      <c r="F837" s="2">
        <v>4</v>
      </c>
      <c r="G837" s="4">
        <v>0.6179074462196017</v>
      </c>
      <c r="H837" s="4">
        <v>0</v>
      </c>
      <c r="I837" s="4">
        <v>0.7161336635279627</v>
      </c>
    </row>
    <row r="838" spans="1:9" x14ac:dyDescent="0.25">
      <c r="A838" t="s">
        <v>1042</v>
      </c>
      <c r="B838" s="3">
        <v>374.0595703125</v>
      </c>
      <c r="C838" s="3">
        <v>21.909999847412109</v>
      </c>
      <c r="D838" s="4">
        <v>1.0139399122361279E-2</v>
      </c>
      <c r="E838" s="4">
        <v>-2.881204051053032E-2</v>
      </c>
      <c r="F838" s="2">
        <v>4</v>
      </c>
      <c r="G838" s="4">
        <v>0.46114302416899561</v>
      </c>
      <c r="H838" s="4">
        <v>0</v>
      </c>
      <c r="I838" s="4">
        <v>0.71382561956760426</v>
      </c>
    </row>
    <row r="839" spans="1:9" x14ac:dyDescent="0.25">
      <c r="A839" t="s">
        <v>1043</v>
      </c>
      <c r="B839" s="3">
        <v>370.30490112304688</v>
      </c>
      <c r="C839" s="3">
        <v>22.559999465942379</v>
      </c>
      <c r="D839" s="4">
        <v>6.2246000692589556E-3</v>
      </c>
      <c r="E839" s="4">
        <v>-6.1173582134771531E-2</v>
      </c>
      <c r="F839" s="2">
        <v>4</v>
      </c>
      <c r="G839" s="4">
        <v>0.37596312818500782</v>
      </c>
      <c r="H839" s="4">
        <v>-7.7935562496534994E-3</v>
      </c>
      <c r="I839" s="4">
        <v>0.69662288299676867</v>
      </c>
    </row>
    <row r="840" spans="1:9" x14ac:dyDescent="0.25">
      <c r="A840" t="s">
        <v>1044</v>
      </c>
      <c r="B840" s="3">
        <v>368.01416015625</v>
      </c>
      <c r="C840" s="3">
        <v>24.030000686645511</v>
      </c>
      <c r="D840" s="4">
        <v>1.4277242111232271E-2</v>
      </c>
      <c r="E840" s="4">
        <v>-5.6537050079697559E-2</v>
      </c>
      <c r="F840" s="2">
        <v>4</v>
      </c>
      <c r="G840" s="4">
        <v>0.43820964421118869</v>
      </c>
      <c r="H840" s="4">
        <v>-1.39314386847107E-2</v>
      </c>
      <c r="I840" s="4">
        <v>0.68612741417769874</v>
      </c>
    </row>
    <row r="841" spans="1:9" x14ac:dyDescent="0.25">
      <c r="A841" t="s">
        <v>1045</v>
      </c>
      <c r="B841" s="3">
        <v>362.83389282226563</v>
      </c>
      <c r="C841" s="3">
        <v>25.469999313354489</v>
      </c>
      <c r="D841" s="4">
        <v>-4.978563171336714E-3</v>
      </c>
      <c r="E841" s="4">
        <v>3.2846693874873933E-2</v>
      </c>
      <c r="F841" s="2">
        <v>5</v>
      </c>
      <c r="G841" s="4">
        <v>0.30722962238760848</v>
      </c>
      <c r="H841" s="4">
        <v>-2.7811607738754129E-2</v>
      </c>
      <c r="I841" s="4">
        <v>0.66239302645497689</v>
      </c>
    </row>
    <row r="842" spans="1:9" x14ac:dyDescent="0.25">
      <c r="A842" t="s">
        <v>1046</v>
      </c>
      <c r="B842" s="3">
        <v>364.64932250976563</v>
      </c>
      <c r="C842" s="3">
        <v>24.659999847412109</v>
      </c>
      <c r="D842" s="4">
        <v>1.8396428393663511E-2</v>
      </c>
      <c r="E842" s="4">
        <v>-0.1368568389631607</v>
      </c>
      <c r="F842" s="2">
        <v>5</v>
      </c>
      <c r="G842" s="4">
        <v>0.29205234243932021</v>
      </c>
      <c r="H842" s="4">
        <v>-2.2947289095791801E-2</v>
      </c>
      <c r="I842" s="4">
        <v>0.67071076554226128</v>
      </c>
    </row>
    <row r="843" spans="1:9" x14ac:dyDescent="0.25">
      <c r="A843" t="s">
        <v>1047</v>
      </c>
      <c r="B843" s="3">
        <v>358.062255859375</v>
      </c>
      <c r="C843" s="3">
        <v>28.569999694824219</v>
      </c>
      <c r="D843" s="4">
        <v>-1.2374668507857071E-2</v>
      </c>
      <c r="E843" s="4">
        <v>7.1241080356018394E-2</v>
      </c>
      <c r="F843" s="2">
        <v>5</v>
      </c>
      <c r="G843" s="4">
        <v>0.22653876831630579</v>
      </c>
      <c r="H843" s="4">
        <v>-4.0596879895452458E-2</v>
      </c>
      <c r="I843" s="4">
        <v>0.6405308571019892</v>
      </c>
    </row>
    <row r="844" spans="1:9" x14ac:dyDescent="0.25">
      <c r="A844" t="s">
        <v>1048</v>
      </c>
      <c r="B844" s="3">
        <v>362.54867553710938</v>
      </c>
      <c r="C844" s="3">
        <v>26.670000076293949</v>
      </c>
      <c r="D844" s="4">
        <v>-1.3245769102569031E-2</v>
      </c>
      <c r="E844" s="4">
        <v>0.10663898979853401</v>
      </c>
      <c r="F844" s="2">
        <v>5</v>
      </c>
      <c r="G844" s="4">
        <v>0.29410779835351941</v>
      </c>
      <c r="H844" s="4">
        <v>-2.8575827783756998E-2</v>
      </c>
      <c r="I844" s="4">
        <v>0.66108624879377187</v>
      </c>
    </row>
    <row r="845" spans="1:9" x14ac:dyDescent="0.25">
      <c r="A845" t="s">
        <v>1049</v>
      </c>
      <c r="B845" s="3">
        <v>367.41537475585938</v>
      </c>
      <c r="C845" s="3">
        <v>24.10000038146973</v>
      </c>
      <c r="D845" s="4">
        <v>-7.8031005218247573E-3</v>
      </c>
      <c r="E845" s="4">
        <v>3.2119913822151069E-2</v>
      </c>
      <c r="F845" s="2">
        <v>4</v>
      </c>
      <c r="G845" s="4">
        <v>0.27392829476619779</v>
      </c>
      <c r="H845" s="4">
        <v>-1.5535842868639739E-2</v>
      </c>
      <c r="I845" s="4">
        <v>0.68338396409311675</v>
      </c>
    </row>
    <row r="846" spans="1:9" x14ac:dyDescent="0.25">
      <c r="A846" t="s">
        <v>1050</v>
      </c>
      <c r="B846" s="3">
        <v>370.30490112304688</v>
      </c>
      <c r="C846" s="3">
        <v>23.35000038146973</v>
      </c>
      <c r="D846" s="4">
        <v>2.424010374290364E-2</v>
      </c>
      <c r="E846" s="4">
        <v>-0.1645796155959014</v>
      </c>
      <c r="F846" s="2">
        <v>4</v>
      </c>
      <c r="G846" s="4">
        <v>0.33955082220615118</v>
      </c>
      <c r="H846" s="4">
        <v>-7.7935562496534994E-3</v>
      </c>
      <c r="I846" s="4">
        <v>0.69662288299676867</v>
      </c>
    </row>
    <row r="847" spans="1:9" x14ac:dyDescent="0.25">
      <c r="A847" t="s">
        <v>1051</v>
      </c>
      <c r="B847" s="3">
        <v>361.54110717773438</v>
      </c>
      <c r="C847" s="3">
        <v>27.95000076293945</v>
      </c>
      <c r="D847" s="4">
        <v>-5.1526917397968219E-3</v>
      </c>
      <c r="E847" s="4">
        <v>-3.253716325953937E-2</v>
      </c>
      <c r="F847" s="2">
        <v>5</v>
      </c>
      <c r="G847" s="4">
        <v>0.30235313323281948</v>
      </c>
      <c r="H847" s="4">
        <v>-3.127553771376046E-2</v>
      </c>
      <c r="I847" s="4">
        <v>0.65646988122878769</v>
      </c>
    </row>
    <row r="848" spans="1:9" x14ac:dyDescent="0.25">
      <c r="A848" t="s">
        <v>1052</v>
      </c>
      <c r="B848" s="3">
        <v>363.41366577148438</v>
      </c>
      <c r="C848" s="3">
        <v>28.889999389648441</v>
      </c>
      <c r="D848" s="4">
        <v>-2.4095900745806139E-2</v>
      </c>
      <c r="E848" s="4">
        <v>0.3537956505658677</v>
      </c>
      <c r="F848" s="2">
        <v>5</v>
      </c>
      <c r="G848" s="4">
        <v>0.25030503403540427</v>
      </c>
      <c r="H848" s="4">
        <v>-2.625814610650901E-2</v>
      </c>
      <c r="I848" s="4">
        <v>0.6650493673502873</v>
      </c>
    </row>
    <row r="849" spans="1:9" x14ac:dyDescent="0.25">
      <c r="A849" t="s">
        <v>1053</v>
      </c>
      <c r="B849" s="3">
        <v>372.38665771484381</v>
      </c>
      <c r="C849" s="3">
        <v>21.340000152587891</v>
      </c>
      <c r="D849" s="4">
        <v>1.1019383034854609E-2</v>
      </c>
      <c r="E849" s="4">
        <v>-7.6590238468918215E-2</v>
      </c>
      <c r="F849" s="2">
        <v>4</v>
      </c>
      <c r="G849" s="4">
        <v>0.27646367611558298</v>
      </c>
      <c r="H849" s="4">
        <v>-2.2156330343885422E-3</v>
      </c>
      <c r="I849" s="4">
        <v>0.70616084984452132</v>
      </c>
    </row>
    <row r="850" spans="1:9" x14ac:dyDescent="0.25">
      <c r="A850" t="s">
        <v>1054</v>
      </c>
      <c r="B850" s="3">
        <v>368.32791137695313</v>
      </c>
      <c r="C850" s="3">
        <v>23.110000610351559</v>
      </c>
      <c r="D850" s="4">
        <v>1.214461146326951E-3</v>
      </c>
      <c r="E850" s="4">
        <v>-1.449893993714613E-2</v>
      </c>
      <c r="F850" s="2">
        <v>4</v>
      </c>
      <c r="G850" s="4">
        <v>0.22429271843507939</v>
      </c>
      <c r="H850" s="4">
        <v>-1.3090763927309349E-2</v>
      </c>
      <c r="I850" s="4">
        <v>0.6875649255338776</v>
      </c>
    </row>
    <row r="851" spans="1:9" x14ac:dyDescent="0.25">
      <c r="A851" t="s">
        <v>1055</v>
      </c>
      <c r="B851" s="3">
        <v>367.88113403320313</v>
      </c>
      <c r="C851" s="3">
        <v>23.45000076293945</v>
      </c>
      <c r="D851" s="4">
        <v>-7.6919391658267777E-3</v>
      </c>
      <c r="E851" s="4">
        <v>6.3492134889775897E-2</v>
      </c>
      <c r="F851" s="2">
        <v>4</v>
      </c>
      <c r="G851" s="4">
        <v>0.18225286265110111</v>
      </c>
      <c r="H851" s="4">
        <v>-1.428787300700551E-2</v>
      </c>
      <c r="I851" s="4">
        <v>0.68551792949706614</v>
      </c>
    </row>
    <row r="852" spans="1:9" x14ac:dyDescent="0.25">
      <c r="A852" t="s">
        <v>1056</v>
      </c>
      <c r="B852" s="3">
        <v>370.7327880859375</v>
      </c>
      <c r="C852" s="3">
        <v>22.04999923706055</v>
      </c>
      <c r="D852" s="4">
        <v>-1.7657846015595171E-3</v>
      </c>
      <c r="E852" s="4">
        <v>-1.956427472367828E-2</v>
      </c>
      <c r="F852" s="2">
        <v>4</v>
      </c>
      <c r="G852" s="4">
        <v>0.17914751598252221</v>
      </c>
      <c r="H852" s="4">
        <v>-6.6470626426575752E-3</v>
      </c>
      <c r="I852" s="4">
        <v>0.69858332913284338</v>
      </c>
    </row>
    <row r="853" spans="1:9" x14ac:dyDescent="0.25">
      <c r="A853" t="s">
        <v>1057</v>
      </c>
      <c r="B853" s="3">
        <v>371.38858032226563</v>
      </c>
      <c r="C853" s="3">
        <v>22.489999771118161</v>
      </c>
      <c r="D853" s="4">
        <v>-4.256044403726289E-3</v>
      </c>
      <c r="E853" s="4">
        <v>4.6046500982240168E-2</v>
      </c>
      <c r="F853" s="2">
        <v>4</v>
      </c>
      <c r="G853" s="4">
        <v>0.1763808432691307</v>
      </c>
      <c r="H853" s="4">
        <v>-4.8899125734230831E-3</v>
      </c>
      <c r="I853" s="4">
        <v>0.70158796696310599</v>
      </c>
    </row>
    <row r="854" spans="1:9" x14ac:dyDescent="0.25">
      <c r="A854" t="s">
        <v>1058</v>
      </c>
      <c r="B854" s="3">
        <v>372.97598266601563</v>
      </c>
      <c r="C854" s="3">
        <v>21.5</v>
      </c>
      <c r="D854" s="4">
        <v>2.2948106588871481E-4</v>
      </c>
      <c r="E854" s="4">
        <v>1.86397563997498E-3</v>
      </c>
      <c r="F854" s="2">
        <v>4</v>
      </c>
      <c r="G854" s="4">
        <v>0.18705762189418679</v>
      </c>
      <c r="H854" s="4">
        <v>-6.3657747168277545E-4</v>
      </c>
      <c r="I854" s="4">
        <v>0.70886095506766789</v>
      </c>
    </row>
    <row r="855" spans="1:9" x14ac:dyDescent="0.25">
      <c r="A855" t="s">
        <v>1059</v>
      </c>
      <c r="B855" s="3">
        <v>372.89041137695313</v>
      </c>
      <c r="C855" s="3">
        <v>21.45999908447266</v>
      </c>
      <c r="D855" s="4">
        <v>-8.6585983913278763E-4</v>
      </c>
      <c r="E855" s="4">
        <v>7.4611908980976249E-2</v>
      </c>
      <c r="F855" s="2">
        <v>4</v>
      </c>
      <c r="G855" s="4">
        <v>0.18372678925859701</v>
      </c>
      <c r="H855" s="4">
        <v>-8.6585983913278763E-4</v>
      </c>
      <c r="I855" s="4">
        <v>0.70846889380487976</v>
      </c>
    </row>
    <row r="856" spans="1:9" x14ac:dyDescent="0.25">
      <c r="A856" t="s">
        <v>1060</v>
      </c>
      <c r="B856" s="3">
        <v>373.21356201171881</v>
      </c>
      <c r="C856" s="3">
        <v>19.969999313354489</v>
      </c>
      <c r="D856" s="4">
        <v>4.9397054846564981E-3</v>
      </c>
      <c r="E856" s="4">
        <v>-6.0235326430376879E-2</v>
      </c>
      <c r="F856" s="2">
        <v>4</v>
      </c>
      <c r="G856" s="4">
        <v>0.186650823259457</v>
      </c>
      <c r="H856" s="4">
        <v>0</v>
      </c>
      <c r="I856" s="4">
        <v>0.70994947037822653</v>
      </c>
    </row>
    <row r="857" spans="1:9" x14ac:dyDescent="0.25">
      <c r="A857" t="s">
        <v>1061</v>
      </c>
      <c r="B857" s="3">
        <v>371.37905883789063</v>
      </c>
      <c r="C857" s="3">
        <v>21.25</v>
      </c>
      <c r="D857" s="4">
        <v>1.614933272580332E-3</v>
      </c>
      <c r="E857" s="4">
        <v>-3.3651649787194933E-2</v>
      </c>
      <c r="F857" s="2">
        <v>4</v>
      </c>
      <c r="G857" s="4">
        <v>0.17955766644453861</v>
      </c>
      <c r="H857" s="4">
        <v>0</v>
      </c>
      <c r="I857" s="4">
        <v>0.70154434245740327</v>
      </c>
    </row>
    <row r="858" spans="1:9" x14ac:dyDescent="0.25">
      <c r="A858" t="s">
        <v>1062</v>
      </c>
      <c r="B858" s="3">
        <v>370.7802734375</v>
      </c>
      <c r="C858" s="3">
        <v>21.989999771118161</v>
      </c>
      <c r="D858" s="4">
        <v>-4.3554014135060992E-4</v>
      </c>
      <c r="E858" s="4">
        <v>1.6643579487721331E-2</v>
      </c>
      <c r="F858" s="2">
        <v>4</v>
      </c>
      <c r="G858" s="4">
        <v>0.1852434568950472</v>
      </c>
      <c r="H858" s="4">
        <v>-1.101115412730058E-3</v>
      </c>
      <c r="I858" s="4">
        <v>0.6988008923728215</v>
      </c>
    </row>
    <row r="859" spans="1:9" x14ac:dyDescent="0.25">
      <c r="A859" t="s">
        <v>1063</v>
      </c>
      <c r="B859" s="3">
        <v>370.94183349609381</v>
      </c>
      <c r="C859" s="3">
        <v>21.629999160766602</v>
      </c>
      <c r="D859" s="4">
        <v>-6.6586528243861576E-4</v>
      </c>
      <c r="E859" s="4">
        <v>1.836155338281853E-2</v>
      </c>
      <c r="F859" s="2">
        <v>4</v>
      </c>
      <c r="G859" s="4">
        <v>0.18781483021510101</v>
      </c>
      <c r="H859" s="4">
        <v>-6.6586528243861576E-4</v>
      </c>
      <c r="I859" s="4">
        <v>0.69954111074842795</v>
      </c>
    </row>
    <row r="860" spans="1:9" x14ac:dyDescent="0.25">
      <c r="A860" t="s">
        <v>1064</v>
      </c>
      <c r="B860" s="3">
        <v>371.18899536132813</v>
      </c>
      <c r="C860" s="3">
        <v>21.239999771118161</v>
      </c>
      <c r="D860" s="4">
        <v>7.2219822126848854E-3</v>
      </c>
      <c r="E860" s="4">
        <v>1.7728745424351319E-2</v>
      </c>
      <c r="F860" s="2">
        <v>4</v>
      </c>
      <c r="G860" s="4">
        <v>0.19747946027618249</v>
      </c>
      <c r="H860" s="4">
        <v>0</v>
      </c>
      <c r="I860" s="4">
        <v>0.7006735302089564</v>
      </c>
    </row>
    <row r="861" spans="1:9" x14ac:dyDescent="0.25">
      <c r="A861" t="s">
        <v>1065</v>
      </c>
      <c r="B861" s="3">
        <v>368.52749633789063</v>
      </c>
      <c r="C861" s="3">
        <v>20.870000839233398</v>
      </c>
      <c r="D861" s="4">
        <v>3.9358806361455834E-3</v>
      </c>
      <c r="E861" s="4">
        <v>-4.1341276968568597E-2</v>
      </c>
      <c r="F861" s="2">
        <v>4</v>
      </c>
      <c r="G861" s="4">
        <v>0.18255699618075091</v>
      </c>
      <c r="H861" s="4">
        <v>0</v>
      </c>
      <c r="I861" s="4">
        <v>0.68847936228802697</v>
      </c>
    </row>
    <row r="862" spans="1:9" x14ac:dyDescent="0.25">
      <c r="A862" t="s">
        <v>1066</v>
      </c>
      <c r="B862" s="3">
        <v>367.08270263671881</v>
      </c>
      <c r="C862" s="3">
        <v>21.770000457763668</v>
      </c>
      <c r="D862" s="4">
        <v>1.136581098674316E-2</v>
      </c>
      <c r="E862" s="4">
        <v>-4.9759903851645422E-2</v>
      </c>
      <c r="F862" s="2">
        <v>4</v>
      </c>
      <c r="G862" s="4">
        <v>0.18188429948254231</v>
      </c>
      <c r="H862" s="4">
        <v>0</v>
      </c>
      <c r="I862" s="4">
        <v>0.68185976301406748</v>
      </c>
    </row>
    <row r="863" spans="1:9" x14ac:dyDescent="0.25">
      <c r="A863" t="s">
        <v>1067</v>
      </c>
      <c r="B863" s="3">
        <v>362.9573974609375</v>
      </c>
      <c r="C863" s="3">
        <v>22.909999847412109</v>
      </c>
      <c r="D863" s="4">
        <v>7.8618012637954315E-4</v>
      </c>
      <c r="E863" s="4">
        <v>-0.1036776085250426</v>
      </c>
      <c r="F863" s="2">
        <v>4</v>
      </c>
      <c r="G863" s="4">
        <v>0.1820971546210759</v>
      </c>
      <c r="H863" s="4">
        <v>-6.6079755092126602E-3</v>
      </c>
      <c r="I863" s="4">
        <v>0.66295888662990698</v>
      </c>
    </row>
    <row r="864" spans="1:9" x14ac:dyDescent="0.25">
      <c r="A864" t="s">
        <v>1068</v>
      </c>
      <c r="B864" s="3">
        <v>362.67227172851563</v>
      </c>
      <c r="C864" s="3">
        <v>25.559999465942379</v>
      </c>
      <c r="D864" s="4">
        <v>1.4140395105348921E-2</v>
      </c>
      <c r="E864" s="4">
        <v>-0.15476191602506531</v>
      </c>
      <c r="F864" s="2">
        <v>5</v>
      </c>
      <c r="G864" s="4">
        <v>0.1991713801538493</v>
      </c>
      <c r="H864" s="4">
        <v>-7.3883470639637414E-3</v>
      </c>
      <c r="I864" s="4">
        <v>0.66165252843510292</v>
      </c>
    </row>
    <row r="865" spans="1:9" x14ac:dyDescent="0.25">
      <c r="A865" t="s">
        <v>1069</v>
      </c>
      <c r="B865" s="3">
        <v>357.61544799804688</v>
      </c>
      <c r="C865" s="3">
        <v>30.239999771118161</v>
      </c>
      <c r="D865" s="4">
        <v>1.6645411261720922E-2</v>
      </c>
      <c r="E865" s="4">
        <v>-8.612875093162653E-2</v>
      </c>
      <c r="F865" s="2">
        <v>5</v>
      </c>
      <c r="G865" s="4">
        <v>0.1912345069330097</v>
      </c>
      <c r="H865" s="4">
        <v>-2.122856191629785E-2</v>
      </c>
      <c r="I865" s="4">
        <v>0.63848372124304387</v>
      </c>
    </row>
    <row r="866" spans="1:9" x14ac:dyDescent="0.25">
      <c r="A866" t="s">
        <v>1070</v>
      </c>
      <c r="B866" s="3">
        <v>351.76025390625</v>
      </c>
      <c r="C866" s="3">
        <v>33.090000152587891</v>
      </c>
      <c r="D866" s="4">
        <v>-2.0019806236243779E-2</v>
      </c>
      <c r="E866" s="4">
        <v>9.53327095463401E-2</v>
      </c>
      <c r="F866" s="2">
        <v>5</v>
      </c>
      <c r="G866" s="4">
        <v>0.1504546581941528</v>
      </c>
      <c r="H866" s="4">
        <v>-3.7253867236773042E-2</v>
      </c>
      <c r="I866" s="4">
        <v>0.61165702721225346</v>
      </c>
    </row>
    <row r="867" spans="1:9" x14ac:dyDescent="0.25">
      <c r="A867" t="s">
        <v>1071</v>
      </c>
      <c r="B867" s="3">
        <v>358.9462890625</v>
      </c>
      <c r="C867" s="3">
        <v>30.20999908447266</v>
      </c>
      <c r="D867" s="4">
        <v>8.6003208120148944E-3</v>
      </c>
      <c r="E867" s="4">
        <v>-0.1881214773509905</v>
      </c>
      <c r="F867" s="2">
        <v>5</v>
      </c>
      <c r="G867" s="4">
        <v>0.17776692996804239</v>
      </c>
      <c r="H867" s="4">
        <v>-1.7586131954707599E-2</v>
      </c>
      <c r="I867" s="4">
        <v>0.64458122466990964</v>
      </c>
    </row>
    <row r="868" spans="1:9" x14ac:dyDescent="0.25">
      <c r="A868" t="s">
        <v>1072</v>
      </c>
      <c r="B868" s="3">
        <v>355.88555908203119</v>
      </c>
      <c r="C868" s="3">
        <v>37.209999084472663</v>
      </c>
      <c r="D868" s="4">
        <v>-2.444031875017616E-2</v>
      </c>
      <c r="E868" s="4">
        <v>0.61642043199539986</v>
      </c>
      <c r="F868" s="2">
        <v>5</v>
      </c>
      <c r="G868" s="4">
        <v>0.16675968067746491</v>
      </c>
      <c r="H868" s="4">
        <v>-2.5963161250672551E-2</v>
      </c>
      <c r="I868" s="4">
        <v>0.63055790359641395</v>
      </c>
    </row>
    <row r="869" spans="1:9" x14ac:dyDescent="0.25">
      <c r="A869" t="s">
        <v>1073</v>
      </c>
      <c r="B869" s="3">
        <v>364.80142211914063</v>
      </c>
      <c r="C869" s="3">
        <v>23.020000457763668</v>
      </c>
      <c r="D869" s="4">
        <v>-1.560993683692891E-3</v>
      </c>
      <c r="E869" s="4">
        <v>-7.3307491323373331E-3</v>
      </c>
      <c r="F869" s="2">
        <v>4</v>
      </c>
      <c r="G869" s="4">
        <v>0.20852302103534259</v>
      </c>
      <c r="H869" s="4">
        <v>-1.560993683692891E-3</v>
      </c>
      <c r="I869" s="4">
        <v>0.67140763905643275</v>
      </c>
    </row>
    <row r="870" spans="1:9" x14ac:dyDescent="0.25">
      <c r="A870" t="s">
        <v>1074</v>
      </c>
      <c r="B870" s="3">
        <v>365.37176513671881</v>
      </c>
      <c r="C870" s="3">
        <v>23.190000534057621</v>
      </c>
      <c r="D870" s="4">
        <v>3.9439119752857632E-3</v>
      </c>
      <c r="E870" s="4">
        <v>5.8420844160649077E-2</v>
      </c>
      <c r="F870" s="2">
        <v>4</v>
      </c>
      <c r="G870" s="4">
        <v>0.191010377531077</v>
      </c>
      <c r="H870" s="4">
        <v>0</v>
      </c>
      <c r="I870" s="4">
        <v>0.67402077491244161</v>
      </c>
    </row>
    <row r="871" spans="1:9" x14ac:dyDescent="0.25">
      <c r="A871" t="s">
        <v>1075</v>
      </c>
      <c r="B871" s="3">
        <v>363.93643188476563</v>
      </c>
      <c r="C871" s="3">
        <v>21.909999847412109</v>
      </c>
      <c r="D871" s="4">
        <v>-3.5395723368396581E-3</v>
      </c>
      <c r="E871" s="4">
        <v>2.7673553519380389E-2</v>
      </c>
      <c r="F871" s="2">
        <v>4</v>
      </c>
      <c r="G871" s="4">
        <v>0.17578108477782761</v>
      </c>
      <c r="H871" s="4">
        <v>-3.5395723368396581E-3</v>
      </c>
      <c r="I871" s="4">
        <v>0.66744452049991732</v>
      </c>
    </row>
    <row r="872" spans="1:9" x14ac:dyDescent="0.25">
      <c r="A872" t="s">
        <v>1076</v>
      </c>
      <c r="B872" s="3">
        <v>365.22918701171881</v>
      </c>
      <c r="C872" s="3">
        <v>21.319999694824219</v>
      </c>
      <c r="D872" s="4">
        <v>9.1168894621684871E-4</v>
      </c>
      <c r="E872" s="4">
        <v>-1.2048203419881441E-2</v>
      </c>
      <c r="F872" s="2">
        <v>4</v>
      </c>
      <c r="G872" s="4">
        <v>0.1813111318440126</v>
      </c>
      <c r="H872" s="4">
        <v>0</v>
      </c>
      <c r="I872" s="4">
        <v>0.67336752590397286</v>
      </c>
    </row>
    <row r="873" spans="1:9" x14ac:dyDescent="0.25">
      <c r="A873" t="s">
        <v>1077</v>
      </c>
      <c r="B873" s="3">
        <v>364.89651489257813</v>
      </c>
      <c r="C873" s="3">
        <v>21.579999923706051</v>
      </c>
      <c r="D873" s="4">
        <v>1.383880808410032E-2</v>
      </c>
      <c r="E873" s="4">
        <v>-7.1428565566299951E-2</v>
      </c>
      <c r="F873" s="2">
        <v>4</v>
      </c>
      <c r="G873" s="4">
        <v>0.1803773853868669</v>
      </c>
      <c r="H873" s="4">
        <v>0</v>
      </c>
      <c r="I873" s="4">
        <v>0.67184332482492337</v>
      </c>
    </row>
    <row r="874" spans="1:9" x14ac:dyDescent="0.25">
      <c r="A874" t="s">
        <v>1078</v>
      </c>
      <c r="B874" s="3">
        <v>359.91571044921881</v>
      </c>
      <c r="C874" s="3">
        <v>23.239999771118161</v>
      </c>
      <c r="D874" s="4">
        <v>7.8518441164407982E-3</v>
      </c>
      <c r="E874" s="4">
        <v>-4.5193113170657551E-2</v>
      </c>
      <c r="F874" s="2">
        <v>4</v>
      </c>
      <c r="G874" s="4">
        <v>0.161985590600638</v>
      </c>
      <c r="H874" s="4">
        <v>-6.8458872423970973E-3</v>
      </c>
      <c r="I874" s="4">
        <v>0.64902281456781652</v>
      </c>
    </row>
    <row r="875" spans="1:9" x14ac:dyDescent="0.25">
      <c r="A875" t="s">
        <v>1079</v>
      </c>
      <c r="B875" s="3">
        <v>357.11172485351563</v>
      </c>
      <c r="C875" s="3">
        <v>24.340000152587891</v>
      </c>
      <c r="D875" s="4">
        <v>-7.2927081740938871E-3</v>
      </c>
      <c r="E875" s="4">
        <v>4.6881726993027513E-2</v>
      </c>
      <c r="F875" s="2">
        <v>4</v>
      </c>
      <c r="G875" s="4">
        <v>0.1565218233529144</v>
      </c>
      <c r="H875" s="4">
        <v>-1.4583226140468249E-2</v>
      </c>
      <c r="I875" s="4">
        <v>0.63617581710481907</v>
      </c>
    </row>
    <row r="876" spans="1:9" x14ac:dyDescent="0.25">
      <c r="A876" t="s">
        <v>1080</v>
      </c>
      <c r="B876" s="3">
        <v>359.73516845703119</v>
      </c>
      <c r="C876" s="3">
        <v>23.25</v>
      </c>
      <c r="D876" s="4">
        <v>-3.5020036810516908E-3</v>
      </c>
      <c r="E876" s="4">
        <v>4.6825797316417887E-2</v>
      </c>
      <c r="F876" s="2">
        <v>4</v>
      </c>
      <c r="G876" s="4">
        <v>0.1747091280458444</v>
      </c>
      <c r="H876" s="4">
        <v>-7.344076170695546E-3</v>
      </c>
      <c r="I876" s="4">
        <v>0.64819562682507215</v>
      </c>
    </row>
    <row r="877" spans="1:9" x14ac:dyDescent="0.25">
      <c r="A877" t="s">
        <v>1081</v>
      </c>
      <c r="B877" s="3">
        <v>360.9993896484375</v>
      </c>
      <c r="C877" s="3">
        <v>22.20999908447266</v>
      </c>
      <c r="D877" s="4">
        <v>2.693037999629944E-3</v>
      </c>
      <c r="E877" s="4">
        <v>-4.8006894251865988E-2</v>
      </c>
      <c r="F877" s="2">
        <v>4</v>
      </c>
      <c r="G877" s="4">
        <v>0.18150109972669881</v>
      </c>
      <c r="H877" s="4">
        <v>-3.8555747265287539E-3</v>
      </c>
      <c r="I877" s="4">
        <v>0.65398789853415362</v>
      </c>
    </row>
    <row r="878" spans="1:9" x14ac:dyDescent="0.25">
      <c r="A878" t="s">
        <v>1082</v>
      </c>
      <c r="B878" s="3">
        <v>360.02981567382813</v>
      </c>
      <c r="C878" s="3">
        <v>23.329999923706051</v>
      </c>
      <c r="D878" s="4">
        <v>2.1127659132513801E-4</v>
      </c>
      <c r="E878" s="4">
        <v>-3.1146179500675442E-2</v>
      </c>
      <c r="F878" s="2">
        <v>4</v>
      </c>
      <c r="G878" s="4">
        <v>0.17653141617102069</v>
      </c>
      <c r="H878" s="4">
        <v>-6.5310244291942876E-3</v>
      </c>
      <c r="I878" s="4">
        <v>0.64954560952557872</v>
      </c>
    </row>
    <row r="879" spans="1:9" x14ac:dyDescent="0.25">
      <c r="A879" t="s">
        <v>1083</v>
      </c>
      <c r="B879" s="3">
        <v>359.95376586914063</v>
      </c>
      <c r="C879" s="3">
        <v>24.079999923706051</v>
      </c>
      <c r="D879" s="4">
        <v>-6.7408768310400768E-3</v>
      </c>
      <c r="E879" s="4">
        <v>0.1168831410104825</v>
      </c>
      <c r="F879" s="2">
        <v>4</v>
      </c>
      <c r="G879" s="4">
        <v>0.18437256183708331</v>
      </c>
      <c r="H879" s="4">
        <v>-6.7408768310400768E-3</v>
      </c>
      <c r="I879" s="4">
        <v>0.64919717276849287</v>
      </c>
    </row>
    <row r="880" spans="1:9" x14ac:dyDescent="0.25">
      <c r="A880" t="s">
        <v>1084</v>
      </c>
      <c r="B880" s="3">
        <v>362.39663696289063</v>
      </c>
      <c r="C880" s="3">
        <v>21.559999465942379</v>
      </c>
      <c r="D880" s="4">
        <v>5.6976201282261663E-3</v>
      </c>
      <c r="E880" s="4">
        <v>-3.6209268793159888E-2</v>
      </c>
      <c r="F880" s="2">
        <v>4</v>
      </c>
      <c r="G880" s="4">
        <v>0.18897884400945059</v>
      </c>
      <c r="H880" s="4">
        <v>0</v>
      </c>
      <c r="I880" s="4">
        <v>0.66038965492386792</v>
      </c>
    </row>
    <row r="881" spans="1:9" x14ac:dyDescent="0.25">
      <c r="A881" t="s">
        <v>1085</v>
      </c>
      <c r="B881" s="3">
        <v>360.34353637695313</v>
      </c>
      <c r="C881" s="3">
        <v>22.370000839233398</v>
      </c>
      <c r="D881" s="4">
        <v>1.485749048206109E-2</v>
      </c>
      <c r="E881" s="4">
        <v>-0.10769840001825939</v>
      </c>
      <c r="F881" s="2">
        <v>4</v>
      </c>
      <c r="G881" s="4">
        <v>0.19025923290478811</v>
      </c>
      <c r="H881" s="4">
        <v>0</v>
      </c>
      <c r="I881" s="4">
        <v>0.65098298105962393</v>
      </c>
    </row>
    <row r="882" spans="1:9" x14ac:dyDescent="0.25">
      <c r="A882" t="s">
        <v>1086</v>
      </c>
      <c r="B882" s="3">
        <v>355.068115234375</v>
      </c>
      <c r="C882" s="3">
        <v>25.069999694824219</v>
      </c>
      <c r="D882" s="4">
        <v>5.9787005119609224E-3</v>
      </c>
      <c r="E882" s="4">
        <v>-1.0655108766291719E-2</v>
      </c>
      <c r="F882" s="2">
        <v>5</v>
      </c>
      <c r="G882" s="4">
        <v>0.17908472224826119</v>
      </c>
      <c r="H882" s="4">
        <v>-8.8259919365574202E-4</v>
      </c>
      <c r="I882" s="4">
        <v>0.62681262792414394</v>
      </c>
    </row>
    <row r="883" spans="1:9" x14ac:dyDescent="0.25">
      <c r="A883" t="s">
        <v>1087</v>
      </c>
      <c r="B883" s="3">
        <v>352.9578857421875</v>
      </c>
      <c r="C883" s="3">
        <v>25.340000152587891</v>
      </c>
      <c r="D883" s="4">
        <v>6.8871470739766396E-3</v>
      </c>
      <c r="E883" s="4">
        <v>-6.0437493595318359E-2</v>
      </c>
      <c r="F883" s="2">
        <v>5</v>
      </c>
      <c r="G883" s="4">
        <v>0.16878149145978891</v>
      </c>
      <c r="H883" s="4">
        <v>-6.8205218481514063E-3</v>
      </c>
      <c r="I883" s="4">
        <v>0.61714420702568473</v>
      </c>
    </row>
    <row r="884" spans="1:9" x14ac:dyDescent="0.25">
      <c r="A884" t="s">
        <v>1088</v>
      </c>
      <c r="B884" s="3">
        <v>350.54364013671881</v>
      </c>
      <c r="C884" s="3">
        <v>26.969999313354489</v>
      </c>
      <c r="D884" s="4">
        <v>-1.361390793592188E-2</v>
      </c>
      <c r="E884" s="4">
        <v>0.18549447531228541</v>
      </c>
      <c r="F884" s="2">
        <v>5</v>
      </c>
      <c r="G884" s="4">
        <v>0.16521538188739779</v>
      </c>
      <c r="H884" s="4">
        <v>-1.361390793592188E-2</v>
      </c>
      <c r="I884" s="4">
        <v>0.6060828780316847</v>
      </c>
    </row>
    <row r="885" spans="1:9" x14ac:dyDescent="0.25">
      <c r="A885" t="s">
        <v>1089</v>
      </c>
      <c r="B885" s="3">
        <v>355.38177490234381</v>
      </c>
      <c r="C885" s="3">
        <v>22.75</v>
      </c>
      <c r="D885" s="4">
        <v>5.0808361129135449E-3</v>
      </c>
      <c r="E885" s="4">
        <v>-8.7836879058356132E-4</v>
      </c>
      <c r="F885" s="2">
        <v>4</v>
      </c>
      <c r="G885" s="4">
        <v>0.172352646382123</v>
      </c>
      <c r="H885" s="4">
        <v>0</v>
      </c>
      <c r="I885" s="4">
        <v>0.62824971981392186</v>
      </c>
    </row>
    <row r="886" spans="1:9" x14ac:dyDescent="0.25">
      <c r="A886" t="s">
        <v>1090</v>
      </c>
      <c r="B886" s="3">
        <v>353.58526611328119</v>
      </c>
      <c r="C886" s="3">
        <v>22.770000457763668</v>
      </c>
      <c r="D886" s="4">
        <v>1.426821301781622E-3</v>
      </c>
      <c r="E886" s="4">
        <v>-1.3431519365993291E-2</v>
      </c>
      <c r="F886" s="2">
        <v>4</v>
      </c>
      <c r="G886" s="4">
        <v>0.17733439527273021</v>
      </c>
      <c r="H886" s="4">
        <v>-4.836140583829307E-4</v>
      </c>
      <c r="I886" s="4">
        <v>0.62001867044950787</v>
      </c>
    </row>
    <row r="887" spans="1:9" x14ac:dyDescent="0.25">
      <c r="A887" t="s">
        <v>1091</v>
      </c>
      <c r="B887" s="3">
        <v>353.08148193359381</v>
      </c>
      <c r="C887" s="3">
        <v>23.079999923706051</v>
      </c>
      <c r="D887" s="4">
        <v>-1.9077133940562649E-3</v>
      </c>
      <c r="E887" s="4">
        <v>6.3594429135848118E-2</v>
      </c>
      <c r="F887" s="2">
        <v>4</v>
      </c>
      <c r="G887" s="4">
        <v>0.17851307655574919</v>
      </c>
      <c r="H887" s="4">
        <v>-1.9077133940562649E-3</v>
      </c>
      <c r="I887" s="4">
        <v>0.61771048666701578</v>
      </c>
    </row>
    <row r="888" spans="1:9" x14ac:dyDescent="0.25">
      <c r="A888" t="s">
        <v>1092</v>
      </c>
      <c r="B888" s="3">
        <v>353.75634765625</v>
      </c>
      <c r="C888" s="3">
        <v>21.70000076293945</v>
      </c>
      <c r="D888" s="4">
        <v>8.5905915303499114E-3</v>
      </c>
      <c r="E888" s="4">
        <v>7.8959624185888089E-3</v>
      </c>
      <c r="F888" s="2">
        <v>4</v>
      </c>
      <c r="G888" s="4">
        <v>0.17425579351213361</v>
      </c>
      <c r="H888" s="4">
        <v>0</v>
      </c>
      <c r="I888" s="4">
        <v>0.62080251333081704</v>
      </c>
    </row>
    <row r="889" spans="1:9" x14ac:dyDescent="0.25">
      <c r="A889" t="s">
        <v>1093</v>
      </c>
      <c r="B889" s="3">
        <v>350.74325561523438</v>
      </c>
      <c r="C889" s="3">
        <v>21.530000686645511</v>
      </c>
      <c r="D889" s="4">
        <v>3.8905146072703012E-3</v>
      </c>
      <c r="E889" s="4">
        <v>-7.6362025743397566E-2</v>
      </c>
      <c r="F889" s="2">
        <v>4</v>
      </c>
      <c r="G889" s="4">
        <v>0.16396575497499269</v>
      </c>
      <c r="H889" s="4">
        <v>-4.47835776571337E-3</v>
      </c>
      <c r="I889" s="4">
        <v>0.60699745460796772</v>
      </c>
    </row>
    <row r="890" spans="1:9" x14ac:dyDescent="0.25">
      <c r="A890" t="s">
        <v>1094</v>
      </c>
      <c r="B890" s="3">
        <v>349.38397216796881</v>
      </c>
      <c r="C890" s="3">
        <v>23.309999465942379</v>
      </c>
      <c r="D890" s="4">
        <v>8.9873228041770226E-4</v>
      </c>
      <c r="E890" s="4">
        <v>-3.7969463213990307E-2</v>
      </c>
      <c r="F890" s="2">
        <v>4</v>
      </c>
      <c r="G890" s="4">
        <v>0.1656266897906129</v>
      </c>
      <c r="H890" s="4">
        <v>-8.336439333982204E-3</v>
      </c>
      <c r="I890" s="4">
        <v>0.60076963695252905</v>
      </c>
    </row>
    <row r="891" spans="1:9" x14ac:dyDescent="0.25">
      <c r="A891" t="s">
        <v>1095</v>
      </c>
      <c r="B891" s="3">
        <v>349.07025146484381</v>
      </c>
      <c r="C891" s="3">
        <v>24.229999542236332</v>
      </c>
      <c r="D891" s="4">
        <v>-1.685599146142303E-3</v>
      </c>
      <c r="E891" s="4">
        <v>-3.6963446375832931E-2</v>
      </c>
      <c r="F891" s="2">
        <v>4</v>
      </c>
      <c r="G891" s="4">
        <v>0.16461620917598729</v>
      </c>
      <c r="H891" s="4">
        <v>-9.2268791202870792E-3</v>
      </c>
      <c r="I891" s="4">
        <v>0.59933226541848383</v>
      </c>
    </row>
    <row r="892" spans="1:9" x14ac:dyDescent="0.25">
      <c r="A892" t="s">
        <v>1096</v>
      </c>
      <c r="B892" s="3">
        <v>349.65963745117188</v>
      </c>
      <c r="C892" s="3">
        <v>25.159999847412109</v>
      </c>
      <c r="D892" s="4">
        <v>-3.5751690378360572E-3</v>
      </c>
      <c r="E892" s="4">
        <v>0.1664348726648022</v>
      </c>
      <c r="F892" s="2">
        <v>5</v>
      </c>
      <c r="G892" s="4">
        <v>0.16836508689485941</v>
      </c>
      <c r="H892" s="4">
        <v>-7.5540130120277382E-3</v>
      </c>
      <c r="I892" s="4">
        <v>0.60203265028589792</v>
      </c>
    </row>
    <row r="893" spans="1:9" x14ac:dyDescent="0.25">
      <c r="A893" t="s">
        <v>1097</v>
      </c>
      <c r="B893" s="3">
        <v>350.91421508789063</v>
      </c>
      <c r="C893" s="3">
        <v>21.569999694824219</v>
      </c>
      <c r="D893" s="4">
        <v>-3.9931200533709346E-3</v>
      </c>
      <c r="E893" s="4">
        <v>-1.6415896276417149E-2</v>
      </c>
      <c r="F893" s="2">
        <v>4</v>
      </c>
      <c r="G893" s="4">
        <v>0.17769787002094881</v>
      </c>
      <c r="H893" s="4">
        <v>-3.9931200533709346E-3</v>
      </c>
      <c r="I893" s="4">
        <v>0.6077807382007423</v>
      </c>
    </row>
    <row r="894" spans="1:9" x14ac:dyDescent="0.25">
      <c r="A894" t="s">
        <v>1098</v>
      </c>
      <c r="B894" s="3">
        <v>352.32107543945313</v>
      </c>
      <c r="C894" s="3">
        <v>21.930000305175781</v>
      </c>
      <c r="D894" s="4">
        <v>5.5920144639804992E-3</v>
      </c>
      <c r="E894" s="4">
        <v>-2.533331976996522E-2</v>
      </c>
      <c r="F894" s="2">
        <v>4</v>
      </c>
      <c r="G894" s="4">
        <v>0.18726611750429359</v>
      </c>
      <c r="H894" s="4">
        <v>0</v>
      </c>
      <c r="I894" s="4">
        <v>0.61422653856256004</v>
      </c>
    </row>
    <row r="895" spans="1:9" x14ac:dyDescent="0.25">
      <c r="A895" t="s">
        <v>1099</v>
      </c>
      <c r="B895" s="3">
        <v>350.36184692382813</v>
      </c>
      <c r="C895" s="3">
        <v>22.5</v>
      </c>
      <c r="D895" s="4">
        <v>1.5693554066120721E-3</v>
      </c>
      <c r="E895" s="4">
        <v>-1.7037981653455488E-2</v>
      </c>
      <c r="F895" s="2">
        <v>4</v>
      </c>
      <c r="G895" s="4">
        <v>0.18073777695226839</v>
      </c>
      <c r="H895" s="4">
        <v>0</v>
      </c>
      <c r="I895" s="4">
        <v>0.60524995758146027</v>
      </c>
    </row>
    <row r="896" spans="1:9" x14ac:dyDescent="0.25">
      <c r="A896" t="s">
        <v>1100</v>
      </c>
      <c r="B896" s="3">
        <v>349.8128662109375</v>
      </c>
      <c r="C896" s="3">
        <v>22.889999389648441</v>
      </c>
      <c r="D896" s="4">
        <v>1.351919743011543E-2</v>
      </c>
      <c r="E896" s="4">
        <v>-7.4029125183568856E-2</v>
      </c>
      <c r="F896" s="2">
        <v>4</v>
      </c>
      <c r="G896" s="4">
        <v>0.1791459888381646</v>
      </c>
      <c r="H896" s="4">
        <v>-1.5668963892919721E-3</v>
      </c>
      <c r="I896" s="4">
        <v>0.60273469721901463</v>
      </c>
    </row>
    <row r="897" spans="1:9" x14ac:dyDescent="0.25">
      <c r="A897" t="s">
        <v>1101</v>
      </c>
      <c r="B897" s="3">
        <v>345.14675903320313</v>
      </c>
      <c r="C897" s="3">
        <v>24.719999313354489</v>
      </c>
      <c r="D897" s="4">
        <v>-4.4768647933137729E-3</v>
      </c>
      <c r="E897" s="4">
        <v>6.0489055328903918E-2</v>
      </c>
      <c r="F897" s="2">
        <v>5</v>
      </c>
      <c r="G897" s="4">
        <v>0.17141023272077649</v>
      </c>
      <c r="H897" s="4">
        <v>-1.4884862425556309E-2</v>
      </c>
      <c r="I897" s="4">
        <v>0.58135603280422998</v>
      </c>
    </row>
    <row r="898" spans="1:9" x14ac:dyDescent="0.25">
      <c r="A898" t="s">
        <v>1102</v>
      </c>
      <c r="B898" s="3">
        <v>346.69888305664063</v>
      </c>
      <c r="C898" s="3">
        <v>23.309999465942379</v>
      </c>
      <c r="D898" s="4">
        <v>-1.172590106212734E-3</v>
      </c>
      <c r="E898" s="4">
        <v>3.5079884197176447E-2</v>
      </c>
      <c r="F898" s="2">
        <v>4</v>
      </c>
      <c r="G898" s="4">
        <v>0.17738340611426121</v>
      </c>
      <c r="H898" s="4">
        <v>-1.0454802368888849E-2</v>
      </c>
      <c r="I898" s="4">
        <v>0.58846738652227892</v>
      </c>
    </row>
    <row r="899" spans="1:9" x14ac:dyDescent="0.25">
      <c r="A899" t="s">
        <v>1103</v>
      </c>
      <c r="B899" s="3">
        <v>347.10589599609381</v>
      </c>
      <c r="C899" s="3">
        <v>22.520000457763668</v>
      </c>
      <c r="D899" s="4">
        <v>-3.2721935008062092E-4</v>
      </c>
      <c r="E899" s="4">
        <v>1.1225864160808509E-2</v>
      </c>
      <c r="F899" s="2">
        <v>4</v>
      </c>
      <c r="G899" s="4">
        <v>0.18892496464521291</v>
      </c>
      <c r="H899" s="4">
        <v>-9.2931092706628471E-3</v>
      </c>
      <c r="I899" s="4">
        <v>0.5903321943189288</v>
      </c>
    </row>
    <row r="900" spans="1:9" x14ac:dyDescent="0.25">
      <c r="A900" t="s">
        <v>1104</v>
      </c>
      <c r="B900" s="3">
        <v>347.21951293945313</v>
      </c>
      <c r="C900" s="3">
        <v>22.270000457763668</v>
      </c>
      <c r="D900" s="4">
        <v>-8.9688246935694105E-3</v>
      </c>
      <c r="E900" s="4">
        <v>7.6885886321285346E-2</v>
      </c>
      <c r="F900" s="2">
        <v>4</v>
      </c>
      <c r="G900" s="4">
        <v>0.19269038387272469</v>
      </c>
      <c r="H900" s="4">
        <v>-8.9688246935694105E-3</v>
      </c>
      <c r="I900" s="4">
        <v>0.59085275212255239</v>
      </c>
    </row>
    <row r="901" spans="1:9" x14ac:dyDescent="0.25">
      <c r="A901" t="s">
        <v>1105</v>
      </c>
      <c r="B901" s="3">
        <v>350.36184692382813</v>
      </c>
      <c r="C901" s="3">
        <v>20.680000305175781</v>
      </c>
      <c r="D901" s="4">
        <v>2.9263156037231401E-3</v>
      </c>
      <c r="E901" s="4">
        <v>-2.9107932117012011E-2</v>
      </c>
      <c r="F901" s="2">
        <v>4</v>
      </c>
      <c r="G901" s="4">
        <v>0.20214214077535411</v>
      </c>
      <c r="H901" s="4">
        <v>0</v>
      </c>
      <c r="I901" s="4">
        <v>0.60524995758146027</v>
      </c>
    </row>
    <row r="902" spans="1:9" x14ac:dyDescent="0.25">
      <c r="A902" t="s">
        <v>1106</v>
      </c>
      <c r="B902" s="3">
        <v>349.33956909179688</v>
      </c>
      <c r="C902" s="3">
        <v>21.29999923706055</v>
      </c>
      <c r="D902" s="4">
        <v>-2.054882296070093E-3</v>
      </c>
      <c r="E902" s="4">
        <v>2.4530942716423979E-2</v>
      </c>
      <c r="F902" s="2">
        <v>4</v>
      </c>
      <c r="G902" s="4">
        <v>0.19486597844093809</v>
      </c>
      <c r="H902" s="4">
        <v>-2.054882296070093E-3</v>
      </c>
      <c r="I902" s="4">
        <v>0.60056619574805081</v>
      </c>
    </row>
    <row r="903" spans="1:9" x14ac:dyDescent="0.25">
      <c r="A903" t="s">
        <v>1107</v>
      </c>
      <c r="B903" s="3">
        <v>350.05889892578119</v>
      </c>
      <c r="C903" s="3">
        <v>20.79000091552734</v>
      </c>
      <c r="D903" s="4">
        <v>8.6174589979570726E-3</v>
      </c>
      <c r="E903" s="4">
        <v>-2.302630429075447E-2</v>
      </c>
      <c r="F903" s="2">
        <v>4</v>
      </c>
      <c r="G903" s="4">
        <v>0.20826281193211571</v>
      </c>
      <c r="H903" s="4">
        <v>0</v>
      </c>
      <c r="I903" s="4">
        <v>0.60386194326059761</v>
      </c>
    </row>
    <row r="904" spans="1:9" x14ac:dyDescent="0.25">
      <c r="A904" t="s">
        <v>1108</v>
      </c>
      <c r="B904" s="3">
        <v>347.06805419921881</v>
      </c>
      <c r="C904" s="3">
        <v>21.280000686645511</v>
      </c>
      <c r="D904" s="4">
        <v>-2.7268344774555858E-4</v>
      </c>
      <c r="E904" s="4">
        <v>5.1960609331664909E-3</v>
      </c>
      <c r="F904" s="2">
        <v>4</v>
      </c>
      <c r="G904" s="4">
        <v>0.20009328304068941</v>
      </c>
      <c r="H904" s="4">
        <v>-2.7268344774555858E-4</v>
      </c>
      <c r="I904" s="4">
        <v>0.590158814873188</v>
      </c>
    </row>
    <row r="905" spans="1:9" x14ac:dyDescent="0.25">
      <c r="A905" t="s">
        <v>1109</v>
      </c>
      <c r="B905" s="3">
        <v>347.1627197265625</v>
      </c>
      <c r="C905" s="3">
        <v>21.170000076293949</v>
      </c>
      <c r="D905" s="4">
        <v>2.1038685441128191E-3</v>
      </c>
      <c r="E905" s="4">
        <v>1.9258527188946491E-2</v>
      </c>
      <c r="F905" s="2">
        <v>4</v>
      </c>
      <c r="G905" s="4">
        <v>0.20782763988014971</v>
      </c>
      <c r="H905" s="4">
        <v>0</v>
      </c>
      <c r="I905" s="4">
        <v>0.59059254313180753</v>
      </c>
    </row>
    <row r="906" spans="1:9" x14ac:dyDescent="0.25">
      <c r="A906" t="s">
        <v>1110</v>
      </c>
      <c r="B906" s="3">
        <v>346.43386840820313</v>
      </c>
      <c r="C906" s="3">
        <v>20.770000457763668</v>
      </c>
      <c r="D906" s="4">
        <v>1.093726859848165E-2</v>
      </c>
      <c r="E906" s="4">
        <v>9.7229346575915532E-3</v>
      </c>
      <c r="F906" s="2">
        <v>4</v>
      </c>
      <c r="G906" s="4">
        <v>0.19720858792507201</v>
      </c>
      <c r="H906" s="4">
        <v>0</v>
      </c>
      <c r="I906" s="4">
        <v>0.58725317111355824</v>
      </c>
    </row>
    <row r="907" spans="1:9" x14ac:dyDescent="0.25">
      <c r="A907" t="s">
        <v>1111</v>
      </c>
      <c r="B907" s="3">
        <v>342.68582153320313</v>
      </c>
      <c r="C907" s="3">
        <v>20.569999694824219</v>
      </c>
      <c r="D907" s="4">
        <v>-4.4271408006143487E-3</v>
      </c>
      <c r="E907" s="4">
        <v>-1.295587599744541E-2</v>
      </c>
      <c r="F907" s="2">
        <v>4</v>
      </c>
      <c r="G907" s="4">
        <v>0.17419602898554659</v>
      </c>
      <c r="H907" s="4">
        <v>-4.4271408006143487E-3</v>
      </c>
      <c r="I907" s="4">
        <v>0.57008077594572715</v>
      </c>
    </row>
    <row r="908" spans="1:9" x14ac:dyDescent="0.25">
      <c r="A908" t="s">
        <v>1112</v>
      </c>
      <c r="B908" s="3">
        <v>344.20968627929688</v>
      </c>
      <c r="C908" s="3">
        <v>20.840000152587891</v>
      </c>
      <c r="D908" s="4">
        <v>2.7850935703777062E-3</v>
      </c>
      <c r="E908" s="4">
        <v>-1.9294110466452241E-2</v>
      </c>
      <c r="F908" s="2">
        <v>4</v>
      </c>
      <c r="G908" s="4">
        <v>0.17504327862642691</v>
      </c>
      <c r="H908" s="4">
        <v>0</v>
      </c>
      <c r="I908" s="4">
        <v>0.57706265436800508</v>
      </c>
    </row>
    <row r="909" spans="1:9" x14ac:dyDescent="0.25">
      <c r="A909" t="s">
        <v>1113</v>
      </c>
      <c r="B909" s="3">
        <v>343.25369262695313</v>
      </c>
      <c r="C909" s="3">
        <v>21.25</v>
      </c>
      <c r="D909" s="4">
        <v>-1.5418407958167619E-3</v>
      </c>
      <c r="E909" s="4">
        <v>-1.8022153449551159E-2</v>
      </c>
      <c r="F909" s="2">
        <v>4</v>
      </c>
      <c r="G909" s="4">
        <v>0.17700309462361341</v>
      </c>
      <c r="H909" s="4">
        <v>-1.5418407958167619E-3</v>
      </c>
      <c r="I909" s="4">
        <v>0.57268258620890955</v>
      </c>
    </row>
    <row r="910" spans="1:9" x14ac:dyDescent="0.25">
      <c r="A910" t="s">
        <v>1114</v>
      </c>
      <c r="B910" s="3">
        <v>343.78375244140619</v>
      </c>
      <c r="C910" s="3">
        <v>21.639999389648441</v>
      </c>
      <c r="D910" s="4">
        <v>1.6113615316264429E-2</v>
      </c>
      <c r="E910" s="4">
        <v>-4.501325969250447E-2</v>
      </c>
      <c r="F910" s="2">
        <v>4</v>
      </c>
      <c r="G910" s="4">
        <v>0.18149117361505951</v>
      </c>
      <c r="H910" s="4">
        <v>0</v>
      </c>
      <c r="I910" s="4">
        <v>0.57511115684848457</v>
      </c>
    </row>
    <row r="911" spans="1:9" x14ac:dyDescent="0.25">
      <c r="A911" t="s">
        <v>1115</v>
      </c>
      <c r="B911" s="3">
        <v>338.33200073242188</v>
      </c>
      <c r="C911" s="3">
        <v>22.659999847412109</v>
      </c>
      <c r="D911" s="4">
        <v>5.9946099960073163E-3</v>
      </c>
      <c r="E911" s="4">
        <v>-4.3881893757304453E-2</v>
      </c>
      <c r="F911" s="2">
        <v>4</v>
      </c>
      <c r="G911" s="4">
        <v>0.1717669234560375</v>
      </c>
      <c r="H911" s="4">
        <v>-1.409370929838172E-2</v>
      </c>
      <c r="I911" s="4">
        <v>0.55013291142470577</v>
      </c>
    </row>
    <row r="912" spans="1:9" x14ac:dyDescent="0.25">
      <c r="A912" t="s">
        <v>1116</v>
      </c>
      <c r="B912" s="3">
        <v>336.31591796875</v>
      </c>
      <c r="C912" s="3">
        <v>23.70000076293945</v>
      </c>
      <c r="D912" s="4">
        <v>-6.8479046377888384E-3</v>
      </c>
      <c r="E912" s="4">
        <v>2.5530079489639371E-2</v>
      </c>
      <c r="F912" s="2">
        <v>4</v>
      </c>
      <c r="G912" s="4">
        <v>0.16737494022981839</v>
      </c>
      <c r="H912" s="4">
        <v>-1.996861523390148E-2</v>
      </c>
      <c r="I912" s="4">
        <v>0.54089584180859362</v>
      </c>
    </row>
    <row r="913" spans="1:9" x14ac:dyDescent="0.25">
      <c r="A913" t="s">
        <v>1117</v>
      </c>
      <c r="B913" s="3">
        <v>338.63485717773438</v>
      </c>
      <c r="C913" s="3">
        <v>23.110000610351559</v>
      </c>
      <c r="D913" s="4">
        <v>4.2101871832822546E-3</v>
      </c>
      <c r="E913" s="4">
        <v>-3.0620785971642861E-2</v>
      </c>
      <c r="F913" s="2">
        <v>4</v>
      </c>
      <c r="G913" s="4">
        <v>0.17353287067687309</v>
      </c>
      <c r="H913" s="4">
        <v>-1.321117949343642E-2</v>
      </c>
      <c r="I913" s="4">
        <v>0.55152050627916727</v>
      </c>
    </row>
    <row r="914" spans="1:9" x14ac:dyDescent="0.25">
      <c r="A914" t="s">
        <v>1118</v>
      </c>
      <c r="B914" s="3">
        <v>337.21511840820313</v>
      </c>
      <c r="C914" s="3">
        <v>23.840000152587891</v>
      </c>
      <c r="D914" s="4">
        <v>-1.2034726375427679E-2</v>
      </c>
      <c r="E914" s="4">
        <v>4.9757864978860367E-2</v>
      </c>
      <c r="F914" s="2">
        <v>4</v>
      </c>
      <c r="G914" s="4">
        <v>0.1642670180513115</v>
      </c>
      <c r="H914" s="4">
        <v>-1.734832697284627E-2</v>
      </c>
      <c r="I914" s="4">
        <v>0.5450157009769443</v>
      </c>
    </row>
    <row r="915" spans="1:9" x14ac:dyDescent="0.25">
      <c r="A915" t="s">
        <v>1119</v>
      </c>
      <c r="B915" s="3">
        <v>341.32284545898438</v>
      </c>
      <c r="C915" s="3">
        <v>22.70999908447266</v>
      </c>
      <c r="D915" s="4">
        <v>-5.3783272947687264E-3</v>
      </c>
      <c r="E915" s="4">
        <v>1.1581216601222129E-2</v>
      </c>
      <c r="F915" s="2">
        <v>4</v>
      </c>
      <c r="G915" s="4">
        <v>0.17810946185482129</v>
      </c>
      <c r="H915" s="4">
        <v>-5.3783272947687264E-3</v>
      </c>
      <c r="I915" s="4">
        <v>0.56383603981211539</v>
      </c>
    </row>
    <row r="916" spans="1:9" x14ac:dyDescent="0.25">
      <c r="A916" t="s">
        <v>1120</v>
      </c>
      <c r="B916" s="3">
        <v>343.16851806640619</v>
      </c>
      <c r="C916" s="3">
        <v>22.45000076293945</v>
      </c>
      <c r="D916" s="4">
        <v>1.24824514204176E-2</v>
      </c>
      <c r="E916" s="4">
        <v>-2.813851116001231E-2</v>
      </c>
      <c r="F916" s="2">
        <v>4</v>
      </c>
      <c r="G916" s="4">
        <v>0.1853534931886911</v>
      </c>
      <c r="H916" s="4">
        <v>0</v>
      </c>
      <c r="I916" s="4">
        <v>0.57229234263385886</v>
      </c>
    </row>
    <row r="917" spans="1:9" x14ac:dyDescent="0.25">
      <c r="A917" t="s">
        <v>1121</v>
      </c>
      <c r="B917" s="3">
        <v>338.937744140625</v>
      </c>
      <c r="C917" s="3">
        <v>23.10000038146973</v>
      </c>
      <c r="D917" s="4">
        <v>1.3844531774177989E-2</v>
      </c>
      <c r="E917" s="4">
        <v>-8.8757395114072657E-2</v>
      </c>
      <c r="F917" s="2">
        <v>4</v>
      </c>
      <c r="G917" s="4">
        <v>0.17921179985602681</v>
      </c>
      <c r="H917" s="4">
        <v>0</v>
      </c>
      <c r="I917" s="4">
        <v>0.55290824095576263</v>
      </c>
    </row>
    <row r="918" spans="1:9" x14ac:dyDescent="0.25">
      <c r="A918" t="s">
        <v>1122</v>
      </c>
      <c r="B918" s="3">
        <v>334.30938720703119</v>
      </c>
      <c r="C918" s="3">
        <v>25.35000038146973</v>
      </c>
      <c r="D918" s="4">
        <v>-9.7007229912893234E-3</v>
      </c>
      <c r="E918" s="4">
        <v>8.1023435254341081E-2</v>
      </c>
      <c r="F918" s="2">
        <v>5</v>
      </c>
      <c r="G918" s="4">
        <v>0.16480217932891211</v>
      </c>
      <c r="H918" s="4">
        <v>-9.7007229912893234E-3</v>
      </c>
      <c r="I918" s="4">
        <v>0.53170253652031785</v>
      </c>
    </row>
    <row r="919" spans="1:9" x14ac:dyDescent="0.25">
      <c r="A919" t="s">
        <v>1123</v>
      </c>
      <c r="B919" s="3">
        <v>337.58419799804688</v>
      </c>
      <c r="C919" s="3">
        <v>23.45000076293945</v>
      </c>
      <c r="D919" s="4">
        <v>7.4283315724674734E-3</v>
      </c>
      <c r="E919" s="4">
        <v>-5.4435424018226868E-2</v>
      </c>
      <c r="F919" s="2">
        <v>4</v>
      </c>
      <c r="G919" s="4">
        <v>0.17659311319267629</v>
      </c>
      <c r="H919" s="4">
        <v>0</v>
      </c>
      <c r="I919" s="4">
        <v>0.54670670986145242</v>
      </c>
    </row>
    <row r="920" spans="1:9" x14ac:dyDescent="0.25">
      <c r="A920" t="s">
        <v>1124</v>
      </c>
      <c r="B920" s="3">
        <v>335.09500122070313</v>
      </c>
      <c r="C920" s="3">
        <v>24.79999923706055</v>
      </c>
      <c r="D920" s="4">
        <v>-1.4664640692204629E-3</v>
      </c>
      <c r="E920" s="4">
        <v>-3.6893233512211743E-2</v>
      </c>
      <c r="F920" s="2">
        <v>5</v>
      </c>
      <c r="G920" s="4">
        <v>0.17037939719943981</v>
      </c>
      <c r="H920" s="4">
        <v>-6.2698688006422856E-3</v>
      </c>
      <c r="I920" s="4">
        <v>0.53530197770717858</v>
      </c>
    </row>
    <row r="921" spans="1:9" x14ac:dyDescent="0.25">
      <c r="A921" t="s">
        <v>1125</v>
      </c>
      <c r="B921" s="3">
        <v>335.58712768554688</v>
      </c>
      <c r="C921" s="3">
        <v>25.75</v>
      </c>
      <c r="D921" s="4">
        <v>1.2565682217999811E-2</v>
      </c>
      <c r="E921" s="4">
        <v>3.5800457272629593E-2</v>
      </c>
      <c r="F921" s="2">
        <v>5</v>
      </c>
      <c r="G921" s="4">
        <v>0.1698596213433772</v>
      </c>
      <c r="H921" s="4">
        <v>-4.8104590968438554E-3</v>
      </c>
      <c r="I921" s="4">
        <v>0.53755674943461162</v>
      </c>
    </row>
    <row r="922" spans="1:9" x14ac:dyDescent="0.25">
      <c r="A922" t="s">
        <v>1126</v>
      </c>
      <c r="B922" s="3">
        <v>331.42257690429688</v>
      </c>
      <c r="C922" s="3">
        <v>24.860000610351559</v>
      </c>
      <c r="D922" s="4">
        <v>-2.2849174184635951E-4</v>
      </c>
      <c r="E922" s="4">
        <v>-9.8622165369063319E-2</v>
      </c>
      <c r="F922" s="2">
        <v>5</v>
      </c>
      <c r="G922" s="4">
        <v>0.15819164753953771</v>
      </c>
      <c r="H922" s="4">
        <v>-1.7160507826792681E-2</v>
      </c>
      <c r="I922" s="4">
        <v>0.51847606178656203</v>
      </c>
    </row>
    <row r="923" spans="1:9" x14ac:dyDescent="0.25">
      <c r="A923" t="s">
        <v>1127</v>
      </c>
      <c r="B923" s="3">
        <v>331.49832153320313</v>
      </c>
      <c r="C923" s="3">
        <v>27.579999923706051</v>
      </c>
      <c r="D923" s="4">
        <v>1.950287097600412E-2</v>
      </c>
      <c r="E923" s="4">
        <v>-6.7297930052616195E-2</v>
      </c>
      <c r="F923" s="2">
        <v>5</v>
      </c>
      <c r="G923" s="4">
        <v>0.16252996481011039</v>
      </c>
      <c r="H923" s="4">
        <v>-1.693588579499139E-2</v>
      </c>
      <c r="I923" s="4">
        <v>0.51882310032231094</v>
      </c>
    </row>
    <row r="924" spans="1:9" x14ac:dyDescent="0.25">
      <c r="A924" t="s">
        <v>1128</v>
      </c>
      <c r="B924" s="3">
        <v>325.15682983398438</v>
      </c>
      <c r="C924" s="3">
        <v>29.569999694824219</v>
      </c>
      <c r="D924" s="4">
        <v>2.2349265516892869E-2</v>
      </c>
      <c r="E924" s="4">
        <v>-0.16821377413708161</v>
      </c>
      <c r="F924" s="2">
        <v>5</v>
      </c>
      <c r="G924" s="4">
        <v>0.14055113465940949</v>
      </c>
      <c r="H924" s="4">
        <v>-3.5741691179458468E-2</v>
      </c>
      <c r="I924" s="4">
        <v>0.48976834059161689</v>
      </c>
    </row>
    <row r="925" spans="1:9" x14ac:dyDescent="0.25">
      <c r="A925" t="s">
        <v>1129</v>
      </c>
      <c r="B925" s="3">
        <v>318.04867553710938</v>
      </c>
      <c r="C925" s="3">
        <v>35.549999237060547</v>
      </c>
      <c r="D925" s="4">
        <v>1.765568561763509E-2</v>
      </c>
      <c r="E925" s="4">
        <v>-4.2553239579933289E-2</v>
      </c>
      <c r="F925" s="2">
        <v>5</v>
      </c>
      <c r="G925" s="4">
        <v>0.114383473904347</v>
      </c>
      <c r="H925" s="4">
        <v>-5.6821048007483999E-2</v>
      </c>
      <c r="I925" s="4">
        <v>0.45720096921906622</v>
      </c>
    </row>
    <row r="926" spans="1:9" x14ac:dyDescent="0.25">
      <c r="A926" t="s">
        <v>1130</v>
      </c>
      <c r="B926" s="3">
        <v>312.53073120117188</v>
      </c>
      <c r="C926" s="3">
        <v>37.130001068115227</v>
      </c>
      <c r="D926" s="4">
        <v>1.120879902127769E-2</v>
      </c>
      <c r="E926" s="4">
        <v>-2.3408715910909431E-2</v>
      </c>
      <c r="F926" s="2">
        <v>5</v>
      </c>
      <c r="G926" s="4">
        <v>9.9449491919626043E-2</v>
      </c>
      <c r="H926" s="4">
        <v>-7.3184609173502224E-2</v>
      </c>
      <c r="I926" s="4">
        <v>0.43191944958737438</v>
      </c>
    </row>
    <row r="927" spans="1:9" x14ac:dyDescent="0.25">
      <c r="A927" t="s">
        <v>1131</v>
      </c>
      <c r="B927" s="3">
        <v>309.06646728515619</v>
      </c>
      <c r="C927" s="3">
        <v>38.020000457763672</v>
      </c>
      <c r="D927" s="4">
        <v>-1.0425160464689781E-2</v>
      </c>
      <c r="E927" s="4">
        <v>1.143922062863245E-2</v>
      </c>
      <c r="F927" s="2">
        <v>5</v>
      </c>
      <c r="G927" s="4">
        <v>9.733533885943757E-2</v>
      </c>
      <c r="H927" s="4">
        <v>-8.3457944864069766E-2</v>
      </c>
      <c r="I927" s="4">
        <v>0.41604726044046642</v>
      </c>
    </row>
    <row r="928" spans="1:9" x14ac:dyDescent="0.25">
      <c r="A928" t="s">
        <v>1132</v>
      </c>
      <c r="B928" s="3">
        <v>312.32247924804688</v>
      </c>
      <c r="C928" s="3">
        <v>37.590000152587891</v>
      </c>
      <c r="D928" s="4">
        <v>1.0163540124608961E-2</v>
      </c>
      <c r="E928" s="4">
        <v>-6.6782490273847528E-2</v>
      </c>
      <c r="F928" s="2">
        <v>5</v>
      </c>
      <c r="G928" s="4">
        <v>0.1059417967742393</v>
      </c>
      <c r="H928" s="4">
        <v>-7.3802184010332228E-2</v>
      </c>
      <c r="I928" s="4">
        <v>0.43096530334726491</v>
      </c>
    </row>
    <row r="929" spans="1:9" x14ac:dyDescent="0.25">
      <c r="A929" t="s">
        <v>1133</v>
      </c>
      <c r="B929" s="3">
        <v>309.18011474609381</v>
      </c>
      <c r="C929" s="3">
        <v>40.279998779296882</v>
      </c>
      <c r="D929" s="4">
        <v>-3.4179007054796262E-2</v>
      </c>
      <c r="E929" s="4">
        <v>0.20779612060712149</v>
      </c>
      <c r="F929" s="2">
        <v>5</v>
      </c>
      <c r="G929" s="4">
        <v>9.817303463860072E-2</v>
      </c>
      <c r="H929" s="4">
        <v>-8.3120921315952057E-2</v>
      </c>
      <c r="I929" s="4">
        <v>0.4165679580662236</v>
      </c>
    </row>
    <row r="930" spans="1:9" x14ac:dyDescent="0.25">
      <c r="A930" t="s">
        <v>1134</v>
      </c>
      <c r="B930" s="3">
        <v>320.12155151367188</v>
      </c>
      <c r="C930" s="3">
        <v>33.349998474121087</v>
      </c>
      <c r="D930" s="4">
        <v>-3.44726392070549E-3</v>
      </c>
      <c r="E930" s="4">
        <v>2.741834302990398E-2</v>
      </c>
      <c r="F930" s="2">
        <v>5</v>
      </c>
      <c r="G930" s="4">
        <v>0.13669806370823179</v>
      </c>
      <c r="H930" s="4">
        <v>-5.0673897770549432E-2</v>
      </c>
      <c r="I930" s="4">
        <v>0.46669824782592317</v>
      </c>
    </row>
    <row r="931" spans="1:9" x14ac:dyDescent="0.25">
      <c r="A931" t="s">
        <v>1135</v>
      </c>
      <c r="B931" s="3">
        <v>321.22891235351563</v>
      </c>
      <c r="C931" s="3">
        <v>32.459999084472663</v>
      </c>
      <c r="D931" s="4">
        <v>-1.8479959180217609E-2</v>
      </c>
      <c r="E931" s="4">
        <v>0.17822141500487329</v>
      </c>
      <c r="F931" s="2">
        <v>5</v>
      </c>
      <c r="G931" s="4">
        <v>0.14705971134407991</v>
      </c>
      <c r="H931" s="4">
        <v>-4.738999968596358E-2</v>
      </c>
      <c r="I931" s="4">
        <v>0.47177183376798221</v>
      </c>
    </row>
    <row r="932" spans="1:9" x14ac:dyDescent="0.25">
      <c r="A932" t="s">
        <v>1136</v>
      </c>
      <c r="B932" s="3">
        <v>327.2769775390625</v>
      </c>
      <c r="C932" s="3">
        <v>27.54999923706055</v>
      </c>
      <c r="D932" s="4">
        <v>3.3951398423921479E-3</v>
      </c>
      <c r="E932" s="4">
        <v>-1.9921784458617031E-2</v>
      </c>
      <c r="F932" s="2">
        <v>5</v>
      </c>
      <c r="G932" s="4">
        <v>0.17344187200764011</v>
      </c>
      <c r="H932" s="4">
        <v>-2.945435579858335E-2</v>
      </c>
      <c r="I932" s="4">
        <v>0.49948220368351631</v>
      </c>
    </row>
    <row r="933" spans="1:9" x14ac:dyDescent="0.25">
      <c r="A933" t="s">
        <v>1137</v>
      </c>
      <c r="B933" s="3">
        <v>326.16958618164063</v>
      </c>
      <c r="C933" s="3">
        <v>28.110000610351559</v>
      </c>
      <c r="D933" s="4">
        <v>5.4855227131440643E-3</v>
      </c>
      <c r="E933" s="4">
        <v>-1.8848133171682439E-2</v>
      </c>
      <c r="F933" s="2">
        <v>5</v>
      </c>
      <c r="G933" s="4">
        <v>0.17138240533578949</v>
      </c>
      <c r="H933" s="4">
        <v>-3.2738344383584923E-2</v>
      </c>
      <c r="I933" s="4">
        <v>0.49440847791932357</v>
      </c>
    </row>
    <row r="934" spans="1:9" x14ac:dyDescent="0.25">
      <c r="A934" t="s">
        <v>1138</v>
      </c>
      <c r="B934" s="3">
        <v>324.39013671875</v>
      </c>
      <c r="C934" s="3">
        <v>28.64999961853027</v>
      </c>
      <c r="D934" s="4">
        <v>-1.8931850034807911E-3</v>
      </c>
      <c r="E934" s="4">
        <v>-2.3850110863419371E-2</v>
      </c>
      <c r="F934" s="2">
        <v>5</v>
      </c>
      <c r="G934" s="4">
        <v>0.16838150891975531</v>
      </c>
      <c r="H934" s="4">
        <v>-3.8015333123432749E-2</v>
      </c>
      <c r="I934" s="4">
        <v>0.48625558912762662</v>
      </c>
    </row>
    <row r="935" spans="1:9" x14ac:dyDescent="0.25">
      <c r="A935" t="s">
        <v>1139</v>
      </c>
      <c r="B935" s="3">
        <v>325.00543212890619</v>
      </c>
      <c r="C935" s="3">
        <v>29.35000038146973</v>
      </c>
      <c r="D935" s="4">
        <v>4.0058310857431501E-3</v>
      </c>
      <c r="E935" s="4">
        <v>5.8259107099389862E-3</v>
      </c>
      <c r="F935" s="2">
        <v>5</v>
      </c>
      <c r="G935" s="4">
        <v>0.16677341313864649</v>
      </c>
      <c r="H935" s="4">
        <v>-3.61906637418139E-2</v>
      </c>
      <c r="I935" s="4">
        <v>0.48907468298651963</v>
      </c>
    </row>
    <row r="936" spans="1:9" x14ac:dyDescent="0.25">
      <c r="A936" t="s">
        <v>1140</v>
      </c>
      <c r="B936" s="3">
        <v>323.70870971679688</v>
      </c>
      <c r="C936" s="3">
        <v>29.180000305175781</v>
      </c>
      <c r="D936" s="4">
        <v>-1.520363017667925E-2</v>
      </c>
      <c r="E936" s="4">
        <v>6.4574989697812279E-2</v>
      </c>
      <c r="F936" s="2">
        <v>5</v>
      </c>
      <c r="G936" s="4">
        <v>0.16999616262230879</v>
      </c>
      <c r="H936" s="4">
        <v>-4.003611690590303E-2</v>
      </c>
      <c r="I936" s="4">
        <v>0.48313350070508809</v>
      </c>
    </row>
    <row r="937" spans="1:9" x14ac:dyDescent="0.25">
      <c r="A937" t="s">
        <v>1141</v>
      </c>
      <c r="B937" s="3">
        <v>328.70623779296881</v>
      </c>
      <c r="C937" s="3">
        <v>27.409999847412109</v>
      </c>
      <c r="D937" s="4">
        <v>-6.0412577729818118E-4</v>
      </c>
      <c r="E937" s="4">
        <v>1.6314443650717662E-2</v>
      </c>
      <c r="F937" s="2">
        <v>5</v>
      </c>
      <c r="G937" s="4">
        <v>0.18285906060021029</v>
      </c>
      <c r="H937" s="4">
        <v>-2.5215859329049791E-2</v>
      </c>
      <c r="I937" s="4">
        <v>0.50603063349144195</v>
      </c>
    </row>
    <row r="938" spans="1:9" x14ac:dyDescent="0.25">
      <c r="A938" t="s">
        <v>1142</v>
      </c>
      <c r="B938" s="3">
        <v>328.90493774414063</v>
      </c>
      <c r="C938" s="3">
        <v>26.969999313354489</v>
      </c>
      <c r="D938" s="4">
        <v>-1.2359494959360839E-3</v>
      </c>
      <c r="E938" s="4">
        <v>2.1590897843200452E-2</v>
      </c>
      <c r="F938" s="2">
        <v>5</v>
      </c>
      <c r="G938" s="4">
        <v>0.18706412590578211</v>
      </c>
      <c r="H938" s="4">
        <v>-2.4626611122338219E-2</v>
      </c>
      <c r="I938" s="4">
        <v>0.50694101540371506</v>
      </c>
    </row>
    <row r="939" spans="1:9" x14ac:dyDescent="0.25">
      <c r="A939" t="s">
        <v>1143</v>
      </c>
      <c r="B939" s="3">
        <v>329.31195068359381</v>
      </c>
      <c r="C939" s="3">
        <v>26.39999961853027</v>
      </c>
      <c r="D939" s="4">
        <v>-6.2832870972568946E-3</v>
      </c>
      <c r="E939" s="4">
        <v>1.2658225069775099E-2</v>
      </c>
      <c r="F939" s="2">
        <v>5</v>
      </c>
      <c r="G939" s="4">
        <v>0.18662451767819579</v>
      </c>
      <c r="H939" s="4">
        <v>-2.3419607077965091E-2</v>
      </c>
      <c r="I939" s="4">
        <v>0.50880582320036494</v>
      </c>
    </row>
    <row r="940" spans="1:9" x14ac:dyDescent="0.25">
      <c r="A940" t="s">
        <v>1144</v>
      </c>
      <c r="B940" s="3">
        <v>331.39419555664063</v>
      </c>
      <c r="C940" s="3">
        <v>26.069999694824219</v>
      </c>
      <c r="D940" s="4">
        <v>-6.5263487056950176E-3</v>
      </c>
      <c r="E940" s="4">
        <v>3.9888313209930137E-2</v>
      </c>
      <c r="F940" s="2">
        <v>5</v>
      </c>
      <c r="G940" s="4">
        <v>0.20594985420823789</v>
      </c>
      <c r="H940" s="4">
        <v>-1.7244673213406388E-2</v>
      </c>
      <c r="I940" s="4">
        <v>0.5183460272022562</v>
      </c>
    </row>
    <row r="941" spans="1:9" x14ac:dyDescent="0.25">
      <c r="A941" t="s">
        <v>1145</v>
      </c>
      <c r="B941" s="3">
        <v>333.57119750976563</v>
      </c>
      <c r="C941" s="3">
        <v>25.069999694824219</v>
      </c>
      <c r="D941" s="4">
        <v>1.608790676778038E-2</v>
      </c>
      <c r="E941" s="4">
        <v>2.79998779296875E-3</v>
      </c>
      <c r="F941" s="2">
        <v>5</v>
      </c>
      <c r="G941" s="4">
        <v>0.21251979829313711</v>
      </c>
      <c r="H941" s="4">
        <v>-1.078873555805682E-2</v>
      </c>
      <c r="I941" s="4">
        <v>0.52832037892916794</v>
      </c>
    </row>
    <row r="942" spans="1:9" x14ac:dyDescent="0.25">
      <c r="A942" t="s">
        <v>1146</v>
      </c>
      <c r="B942" s="3">
        <v>328.28970336914063</v>
      </c>
      <c r="C942" s="3">
        <v>25</v>
      </c>
      <c r="D942" s="4">
        <v>8.9301608244916064E-3</v>
      </c>
      <c r="E942" s="4">
        <v>-5.1593345176839327E-2</v>
      </c>
      <c r="F942" s="2">
        <v>5</v>
      </c>
      <c r="G942" s="4">
        <v>0.2056928975798489</v>
      </c>
      <c r="H942" s="4">
        <v>-2.6451099503125519E-2</v>
      </c>
      <c r="I942" s="4">
        <v>0.50412220118908935</v>
      </c>
    </row>
    <row r="943" spans="1:9" x14ac:dyDescent="0.25">
      <c r="A943" t="s">
        <v>1147</v>
      </c>
      <c r="B943" s="3">
        <v>325.38397216796881</v>
      </c>
      <c r="C943" s="3">
        <v>26.360000610351559</v>
      </c>
      <c r="D943" s="4">
        <v>8.862452723981562E-3</v>
      </c>
      <c r="E943" s="4">
        <v>-6.0584422236150792E-2</v>
      </c>
      <c r="F943" s="2">
        <v>5</v>
      </c>
      <c r="G943" s="4">
        <v>0.20310346197210821</v>
      </c>
      <c r="H943" s="4">
        <v>-3.5068096585301627E-2</v>
      </c>
      <c r="I943" s="4">
        <v>0.4908090367324629</v>
      </c>
    </row>
    <row r="944" spans="1:9" x14ac:dyDescent="0.25">
      <c r="A944" t="s">
        <v>1148</v>
      </c>
      <c r="B944" s="3">
        <v>322.52560424804688</v>
      </c>
      <c r="C944" s="3">
        <v>28.059999465942379</v>
      </c>
      <c r="D944" s="4">
        <v>1.740663769395057E-2</v>
      </c>
      <c r="E944" s="4">
        <v>-4.8168252996730783E-2</v>
      </c>
      <c r="F944" s="2">
        <v>5</v>
      </c>
      <c r="G944" s="4">
        <v>0.20385979412821389</v>
      </c>
      <c r="H944" s="4">
        <v>-4.3544637022290167E-2</v>
      </c>
      <c r="I944" s="4">
        <v>0.47771287622727998</v>
      </c>
    </row>
    <row r="945" spans="1:9" x14ac:dyDescent="0.25">
      <c r="A945" t="s">
        <v>1149</v>
      </c>
      <c r="B945" s="3">
        <v>317.007568359375</v>
      </c>
      <c r="C945" s="3">
        <v>29.479999542236332</v>
      </c>
      <c r="D945" s="4">
        <v>-1.421598376465771E-2</v>
      </c>
      <c r="E945" s="4">
        <v>5.4363394403964538E-2</v>
      </c>
      <c r="F945" s="2">
        <v>5</v>
      </c>
      <c r="G945" s="4">
        <v>0.1648934094400771</v>
      </c>
      <c r="H945" s="4">
        <v>-5.9908469689555537E-2</v>
      </c>
      <c r="I945" s="4">
        <v>0.45243093712918719</v>
      </c>
    </row>
    <row r="946" spans="1:9" x14ac:dyDescent="0.25">
      <c r="A946" t="s">
        <v>1150</v>
      </c>
      <c r="B946" s="3">
        <v>321.57913208007813</v>
      </c>
      <c r="C946" s="3">
        <v>27.95999908447266</v>
      </c>
      <c r="D946" s="4">
        <v>1.7733324731096459E-2</v>
      </c>
      <c r="E946" s="4">
        <v>1.194353723233688E-2</v>
      </c>
      <c r="F946" s="2">
        <v>5</v>
      </c>
      <c r="G946" s="4">
        <v>0.17659331315679139</v>
      </c>
      <c r="H946" s="4">
        <v>-4.635141691523359E-2</v>
      </c>
      <c r="I946" s="4">
        <v>0.47337643257388717</v>
      </c>
    </row>
    <row r="947" spans="1:9" x14ac:dyDescent="0.25">
      <c r="A947" t="s">
        <v>1151</v>
      </c>
      <c r="B947" s="3">
        <v>315.975830078125</v>
      </c>
      <c r="C947" s="3">
        <v>27.629999160766602</v>
      </c>
      <c r="D947" s="4">
        <v>-9.4944649661828917E-3</v>
      </c>
      <c r="E947" s="4">
        <v>3.4831399672393237E-2</v>
      </c>
      <c r="F947" s="2">
        <v>5</v>
      </c>
      <c r="G947" s="4">
        <v>0.1717366230107211</v>
      </c>
      <c r="H947" s="4">
        <v>-6.2968107744002966E-2</v>
      </c>
      <c r="I947" s="4">
        <v>0.44770383043434281</v>
      </c>
    </row>
    <row r="948" spans="1:9" x14ac:dyDescent="0.25">
      <c r="A948" t="s">
        <v>1152</v>
      </c>
      <c r="B948" s="3">
        <v>319.00460815429688</v>
      </c>
      <c r="C948" s="3">
        <v>26.70000076293945</v>
      </c>
      <c r="D948" s="4">
        <v>6.4197010243620678E-3</v>
      </c>
      <c r="E948" s="4">
        <v>1.251421741386816E-2</v>
      </c>
      <c r="F948" s="2">
        <v>5</v>
      </c>
      <c r="G948" s="4">
        <v>0.19266032750075299</v>
      </c>
      <c r="H948" s="4">
        <v>-5.3986212985669302E-2</v>
      </c>
      <c r="I948" s="4">
        <v>0.4615807577338944</v>
      </c>
    </row>
    <row r="949" spans="1:9" x14ac:dyDescent="0.25">
      <c r="A949" t="s">
        <v>1153</v>
      </c>
      <c r="B949" s="3">
        <v>316.96975708007813</v>
      </c>
      <c r="C949" s="3">
        <v>26.370000839233398</v>
      </c>
      <c r="D949" s="4">
        <v>7.582138132104399E-3</v>
      </c>
      <c r="E949" s="4">
        <v>3.806637979717697E-3</v>
      </c>
      <c r="F949" s="2">
        <v>5</v>
      </c>
      <c r="G949" s="4">
        <v>0.16411870654784641</v>
      </c>
      <c r="H949" s="4">
        <v>-6.00205997046247E-2</v>
      </c>
      <c r="I949" s="4">
        <v>0.45225769750558009</v>
      </c>
    </row>
    <row r="950" spans="1:9" x14ac:dyDescent="0.25">
      <c r="A950" t="s">
        <v>1154</v>
      </c>
      <c r="B950" s="3">
        <v>314.58453369140619</v>
      </c>
      <c r="C950" s="3">
        <v>26.270000457763668</v>
      </c>
      <c r="D950" s="4">
        <v>-5.4463414285874654E-3</v>
      </c>
      <c r="E950" s="4">
        <v>3.0545980173624092E-3</v>
      </c>
      <c r="F950" s="2">
        <v>5</v>
      </c>
      <c r="G950" s="4">
        <v>0.14161610964328</v>
      </c>
      <c r="H950" s="4">
        <v>-6.7094021696388673E-2</v>
      </c>
      <c r="I950" s="4">
        <v>0.44132933936069269</v>
      </c>
    </row>
    <row r="951" spans="1:9" x14ac:dyDescent="0.25">
      <c r="A951" t="s">
        <v>1155</v>
      </c>
      <c r="B951" s="3">
        <v>316.3072509765625</v>
      </c>
      <c r="C951" s="3">
        <v>26.190000534057621</v>
      </c>
      <c r="D951" s="4">
        <v>1.6609624680272939E-2</v>
      </c>
      <c r="E951" s="4">
        <v>-7.2023742514578659E-3</v>
      </c>
      <c r="F951" s="2">
        <v>5</v>
      </c>
      <c r="G951" s="4">
        <v>0.15319136673806269</v>
      </c>
      <c r="H951" s="4">
        <v>-6.1985273229352537E-2</v>
      </c>
      <c r="I951" s="4">
        <v>0.44922229880591202</v>
      </c>
    </row>
    <row r="952" spans="1:9" x14ac:dyDescent="0.25">
      <c r="A952" t="s">
        <v>1156</v>
      </c>
      <c r="B952" s="3">
        <v>311.13934326171881</v>
      </c>
      <c r="C952" s="3">
        <v>26.379999160766602</v>
      </c>
      <c r="D952" s="4">
        <v>1.6167115476349189E-2</v>
      </c>
      <c r="E952" s="4">
        <v>-7.4710664714672803E-2</v>
      </c>
      <c r="F952" s="2">
        <v>5</v>
      </c>
      <c r="G952" s="4">
        <v>0.12823899059964439</v>
      </c>
      <c r="H952" s="4">
        <v>-7.7310794627135082E-2</v>
      </c>
      <c r="I952" s="4">
        <v>0.42554453904732342</v>
      </c>
    </row>
    <row r="953" spans="1:9" x14ac:dyDescent="0.25">
      <c r="A953" t="s">
        <v>1157</v>
      </c>
      <c r="B953" s="3">
        <v>306.18914794921881</v>
      </c>
      <c r="C953" s="3">
        <v>28.510000228881839</v>
      </c>
      <c r="D953" s="4">
        <v>2.6653581884239501E-3</v>
      </c>
      <c r="E953" s="4">
        <v>-2.449254549023117E-3</v>
      </c>
      <c r="F953" s="2">
        <v>5</v>
      </c>
      <c r="G953" s="4">
        <v>0.10797602677551919</v>
      </c>
      <c r="H953" s="4">
        <v>-9.1990686059216453E-2</v>
      </c>
      <c r="I953" s="4">
        <v>0.40286427039027922</v>
      </c>
    </row>
    <row r="954" spans="1:9" x14ac:dyDescent="0.25">
      <c r="A954" t="s">
        <v>1158</v>
      </c>
      <c r="B954" s="3">
        <v>305.37521362304688</v>
      </c>
      <c r="C954" s="3">
        <v>28.579999923706051</v>
      </c>
      <c r="D954" s="4">
        <v>-2.3190993923725482E-2</v>
      </c>
      <c r="E954" s="4">
        <v>6.4035713859649901E-2</v>
      </c>
      <c r="F954" s="2">
        <v>5</v>
      </c>
      <c r="G954" s="4">
        <v>0.1115667409819165</v>
      </c>
      <c r="H954" s="4">
        <v>-9.4404422646715447E-2</v>
      </c>
      <c r="I954" s="4">
        <v>0.39913507426338041</v>
      </c>
    </row>
    <row r="955" spans="1:9" x14ac:dyDescent="0.25">
      <c r="A955" t="s">
        <v>1159</v>
      </c>
      <c r="B955" s="3">
        <v>312.62530517578119</v>
      </c>
      <c r="C955" s="3">
        <v>26.860000610351559</v>
      </c>
      <c r="D955" s="4">
        <v>1.0184674323834519E-2</v>
      </c>
      <c r="E955" s="4">
        <v>-3.3117352539743128E-2</v>
      </c>
      <c r="F955" s="2">
        <v>5</v>
      </c>
      <c r="G955" s="4">
        <v>0.12902765758501669</v>
      </c>
      <c r="H955" s="4">
        <v>-7.2904148385205647E-2</v>
      </c>
      <c r="I955" s="4">
        <v>0.43235275837959303</v>
      </c>
    </row>
    <row r="956" spans="1:9" x14ac:dyDescent="0.25">
      <c r="A956" t="s">
        <v>1160</v>
      </c>
      <c r="B956" s="3">
        <v>309.47341918945313</v>
      </c>
      <c r="C956" s="3">
        <v>27.780000686645511</v>
      </c>
      <c r="D956" s="4">
        <v>-1.113002553007747E-2</v>
      </c>
      <c r="E956" s="4">
        <v>7.5493641838914494E-2</v>
      </c>
      <c r="F956" s="2">
        <v>5</v>
      </c>
      <c r="G956" s="4">
        <v>0.1173823778012035</v>
      </c>
      <c r="H956" s="4">
        <v>-8.2251121820528073E-2</v>
      </c>
      <c r="I956" s="4">
        <v>0.41791178859284889</v>
      </c>
    </row>
    <row r="957" spans="1:9" x14ac:dyDescent="0.25">
      <c r="A957" t="s">
        <v>1161</v>
      </c>
      <c r="B957" s="3">
        <v>312.95663452148438</v>
      </c>
      <c r="C957" s="3">
        <v>25.829999923706051</v>
      </c>
      <c r="D957" s="4">
        <v>-1.1512379948444231E-2</v>
      </c>
      <c r="E957" s="4">
        <v>-2.3809492916282871E-2</v>
      </c>
      <c r="F957" s="2">
        <v>5</v>
      </c>
      <c r="G957" s="4">
        <v>0.1246203364551577</v>
      </c>
      <c r="H957" s="4">
        <v>-7.1921585371802377E-2</v>
      </c>
      <c r="I957" s="4">
        <v>0.43387080728476102</v>
      </c>
    </row>
    <row r="958" spans="1:9" x14ac:dyDescent="0.25">
      <c r="A958" t="s">
        <v>1162</v>
      </c>
      <c r="B958" s="3">
        <v>316.60147094726563</v>
      </c>
      <c r="C958" s="3">
        <v>26.45999908447266</v>
      </c>
      <c r="D958" s="4">
        <v>-8.7954334868333151E-3</v>
      </c>
      <c r="E958" s="4">
        <v>1.6128961373994111E-2</v>
      </c>
      <c r="F958" s="2">
        <v>5</v>
      </c>
      <c r="G958" s="4">
        <v>0.13764245070870751</v>
      </c>
      <c r="H958" s="4">
        <v>-6.1112758721457161E-2</v>
      </c>
      <c r="I958" s="4">
        <v>0.45057032399654728</v>
      </c>
    </row>
    <row r="959" spans="1:9" x14ac:dyDescent="0.25">
      <c r="A959" t="s">
        <v>1163</v>
      </c>
      <c r="B959" s="3">
        <v>319.41082763671881</v>
      </c>
      <c r="C959" s="3">
        <v>26.04000091552734</v>
      </c>
      <c r="D959" s="4">
        <v>-3.9686312261988377E-3</v>
      </c>
      <c r="E959" s="4">
        <v>1.7585023847447982E-2</v>
      </c>
      <c r="F959" s="2">
        <v>5</v>
      </c>
      <c r="G959" s="4">
        <v>0.1484240193448276</v>
      </c>
      <c r="H959" s="4">
        <v>-5.2781561952104823E-2</v>
      </c>
      <c r="I959" s="4">
        <v>0.46344193015506902</v>
      </c>
    </row>
    <row r="960" spans="1:9" x14ac:dyDescent="0.25">
      <c r="A960" t="s">
        <v>1164</v>
      </c>
      <c r="B960" s="3">
        <v>320.68350219726563</v>
      </c>
      <c r="C960" s="3">
        <v>25.590000152587891</v>
      </c>
      <c r="D960" s="4">
        <v>5.0522537108810273E-3</v>
      </c>
      <c r="E960" s="4">
        <v>-1.0058035785106331E-2</v>
      </c>
      <c r="F960" s="2">
        <v>5</v>
      </c>
      <c r="G960" s="4">
        <v>0.15591902439603911</v>
      </c>
      <c r="H960" s="4">
        <v>-4.9007423115598137E-2</v>
      </c>
      <c r="I960" s="4">
        <v>0.469272932595175</v>
      </c>
    </row>
    <row r="961" spans="1:9" x14ac:dyDescent="0.25">
      <c r="A961" t="s">
        <v>1165</v>
      </c>
      <c r="B961" s="3">
        <v>319.07147216796881</v>
      </c>
      <c r="C961" s="3">
        <v>25.85000038146973</v>
      </c>
      <c r="D961" s="4">
        <v>1.3171585083683549E-2</v>
      </c>
      <c r="E961" s="4">
        <v>-3.7960566650759087E-2</v>
      </c>
      <c r="F961" s="2">
        <v>5</v>
      </c>
      <c r="G961" s="4">
        <v>0.1465559896233144</v>
      </c>
      <c r="H961" s="4">
        <v>-5.3787926574840772E-2</v>
      </c>
      <c r="I961" s="4">
        <v>0.46188710802874772</v>
      </c>
    </row>
    <row r="962" spans="1:9" x14ac:dyDescent="0.25">
      <c r="A962" t="s">
        <v>1166</v>
      </c>
      <c r="B962" s="3">
        <v>314.92343139648438</v>
      </c>
      <c r="C962" s="3">
        <v>26.870000839233398</v>
      </c>
      <c r="D962" s="4">
        <v>5.0900892472016679E-4</v>
      </c>
      <c r="E962" s="4">
        <v>-9.5590654081289639E-2</v>
      </c>
      <c r="F962" s="2">
        <v>5</v>
      </c>
      <c r="G962" s="4">
        <v>0.13089931353123729</v>
      </c>
      <c r="H962" s="4">
        <v>-6.6089014579888472E-2</v>
      </c>
      <c r="I962" s="4">
        <v>0.44288206415500908</v>
      </c>
    </row>
    <row r="963" spans="1:9" x14ac:dyDescent="0.25">
      <c r="A963" t="s">
        <v>1167</v>
      </c>
      <c r="B963" s="3">
        <v>314.76321411132813</v>
      </c>
      <c r="C963" s="3">
        <v>29.70999908447266</v>
      </c>
      <c r="D963" s="4">
        <v>-1.7363639420956641E-2</v>
      </c>
      <c r="E963" s="4">
        <v>3.1239140410058042E-2</v>
      </c>
      <c r="F963" s="2">
        <v>5</v>
      </c>
      <c r="G963" s="4">
        <v>0.1342388187561068</v>
      </c>
      <c r="H963" s="4">
        <v>-6.6564141762385232E-2</v>
      </c>
      <c r="I963" s="4">
        <v>0.44214799795328358</v>
      </c>
    </row>
    <row r="964" spans="1:9" x14ac:dyDescent="0.25">
      <c r="A964" t="s">
        <v>1168</v>
      </c>
      <c r="B964" s="3">
        <v>320.32522583007813</v>
      </c>
      <c r="C964" s="3">
        <v>28.809999465942379</v>
      </c>
      <c r="D964" s="4">
        <v>1.9747199012625449E-2</v>
      </c>
      <c r="E964" s="4">
        <v>-8.423393819608227E-2</v>
      </c>
      <c r="F964" s="2">
        <v>5</v>
      </c>
      <c r="G964" s="4">
        <v>0.16248943157898471</v>
      </c>
      <c r="H964" s="4">
        <v>-5.0069897996076418E-2</v>
      </c>
      <c r="I964" s="4">
        <v>0.4676314207459833</v>
      </c>
    </row>
    <row r="965" spans="1:9" x14ac:dyDescent="0.25">
      <c r="A965" t="s">
        <v>1169</v>
      </c>
      <c r="B965" s="3">
        <v>314.1221923828125</v>
      </c>
      <c r="C965" s="3">
        <v>31.45999908447266</v>
      </c>
      <c r="D965" s="4">
        <v>-2.7322809213200849E-2</v>
      </c>
      <c r="E965" s="4">
        <v>2.3089401121062059E-2</v>
      </c>
      <c r="F965" s="2">
        <v>5</v>
      </c>
      <c r="G965" s="4">
        <v>0.13971046278873511</v>
      </c>
      <c r="H965" s="4">
        <v>-6.8465102994450633E-2</v>
      </c>
      <c r="I965" s="4">
        <v>0.4392110340357136</v>
      </c>
    </row>
    <row r="966" spans="1:9" x14ac:dyDescent="0.25">
      <c r="A966" t="s">
        <v>1170</v>
      </c>
      <c r="B966" s="3">
        <v>322.94598388671881</v>
      </c>
      <c r="C966" s="3">
        <v>30.75</v>
      </c>
      <c r="D966" s="4">
        <v>-8.1646532149962647E-3</v>
      </c>
      <c r="E966" s="4">
        <v>-8.4821387010364901E-2</v>
      </c>
      <c r="F966" s="2">
        <v>5</v>
      </c>
      <c r="G966" s="4">
        <v>0.1723152516502742</v>
      </c>
      <c r="H966" s="4">
        <v>-4.2297993795834543E-2</v>
      </c>
      <c r="I966" s="4">
        <v>0.47963892611847392</v>
      </c>
    </row>
    <row r="967" spans="1:9" x14ac:dyDescent="0.25">
      <c r="A967" t="s">
        <v>1171</v>
      </c>
      <c r="B967" s="3">
        <v>325.60443115234381</v>
      </c>
      <c r="C967" s="3">
        <v>33.599998474121087</v>
      </c>
      <c r="D967" s="4">
        <v>-3.4414321582186158E-2</v>
      </c>
      <c r="E967" s="4">
        <v>0.2645840745216983</v>
      </c>
      <c r="F967" s="2">
        <v>5</v>
      </c>
      <c r="G967" s="4">
        <v>0.18287854830659361</v>
      </c>
      <c r="H967" s="4">
        <v>-3.4414321582186158E-2</v>
      </c>
      <c r="I967" s="4">
        <v>0.49181911182603733</v>
      </c>
    </row>
    <row r="968" spans="1:9" x14ac:dyDescent="0.25">
      <c r="A968" t="s">
        <v>1172</v>
      </c>
      <c r="B968" s="3">
        <v>337.20925903320313</v>
      </c>
      <c r="C968" s="3">
        <v>26.569999694824219</v>
      </c>
      <c r="D968" s="4">
        <v>1.4463929460996059E-2</v>
      </c>
      <c r="E968" s="4">
        <v>1.7228133274594049E-2</v>
      </c>
      <c r="F968" s="2">
        <v>5</v>
      </c>
      <c r="G968" s="4">
        <v>0.24078554717173931</v>
      </c>
      <c r="H968" s="4">
        <v>0</v>
      </c>
      <c r="I968" s="4">
        <v>0.54498885512728124</v>
      </c>
    </row>
    <row r="969" spans="1:9" x14ac:dyDescent="0.25">
      <c r="A969" t="s">
        <v>1173</v>
      </c>
      <c r="B969" s="3">
        <v>332.40142822265619</v>
      </c>
      <c r="C969" s="3">
        <v>26.120000839233398</v>
      </c>
      <c r="D969" s="4">
        <v>9.4184699504193947E-3</v>
      </c>
      <c r="E969" s="4">
        <v>-1.098065164158368E-2</v>
      </c>
      <c r="F969" s="2">
        <v>5</v>
      </c>
      <c r="G969" s="4">
        <v>0.23697694709965189</v>
      </c>
      <c r="H969" s="4">
        <v>0</v>
      </c>
      <c r="I969" s="4">
        <v>0.52296085672377024</v>
      </c>
    </row>
    <row r="970" spans="1:9" x14ac:dyDescent="0.25">
      <c r="A970" t="s">
        <v>1174</v>
      </c>
      <c r="B970" s="3">
        <v>329.2999267578125</v>
      </c>
      <c r="C970" s="3">
        <v>26.409999847412109</v>
      </c>
      <c r="D970" s="4">
        <v>-3.622343643132742E-3</v>
      </c>
      <c r="E970" s="4">
        <v>0.1502613632625365</v>
      </c>
      <c r="F970" s="2">
        <v>5</v>
      </c>
      <c r="G970" s="4">
        <v>0.2182701343117279</v>
      </c>
      <c r="H970" s="4">
        <v>-3.622343643132742E-3</v>
      </c>
      <c r="I970" s="4">
        <v>0.50875073327970233</v>
      </c>
    </row>
    <row r="971" spans="1:9" x14ac:dyDescent="0.25">
      <c r="A971" t="s">
        <v>1175</v>
      </c>
      <c r="B971" s="3">
        <v>330.49710083007813</v>
      </c>
      <c r="C971" s="3">
        <v>22.95999908447266</v>
      </c>
      <c r="D971" s="4">
        <v>6.4591574136865226E-3</v>
      </c>
      <c r="E971" s="4">
        <v>-6.1708225224908493E-2</v>
      </c>
      <c r="F971" s="2">
        <v>4</v>
      </c>
      <c r="G971" s="4">
        <v>0.22215606589967221</v>
      </c>
      <c r="H971" s="4">
        <v>0</v>
      </c>
      <c r="I971" s="4">
        <v>0.51423581576112842</v>
      </c>
    </row>
    <row r="972" spans="1:9" x14ac:dyDescent="0.25">
      <c r="A972" t="s">
        <v>1176</v>
      </c>
      <c r="B972" s="3">
        <v>328.37606811523438</v>
      </c>
      <c r="C972" s="3">
        <v>24.469999313354489</v>
      </c>
      <c r="D972" s="4">
        <v>2.1866954326676962E-3</v>
      </c>
      <c r="E972" s="4">
        <v>5.1568492994612747E-2</v>
      </c>
      <c r="F972" s="2">
        <v>5</v>
      </c>
      <c r="G972" s="4">
        <v>0.22982301322911899</v>
      </c>
      <c r="H972" s="4">
        <v>0</v>
      </c>
      <c r="I972" s="4">
        <v>0.50451789782735279</v>
      </c>
    </row>
    <row r="973" spans="1:9" x14ac:dyDescent="0.25">
      <c r="A973" t="s">
        <v>1177</v>
      </c>
      <c r="B973" s="3">
        <v>327.65957641601563</v>
      </c>
      <c r="C973" s="3">
        <v>23.270000457763668</v>
      </c>
      <c r="D973" s="4">
        <v>1.0025706070286409E-2</v>
      </c>
      <c r="E973" s="4">
        <v>5.6286869381254601E-2</v>
      </c>
      <c r="F973" s="2">
        <v>4</v>
      </c>
      <c r="G973" s="4">
        <v>0.23578036687317591</v>
      </c>
      <c r="H973" s="4">
        <v>0</v>
      </c>
      <c r="I973" s="4">
        <v>0.50123515377323669</v>
      </c>
    </row>
    <row r="974" spans="1:9" x14ac:dyDescent="0.25">
      <c r="A974" t="s">
        <v>1178</v>
      </c>
      <c r="B974" s="3">
        <v>324.40716552734381</v>
      </c>
      <c r="C974" s="3">
        <v>22.030000686645511</v>
      </c>
      <c r="D974" s="4">
        <v>3.499256969579978E-3</v>
      </c>
      <c r="E974" s="4">
        <v>-1.519893338544653E-2</v>
      </c>
      <c r="F974" s="2">
        <v>4</v>
      </c>
      <c r="G974" s="4">
        <v>0.21871339907017021</v>
      </c>
      <c r="H974" s="4">
        <v>0</v>
      </c>
      <c r="I974" s="4">
        <v>0.48633360987821012</v>
      </c>
    </row>
    <row r="975" spans="1:9" x14ac:dyDescent="0.25">
      <c r="A975" t="s">
        <v>1179</v>
      </c>
      <c r="B975" s="3">
        <v>323.27593994140619</v>
      </c>
      <c r="C975" s="3">
        <v>22.370000839233398</v>
      </c>
      <c r="D975" s="4">
        <v>1.013307914813621E-2</v>
      </c>
      <c r="E975" s="4">
        <v>-7.5421503721783134E-3</v>
      </c>
      <c r="F975" s="2">
        <v>4</v>
      </c>
      <c r="G975" s="4">
        <v>0.22789335923015219</v>
      </c>
      <c r="H975" s="4">
        <v>0</v>
      </c>
      <c r="I975" s="4">
        <v>0.48115068302762731</v>
      </c>
    </row>
    <row r="976" spans="1:9" x14ac:dyDescent="0.25">
      <c r="A976" t="s">
        <v>1180</v>
      </c>
      <c r="B976" s="3">
        <v>320.03302001953119</v>
      </c>
      <c r="C976" s="3">
        <v>22.54000091552734</v>
      </c>
      <c r="D976" s="4">
        <v>3.5474458198705432E-3</v>
      </c>
      <c r="E976" s="4">
        <v>-7.9224649325296825E-3</v>
      </c>
      <c r="F976" s="2">
        <v>4</v>
      </c>
      <c r="G976" s="4">
        <v>0.18435128431262601</v>
      </c>
      <c r="H976" s="4">
        <v>0</v>
      </c>
      <c r="I976" s="4">
        <v>0.46629262381616982</v>
      </c>
    </row>
    <row r="977" spans="1:9" x14ac:dyDescent="0.25">
      <c r="A977" t="s">
        <v>1181</v>
      </c>
      <c r="B977" s="3">
        <v>318.9017333984375</v>
      </c>
      <c r="C977" s="3">
        <v>22.719999313354489</v>
      </c>
      <c r="D977" s="4">
        <v>3.1136559289246519E-3</v>
      </c>
      <c r="E977" s="4">
        <v>7.9857316111797694E-3</v>
      </c>
      <c r="F977" s="2">
        <v>4</v>
      </c>
      <c r="G977" s="4">
        <v>0.1798012268168234</v>
      </c>
      <c r="H977" s="4">
        <v>-1.0629113715074909E-3</v>
      </c>
      <c r="I977" s="4">
        <v>0.46110941732131971</v>
      </c>
    </row>
    <row r="978" spans="1:9" x14ac:dyDescent="0.25">
      <c r="A978" t="s">
        <v>1182</v>
      </c>
      <c r="B978" s="3">
        <v>317.911865234375</v>
      </c>
      <c r="C978" s="3">
        <v>22.54000091552734</v>
      </c>
      <c r="D978" s="4">
        <v>-4.1636032724172711E-3</v>
      </c>
      <c r="E978" s="4">
        <v>4.7884736201095457E-2</v>
      </c>
      <c r="F978" s="2">
        <v>4</v>
      </c>
      <c r="G978" s="4">
        <v>0.1857078158240961</v>
      </c>
      <c r="H978" s="4">
        <v>-4.1636032724172711E-3</v>
      </c>
      <c r="I978" s="4">
        <v>0.45657414659385931</v>
      </c>
    </row>
    <row r="979" spans="1:9" x14ac:dyDescent="0.25">
      <c r="A979" t="s">
        <v>1183</v>
      </c>
      <c r="B979" s="3">
        <v>319.24105834960938</v>
      </c>
      <c r="C979" s="3">
        <v>21.510000228881839</v>
      </c>
      <c r="D979" s="4">
        <v>2.1601129604573721E-3</v>
      </c>
      <c r="E979" s="4">
        <v>7.494137918188315E-3</v>
      </c>
      <c r="F979" s="2">
        <v>4</v>
      </c>
      <c r="G979" s="4">
        <v>0.18154162235792359</v>
      </c>
      <c r="H979" s="4">
        <v>0</v>
      </c>
      <c r="I979" s="4">
        <v>0.46266409962550742</v>
      </c>
    </row>
    <row r="980" spans="1:9" x14ac:dyDescent="0.25">
      <c r="A980" t="s">
        <v>1184</v>
      </c>
      <c r="B980" s="3">
        <v>318.55294799804688</v>
      </c>
      <c r="C980" s="3">
        <v>21.35000038146973</v>
      </c>
      <c r="D980" s="4">
        <v>3.176557308830485E-3</v>
      </c>
      <c r="E980" s="4">
        <v>-3.1745980943813201E-2</v>
      </c>
      <c r="F980" s="2">
        <v>4</v>
      </c>
      <c r="G980" s="4">
        <v>0.1931992165700869</v>
      </c>
      <c r="H980" s="4">
        <v>0</v>
      </c>
      <c r="I980" s="4">
        <v>0.45951139015569692</v>
      </c>
    </row>
    <row r="981" spans="1:9" x14ac:dyDescent="0.25">
      <c r="A981" t="s">
        <v>1185</v>
      </c>
      <c r="B981" s="3">
        <v>317.54425048828119</v>
      </c>
      <c r="C981" s="3">
        <v>22.04999923706055</v>
      </c>
      <c r="D981" s="4">
        <v>2.969731516078156E-5</v>
      </c>
      <c r="E981" s="4">
        <v>-3.614998948932802E-3</v>
      </c>
      <c r="F981" s="2">
        <v>4</v>
      </c>
      <c r="G981" s="4">
        <v>0.20697060908384499</v>
      </c>
      <c r="H981" s="4">
        <v>-1.7782338270035951E-3</v>
      </c>
      <c r="I981" s="4">
        <v>0.454889849171767</v>
      </c>
    </row>
    <row r="982" spans="1:9" x14ac:dyDescent="0.25">
      <c r="A982" t="s">
        <v>1186</v>
      </c>
      <c r="B982" s="3">
        <v>317.53482055664063</v>
      </c>
      <c r="C982" s="3">
        <v>22.129999160766602</v>
      </c>
      <c r="D982" s="4">
        <v>-1.8078774530579931E-3</v>
      </c>
      <c r="E982" s="4">
        <v>-6.7325637906652247E-3</v>
      </c>
      <c r="F982" s="2">
        <v>4</v>
      </c>
      <c r="G982" s="4">
        <v>0.21012339559500329</v>
      </c>
      <c r="H982" s="4">
        <v>-1.8078774530579931E-3</v>
      </c>
      <c r="I982" s="4">
        <v>0.45484664413246539</v>
      </c>
    </row>
    <row r="983" spans="1:9" x14ac:dyDescent="0.25">
      <c r="A983" t="s">
        <v>1187</v>
      </c>
      <c r="B983" s="3">
        <v>318.10992431640619</v>
      </c>
      <c r="C983" s="3">
        <v>22.280000686645511</v>
      </c>
      <c r="D983" s="4">
        <v>1.3942526085818811E-2</v>
      </c>
      <c r="E983" s="4">
        <v>-7.2825632542430574E-2</v>
      </c>
      <c r="F983" s="2">
        <v>4</v>
      </c>
      <c r="G983" s="4">
        <v>0.17646993761016189</v>
      </c>
      <c r="H983" s="4">
        <v>0</v>
      </c>
      <c r="I983" s="4">
        <v>0.45748159224132579</v>
      </c>
    </row>
    <row r="984" spans="1:9" x14ac:dyDescent="0.25">
      <c r="A984" t="s">
        <v>1188</v>
      </c>
      <c r="B984" s="3">
        <v>313.73565673828119</v>
      </c>
      <c r="C984" s="3">
        <v>24.030000686645511</v>
      </c>
      <c r="D984" s="4">
        <v>-8.2546325710313173E-3</v>
      </c>
      <c r="E984" s="4">
        <v>8.5856375866807166E-2</v>
      </c>
      <c r="F984" s="2">
        <v>4</v>
      </c>
      <c r="G984" s="4">
        <v>0.17833705366737049</v>
      </c>
      <c r="H984" s="4">
        <v>-8.2546325710313173E-3</v>
      </c>
      <c r="I984" s="4">
        <v>0.43744004689075072</v>
      </c>
    </row>
    <row r="985" spans="1:9" x14ac:dyDescent="0.25">
      <c r="A985" t="s">
        <v>1189</v>
      </c>
      <c r="B985" s="3">
        <v>316.34698486328119</v>
      </c>
      <c r="C985" s="3">
        <v>22.129999160766602</v>
      </c>
      <c r="D985" s="4">
        <v>2.9886300854267129E-3</v>
      </c>
      <c r="E985" s="4">
        <v>-3.601977802961009E-3</v>
      </c>
      <c r="F985" s="2">
        <v>4</v>
      </c>
      <c r="G985" s="4">
        <v>0.17368066961243839</v>
      </c>
      <c r="H985" s="4">
        <v>0</v>
      </c>
      <c r="I985" s="4">
        <v>0.44940434722394001</v>
      </c>
    </row>
    <row r="986" spans="1:9" x14ac:dyDescent="0.25">
      <c r="A986" t="s">
        <v>1190</v>
      </c>
      <c r="B986" s="3">
        <v>315.40435791015619</v>
      </c>
      <c r="C986" s="3">
        <v>22.20999908447266</v>
      </c>
      <c r="D986" s="4">
        <v>7.1825892023746896E-4</v>
      </c>
      <c r="E986" s="4">
        <v>-1.9426072470996699E-2</v>
      </c>
      <c r="F986" s="2">
        <v>4</v>
      </c>
      <c r="G986" s="4">
        <v>0.1622130331248319</v>
      </c>
      <c r="H986" s="4">
        <v>-9.5031406956846975E-4</v>
      </c>
      <c r="I986" s="4">
        <v>0.44508552115938832</v>
      </c>
    </row>
    <row r="987" spans="1:9" x14ac:dyDescent="0.25">
      <c r="A987" t="s">
        <v>1191</v>
      </c>
      <c r="B987" s="3">
        <v>315.177978515625</v>
      </c>
      <c r="C987" s="3">
        <v>22.64999961853027</v>
      </c>
      <c r="D987" s="4">
        <v>6.6845537467246094E-3</v>
      </c>
      <c r="E987" s="4">
        <v>-1.4789045496860999E-2</v>
      </c>
      <c r="F987" s="2">
        <v>4</v>
      </c>
      <c r="G987" s="4">
        <v>0.18416514868291151</v>
      </c>
      <c r="H987" s="4">
        <v>-1.667375382564007E-3</v>
      </c>
      <c r="I987" s="4">
        <v>0.4440483205718837</v>
      </c>
    </row>
    <row r="988" spans="1:9" x14ac:dyDescent="0.25">
      <c r="A988" t="s">
        <v>1192</v>
      </c>
      <c r="B988" s="3">
        <v>313.08514404296881</v>
      </c>
      <c r="C988" s="3">
        <v>22.989999771118161</v>
      </c>
      <c r="D988" s="4">
        <v>6.210762221884325E-3</v>
      </c>
      <c r="E988" s="4">
        <v>-3.240742636137206E-2</v>
      </c>
      <c r="F988" s="2">
        <v>4</v>
      </c>
      <c r="G988" s="4">
        <v>0.17699683091606991</v>
      </c>
      <c r="H988" s="4">
        <v>-8.2964709234923939E-3</v>
      </c>
      <c r="I988" s="4">
        <v>0.43445959828961178</v>
      </c>
    </row>
    <row r="989" spans="1:9" x14ac:dyDescent="0.25">
      <c r="A989" t="s">
        <v>1193</v>
      </c>
      <c r="B989" s="3">
        <v>311.15264892578119</v>
      </c>
      <c r="C989" s="3">
        <v>23.760000228881839</v>
      </c>
      <c r="D989" s="4">
        <v>3.8627031163325221E-3</v>
      </c>
      <c r="E989" s="4">
        <v>-2.141682220172603E-2</v>
      </c>
      <c r="F989" s="2">
        <v>4</v>
      </c>
      <c r="G989" s="4">
        <v>0.1861345393708578</v>
      </c>
      <c r="H989" s="4">
        <v>-1.441768831148493E-2</v>
      </c>
      <c r="I989" s="4">
        <v>0.4256055014975999</v>
      </c>
    </row>
    <row r="990" spans="1:9" x14ac:dyDescent="0.25">
      <c r="A990" t="s">
        <v>1194</v>
      </c>
      <c r="B990" s="3">
        <v>309.95538330078119</v>
      </c>
      <c r="C990" s="3">
        <v>24.280000686645511</v>
      </c>
      <c r="D990" s="4">
        <v>6.952067397835604E-3</v>
      </c>
      <c r="E990" s="4">
        <v>-7.3588881669832684E-3</v>
      </c>
      <c r="F990" s="2">
        <v>4</v>
      </c>
      <c r="G990" s="4">
        <v>0.14603742403704481</v>
      </c>
      <c r="H990" s="4">
        <v>-1.8210051405504909E-2</v>
      </c>
      <c r="I990" s="4">
        <v>0.42011999954977258</v>
      </c>
    </row>
    <row r="991" spans="1:9" x14ac:dyDescent="0.25">
      <c r="A991" t="s">
        <v>1195</v>
      </c>
      <c r="B991" s="3">
        <v>307.8154296875</v>
      </c>
      <c r="C991" s="3">
        <v>24.45999908447266</v>
      </c>
      <c r="D991" s="4">
        <v>7.9022404886777142E-3</v>
      </c>
      <c r="E991" s="4">
        <v>-1.2116362747817581E-2</v>
      </c>
      <c r="F991" s="2">
        <v>5</v>
      </c>
      <c r="G991" s="4">
        <v>0.1295555295497062</v>
      </c>
      <c r="H991" s="4">
        <v>-2.4988397777825241E-2</v>
      </c>
      <c r="I991" s="4">
        <v>0.4103153918931266</v>
      </c>
    </row>
    <row r="992" spans="1:9" x14ac:dyDescent="0.25">
      <c r="A992" t="s">
        <v>1196</v>
      </c>
      <c r="B992" s="3">
        <v>305.40206909179688</v>
      </c>
      <c r="C992" s="3">
        <v>24.760000228881839</v>
      </c>
      <c r="D992" s="4">
        <v>-3.567869677220004E-3</v>
      </c>
      <c r="E992" s="4">
        <v>2.738588535125408E-2</v>
      </c>
      <c r="F992" s="2">
        <v>5</v>
      </c>
      <c r="G992" s="4">
        <v>0.1109404614113787</v>
      </c>
      <c r="H992" s="4">
        <v>-3.2632766299394267E-2</v>
      </c>
      <c r="I992" s="4">
        <v>0.39925811774100278</v>
      </c>
    </row>
    <row r="993" spans="1:9" x14ac:dyDescent="0.25">
      <c r="A993" t="s">
        <v>1197</v>
      </c>
      <c r="B993" s="3">
        <v>306.49560546875</v>
      </c>
      <c r="C993" s="3">
        <v>24.10000038146973</v>
      </c>
      <c r="D993" s="4">
        <v>1.2298880743391921E-2</v>
      </c>
      <c r="E993" s="4">
        <v>-5.2672960867039882E-2</v>
      </c>
      <c r="F993" s="2">
        <v>4</v>
      </c>
      <c r="G993" s="4">
        <v>0.1027204340590453</v>
      </c>
      <c r="H993" s="4">
        <v>-2.9168967697538181E-2</v>
      </c>
      <c r="I993" s="4">
        <v>0.40426836425651302</v>
      </c>
    </row>
    <row r="994" spans="1:9" x14ac:dyDescent="0.25">
      <c r="A994" t="s">
        <v>1198</v>
      </c>
      <c r="B994" s="3">
        <v>302.7718505859375</v>
      </c>
      <c r="C994" s="3">
        <v>25.440000534057621</v>
      </c>
      <c r="D994" s="4">
        <v>-6.3424959850488793E-3</v>
      </c>
      <c r="E994" s="4">
        <v>2.8294291407255479E-2</v>
      </c>
      <c r="F994" s="2">
        <v>5</v>
      </c>
      <c r="G994" s="4">
        <v>8.6649577420113699E-2</v>
      </c>
      <c r="H994" s="4">
        <v>-4.096403663953252E-2</v>
      </c>
      <c r="I994" s="4">
        <v>0.38720726750707701</v>
      </c>
    </row>
    <row r="995" spans="1:9" x14ac:dyDescent="0.25">
      <c r="A995" t="s">
        <v>1199</v>
      </c>
      <c r="B995" s="3">
        <v>304.70443725585938</v>
      </c>
      <c r="C995" s="3">
        <v>24.739999771118161</v>
      </c>
      <c r="D995" s="4">
        <v>7.2923752790858831E-3</v>
      </c>
      <c r="E995" s="4">
        <v>-4.256967395410638E-2</v>
      </c>
      <c r="F995" s="2">
        <v>5</v>
      </c>
      <c r="G995" s="4">
        <v>9.1593535204230525E-2</v>
      </c>
      <c r="H995" s="4">
        <v>-3.4842529256401189E-2</v>
      </c>
      <c r="I995" s="4">
        <v>0.39606178376548978</v>
      </c>
    </row>
    <row r="996" spans="1:9" x14ac:dyDescent="0.25">
      <c r="A996" t="s">
        <v>1200</v>
      </c>
      <c r="B996" s="3">
        <v>302.49850463867188</v>
      </c>
      <c r="C996" s="3">
        <v>25.840000152587891</v>
      </c>
      <c r="D996" s="4">
        <v>-6.4402203493362231E-3</v>
      </c>
      <c r="E996" s="4">
        <v>-9.2024452385066624E-3</v>
      </c>
      <c r="F996" s="2">
        <v>5</v>
      </c>
      <c r="G996" s="4">
        <v>9.0952124668029155E-2</v>
      </c>
      <c r="H996" s="4">
        <v>-4.182986545868872E-2</v>
      </c>
      <c r="I996" s="4">
        <v>0.38595488065586658</v>
      </c>
    </row>
    <row r="997" spans="1:9" x14ac:dyDescent="0.25">
      <c r="A997" t="s">
        <v>1201</v>
      </c>
      <c r="B997" s="3">
        <v>304.45928955078119</v>
      </c>
      <c r="C997" s="3">
        <v>26.079999923706051</v>
      </c>
      <c r="D997" s="4">
        <v>-1.193176545461982E-2</v>
      </c>
      <c r="E997" s="4">
        <v>7.2368431371995445E-2</v>
      </c>
      <c r="F997" s="2">
        <v>5</v>
      </c>
      <c r="G997" s="4">
        <v>9.2777976462031564E-2</v>
      </c>
      <c r="H997" s="4">
        <v>-3.56190395728333E-2</v>
      </c>
      <c r="I997" s="4">
        <v>0.3949385925657829</v>
      </c>
    </row>
    <row r="998" spans="1:9" x14ac:dyDescent="0.25">
      <c r="A998" t="s">
        <v>1202</v>
      </c>
      <c r="B998" s="3">
        <v>308.13589477539063</v>
      </c>
      <c r="C998" s="3">
        <v>24.319999694824219</v>
      </c>
      <c r="D998" s="4">
        <v>5.6920173110155403E-3</v>
      </c>
      <c r="E998" s="4">
        <v>-2.093399575561183E-2</v>
      </c>
      <c r="F998" s="2">
        <v>4</v>
      </c>
      <c r="G998" s="4">
        <v>0.1111720419919049</v>
      </c>
      <c r="H998" s="4">
        <v>-2.3973318127277099E-2</v>
      </c>
      <c r="I998" s="4">
        <v>0.41178366411871109</v>
      </c>
    </row>
    <row r="999" spans="1:9" x14ac:dyDescent="0.25">
      <c r="A999" t="s">
        <v>1203</v>
      </c>
      <c r="B999" s="3">
        <v>306.39190673828119</v>
      </c>
      <c r="C999" s="3">
        <v>24.840000152587891</v>
      </c>
      <c r="D999" s="4">
        <v>2.127656601255135E-3</v>
      </c>
      <c r="E999" s="4">
        <v>1.553561252406022E-2</v>
      </c>
      <c r="F999" s="2">
        <v>5</v>
      </c>
      <c r="G999" s="4">
        <v>0.1127826499075844</v>
      </c>
      <c r="H999" s="4">
        <v>-2.949743552465578E-2</v>
      </c>
      <c r="I999" s="4">
        <v>0.40379324864632959</v>
      </c>
    </row>
    <row r="1000" spans="1:9" x14ac:dyDescent="0.25">
      <c r="A1000" t="s">
        <v>1204</v>
      </c>
      <c r="B1000" s="3">
        <v>305.74139404296881</v>
      </c>
      <c r="C1000" s="3">
        <v>24.45999908447266</v>
      </c>
      <c r="D1000" s="4">
        <v>8.0814278695207076E-3</v>
      </c>
      <c r="E1000" s="4">
        <v>-4.7507835132588938E-2</v>
      </c>
      <c r="F1000" s="2">
        <v>5</v>
      </c>
      <c r="G1000" s="4">
        <v>0.1131478104389656</v>
      </c>
      <c r="H1000" s="4">
        <v>-3.1557947650270868E-2</v>
      </c>
      <c r="I1000" s="4">
        <v>0.40081280004519049</v>
      </c>
    </row>
    <row r="1001" spans="1:9" x14ac:dyDescent="0.25">
      <c r="A1001" t="s">
        <v>1205</v>
      </c>
      <c r="B1001" s="3">
        <v>303.29037475585938</v>
      </c>
      <c r="C1001" s="3">
        <v>25.680000305175781</v>
      </c>
      <c r="D1001" s="4">
        <v>2.8989377053838532E-3</v>
      </c>
      <c r="E1001" s="4">
        <v>-8.2857131958007813E-2</v>
      </c>
      <c r="F1001" s="2">
        <v>5</v>
      </c>
      <c r="G1001" s="4">
        <v>9.8090174000033947E-2</v>
      </c>
      <c r="H1001" s="4">
        <v>-3.9321600838897908E-2</v>
      </c>
      <c r="I1001" s="4">
        <v>0.38958298538012781</v>
      </c>
    </row>
    <row r="1002" spans="1:9" x14ac:dyDescent="0.25">
      <c r="A1002" t="s">
        <v>1206</v>
      </c>
      <c r="B1002" s="3">
        <v>302.4136962890625</v>
      </c>
      <c r="C1002" s="3">
        <v>28</v>
      </c>
      <c r="D1002" s="4">
        <v>-3.2936246346144671E-3</v>
      </c>
      <c r="E1002" s="4">
        <v>8.6455248249048822E-3</v>
      </c>
      <c r="F1002" s="2">
        <v>5</v>
      </c>
      <c r="G1002" s="4">
        <v>9.8924584513684355E-2</v>
      </c>
      <c r="H1002" s="4">
        <v>-4.2098497622184872E-2</v>
      </c>
      <c r="I1002" s="4">
        <v>0.38556631494641991</v>
      </c>
    </row>
    <row r="1003" spans="1:9" x14ac:dyDescent="0.25">
      <c r="A1003" t="s">
        <v>1207</v>
      </c>
      <c r="B1003" s="3">
        <v>303.41302490234381</v>
      </c>
      <c r="C1003" s="3">
        <v>27.760000228881839</v>
      </c>
      <c r="D1003" s="4">
        <v>9.1874256348583039E-3</v>
      </c>
      <c r="E1003" s="4">
        <v>-5.9620603034881037E-2</v>
      </c>
      <c r="F1003" s="2">
        <v>5</v>
      </c>
      <c r="G1003" s="4">
        <v>9.5052873971374963E-2</v>
      </c>
      <c r="H1003" s="4">
        <v>-3.8933104018066267E-2</v>
      </c>
      <c r="I1003" s="4">
        <v>0.39014493053531529</v>
      </c>
    </row>
    <row r="1004" spans="1:9" x14ac:dyDescent="0.25">
      <c r="A1004" t="s">
        <v>1208</v>
      </c>
      <c r="B1004" s="3">
        <v>300.65081787109381</v>
      </c>
      <c r="C1004" s="3">
        <v>29.520000457763668</v>
      </c>
      <c r="D1004" s="4">
        <v>1.2959080538244679E-2</v>
      </c>
      <c r="E1004" s="4">
        <v>-8.2944960635380038E-2</v>
      </c>
      <c r="F1004" s="2">
        <v>5</v>
      </c>
      <c r="G1004" s="4">
        <v>8.1584382945096179E-2</v>
      </c>
      <c r="H1004" s="4">
        <v>-4.7682450683185003E-2</v>
      </c>
      <c r="I1004" s="4">
        <v>0.37748934957330138</v>
      </c>
    </row>
    <row r="1005" spans="1:9" x14ac:dyDescent="0.25">
      <c r="A1005" t="s">
        <v>1209</v>
      </c>
      <c r="B1005" s="3">
        <v>296.80450439453119</v>
      </c>
      <c r="C1005" s="3">
        <v>32.189998626708977</v>
      </c>
      <c r="D1005" s="4">
        <v>-8.6589661836536935E-3</v>
      </c>
      <c r="E1005" s="4">
        <v>0.17955285990458369</v>
      </c>
      <c r="F1005" s="2">
        <v>5</v>
      </c>
      <c r="G1005" s="4">
        <v>6.8102079373078883E-2</v>
      </c>
      <c r="H1005" s="4">
        <v>-5.9865726450872292E-2</v>
      </c>
      <c r="I1005" s="4">
        <v>0.35986672713507878</v>
      </c>
    </row>
    <row r="1006" spans="1:9" x14ac:dyDescent="0.25">
      <c r="A1006" t="s">
        <v>1210</v>
      </c>
      <c r="B1006" s="3">
        <v>299.39697265625</v>
      </c>
      <c r="C1006" s="3">
        <v>27.29000091552734</v>
      </c>
      <c r="D1006" s="4">
        <v>1.0210596119232029E-2</v>
      </c>
      <c r="E1006" s="4">
        <v>-6.7327385438977316E-2</v>
      </c>
      <c r="F1006" s="2">
        <v>5</v>
      </c>
      <c r="G1006" s="4">
        <v>8.2255303808187019E-2</v>
      </c>
      <c r="H1006" s="4">
        <v>-5.1654030772930848E-2</v>
      </c>
      <c r="I1006" s="4">
        <v>0.3717446173896648</v>
      </c>
    </row>
    <row r="1007" spans="1:9" x14ac:dyDescent="0.25">
      <c r="A1007" t="s">
        <v>1211</v>
      </c>
      <c r="B1007" s="3">
        <v>296.370849609375</v>
      </c>
      <c r="C1007" s="3">
        <v>29.260000228881839</v>
      </c>
      <c r="D1007" s="4">
        <v>-5.6927954531353908E-3</v>
      </c>
      <c r="E1007" s="4">
        <v>4.2022803005052227E-2</v>
      </c>
      <c r="F1007" s="2">
        <v>5</v>
      </c>
      <c r="G1007" s="4">
        <v>7.3828085867502002E-2</v>
      </c>
      <c r="H1007" s="4">
        <v>-6.123933675791815E-2</v>
      </c>
      <c r="I1007" s="4">
        <v>0.35787985461574179</v>
      </c>
    </row>
    <row r="1008" spans="1:9" x14ac:dyDescent="0.25">
      <c r="A1008" t="s">
        <v>1212</v>
      </c>
      <c r="B1008" s="3">
        <v>298.06768798828119</v>
      </c>
      <c r="C1008" s="3">
        <v>28.079999923706051</v>
      </c>
      <c r="D1008" s="4">
        <v>7.6486565897833092E-3</v>
      </c>
      <c r="E1008" s="4">
        <v>-4.5871572119294379E-2</v>
      </c>
      <c r="F1008" s="2">
        <v>5</v>
      </c>
      <c r="G1008" s="4">
        <v>8.5136444179825688E-2</v>
      </c>
      <c r="H1008" s="4">
        <v>-5.5864566856977597E-2</v>
      </c>
      <c r="I1008" s="4">
        <v>0.3656542448916158</v>
      </c>
    </row>
    <row r="1009" spans="1:9" x14ac:dyDescent="0.25">
      <c r="A1009" t="s">
        <v>1213</v>
      </c>
      <c r="B1009" s="3">
        <v>295.80517578125</v>
      </c>
      <c r="C1009" s="3">
        <v>29.430000305175781</v>
      </c>
      <c r="D1009" s="4">
        <v>-1.031390986156977E-2</v>
      </c>
      <c r="E1009" s="4">
        <v>5.3328551991325801E-2</v>
      </c>
      <c r="F1009" s="2">
        <v>5</v>
      </c>
      <c r="G1009" s="4">
        <v>7.8241902682460562E-2</v>
      </c>
      <c r="H1009" s="4">
        <v>-6.3031120054990786E-2</v>
      </c>
      <c r="I1009" s="4">
        <v>0.35528811154618323</v>
      </c>
    </row>
    <row r="1010" spans="1:9" x14ac:dyDescent="0.25">
      <c r="A1010" t="s">
        <v>1214</v>
      </c>
      <c r="B1010" s="3">
        <v>298.88787841796881</v>
      </c>
      <c r="C1010" s="3">
        <v>27.940000534057621</v>
      </c>
      <c r="D1010" s="4">
        <v>1.5437221003694599E-2</v>
      </c>
      <c r="E1010" s="4">
        <v>9.3930717491075288E-3</v>
      </c>
      <c r="F1010" s="2">
        <v>5</v>
      </c>
      <c r="G1010" s="4">
        <v>8.3492325137594303E-2</v>
      </c>
      <c r="H1010" s="4">
        <v>-5.3266597074277722E-2</v>
      </c>
      <c r="I1010" s="4">
        <v>0.36941210455591561</v>
      </c>
    </row>
    <row r="1011" spans="1:9" x14ac:dyDescent="0.25">
      <c r="A1011" t="s">
        <v>1215</v>
      </c>
      <c r="B1011" s="3">
        <v>294.34402465820313</v>
      </c>
      <c r="C1011" s="3">
        <v>27.680000305175781</v>
      </c>
      <c r="D1011" s="4">
        <v>5.5068460533000962E-3</v>
      </c>
      <c r="E1011" s="4">
        <v>-3.2844182616830309E-2</v>
      </c>
      <c r="F1011" s="2">
        <v>5</v>
      </c>
      <c r="G1011" s="4">
        <v>6.5806270103214048E-2</v>
      </c>
      <c r="H1011" s="4">
        <v>-6.7659345803833149E-2</v>
      </c>
      <c r="I1011" s="4">
        <v>0.34859356760858068</v>
      </c>
    </row>
    <row r="1012" spans="1:9" x14ac:dyDescent="0.25">
      <c r="A1012" t="s">
        <v>1216</v>
      </c>
      <c r="B1012" s="3">
        <v>292.73199462890619</v>
      </c>
      <c r="C1012" s="3">
        <v>28.620000839233398</v>
      </c>
      <c r="D1012" s="4">
        <v>7.0049748486067376E-3</v>
      </c>
      <c r="E1012" s="4">
        <v>-5.9480757403558848E-2</v>
      </c>
      <c r="F1012" s="2">
        <v>5</v>
      </c>
      <c r="G1012" s="4">
        <v>6.8443722661641004E-2</v>
      </c>
      <c r="H1012" s="4">
        <v>-7.2765483541277542E-2</v>
      </c>
      <c r="I1012" s="4">
        <v>0.3412077430421534</v>
      </c>
    </row>
    <row r="1013" spans="1:9" x14ac:dyDescent="0.25">
      <c r="A1013" t="s">
        <v>1217</v>
      </c>
      <c r="B1013" s="3">
        <v>290.6956787109375</v>
      </c>
      <c r="C1013" s="3">
        <v>30.430000305175781</v>
      </c>
      <c r="D1013" s="4">
        <v>1.280940448650791E-2</v>
      </c>
      <c r="E1013" s="4">
        <v>-4.2479557970463433E-2</v>
      </c>
      <c r="F1013" s="2">
        <v>5</v>
      </c>
      <c r="G1013" s="4">
        <v>6.3774904245901487E-2</v>
      </c>
      <c r="H1013" s="4">
        <v>-7.9215555416572658E-2</v>
      </c>
      <c r="I1013" s="4">
        <v>0.3318779713514235</v>
      </c>
    </row>
    <row r="1014" spans="1:9" x14ac:dyDescent="0.25">
      <c r="A1014" t="s">
        <v>1218</v>
      </c>
      <c r="B1014" s="3">
        <v>287.01913452148438</v>
      </c>
      <c r="C1014" s="3">
        <v>31.780000686645511</v>
      </c>
      <c r="D1014" s="4">
        <v>1.469778435467251E-2</v>
      </c>
      <c r="E1014" s="4">
        <v>-8.4940941389971103E-2</v>
      </c>
      <c r="F1014" s="2">
        <v>5</v>
      </c>
      <c r="G1014" s="4">
        <v>5.9855830966558221E-2</v>
      </c>
      <c r="H1014" s="4">
        <v>-9.0861083532036369E-2</v>
      </c>
      <c r="I1014" s="4">
        <v>0.31503317944276249</v>
      </c>
    </row>
    <row r="1015" spans="1:9" x14ac:dyDescent="0.25">
      <c r="A1015" t="s">
        <v>1219</v>
      </c>
      <c r="B1015" s="3">
        <v>282.8616943359375</v>
      </c>
      <c r="C1015" s="3">
        <v>34.729999542236328</v>
      </c>
      <c r="D1015" s="4">
        <v>-2.3751679688841291E-2</v>
      </c>
      <c r="E1015" s="4">
        <v>7.7901869225268427E-2</v>
      </c>
      <c r="F1015" s="2">
        <v>5</v>
      </c>
      <c r="G1015" s="4">
        <v>4.9879044548781337E-2</v>
      </c>
      <c r="H1015" s="4">
        <v>-0.1040298594461229</v>
      </c>
      <c r="I1015" s="4">
        <v>0.29598507035185612</v>
      </c>
    </row>
    <row r="1016" spans="1:9" x14ac:dyDescent="0.25">
      <c r="A1016" t="s">
        <v>1220</v>
      </c>
      <c r="B1016" s="3">
        <v>289.74359130859381</v>
      </c>
      <c r="C1016" s="3">
        <v>32.220001220703118</v>
      </c>
      <c r="D1016" s="4">
        <v>1.072025937615506E-2</v>
      </c>
      <c r="E1016" s="4">
        <v>-4.787230864598202E-2</v>
      </c>
      <c r="F1016" s="2">
        <v>5</v>
      </c>
      <c r="G1016" s="4">
        <v>7.923507144151376E-2</v>
      </c>
      <c r="H1016" s="4">
        <v>-8.2231311529114448E-2</v>
      </c>
      <c r="I1016" s="4">
        <v>0.32751580042543682</v>
      </c>
    </row>
    <row r="1017" spans="1:9" x14ac:dyDescent="0.25">
      <c r="A1017" t="s">
        <v>1221</v>
      </c>
      <c r="B1017" s="3">
        <v>286.67041015625</v>
      </c>
      <c r="C1017" s="3">
        <v>33.840000152587891</v>
      </c>
      <c r="D1017" s="4">
        <v>-2.550826531201866E-2</v>
      </c>
      <c r="E1017" s="4">
        <v>7.8737623438802862E-2</v>
      </c>
      <c r="F1017" s="2">
        <v>5</v>
      </c>
      <c r="G1017" s="4">
        <v>6.6723354985500194E-2</v>
      </c>
      <c r="H1017" s="4">
        <v>-9.1965675015401205E-2</v>
      </c>
      <c r="I1017" s="4">
        <v>0.31343543192140699</v>
      </c>
    </row>
    <row r="1018" spans="1:9" x14ac:dyDescent="0.25">
      <c r="A1018" t="s">
        <v>1222</v>
      </c>
      <c r="B1018" s="3">
        <v>294.17428588867188</v>
      </c>
      <c r="C1018" s="3">
        <v>31.370000839233398</v>
      </c>
      <c r="D1018" s="4">
        <v>4.6036983202972781E-3</v>
      </c>
      <c r="E1018" s="4">
        <v>-1.2590481988253299E-2</v>
      </c>
      <c r="F1018" s="2">
        <v>5</v>
      </c>
      <c r="G1018" s="4">
        <v>8.3909611670485384E-2</v>
      </c>
      <c r="H1018" s="4">
        <v>-6.8196996791010434E-2</v>
      </c>
      <c r="I1018" s="4">
        <v>0.34781587690115279</v>
      </c>
    </row>
    <row r="1019" spans="1:9" x14ac:dyDescent="0.25">
      <c r="A1019" t="s">
        <v>1223</v>
      </c>
      <c r="B1019" s="3">
        <v>292.82620239257813</v>
      </c>
      <c r="C1019" s="3">
        <v>31.770000457763668</v>
      </c>
      <c r="D1019" s="4">
        <v>6.415350103061046E-3</v>
      </c>
      <c r="E1019" s="4">
        <v>-9.5387203189226E-2</v>
      </c>
      <c r="F1019" s="2">
        <v>5</v>
      </c>
      <c r="G1019" s="4">
        <v>7.7621703623874216E-2</v>
      </c>
      <c r="H1019" s="4">
        <v>-7.2467078543540064E-2</v>
      </c>
      <c r="I1019" s="4">
        <v>0.34163937396876798</v>
      </c>
    </row>
    <row r="1020" spans="1:9" x14ac:dyDescent="0.25">
      <c r="A1020" t="s">
        <v>1224</v>
      </c>
      <c r="B1020" s="3">
        <v>290.9595947265625</v>
      </c>
      <c r="C1020" s="3">
        <v>35.119998931884773</v>
      </c>
      <c r="D1020" s="4">
        <v>-5.715214162276272E-3</v>
      </c>
      <c r="E1020" s="4">
        <v>6.6180947057118411E-2</v>
      </c>
      <c r="F1020" s="2">
        <v>5</v>
      </c>
      <c r="G1020" s="4">
        <v>6.9195759714778315E-2</v>
      </c>
      <c r="H1020" s="4">
        <v>-7.8379596096704085E-2</v>
      </c>
      <c r="I1020" s="4">
        <v>0.33308715316333237</v>
      </c>
    </row>
    <row r="1021" spans="1:9" x14ac:dyDescent="0.25">
      <c r="A1021" t="s">
        <v>1225</v>
      </c>
      <c r="B1021" s="3">
        <v>292.63204956054688</v>
      </c>
      <c r="C1021" s="3">
        <v>32.939998626708977</v>
      </c>
      <c r="D1021" s="4">
        <v>3.8496540058252648E-4</v>
      </c>
      <c r="E1021" s="4">
        <v>-1.5835153112163769E-2</v>
      </c>
      <c r="F1021" s="2">
        <v>5</v>
      </c>
      <c r="G1021" s="4">
        <v>8.561537134309738E-2</v>
      </c>
      <c r="H1021" s="4">
        <v>-7.3082061567707912E-2</v>
      </c>
      <c r="I1021" s="4">
        <v>0.34074982555441058</v>
      </c>
    </row>
    <row r="1022" spans="1:9" x14ac:dyDescent="0.25">
      <c r="A1022" t="s">
        <v>1226</v>
      </c>
      <c r="B1022" s="3">
        <v>292.51943969726563</v>
      </c>
      <c r="C1022" s="3">
        <v>33.470001220703118</v>
      </c>
      <c r="D1022" s="4">
        <v>-4.1537587875566384E-3</v>
      </c>
      <c r="E1022" s="4">
        <v>-5.9399156257350372E-3</v>
      </c>
      <c r="F1022" s="2">
        <v>5</v>
      </c>
      <c r="G1022" s="4">
        <v>8.7647562900182496E-2</v>
      </c>
      <c r="H1022" s="4">
        <v>-7.3438755588327131E-2</v>
      </c>
      <c r="I1022" s="4">
        <v>0.34023388188119791</v>
      </c>
    </row>
    <row r="1023" spans="1:9" x14ac:dyDescent="0.25">
      <c r="A1023" t="s">
        <v>1227</v>
      </c>
      <c r="B1023" s="3">
        <v>293.73956298828119</v>
      </c>
      <c r="C1023" s="3">
        <v>33.669998168945313</v>
      </c>
      <c r="D1023" s="4">
        <v>1.9247860775215338E-2</v>
      </c>
      <c r="E1023" s="4">
        <v>-2.1221026876537149E-2</v>
      </c>
      <c r="F1023" s="2">
        <v>5</v>
      </c>
      <c r="G1023" s="4">
        <v>0.1036202244766429</v>
      </c>
      <c r="H1023" s="4">
        <v>-6.957399037467471E-2</v>
      </c>
      <c r="I1023" s="4">
        <v>0.3458241106071378</v>
      </c>
    </row>
    <row r="1024" spans="1:9" x14ac:dyDescent="0.25">
      <c r="A1024" t="s">
        <v>1228</v>
      </c>
      <c r="B1024" s="3">
        <v>288.19247436523438</v>
      </c>
      <c r="C1024" s="3">
        <v>34.400001525878913</v>
      </c>
      <c r="D1024" s="4">
        <v>9.3354668326608437E-3</v>
      </c>
      <c r="E1024" s="4">
        <v>-4.6827337754605132E-2</v>
      </c>
      <c r="F1024" s="2">
        <v>5</v>
      </c>
      <c r="G1024" s="4">
        <v>8.3191131026507437E-2</v>
      </c>
      <c r="H1024" s="4">
        <v>-8.714450583426725E-2</v>
      </c>
      <c r="I1024" s="4">
        <v>0.32040906083779869</v>
      </c>
    </row>
    <row r="1025" spans="1:9" x14ac:dyDescent="0.25">
      <c r="A1025" t="s">
        <v>1229</v>
      </c>
      <c r="B1025" s="3">
        <v>285.52694702148438</v>
      </c>
      <c r="C1025" s="3">
        <v>36.090000152587891</v>
      </c>
      <c r="D1025" s="4">
        <v>1.1975650232271651E-2</v>
      </c>
      <c r="E1025" s="4">
        <v>-0.11522433580407999</v>
      </c>
      <c r="F1025" s="2">
        <v>5</v>
      </c>
      <c r="G1025" s="4">
        <v>7.1986497490392543E-2</v>
      </c>
      <c r="H1025" s="4">
        <v>-9.5587617632903132E-2</v>
      </c>
      <c r="I1025" s="4">
        <v>0.30819643639522609</v>
      </c>
    </row>
    <row r="1026" spans="1:9" x14ac:dyDescent="0.25">
      <c r="A1026" t="s">
        <v>1230</v>
      </c>
      <c r="B1026" s="3">
        <v>282.14804077148438</v>
      </c>
      <c r="C1026" s="3">
        <v>40.790000915527337</v>
      </c>
      <c r="D1026" s="4">
        <v>-5.7648938102472957E-2</v>
      </c>
      <c r="E1026" s="4">
        <v>0.47950675977645912</v>
      </c>
      <c r="F1026" s="2">
        <v>5</v>
      </c>
      <c r="G1026" s="4">
        <v>6.3671703371137145E-2</v>
      </c>
      <c r="H1026" s="4">
        <v>-0.1062903715524048</v>
      </c>
      <c r="I1026" s="4">
        <v>0.29271532975617037</v>
      </c>
    </row>
    <row r="1027" spans="1:9" x14ac:dyDescent="0.25">
      <c r="A1027" t="s">
        <v>1231</v>
      </c>
      <c r="B1027" s="3">
        <v>299.40863037109381</v>
      </c>
      <c r="C1027" s="3">
        <v>27.569999694824219</v>
      </c>
      <c r="D1027" s="4">
        <v>-5.5801313511065764E-3</v>
      </c>
      <c r="E1027" s="4">
        <v>0</v>
      </c>
      <c r="F1027" s="2">
        <v>5</v>
      </c>
      <c r="G1027" s="4">
        <v>0.12674995555486149</v>
      </c>
      <c r="H1027" s="4">
        <v>-5.1617104725267822E-2</v>
      </c>
      <c r="I1027" s="4">
        <v>0.37179802944472362</v>
      </c>
    </row>
    <row r="1028" spans="1:9" x14ac:dyDescent="0.25">
      <c r="A1028" t="s">
        <v>1232</v>
      </c>
      <c r="B1028" s="3">
        <v>301.0887451171875</v>
      </c>
      <c r="C1028" s="3">
        <v>27.569999694824219</v>
      </c>
      <c r="D1028" s="4">
        <v>-7.4564935597339899E-3</v>
      </c>
      <c r="E1028" s="4">
        <v>6.8190634068173717E-2</v>
      </c>
      <c r="F1028" s="2">
        <v>5</v>
      </c>
      <c r="G1028" s="4">
        <v>0.1327981460189214</v>
      </c>
      <c r="H1028" s="4">
        <v>-4.6295307269665797E-2</v>
      </c>
      <c r="I1028" s="4">
        <v>0.37949579719135079</v>
      </c>
    </row>
    <row r="1029" spans="1:9" x14ac:dyDescent="0.25">
      <c r="A1029" t="s">
        <v>1233</v>
      </c>
      <c r="B1029" s="3">
        <v>303.35067749023438</v>
      </c>
      <c r="C1029" s="3">
        <v>25.809999465942379</v>
      </c>
      <c r="D1029" s="4">
        <v>1.208738520949848E-2</v>
      </c>
      <c r="E1029" s="4">
        <v>5.2610072760837401E-2</v>
      </c>
      <c r="F1029" s="2">
        <v>5</v>
      </c>
      <c r="G1029" s="4">
        <v>0.14654587339244499</v>
      </c>
      <c r="H1029" s="4">
        <v>-3.913059070753111E-2</v>
      </c>
      <c r="I1029" s="4">
        <v>0.38985927391624392</v>
      </c>
    </row>
    <row r="1030" spans="1:9" x14ac:dyDescent="0.25">
      <c r="A1030" t="s">
        <v>1234</v>
      </c>
      <c r="B1030" s="3">
        <v>299.72775268554688</v>
      </c>
      <c r="C1030" s="3">
        <v>24.520000457763668</v>
      </c>
      <c r="D1030" s="4">
        <v>2.562967520630632E-2</v>
      </c>
      <c r="E1030" s="4">
        <v>-4.9980590270097817E-2</v>
      </c>
      <c r="F1030" s="2">
        <v>5</v>
      </c>
      <c r="G1030" s="4">
        <v>0.14418897198219291</v>
      </c>
      <c r="H1030" s="4">
        <v>-5.0606278336754129E-2</v>
      </c>
      <c r="I1030" s="4">
        <v>0.37326014949642722</v>
      </c>
    </row>
    <row r="1031" spans="1:9" x14ac:dyDescent="0.25">
      <c r="A1031" t="s">
        <v>1235</v>
      </c>
      <c r="B1031" s="3">
        <v>292.23779296875</v>
      </c>
      <c r="C1031" s="3">
        <v>25.809999465942379</v>
      </c>
      <c r="D1031" s="4">
        <v>-2.6268402645525102E-3</v>
      </c>
      <c r="E1031" s="4">
        <v>5.8456593695344061E-3</v>
      </c>
      <c r="F1031" s="2">
        <v>5</v>
      </c>
      <c r="G1031" s="4">
        <v>0.1228506944379302</v>
      </c>
      <c r="H1031" s="4">
        <v>-7.4330877300060161E-2</v>
      </c>
      <c r="I1031" s="4">
        <v>0.33894346340963127</v>
      </c>
    </row>
    <row r="1032" spans="1:9" x14ac:dyDescent="0.25">
      <c r="A1032" t="s">
        <v>1236</v>
      </c>
      <c r="B1032" s="3">
        <v>293.00747680664063</v>
      </c>
      <c r="C1032" s="3">
        <v>25.659999847412109</v>
      </c>
      <c r="D1032" s="4">
        <v>1.330814891803556E-2</v>
      </c>
      <c r="E1032" s="4">
        <v>-4.3964243609067477E-2</v>
      </c>
      <c r="F1032" s="2">
        <v>5</v>
      </c>
      <c r="G1032" s="4">
        <v>0.1355600220269528</v>
      </c>
      <c r="H1032" s="4">
        <v>-7.1892888168884617E-2</v>
      </c>
      <c r="I1032" s="4">
        <v>0.34246991744272037</v>
      </c>
    </row>
    <row r="1033" spans="1:9" x14ac:dyDescent="0.25">
      <c r="A1033" t="s">
        <v>1237</v>
      </c>
      <c r="B1033" s="3">
        <v>289.1593017578125</v>
      </c>
      <c r="C1033" s="3">
        <v>26.840000152587891</v>
      </c>
      <c r="D1033" s="4">
        <v>8.2803051367943414E-3</v>
      </c>
      <c r="E1033" s="4">
        <v>-4.9238378044207498E-2</v>
      </c>
      <c r="F1033" s="2">
        <v>5</v>
      </c>
      <c r="G1033" s="4">
        <v>0.1449718973410852</v>
      </c>
      <c r="H1033" s="4">
        <v>-8.4082060504392375E-2</v>
      </c>
      <c r="I1033" s="4">
        <v>0.32483876585434429</v>
      </c>
    </row>
    <row r="1034" spans="1:9" x14ac:dyDescent="0.25">
      <c r="A1034" t="s">
        <v>1238</v>
      </c>
      <c r="B1034" s="3">
        <v>286.78463745117188</v>
      </c>
      <c r="C1034" s="3">
        <v>28.229999542236332</v>
      </c>
      <c r="D1034" s="4">
        <v>4.0415482312576856E-3</v>
      </c>
      <c r="E1034" s="4">
        <v>2.6172275803858058E-2</v>
      </c>
      <c r="F1034" s="2">
        <v>5</v>
      </c>
      <c r="G1034" s="4">
        <v>0.13268158116404541</v>
      </c>
      <c r="H1034" s="4">
        <v>-9.1603857747331263E-2</v>
      </c>
      <c r="I1034" s="4">
        <v>0.31395878616770401</v>
      </c>
    </row>
    <row r="1035" spans="1:9" x14ac:dyDescent="0.25">
      <c r="A1035" t="s">
        <v>1239</v>
      </c>
      <c r="B1035" s="3">
        <v>285.6302490234375</v>
      </c>
      <c r="C1035" s="3">
        <v>27.510000228881839</v>
      </c>
      <c r="D1035" s="4">
        <v>4.4562094756508408E-3</v>
      </c>
      <c r="E1035" s="4">
        <v>-3.7775443089960843E-2</v>
      </c>
      <c r="F1035" s="2">
        <v>5</v>
      </c>
      <c r="G1035" s="4">
        <v>0.1129204635878449</v>
      </c>
      <c r="H1035" s="4">
        <v>-9.5260406451386559E-2</v>
      </c>
      <c r="I1035" s="4">
        <v>0.30866973431767192</v>
      </c>
    </row>
    <row r="1036" spans="1:9" x14ac:dyDescent="0.25">
      <c r="A1036" t="s">
        <v>1240</v>
      </c>
      <c r="B1036" s="3">
        <v>284.36306762695313</v>
      </c>
      <c r="C1036" s="3">
        <v>28.590000152587891</v>
      </c>
      <c r="D1036" s="4">
        <v>-1.844839190374592E-3</v>
      </c>
      <c r="E1036" s="4">
        <v>3.5119452711117827E-2</v>
      </c>
      <c r="F1036" s="2">
        <v>5</v>
      </c>
      <c r="G1036" s="4">
        <v>0.1110091806017126</v>
      </c>
      <c r="H1036" s="4">
        <v>-9.9274229166338435E-2</v>
      </c>
      <c r="I1036" s="4">
        <v>0.3028638998616251</v>
      </c>
    </row>
    <row r="1037" spans="1:9" x14ac:dyDescent="0.25">
      <c r="A1037" t="s">
        <v>1241</v>
      </c>
      <c r="B1037" s="3">
        <v>284.88864135742188</v>
      </c>
      <c r="C1037" s="3">
        <v>27.620000839233398</v>
      </c>
      <c r="D1037" s="4">
        <v>1.4878721460571681E-2</v>
      </c>
      <c r="E1037" s="4">
        <v>-1.3923576810481401E-2</v>
      </c>
      <c r="F1037" s="2">
        <v>5</v>
      </c>
      <c r="G1037" s="4">
        <v>0.1055929420029889</v>
      </c>
      <c r="H1037" s="4">
        <v>-9.7609463740022884E-2</v>
      </c>
      <c r="I1037" s="4">
        <v>0.30527191664755171</v>
      </c>
    </row>
    <row r="1038" spans="1:9" x14ac:dyDescent="0.25">
      <c r="A1038" t="s">
        <v>1242</v>
      </c>
      <c r="B1038" s="3">
        <v>280.71200561523438</v>
      </c>
      <c r="C1038" s="3">
        <v>28.010000228881839</v>
      </c>
      <c r="D1038" s="4">
        <v>1.2320582548398301E-2</v>
      </c>
      <c r="E1038" s="4">
        <v>-5.3266910278075841E-3</v>
      </c>
      <c r="F1038" s="2">
        <v>5</v>
      </c>
      <c r="G1038" s="4">
        <v>7.9252644754583823E-2</v>
      </c>
      <c r="H1038" s="4">
        <v>-0.11083904196819321</v>
      </c>
      <c r="I1038" s="4">
        <v>0.28613585943457198</v>
      </c>
    </row>
    <row r="1039" spans="1:9" x14ac:dyDescent="0.25">
      <c r="A1039" t="s">
        <v>1243</v>
      </c>
      <c r="B1039" s="3">
        <v>277.29556274414063</v>
      </c>
      <c r="C1039" s="3">
        <v>28.159999847412109</v>
      </c>
      <c r="D1039" s="4">
        <v>1.899175858678603E-3</v>
      </c>
      <c r="E1039" s="4">
        <v>-4.6393525478411579E-2</v>
      </c>
      <c r="F1039" s="2">
        <v>5</v>
      </c>
      <c r="G1039" s="4">
        <v>6.8535509755197177E-2</v>
      </c>
      <c r="H1039" s="4">
        <v>-0.121660693894568</v>
      </c>
      <c r="I1039" s="4">
        <v>0.270482771571112</v>
      </c>
    </row>
    <row r="1040" spans="1:9" x14ac:dyDescent="0.25">
      <c r="A1040" t="s">
        <v>1244</v>
      </c>
      <c r="B1040" s="3">
        <v>276.76992797851563</v>
      </c>
      <c r="C1040" s="3">
        <v>29.530000686645511</v>
      </c>
      <c r="D1040" s="4">
        <v>-6.9043233490457823E-3</v>
      </c>
      <c r="E1040" s="4">
        <v>5.5019683033953097E-2</v>
      </c>
      <c r="F1040" s="2">
        <v>5</v>
      </c>
      <c r="G1040" s="4">
        <v>5.3478954749479168E-2</v>
      </c>
      <c r="H1040" s="4">
        <v>-0.1233256526509761</v>
      </c>
      <c r="I1040" s="4">
        <v>0.26807447514091809</v>
      </c>
    </row>
    <row r="1041" spans="1:9" x14ac:dyDescent="0.25">
      <c r="A1041" t="s">
        <v>1245</v>
      </c>
      <c r="B1041" s="3">
        <v>278.69412231445313</v>
      </c>
      <c r="C1041" s="3">
        <v>27.989999771118161</v>
      </c>
      <c r="D1041" s="4">
        <v>1.698809347883623E-2</v>
      </c>
      <c r="E1041" s="4">
        <v>-8.3196883668541721E-2</v>
      </c>
      <c r="F1041" s="2">
        <v>5</v>
      </c>
      <c r="G1041" s="4">
        <v>5.7544509285281757E-2</v>
      </c>
      <c r="H1041" s="4">
        <v>-0.11723072815556029</v>
      </c>
      <c r="I1041" s="4">
        <v>0.27689054031257387</v>
      </c>
    </row>
    <row r="1042" spans="1:9" x14ac:dyDescent="0.25">
      <c r="A1042" t="s">
        <v>1246</v>
      </c>
      <c r="B1042" s="3">
        <v>274.03872680664063</v>
      </c>
      <c r="C1042" s="3">
        <v>30.530000686645511</v>
      </c>
      <c r="D1042" s="4">
        <v>-1.0271039356923641E-2</v>
      </c>
      <c r="E1042" s="4">
        <v>4.1979572751291272E-2</v>
      </c>
      <c r="F1042" s="2">
        <v>5</v>
      </c>
      <c r="G1042" s="4">
        <v>4.9254315231263217E-2</v>
      </c>
      <c r="H1042" s="4">
        <v>-0.13197678762911669</v>
      </c>
      <c r="I1042" s="4">
        <v>0.25556095346670449</v>
      </c>
    </row>
    <row r="1043" spans="1:9" x14ac:dyDescent="0.25">
      <c r="A1043" t="s">
        <v>1247</v>
      </c>
      <c r="B1043" s="3">
        <v>276.88259887695313</v>
      </c>
      <c r="C1043" s="3">
        <v>29.29999923706055</v>
      </c>
      <c r="D1043" s="4">
        <v>3.0459871484533441E-2</v>
      </c>
      <c r="E1043" s="4">
        <v>-8.1216688684811023E-2</v>
      </c>
      <c r="F1043" s="2">
        <v>5</v>
      </c>
      <c r="G1043" s="4">
        <v>5.3133700168366493E-2</v>
      </c>
      <c r="H1043" s="4">
        <v>-0.12296876530026429</v>
      </c>
      <c r="I1043" s="4">
        <v>0.26859069845839811</v>
      </c>
    </row>
    <row r="1044" spans="1:9" x14ac:dyDescent="0.25">
      <c r="A1044" t="s">
        <v>1248</v>
      </c>
      <c r="B1044" s="3">
        <v>268.69808959960938</v>
      </c>
      <c r="C1044" s="3">
        <v>31.889999389648441</v>
      </c>
      <c r="D1044" s="4">
        <v>4.5967721048225663E-3</v>
      </c>
      <c r="E1044" s="4">
        <v>-2.2079153855476211E-2</v>
      </c>
      <c r="F1044" s="2">
        <v>5</v>
      </c>
      <c r="G1044" s="4">
        <v>1.5396028945023449E-2</v>
      </c>
      <c r="H1044" s="4">
        <v>-0.14889336405090731</v>
      </c>
      <c r="I1044" s="4">
        <v>0.23109180043158889</v>
      </c>
    </row>
    <row r="1045" spans="1:9" x14ac:dyDescent="0.25">
      <c r="A1045" t="s">
        <v>1249</v>
      </c>
      <c r="B1045" s="3">
        <v>267.46859741210938</v>
      </c>
      <c r="C1045" s="3">
        <v>32.610000610351563</v>
      </c>
      <c r="D1045" s="4">
        <v>1.1967303119297281E-2</v>
      </c>
      <c r="E1045" s="4">
        <v>-7.5680222826768673E-2</v>
      </c>
      <c r="F1045" s="2">
        <v>5</v>
      </c>
      <c r="G1045" s="4">
        <v>2.0110742703332019E-2</v>
      </c>
      <c r="H1045" s="4">
        <v>-0.15278780543375489</v>
      </c>
      <c r="I1045" s="4">
        <v>0.22545864631061471</v>
      </c>
    </row>
    <row r="1046" spans="1:9" x14ac:dyDescent="0.25">
      <c r="A1046" t="s">
        <v>1250</v>
      </c>
      <c r="B1046" s="3">
        <v>264.30557250976563</v>
      </c>
      <c r="C1046" s="3">
        <v>35.279998779296882</v>
      </c>
      <c r="D1046" s="4">
        <v>-1.768587688630752E-2</v>
      </c>
      <c r="E1046" s="4">
        <v>6.7796543634986106E-2</v>
      </c>
      <c r="F1046" s="2">
        <v>5</v>
      </c>
      <c r="G1046" s="4">
        <v>1.3951370691994701E-2</v>
      </c>
      <c r="H1046" s="4">
        <v>-0.16280675081616711</v>
      </c>
      <c r="I1046" s="4">
        <v>0.21096664144508409</v>
      </c>
    </row>
    <row r="1047" spans="1:9" x14ac:dyDescent="0.25">
      <c r="A1047" t="s">
        <v>1251</v>
      </c>
      <c r="B1047" s="3">
        <v>269.064208984375</v>
      </c>
      <c r="C1047" s="3">
        <v>33.040000915527337</v>
      </c>
      <c r="D1047" s="4">
        <v>-1.993152512227658E-2</v>
      </c>
      <c r="E1047" s="4">
        <v>0.1984041088593127</v>
      </c>
      <c r="F1047" s="2">
        <v>5</v>
      </c>
      <c r="G1047" s="4">
        <v>4.15420315152637E-2</v>
      </c>
      <c r="H1047" s="4">
        <v>-0.14773367349118671</v>
      </c>
      <c r="I1047" s="4">
        <v>0.23276924656913181</v>
      </c>
    </row>
    <row r="1048" spans="1:9" x14ac:dyDescent="0.25">
      <c r="A1048" t="s">
        <v>1252</v>
      </c>
      <c r="B1048" s="3">
        <v>274.5361328125</v>
      </c>
      <c r="C1048" s="3">
        <v>27.569999694824219</v>
      </c>
      <c r="D1048" s="4">
        <v>2.0502201651817489E-4</v>
      </c>
      <c r="E1048" s="4">
        <v>-1.465331858898733E-2</v>
      </c>
      <c r="F1048" s="2">
        <v>5</v>
      </c>
      <c r="G1048" s="4">
        <v>3.601738150637579E-2</v>
      </c>
      <c r="H1048" s="4">
        <v>-0.13040124404047901</v>
      </c>
      <c r="I1048" s="4">
        <v>0.25783991442326132</v>
      </c>
    </row>
    <row r="1049" spans="1:9" x14ac:dyDescent="0.25">
      <c r="A1049" t="s">
        <v>1253</v>
      </c>
      <c r="B1049" s="3">
        <v>274.4798583984375</v>
      </c>
      <c r="C1049" s="3">
        <v>27.979999542236332</v>
      </c>
      <c r="D1049" s="4">
        <v>1.6546108845628679E-2</v>
      </c>
      <c r="E1049" s="4">
        <v>-0.11005092026233319</v>
      </c>
      <c r="F1049" s="2">
        <v>5</v>
      </c>
      <c r="G1049" s="4">
        <v>4.1008109861141229E-2</v>
      </c>
      <c r="H1049" s="4">
        <v>-0.13057949438574251</v>
      </c>
      <c r="I1049" s="4">
        <v>0.25758208240878872</v>
      </c>
    </row>
    <row r="1050" spans="1:9" x14ac:dyDescent="0.25">
      <c r="A1050" t="s">
        <v>1254</v>
      </c>
      <c r="B1050" s="3">
        <v>270.01220703125</v>
      </c>
      <c r="C1050" s="3">
        <v>31.440000534057621</v>
      </c>
      <c r="D1050" s="4">
        <v>1.2067123100578231E-2</v>
      </c>
      <c r="E1050" s="4">
        <v>-7.8546262653095167E-2</v>
      </c>
      <c r="F1050" s="2">
        <v>5</v>
      </c>
      <c r="G1050" s="4">
        <v>2.09654385516298E-2</v>
      </c>
      <c r="H1050" s="4">
        <v>-0.1447308704948409</v>
      </c>
      <c r="I1050" s="4">
        <v>0.2371126813292079</v>
      </c>
    </row>
    <row r="1051" spans="1:9" x14ac:dyDescent="0.25">
      <c r="A1051" t="s">
        <v>1255</v>
      </c>
      <c r="B1051" s="3">
        <v>266.79278564453119</v>
      </c>
      <c r="C1051" s="3">
        <v>34.119998931884773</v>
      </c>
      <c r="D1051" s="4">
        <v>-6.7787390313853724E-3</v>
      </c>
      <c r="E1051" s="4">
        <v>1.5174005125609289E-2</v>
      </c>
      <c r="F1051" s="2">
        <v>5</v>
      </c>
      <c r="G1051" s="4">
        <v>7.3906483759345054E-3</v>
      </c>
      <c r="H1051" s="4">
        <v>-0.15492845288270149</v>
      </c>
      <c r="I1051" s="4">
        <v>0.22236228516066989</v>
      </c>
    </row>
    <row r="1052" spans="1:9" x14ac:dyDescent="0.25">
      <c r="A1052" t="s">
        <v>1256</v>
      </c>
      <c r="B1052" s="3">
        <v>268.6136474609375</v>
      </c>
      <c r="C1052" s="3">
        <v>33.610000610351563</v>
      </c>
      <c r="D1052" s="4">
        <v>9.2393931583085731E-3</v>
      </c>
      <c r="E1052" s="4">
        <v>-6.5610245489600483E-2</v>
      </c>
      <c r="F1052" s="2">
        <v>5</v>
      </c>
      <c r="G1052" s="4">
        <v>-2.6716866592767512E-3</v>
      </c>
      <c r="H1052" s="4">
        <v>-0.1491608362338486</v>
      </c>
      <c r="I1052" s="4">
        <v>0.23070491258774631</v>
      </c>
    </row>
    <row r="1053" spans="1:9" x14ac:dyDescent="0.25">
      <c r="A1053" t="s">
        <v>1257</v>
      </c>
      <c r="B1053" s="3">
        <v>266.154541015625</v>
      </c>
      <c r="C1053" s="3">
        <v>35.970001220703118</v>
      </c>
      <c r="D1053" s="4">
        <v>2.7580770449529002E-3</v>
      </c>
      <c r="E1053" s="4">
        <v>-3.2804448804945263E-2</v>
      </c>
      <c r="F1053" s="2">
        <v>5</v>
      </c>
      <c r="G1053" s="4">
        <v>-1.5868799538162E-2</v>
      </c>
      <c r="H1053" s="4">
        <v>-0.15695010565972881</v>
      </c>
      <c r="I1053" s="4">
        <v>0.21943804505726311</v>
      </c>
    </row>
    <row r="1054" spans="1:9" x14ac:dyDescent="0.25">
      <c r="A1054" t="s">
        <v>1258</v>
      </c>
      <c r="B1054" s="3">
        <v>265.4224853515625</v>
      </c>
      <c r="C1054" s="3">
        <v>37.189998626708977</v>
      </c>
      <c r="D1054" s="4">
        <v>-2.6473397766747061E-2</v>
      </c>
      <c r="E1054" s="4">
        <v>8.9018944802282451E-2</v>
      </c>
      <c r="F1054" s="2">
        <v>5</v>
      </c>
      <c r="G1054" s="4">
        <v>-8.9697191788181696E-3</v>
      </c>
      <c r="H1054" s="4">
        <v>-0.15926890678889249</v>
      </c>
      <c r="I1054" s="4">
        <v>0.2160839917149793</v>
      </c>
    </row>
    <row r="1055" spans="1:9" x14ac:dyDescent="0.25">
      <c r="A1055" t="s">
        <v>1259</v>
      </c>
      <c r="B1055" s="3">
        <v>272.64019775390619</v>
      </c>
      <c r="C1055" s="3">
        <v>34.150001525878913</v>
      </c>
      <c r="D1055" s="4">
        <v>-9.3105495942208405E-3</v>
      </c>
      <c r="E1055" s="4">
        <v>9.3499904785252497E-2</v>
      </c>
      <c r="F1055" s="2">
        <v>5</v>
      </c>
      <c r="G1055" s="4">
        <v>1.578167685475718E-2</v>
      </c>
      <c r="H1055" s="4">
        <v>-0.13640665670307819</v>
      </c>
      <c r="I1055" s="4">
        <v>0.24915332454737649</v>
      </c>
    </row>
    <row r="1056" spans="1:9" x14ac:dyDescent="0.25">
      <c r="A1056" t="s">
        <v>1260</v>
      </c>
      <c r="B1056" s="3">
        <v>275.20248413085938</v>
      </c>
      <c r="C1056" s="3">
        <v>31.229999542236332</v>
      </c>
      <c r="D1056" s="4">
        <v>2.6178499608092261E-2</v>
      </c>
      <c r="E1056" s="4">
        <v>-6.9705099012814964E-2</v>
      </c>
      <c r="F1056" s="2">
        <v>5</v>
      </c>
      <c r="G1056" s="4">
        <v>1.7621376533569318E-2</v>
      </c>
      <c r="H1056" s="4">
        <v>-0.12829056275586639</v>
      </c>
      <c r="I1056" s="4">
        <v>0.26089293071177089</v>
      </c>
    </row>
    <row r="1057" spans="1:9" x14ac:dyDescent="0.25">
      <c r="A1057" t="s">
        <v>1261</v>
      </c>
      <c r="B1057" s="3">
        <v>268.181884765625</v>
      </c>
      <c r="C1057" s="3">
        <v>33.569999694824219</v>
      </c>
      <c r="D1057" s="4">
        <v>-4.5986903830520509E-3</v>
      </c>
      <c r="E1057" s="4">
        <v>8.4108973144028099E-3</v>
      </c>
      <c r="F1057" s="2">
        <v>5</v>
      </c>
      <c r="G1057" s="4">
        <v>-7.8327590333696628E-3</v>
      </c>
      <c r="H1057" s="4">
        <v>-0.15052845330802769</v>
      </c>
      <c r="I1057" s="4">
        <v>0.22872670904069639</v>
      </c>
    </row>
    <row r="1058" spans="1:9" x14ac:dyDescent="0.25">
      <c r="A1058" t="s">
        <v>1262</v>
      </c>
      <c r="B1058" s="3">
        <v>269.42086791992188</v>
      </c>
      <c r="C1058" s="3">
        <v>33.290000915527337</v>
      </c>
      <c r="D1058" s="4">
        <v>1.4418527157614051E-2</v>
      </c>
      <c r="E1058" s="4">
        <v>-7.3476186118154319E-2</v>
      </c>
      <c r="F1058" s="2">
        <v>5</v>
      </c>
      <c r="G1058" s="4">
        <v>-1.6861364102561669E-3</v>
      </c>
      <c r="H1058" s="4">
        <v>-0.14660394909579999</v>
      </c>
      <c r="I1058" s="4">
        <v>0.23440334784523961</v>
      </c>
    </row>
    <row r="1059" spans="1:9" x14ac:dyDescent="0.25">
      <c r="A1059" t="s">
        <v>1263</v>
      </c>
      <c r="B1059" s="3">
        <v>265.5914306640625</v>
      </c>
      <c r="C1059" s="3">
        <v>35.930000305175781</v>
      </c>
      <c r="D1059" s="4">
        <v>1.393899612478156E-2</v>
      </c>
      <c r="E1059" s="4">
        <v>-0.13170615326877971</v>
      </c>
      <c r="F1059" s="2">
        <v>5</v>
      </c>
      <c r="G1059" s="4">
        <v>-1.12927277432654E-2</v>
      </c>
      <c r="H1059" s="4">
        <v>-0.1587337690929175</v>
      </c>
      <c r="I1059" s="4">
        <v>0.2168580470469321</v>
      </c>
    </row>
    <row r="1060" spans="1:9" x14ac:dyDescent="0.25">
      <c r="A1060" t="s">
        <v>1264</v>
      </c>
      <c r="B1060" s="3">
        <v>261.94024658203119</v>
      </c>
      <c r="C1060" s="3">
        <v>41.380001068115227</v>
      </c>
      <c r="D1060" s="4">
        <v>-7.1878959094773265E-5</v>
      </c>
      <c r="E1060" s="4">
        <v>-1.429248405582839E-2</v>
      </c>
      <c r="F1060" s="2">
        <v>5</v>
      </c>
      <c r="G1060" s="4">
        <v>-2.5485684221210669E-2</v>
      </c>
      <c r="H1060" s="4">
        <v>-0.1702989685549571</v>
      </c>
      <c r="I1060" s="4">
        <v>0.20012944733134419</v>
      </c>
    </row>
    <row r="1061" spans="1:9" x14ac:dyDescent="0.25">
      <c r="A1061" t="s">
        <v>1265</v>
      </c>
      <c r="B1061" s="3">
        <v>261.95907592773438</v>
      </c>
      <c r="C1061" s="3">
        <v>41.979999542236328</v>
      </c>
      <c r="D1061" s="4">
        <v>2.2194348840571369E-2</v>
      </c>
      <c r="E1061" s="4">
        <v>-7.5534030317140677E-2</v>
      </c>
      <c r="F1061" s="2">
        <v>5</v>
      </c>
      <c r="G1061" s="4">
        <v>-2.7578805893792021E-2</v>
      </c>
      <c r="H1061" s="4">
        <v>-0.17023932622142809</v>
      </c>
      <c r="I1061" s="4">
        <v>0.20021571758781359</v>
      </c>
    </row>
    <row r="1062" spans="1:9" x14ac:dyDescent="0.25">
      <c r="A1062" t="s">
        <v>1266</v>
      </c>
      <c r="B1062" s="3">
        <v>256.27130126953119</v>
      </c>
      <c r="C1062" s="3">
        <v>45.409999847412109</v>
      </c>
      <c r="D1062" s="4">
        <v>-3.0363066332765861E-2</v>
      </c>
      <c r="E1062" s="4">
        <v>3.604832193362939E-2</v>
      </c>
      <c r="F1062" s="2">
        <v>5</v>
      </c>
      <c r="G1062" s="4">
        <v>-4.0138398416670877E-2</v>
      </c>
      <c r="H1062" s="4">
        <v>-0.1882554675441791</v>
      </c>
      <c r="I1062" s="4">
        <v>0.174156087782293</v>
      </c>
    </row>
    <row r="1063" spans="1:9" x14ac:dyDescent="0.25">
      <c r="A1063" t="s">
        <v>1267</v>
      </c>
      <c r="B1063" s="3">
        <v>264.296142578125</v>
      </c>
      <c r="C1063" s="3">
        <v>43.830001831054688</v>
      </c>
      <c r="D1063" s="4">
        <v>-1.761808068333881E-2</v>
      </c>
      <c r="E1063" s="4">
        <v>0.14888597845331081</v>
      </c>
      <c r="F1063" s="2">
        <v>5</v>
      </c>
      <c r="G1063" s="4">
        <v>-9.2279947224148673E-3</v>
      </c>
      <c r="H1063" s="4">
        <v>-0.16283662031545479</v>
      </c>
      <c r="I1063" s="4">
        <v>0.21092343640578259</v>
      </c>
    </row>
    <row r="1064" spans="1:9" x14ac:dyDescent="0.25">
      <c r="A1064" t="s">
        <v>1268</v>
      </c>
      <c r="B1064" s="3">
        <v>269.03604125976563</v>
      </c>
      <c r="C1064" s="3">
        <v>38.150001525878913</v>
      </c>
      <c r="D1064" s="4">
        <v>2.7015537854407249E-2</v>
      </c>
      <c r="E1064" s="4">
        <v>-4.8865595977249147E-2</v>
      </c>
      <c r="F1064" s="2">
        <v>5</v>
      </c>
      <c r="G1064" s="4">
        <v>1.052631940927617E-2</v>
      </c>
      <c r="H1064" s="4">
        <v>-0.14782289532886461</v>
      </c>
      <c r="I1064" s="4">
        <v>0.23264019073976189</v>
      </c>
    </row>
    <row r="1065" spans="1:9" x14ac:dyDescent="0.25">
      <c r="A1065" t="s">
        <v>1269</v>
      </c>
      <c r="B1065" s="3">
        <v>261.95907592773438</v>
      </c>
      <c r="C1065" s="3">
        <v>40.110000610351563</v>
      </c>
      <c r="D1065" s="4">
        <v>4.8242567920564472E-3</v>
      </c>
      <c r="E1065" s="4">
        <v>-1.7874621437533711E-2</v>
      </c>
      <c r="F1065" s="2">
        <v>5</v>
      </c>
      <c r="G1065" s="4">
        <v>-1.846286347504655E-2</v>
      </c>
      <c r="H1065" s="4">
        <v>-0.17023932622142809</v>
      </c>
      <c r="I1065" s="4">
        <v>0.20021571758781359</v>
      </c>
    </row>
    <row r="1066" spans="1:9" x14ac:dyDescent="0.25">
      <c r="A1066" t="s">
        <v>1270</v>
      </c>
      <c r="B1066" s="3">
        <v>260.70138549804688</v>
      </c>
      <c r="C1066" s="3">
        <v>40.840000152587891</v>
      </c>
      <c r="D1066" s="4">
        <v>-2.1248106264362351E-2</v>
      </c>
      <c r="E1066" s="4">
        <v>8.1567848727849945E-2</v>
      </c>
      <c r="F1066" s="2">
        <v>5</v>
      </c>
      <c r="G1066" s="4">
        <v>-2.253532278832027E-2</v>
      </c>
      <c r="H1066" s="4">
        <v>-0.17422308610699991</v>
      </c>
      <c r="I1066" s="4">
        <v>0.1944533678153357</v>
      </c>
    </row>
    <row r="1067" spans="1:9" x14ac:dyDescent="0.25">
      <c r="A1067" t="s">
        <v>1271</v>
      </c>
      <c r="B1067" s="3">
        <v>266.36105346679688</v>
      </c>
      <c r="C1067" s="3">
        <v>37.759998321533203</v>
      </c>
      <c r="D1067" s="4">
        <v>2.9493015808423451E-2</v>
      </c>
      <c r="E1067" s="4">
        <v>-8.2827301410576371E-2</v>
      </c>
      <c r="F1067" s="2">
        <v>5</v>
      </c>
      <c r="G1067" s="4">
        <v>-1.9690488842113441E-3</v>
      </c>
      <c r="H1067" s="4">
        <v>-0.15629597329183439</v>
      </c>
      <c r="I1067" s="4">
        <v>0.2203842214357539</v>
      </c>
    </row>
    <row r="1068" spans="1:9" x14ac:dyDescent="0.25">
      <c r="A1068" t="s">
        <v>1272</v>
      </c>
      <c r="B1068" s="3">
        <v>258.73031616210938</v>
      </c>
      <c r="C1068" s="3">
        <v>41.169998168945313</v>
      </c>
      <c r="D1068" s="4">
        <v>-9.1302266953944278E-3</v>
      </c>
      <c r="E1068" s="4">
        <v>-1.1999040604053209E-2</v>
      </c>
      <c r="F1068" s="2">
        <v>5</v>
      </c>
      <c r="G1068" s="4">
        <v>-2.400188152537552E-2</v>
      </c>
      <c r="H1068" s="4">
        <v>-0.1804664881134376</v>
      </c>
      <c r="I1068" s="4">
        <v>0.18542253584637519</v>
      </c>
    </row>
    <row r="1069" spans="1:9" x14ac:dyDescent="0.25">
      <c r="A1069" t="s">
        <v>1273</v>
      </c>
      <c r="B1069" s="3">
        <v>261.11434936523438</v>
      </c>
      <c r="C1069" s="3">
        <v>41.669998168945313</v>
      </c>
      <c r="D1069" s="4">
        <v>1.5217353129066909E-2</v>
      </c>
      <c r="E1069" s="4">
        <v>-3.8754333663441831E-2</v>
      </c>
      <c r="F1069" s="2">
        <v>5</v>
      </c>
      <c r="G1069" s="4">
        <v>-1.5282227538277789E-2</v>
      </c>
      <c r="H1069" s="4">
        <v>-0.17291501470130349</v>
      </c>
      <c r="I1069" s="4">
        <v>0.19634544092804981</v>
      </c>
    </row>
    <row r="1070" spans="1:9" x14ac:dyDescent="0.25">
      <c r="A1070" t="s">
        <v>1274</v>
      </c>
      <c r="B1070" s="3">
        <v>257.200439453125</v>
      </c>
      <c r="C1070" s="3">
        <v>43.349998474121087</v>
      </c>
      <c r="D1070" s="4">
        <v>3.3568195320669243E-2</v>
      </c>
      <c r="E1070" s="4">
        <v>-7.1734523213902834E-2</v>
      </c>
      <c r="F1070" s="2">
        <v>5</v>
      </c>
      <c r="G1070" s="4">
        <v>-2.6733368439529559E-2</v>
      </c>
      <c r="H1070" s="4">
        <v>-0.18531240354640849</v>
      </c>
      <c r="I1070" s="4">
        <v>0.17841311246376601</v>
      </c>
    </row>
    <row r="1071" spans="1:9" x14ac:dyDescent="0.25">
      <c r="A1071" t="s">
        <v>1275</v>
      </c>
      <c r="B1071" s="3">
        <v>248.84709167480469</v>
      </c>
      <c r="C1071" s="3">
        <v>46.700000762939453</v>
      </c>
      <c r="D1071" s="4">
        <v>1.0195292328369909E-3</v>
      </c>
      <c r="E1071" s="4">
        <v>3.2272303941305543E-2</v>
      </c>
      <c r="F1071" s="2">
        <v>5</v>
      </c>
      <c r="G1071" s="4">
        <v>-6.3168948880905629E-2</v>
      </c>
      <c r="H1071" s="4">
        <v>-0.2117718016653648</v>
      </c>
      <c r="I1071" s="4">
        <v>0.1401406484824719</v>
      </c>
    </row>
    <row r="1072" spans="1:9" x14ac:dyDescent="0.25">
      <c r="A1072" t="s">
        <v>1276</v>
      </c>
      <c r="B1072" s="3">
        <v>248.59364318847659</v>
      </c>
      <c r="C1072" s="3">
        <v>45.240001678466797</v>
      </c>
      <c r="D1072" s="4">
        <v>6.7166267872614371E-2</v>
      </c>
      <c r="E1072" s="4">
        <v>-3.3333281709936442E-2</v>
      </c>
      <c r="F1072" s="2">
        <v>5</v>
      </c>
      <c r="G1072" s="4">
        <v>-6.3409903558745428E-2</v>
      </c>
      <c r="H1072" s="4">
        <v>-0.2125746048743736</v>
      </c>
      <c r="I1072" s="4">
        <v>0.13897942566240909</v>
      </c>
    </row>
    <row r="1073" spans="1:9" x14ac:dyDescent="0.25">
      <c r="A1073" t="s">
        <v>1277</v>
      </c>
      <c r="B1073" s="3">
        <v>232.94743347167969</v>
      </c>
      <c r="C1073" s="3">
        <v>46.799999237060547</v>
      </c>
      <c r="D1073" s="4">
        <v>-1.4454103079196029E-2</v>
      </c>
      <c r="E1073" s="4">
        <v>-8.0730713468279203E-2</v>
      </c>
      <c r="F1073" s="2">
        <v>5</v>
      </c>
      <c r="G1073" s="4">
        <v>-0.1181098336738481</v>
      </c>
      <c r="H1073" s="4">
        <v>-0.26213429075550598</v>
      </c>
      <c r="I1073" s="4">
        <v>6.7293316844575291E-2</v>
      </c>
    </row>
    <row r="1074" spans="1:9" x14ac:dyDescent="0.25">
      <c r="A1074" t="s">
        <v>1278</v>
      </c>
      <c r="B1074" s="3">
        <v>236.3638610839844</v>
      </c>
      <c r="C1074" s="3">
        <v>50.909999847412109</v>
      </c>
      <c r="D1074" s="4">
        <v>2.3075422308152401E-2</v>
      </c>
      <c r="E1074" s="4">
        <v>-0.1077813070077779</v>
      </c>
      <c r="F1074" s="2">
        <v>5</v>
      </c>
      <c r="G1074" s="4">
        <v>-0.1028017105816902</v>
      </c>
      <c r="H1074" s="4">
        <v>-0.25131268716165422</v>
      </c>
      <c r="I1074" s="4">
        <v>8.2946334796968113E-2</v>
      </c>
    </row>
    <row r="1075" spans="1:9" x14ac:dyDescent="0.25">
      <c r="A1075" t="s">
        <v>1279</v>
      </c>
      <c r="B1075" s="3">
        <v>231.0326843261719</v>
      </c>
      <c r="C1075" s="3">
        <v>57.060001373291023</v>
      </c>
      <c r="D1075" s="4">
        <v>-4.5004922265543978E-2</v>
      </c>
      <c r="E1075" s="4">
        <v>6.5745244631529642E-2</v>
      </c>
      <c r="F1075" s="2">
        <v>5</v>
      </c>
      <c r="G1075" s="4">
        <v>-0.1216579866751069</v>
      </c>
      <c r="H1075" s="4">
        <v>-0.26819929741911103</v>
      </c>
      <c r="I1075" s="4">
        <v>5.8520526623287772E-2</v>
      </c>
    </row>
    <row r="1076" spans="1:9" x14ac:dyDescent="0.25">
      <c r="A1076" t="s">
        <v>1280</v>
      </c>
      <c r="B1076" s="3">
        <v>241.9202880859375</v>
      </c>
      <c r="C1076" s="3">
        <v>53.540000915527337</v>
      </c>
      <c r="D1076" s="4">
        <v>-1.4905388408538389E-2</v>
      </c>
      <c r="E1076" s="4">
        <v>-6.2018234091951063E-2</v>
      </c>
      <c r="F1076" s="2">
        <v>5</v>
      </c>
      <c r="G1076" s="4">
        <v>-7.98146545830134E-2</v>
      </c>
      <c r="H1076" s="4">
        <v>-0.23371259219791271</v>
      </c>
      <c r="I1076" s="4">
        <v>0.1084041701392076</v>
      </c>
    </row>
    <row r="1077" spans="1:9" x14ac:dyDescent="0.25">
      <c r="A1077" t="s">
        <v>1281</v>
      </c>
      <c r="B1077" s="3">
        <v>245.58076477050781</v>
      </c>
      <c r="C1077" s="3">
        <v>57.080001831054688</v>
      </c>
      <c r="D1077" s="4">
        <v>3.2475705095121883E-2</v>
      </c>
      <c r="E1077" s="4">
        <v>-0.1290814611885116</v>
      </c>
      <c r="F1077" s="2">
        <v>5</v>
      </c>
      <c r="G1077" s="4">
        <v>-5.4813582924607918E-2</v>
      </c>
      <c r="H1077" s="4">
        <v>-0.22211795822929359</v>
      </c>
      <c r="I1077" s="4">
        <v>0.12517534569449551</v>
      </c>
    </row>
    <row r="1078" spans="1:9" x14ac:dyDescent="0.25">
      <c r="A1078" t="s">
        <v>1282</v>
      </c>
      <c r="B1078" s="3">
        <v>237.85621643066409</v>
      </c>
      <c r="C1078" s="3">
        <v>65.540000915527344</v>
      </c>
      <c r="D1078" s="4">
        <v>-2.9785579503844639E-2</v>
      </c>
      <c r="E1078" s="4">
        <v>7.4426244516841766E-2</v>
      </c>
      <c r="F1078" s="2">
        <v>5</v>
      </c>
      <c r="G1078" s="4">
        <v>-7.8771458491913027E-2</v>
      </c>
      <c r="H1078" s="4">
        <v>-0.24658562140303319</v>
      </c>
      <c r="I1078" s="4">
        <v>8.9783846866239969E-2</v>
      </c>
    </row>
    <row r="1079" spans="1:9" x14ac:dyDescent="0.25">
      <c r="A1079" t="s">
        <v>1283</v>
      </c>
      <c r="B1079" s="3">
        <v>245.15840148925781</v>
      </c>
      <c r="C1079" s="3">
        <v>61</v>
      </c>
      <c r="D1079" s="4">
        <v>5.8389651290120533E-2</v>
      </c>
      <c r="E1079" s="4">
        <v>-4.61298002774857E-2</v>
      </c>
      <c r="F1079" s="2">
        <v>5</v>
      </c>
      <c r="G1079" s="4">
        <v>-4.6890796342393903E-2</v>
      </c>
      <c r="H1079" s="4">
        <v>-0.22345580246923119</v>
      </c>
      <c r="I1079" s="4">
        <v>0.1232402073646135</v>
      </c>
    </row>
    <row r="1080" spans="1:9" x14ac:dyDescent="0.25">
      <c r="A1080" t="s">
        <v>1284</v>
      </c>
      <c r="B1080" s="3">
        <v>231.63340759277341</v>
      </c>
      <c r="C1080" s="3">
        <v>63.950000762939453</v>
      </c>
      <c r="D1080" s="4">
        <v>1.497028868864048E-2</v>
      </c>
      <c r="E1080" s="4">
        <v>3.6971017702125852E-2</v>
      </c>
      <c r="F1080" s="2">
        <v>5</v>
      </c>
      <c r="G1080" s="4">
        <v>-0.1041809770377851</v>
      </c>
      <c r="H1080" s="4">
        <v>-0.26629649431643371</v>
      </c>
      <c r="I1080" s="4">
        <v>6.1272855413357252E-2</v>
      </c>
    </row>
    <row r="1081" spans="1:9" x14ac:dyDescent="0.25">
      <c r="A1081" t="s">
        <v>1285</v>
      </c>
      <c r="B1081" s="3">
        <v>228.21693420410159</v>
      </c>
      <c r="C1081" s="3">
        <v>61.669998168945313</v>
      </c>
      <c r="D1081" s="4">
        <v>9.0603249943250974E-2</v>
      </c>
      <c r="E1081" s="4">
        <v>1.298879950628828E-3</v>
      </c>
      <c r="F1081" s="2">
        <v>5</v>
      </c>
      <c r="G1081" s="4">
        <v>-0.11081474426543519</v>
      </c>
      <c r="H1081" s="4">
        <v>-0.27711824290785469</v>
      </c>
      <c r="I1081" s="4">
        <v>4.5619627727763852E-2</v>
      </c>
    </row>
    <row r="1082" spans="1:9" x14ac:dyDescent="0.25">
      <c r="A1082" t="s">
        <v>1286</v>
      </c>
      <c r="B1082" s="3">
        <v>209.25752258300781</v>
      </c>
      <c r="C1082" s="3">
        <v>61.590000152587891</v>
      </c>
      <c r="D1082" s="4">
        <v>-2.5568184038629149E-2</v>
      </c>
      <c r="E1082" s="4">
        <v>-6.7383414616112858E-2</v>
      </c>
      <c r="F1082" s="2">
        <v>5</v>
      </c>
      <c r="G1082" s="4">
        <v>-0.1852984215087522</v>
      </c>
      <c r="H1082" s="4">
        <v>-0.33717256286393782</v>
      </c>
      <c r="I1082" s="4">
        <v>-4.1246550675351427E-2</v>
      </c>
    </row>
    <row r="1083" spans="1:9" x14ac:dyDescent="0.25">
      <c r="A1083" t="s">
        <v>1287</v>
      </c>
      <c r="B1083" s="3">
        <v>214.74824523925781</v>
      </c>
      <c r="C1083" s="3">
        <v>66.040000915527344</v>
      </c>
      <c r="D1083" s="4">
        <v>-4.3094125126210692E-2</v>
      </c>
      <c r="E1083" s="4">
        <v>-8.2777765062120201E-2</v>
      </c>
      <c r="F1083" s="2">
        <v>5</v>
      </c>
      <c r="G1083" s="4">
        <v>-0.1800126711756507</v>
      </c>
      <c r="H1083" s="4">
        <v>-0.31978058774474749</v>
      </c>
      <c r="I1083" s="4">
        <v>-5.8204362707338198E-2</v>
      </c>
    </row>
    <row r="1084" spans="1:9" x14ac:dyDescent="0.25">
      <c r="A1084" t="s">
        <v>1288</v>
      </c>
      <c r="B1084" s="3">
        <v>224.4194030761719</v>
      </c>
      <c r="C1084" s="3">
        <v>72</v>
      </c>
      <c r="D1084" s="4">
        <v>2.124913227826708E-3</v>
      </c>
      <c r="E1084" s="4">
        <v>-5.8207941476503988E-2</v>
      </c>
      <c r="F1084" s="2">
        <v>5</v>
      </c>
      <c r="G1084" s="4">
        <v>-0.13340615269817779</v>
      </c>
      <c r="H1084" s="4">
        <v>-0.28914699959912998</v>
      </c>
      <c r="I1084" s="4">
        <v>-1.5790725062818201E-2</v>
      </c>
    </row>
    <row r="1085" spans="1:9" x14ac:dyDescent="0.25">
      <c r="A1085" t="s">
        <v>1289</v>
      </c>
      <c r="B1085" s="3">
        <v>223.94354248046881</v>
      </c>
      <c r="C1085" s="3">
        <v>76.449996948242188</v>
      </c>
      <c r="D1085" s="4">
        <v>-5.0632886008974753E-2</v>
      </c>
      <c r="E1085" s="4">
        <v>7.1135984729553403E-3</v>
      </c>
      <c r="F1085" s="2">
        <v>5</v>
      </c>
      <c r="G1085" s="4">
        <v>-0.13784624812634841</v>
      </c>
      <c r="H1085" s="4">
        <v>-0.29065429766512352</v>
      </c>
      <c r="I1085" s="4">
        <v>-1.7877649836025911E-2</v>
      </c>
    </row>
    <row r="1086" spans="1:9" x14ac:dyDescent="0.25">
      <c r="A1086" t="s">
        <v>1290</v>
      </c>
      <c r="B1086" s="3">
        <v>235.88719177246091</v>
      </c>
      <c r="C1086" s="3">
        <v>75.910003662109375</v>
      </c>
      <c r="D1086" s="4">
        <v>5.3991926062471503E-2</v>
      </c>
      <c r="E1086" s="4">
        <v>-8.1992968667538135E-2</v>
      </c>
      <c r="F1086" s="2">
        <v>5</v>
      </c>
      <c r="G1086" s="4">
        <v>-9.163944854496997E-2</v>
      </c>
      <c r="H1086" s="4">
        <v>-0.25282254685137301</v>
      </c>
      <c r="I1086" s="4">
        <v>9.0999200702102101E-3</v>
      </c>
    </row>
    <row r="1087" spans="1:9" x14ac:dyDescent="0.25">
      <c r="A1087" t="s">
        <v>1291</v>
      </c>
      <c r="B1087" s="3">
        <v>223.80360412597659</v>
      </c>
      <c r="C1087" s="3">
        <v>82.69000244140625</v>
      </c>
      <c r="D1087" s="4">
        <v>-0.10942371176286</v>
      </c>
      <c r="E1087" s="4">
        <v>0.4298806817087415</v>
      </c>
      <c r="F1087" s="2">
        <v>5</v>
      </c>
      <c r="G1087" s="4">
        <v>-0.1350465990682663</v>
      </c>
      <c r="H1087" s="4">
        <v>-0.29109755523464909</v>
      </c>
      <c r="I1087" s="4">
        <v>-4.2592362315307157E-2</v>
      </c>
    </row>
    <row r="1088" spans="1:9" x14ac:dyDescent="0.25">
      <c r="A1088" t="s">
        <v>1292</v>
      </c>
      <c r="B1088" s="3">
        <v>251.302001953125</v>
      </c>
      <c r="C1088" s="3">
        <v>57.830001831054688</v>
      </c>
      <c r="D1088" s="4">
        <v>8.5486362881099787E-2</v>
      </c>
      <c r="E1088" s="4">
        <v>-0.2337352471753954</v>
      </c>
      <c r="F1088" s="2">
        <v>5</v>
      </c>
      <c r="G1088" s="4">
        <v>-2.3972845069901719E-2</v>
      </c>
      <c r="H1088" s="4">
        <v>-0.20399582368334229</v>
      </c>
      <c r="I1088" s="4">
        <v>7.5042812536411541E-2</v>
      </c>
    </row>
    <row r="1089" spans="1:9" x14ac:dyDescent="0.25">
      <c r="A1089" t="s">
        <v>1293</v>
      </c>
      <c r="B1089" s="3">
        <v>231.51097106933591</v>
      </c>
      <c r="C1089" s="3">
        <v>75.470001220703125</v>
      </c>
      <c r="D1089" s="4">
        <v>-9.5677086636362652E-2</v>
      </c>
      <c r="E1089" s="4">
        <v>0.40018551176604072</v>
      </c>
      <c r="F1089" s="2">
        <v>5</v>
      </c>
      <c r="G1089" s="4">
        <v>-0.10141399503762059</v>
      </c>
      <c r="H1089" s="4">
        <v>-0.26668431448194152</v>
      </c>
      <c r="I1089" s="4">
        <v>-9.6210792708339987E-3</v>
      </c>
    </row>
    <row r="1090" spans="1:9" x14ac:dyDescent="0.25">
      <c r="A1090" t="s">
        <v>1294</v>
      </c>
      <c r="B1090" s="3">
        <v>256.0047607421875</v>
      </c>
      <c r="C1090" s="3">
        <v>53.900001525878913</v>
      </c>
      <c r="D1090" s="4">
        <v>-4.8748449310893061E-2</v>
      </c>
      <c r="E1090" s="4">
        <v>0.13953493436099509</v>
      </c>
      <c r="F1090" s="2">
        <v>5</v>
      </c>
      <c r="G1090" s="4">
        <v>2.334023087333659E-4</v>
      </c>
      <c r="H1090" s="4">
        <v>-0.18909974005802421</v>
      </c>
      <c r="I1090" s="4">
        <v>9.5160706528426342E-2</v>
      </c>
    </row>
    <row r="1091" spans="1:9" x14ac:dyDescent="0.25">
      <c r="A1091" t="s">
        <v>1295</v>
      </c>
      <c r="B1091" s="3">
        <v>269.1241455078125</v>
      </c>
      <c r="C1091" s="3">
        <v>47.299999237060547</v>
      </c>
      <c r="D1091" s="4">
        <v>5.1744697527660748E-2</v>
      </c>
      <c r="E1091" s="4">
        <v>-0.13147263987842281</v>
      </c>
      <c r="F1091" s="2">
        <v>5</v>
      </c>
      <c r="G1091" s="4">
        <v>5.5457015307649023E-2</v>
      </c>
      <c r="H1091" s="4">
        <v>-0.14754382334037469</v>
      </c>
      <c r="I1091" s="4">
        <v>0.1512840170773635</v>
      </c>
    </row>
    <row r="1092" spans="1:9" x14ac:dyDescent="0.25">
      <c r="A1092" t="s">
        <v>1296</v>
      </c>
      <c r="B1092" s="3">
        <v>255.88352966308591</v>
      </c>
      <c r="C1092" s="3">
        <v>54.459999084472663</v>
      </c>
      <c r="D1092" s="4">
        <v>-7.8094586878799221E-2</v>
      </c>
      <c r="E1092" s="4">
        <v>0.29852171835290559</v>
      </c>
      <c r="F1092" s="2">
        <v>5</v>
      </c>
      <c r="G1092" s="4">
        <v>1.808206054733752E-2</v>
      </c>
      <c r="H1092" s="4">
        <v>-0.1894837419542057</v>
      </c>
      <c r="I1092" s="4">
        <v>9.4642093070390843E-2</v>
      </c>
    </row>
    <row r="1093" spans="1:9" x14ac:dyDescent="0.25">
      <c r="A1093" t="s">
        <v>1297</v>
      </c>
      <c r="B1093" s="3">
        <v>277.55941772460938</v>
      </c>
      <c r="C1093" s="3">
        <v>41.939998626708977</v>
      </c>
      <c r="D1093" s="4">
        <v>-1.6531023919368001E-2</v>
      </c>
      <c r="E1093" s="4">
        <v>5.8556278580743859E-2</v>
      </c>
      <c r="F1093" s="2">
        <v>5</v>
      </c>
      <c r="G1093" s="4">
        <v>0.1021151548563386</v>
      </c>
      <c r="H1093" s="4">
        <v>-0.12082492790479191</v>
      </c>
      <c r="I1093" s="4">
        <v>0.18736920023538331</v>
      </c>
    </row>
    <row r="1094" spans="1:9" x14ac:dyDescent="0.25">
      <c r="A1094" t="s">
        <v>1298</v>
      </c>
      <c r="B1094" s="3">
        <v>282.22488403320313</v>
      </c>
      <c r="C1094" s="3">
        <v>39.619998931884773</v>
      </c>
      <c r="D1094" s="4">
        <v>-3.3241409878600359E-2</v>
      </c>
      <c r="E1094" s="4">
        <v>0.238512010483203</v>
      </c>
      <c r="F1094" s="2">
        <v>5</v>
      </c>
      <c r="G1094" s="4">
        <v>0.111265921820872</v>
      </c>
      <c r="H1094" s="4">
        <v>-0.1060469689659769</v>
      </c>
      <c r="I1094" s="4">
        <v>0.20732756102520319</v>
      </c>
    </row>
    <row r="1095" spans="1:9" x14ac:dyDescent="0.25">
      <c r="A1095" t="s">
        <v>1299</v>
      </c>
      <c r="B1095" s="3">
        <v>291.92901611328119</v>
      </c>
      <c r="C1095" s="3">
        <v>31.989999771118161</v>
      </c>
      <c r="D1095" s="4">
        <v>4.2032813271712932E-2</v>
      </c>
      <c r="E1095" s="4">
        <v>-0.1311787062395062</v>
      </c>
      <c r="F1095" s="2">
        <v>5</v>
      </c>
      <c r="G1095" s="4">
        <v>0.14251402101054</v>
      </c>
      <c r="H1095" s="4">
        <v>-7.5308934237899083E-2</v>
      </c>
      <c r="I1095" s="4">
        <v>0.2488407895849101</v>
      </c>
    </row>
    <row r="1096" spans="1:9" x14ac:dyDescent="0.25">
      <c r="A1096" t="s">
        <v>1300</v>
      </c>
      <c r="B1096" s="3">
        <v>280.15338134765619</v>
      </c>
      <c r="C1096" s="3">
        <v>36.819999694824219</v>
      </c>
      <c r="D1096" s="4">
        <v>-2.8632594348142582E-2</v>
      </c>
      <c r="E1096" s="4">
        <v>0.1017355389635619</v>
      </c>
      <c r="F1096" s="2">
        <v>5</v>
      </c>
      <c r="G1096" s="4">
        <v>9.493658090619661E-2</v>
      </c>
      <c r="H1096" s="4">
        <v>-0.11260849563958469</v>
      </c>
      <c r="I1096" s="4">
        <v>0.1984658963510697</v>
      </c>
    </row>
    <row r="1097" spans="1:9" x14ac:dyDescent="0.25">
      <c r="A1097" t="s">
        <v>1301</v>
      </c>
      <c r="B1097" s="3">
        <v>288.41134643554688</v>
      </c>
      <c r="C1097" s="3">
        <v>33.419998168945313</v>
      </c>
      <c r="D1097" s="4">
        <v>4.3306894074686568E-2</v>
      </c>
      <c r="E1097" s="4">
        <v>-0.16679138218910169</v>
      </c>
      <c r="F1097" s="2">
        <v>5</v>
      </c>
      <c r="G1097" s="4">
        <v>0.1231112109890327</v>
      </c>
      <c r="H1097" s="4">
        <v>-8.6451224122646275E-2</v>
      </c>
      <c r="I1097" s="4">
        <v>0.23379257876870271</v>
      </c>
    </row>
    <row r="1098" spans="1:9" x14ac:dyDescent="0.25">
      <c r="A1098" t="s">
        <v>1302</v>
      </c>
      <c r="B1098" s="3">
        <v>276.43960571289063</v>
      </c>
      <c r="C1098" s="3">
        <v>40.110000610351563</v>
      </c>
      <c r="D1098" s="4">
        <v>-4.201791989200343E-3</v>
      </c>
      <c r="E1098" s="4">
        <v>2.4259467993900771E-2</v>
      </c>
      <c r="F1098" s="2">
        <v>5</v>
      </c>
      <c r="G1098" s="4">
        <v>8.321318887498097E-2</v>
      </c>
      <c r="H1098" s="4">
        <v>-0.1243719551114592</v>
      </c>
      <c r="I1098" s="4">
        <v>0.182578765438868</v>
      </c>
    </row>
    <row r="1099" spans="1:9" x14ac:dyDescent="0.25">
      <c r="A1099" t="s">
        <v>1303</v>
      </c>
      <c r="B1099" s="3">
        <v>277.60604858398438</v>
      </c>
      <c r="C1099" s="3">
        <v>39.159999847412109</v>
      </c>
      <c r="D1099" s="4">
        <v>-4.4911425423706193E-2</v>
      </c>
      <c r="E1099" s="4">
        <v>0.42089987685974273</v>
      </c>
      <c r="F1099" s="2">
        <v>5</v>
      </c>
      <c r="G1099" s="4">
        <v>8.5758056266900473E-2</v>
      </c>
      <c r="H1099" s="4">
        <v>-0.1206772237141398</v>
      </c>
      <c r="I1099" s="4">
        <v>0.18756868201357799</v>
      </c>
    </row>
    <row r="1100" spans="1:9" x14ac:dyDescent="0.25">
      <c r="A1100" t="s">
        <v>1304</v>
      </c>
      <c r="B1100" s="3">
        <v>290.66000366210938</v>
      </c>
      <c r="C1100" s="3">
        <v>27.559999465942379</v>
      </c>
      <c r="D1100" s="4">
        <v>-3.6782223856894891E-3</v>
      </c>
      <c r="E1100" s="4">
        <v>-1.041295912226625E-2</v>
      </c>
      <c r="F1100" s="2">
        <v>5</v>
      </c>
      <c r="G1100" s="4">
        <v>0.13632524920187811</v>
      </c>
      <c r="H1100" s="4">
        <v>-7.9328556855625232E-2</v>
      </c>
      <c r="I1100" s="4">
        <v>0.2434120914287132</v>
      </c>
    </row>
    <row r="1101" spans="1:9" x14ac:dyDescent="0.25">
      <c r="A1101" t="s">
        <v>1305</v>
      </c>
      <c r="B1101" s="3">
        <v>291.73306274414063</v>
      </c>
      <c r="C1101" s="3">
        <v>27.85000038146973</v>
      </c>
      <c r="D1101" s="4">
        <v>-3.030247393093977E-2</v>
      </c>
      <c r="E1101" s="4">
        <v>0.11266478695419301</v>
      </c>
      <c r="F1101" s="2">
        <v>5</v>
      </c>
      <c r="G1101" s="4">
        <v>0.13970448543842459</v>
      </c>
      <c r="H1101" s="4">
        <v>-7.5929620499795014E-2</v>
      </c>
      <c r="I1101" s="4">
        <v>0.24800252224342589</v>
      </c>
    </row>
    <row r="1102" spans="1:9" x14ac:dyDescent="0.25">
      <c r="A1102" t="s">
        <v>1306</v>
      </c>
      <c r="B1102" s="3">
        <v>300.84954833984381</v>
      </c>
      <c r="C1102" s="3">
        <v>25.030000686645511</v>
      </c>
      <c r="D1102" s="4">
        <v>-3.3165316599330863E-2</v>
      </c>
      <c r="E1102" s="4">
        <v>0.46545672122078358</v>
      </c>
      <c r="F1102" s="2">
        <v>5</v>
      </c>
      <c r="G1102" s="4">
        <v>0.17691986686012509</v>
      </c>
      <c r="H1102" s="4">
        <v>-4.7052967902081362E-2</v>
      </c>
      <c r="I1102" s="4">
        <v>0.28700186263499372</v>
      </c>
    </row>
    <row r="1103" spans="1:9" x14ac:dyDescent="0.25">
      <c r="A1103" t="s">
        <v>1307</v>
      </c>
      <c r="B1103" s="3">
        <v>311.16958618164063</v>
      </c>
      <c r="C1103" s="3">
        <v>17.079999923706051</v>
      </c>
      <c r="D1103" s="4">
        <v>-1.029837018262747E-2</v>
      </c>
      <c r="E1103" s="4">
        <v>9.768634081610128E-2</v>
      </c>
      <c r="F1103" s="2">
        <v>3</v>
      </c>
      <c r="G1103" s="4">
        <v>0.22483848804763801</v>
      </c>
      <c r="H1103" s="4">
        <v>-1.436403921082274E-2</v>
      </c>
      <c r="I1103" s="4">
        <v>0.33114986949805458</v>
      </c>
    </row>
    <row r="1104" spans="1:9" x14ac:dyDescent="0.25">
      <c r="A1104" t="s">
        <v>1308</v>
      </c>
      <c r="B1104" s="3">
        <v>314.407470703125</v>
      </c>
      <c r="C1104" s="3">
        <v>15.560000419616699</v>
      </c>
      <c r="D1104" s="4">
        <v>-4.1079744699880072E-3</v>
      </c>
      <c r="E1104" s="4">
        <v>8.2058435033723232E-2</v>
      </c>
      <c r="F1104" s="2">
        <v>2</v>
      </c>
      <c r="G1104" s="4">
        <v>0.23318262437080331</v>
      </c>
      <c r="H1104" s="4">
        <v>-4.1079744699880072E-3</v>
      </c>
      <c r="I1104" s="4">
        <v>0.34500118964509419</v>
      </c>
    </row>
    <row r="1105" spans="1:9" x14ac:dyDescent="0.25">
      <c r="A1105" t="s">
        <v>1309</v>
      </c>
      <c r="B1105" s="3">
        <v>315.70437622070313</v>
      </c>
      <c r="C1105" s="3">
        <v>14.38000011444092</v>
      </c>
      <c r="D1105" s="4">
        <v>4.7812821066197664E-3</v>
      </c>
      <c r="E1105" s="4">
        <v>-3.0343884799743152E-2</v>
      </c>
      <c r="F1105" s="2">
        <v>2</v>
      </c>
      <c r="G1105" s="4">
        <v>0.24076559247600771</v>
      </c>
      <c r="H1105" s="4">
        <v>0</v>
      </c>
      <c r="I1105" s="4">
        <v>0.35054921132568251</v>
      </c>
    </row>
    <row r="1106" spans="1:9" x14ac:dyDescent="0.25">
      <c r="A1106" t="s">
        <v>1310</v>
      </c>
      <c r="B1106" s="3">
        <v>314.20208740234381</v>
      </c>
      <c r="C1106" s="3">
        <v>14.829999923706049</v>
      </c>
      <c r="D1106" s="4">
        <v>-2.577119841400854E-3</v>
      </c>
      <c r="E1106" s="4">
        <v>8.406429772484536E-2</v>
      </c>
      <c r="F1106" s="2">
        <v>2</v>
      </c>
      <c r="G1106" s="4">
        <v>0.23699848033034929</v>
      </c>
      <c r="H1106" s="4">
        <v>-2.577119841400854E-3</v>
      </c>
      <c r="I1106" s="4">
        <v>0.34412258207490432</v>
      </c>
    </row>
    <row r="1107" spans="1:9" x14ac:dyDescent="0.25">
      <c r="A1107" t="s">
        <v>1311</v>
      </c>
      <c r="B1107" s="3">
        <v>315.013916015625</v>
      </c>
      <c r="C1107" s="3">
        <v>13.680000305175779</v>
      </c>
      <c r="D1107" s="4">
        <v>1.602194634045206E-3</v>
      </c>
      <c r="E1107" s="4">
        <v>-3.3215500072452331E-2</v>
      </c>
      <c r="F1107" s="2">
        <v>2</v>
      </c>
      <c r="G1107" s="4">
        <v>0.25370899185222079</v>
      </c>
      <c r="H1107" s="4">
        <v>0</v>
      </c>
      <c r="I1107" s="4">
        <v>0.34759549716884042</v>
      </c>
    </row>
    <row r="1108" spans="1:9" x14ac:dyDescent="0.25">
      <c r="A1108" t="s">
        <v>1312</v>
      </c>
      <c r="B1108" s="3">
        <v>314.510009765625</v>
      </c>
      <c r="C1108" s="3">
        <v>14.14999961853027</v>
      </c>
      <c r="D1108" s="4">
        <v>-1.0672805476464871E-3</v>
      </c>
      <c r="E1108" s="4">
        <v>2.9839872943370871E-2</v>
      </c>
      <c r="F1108" s="2">
        <v>2</v>
      </c>
      <c r="G1108" s="4">
        <v>0.24892730622420811</v>
      </c>
      <c r="H1108" s="4">
        <v>-1.0672805476464871E-3</v>
      </c>
      <c r="I1108" s="4">
        <v>0.34543984067567929</v>
      </c>
    </row>
    <row r="1109" spans="1:9" x14ac:dyDescent="0.25">
      <c r="A1109" t="s">
        <v>1313</v>
      </c>
      <c r="B1109" s="3">
        <v>314.84603881835938</v>
      </c>
      <c r="C1109" s="3">
        <v>13.739999771118161</v>
      </c>
      <c r="D1109" s="4">
        <v>6.4429910985734917E-3</v>
      </c>
      <c r="E1109" s="4">
        <v>-9.4861693353631482E-2</v>
      </c>
      <c r="F1109" s="2">
        <v>2</v>
      </c>
      <c r="G1109" s="4">
        <v>0.25432101317101652</v>
      </c>
      <c r="H1109" s="4">
        <v>0</v>
      </c>
      <c r="I1109" s="4">
        <v>0.34687733665715942</v>
      </c>
    </row>
    <row r="1110" spans="1:9" x14ac:dyDescent="0.25">
      <c r="A1110" t="s">
        <v>1314</v>
      </c>
      <c r="B1110" s="3">
        <v>312.83047485351563</v>
      </c>
      <c r="C1110" s="3">
        <v>15.180000305175779</v>
      </c>
      <c r="D1110" s="4">
        <v>1.733004530887206E-3</v>
      </c>
      <c r="E1110" s="4">
        <v>9.3085334892184513E-3</v>
      </c>
      <c r="F1110" s="2">
        <v>2</v>
      </c>
      <c r="G1110" s="4">
        <v>0.262317638329435</v>
      </c>
      <c r="H1110" s="4">
        <v>0</v>
      </c>
      <c r="I1110" s="4">
        <v>0.33825497178631808</v>
      </c>
    </row>
    <row r="1111" spans="1:9" x14ac:dyDescent="0.25">
      <c r="A1111" t="s">
        <v>1315</v>
      </c>
      <c r="B1111" s="3">
        <v>312.28927612304688</v>
      </c>
      <c r="C1111" s="3">
        <v>15.039999961853029</v>
      </c>
      <c r="D1111" s="4">
        <v>7.4651956150810772E-3</v>
      </c>
      <c r="E1111" s="4">
        <v>-2.7795752925243389E-2</v>
      </c>
      <c r="F1111" s="2">
        <v>2</v>
      </c>
      <c r="G1111" s="4">
        <v>0.26083289110745889</v>
      </c>
      <c r="H1111" s="4">
        <v>0</v>
      </c>
      <c r="I1111" s="4">
        <v>0.33593978209096198</v>
      </c>
    </row>
    <row r="1112" spans="1:9" x14ac:dyDescent="0.25">
      <c r="A1112" t="s">
        <v>1316</v>
      </c>
      <c r="B1112" s="3">
        <v>309.97525024414063</v>
      </c>
      <c r="C1112" s="3">
        <v>15.47000026702881</v>
      </c>
      <c r="D1112" s="4">
        <v>-5.3295765942042994E-3</v>
      </c>
      <c r="E1112" s="4">
        <v>3.4090924303567638E-2</v>
      </c>
      <c r="F1112" s="2">
        <v>2</v>
      </c>
      <c r="G1112" s="4">
        <v>0.25301892524121089</v>
      </c>
      <c r="H1112" s="4">
        <v>-5.3295765942042994E-3</v>
      </c>
      <c r="I1112" s="4">
        <v>0.32604062939895351</v>
      </c>
    </row>
    <row r="1113" spans="1:9" x14ac:dyDescent="0.25">
      <c r="A1113" t="s">
        <v>1317</v>
      </c>
      <c r="B1113" s="3">
        <v>311.63613891601563</v>
      </c>
      <c r="C1113" s="3">
        <v>14.960000038146971</v>
      </c>
      <c r="D1113" s="4">
        <v>3.3647924312656401E-3</v>
      </c>
      <c r="E1113" s="4">
        <v>-1.2541226743722709E-2</v>
      </c>
      <c r="F1113" s="2">
        <v>2</v>
      </c>
      <c r="G1113" s="4">
        <v>0.2477239685730768</v>
      </c>
      <c r="H1113" s="4">
        <v>0</v>
      </c>
      <c r="I1113" s="4">
        <v>0.33314573168721712</v>
      </c>
    </row>
    <row r="1114" spans="1:9" x14ac:dyDescent="0.25">
      <c r="A1114" t="s">
        <v>1318</v>
      </c>
      <c r="B1114" s="3">
        <v>310.591064453125</v>
      </c>
      <c r="C1114" s="3">
        <v>15.14999961853027</v>
      </c>
      <c r="D1114" s="4">
        <v>1.1547956066342071E-2</v>
      </c>
      <c r="E1114" s="4">
        <v>-5.6074745253078428E-2</v>
      </c>
      <c r="F1114" s="2">
        <v>2</v>
      </c>
      <c r="G1114" s="4">
        <v>0.24190036436584969</v>
      </c>
      <c r="H1114" s="4">
        <v>0</v>
      </c>
      <c r="I1114" s="4">
        <v>0.32867501604960148</v>
      </c>
    </row>
    <row r="1115" spans="1:9" x14ac:dyDescent="0.25">
      <c r="A1115" t="s">
        <v>1319</v>
      </c>
      <c r="B1115" s="3">
        <v>307.04531860351563</v>
      </c>
      <c r="C1115" s="3">
        <v>16.04999923706055</v>
      </c>
      <c r="D1115" s="4">
        <v>1.5241547760724391E-2</v>
      </c>
      <c r="E1115" s="4">
        <v>-0.10684474956362899</v>
      </c>
      <c r="F1115" s="2">
        <v>2</v>
      </c>
      <c r="G1115" s="4">
        <v>0.23286917215307401</v>
      </c>
      <c r="H1115" s="4">
        <v>-8.7061344630959825E-3</v>
      </c>
      <c r="I1115" s="4">
        <v>0.31350669840359102</v>
      </c>
    </row>
    <row r="1116" spans="1:9" x14ac:dyDescent="0.25">
      <c r="A1116" t="s">
        <v>1320</v>
      </c>
      <c r="B1116" s="3">
        <v>302.43572998046881</v>
      </c>
      <c r="C1116" s="3">
        <v>17.969999313354489</v>
      </c>
      <c r="D1116" s="4">
        <v>7.4281737520918156E-3</v>
      </c>
      <c r="E1116" s="4">
        <v>-4.6178388120336263E-2</v>
      </c>
      <c r="F1116" s="2">
        <v>3</v>
      </c>
      <c r="G1116" s="4">
        <v>0.2229039157623729</v>
      </c>
      <c r="H1116" s="4">
        <v>-2.3588162124216439E-2</v>
      </c>
      <c r="I1116" s="4">
        <v>0.29378737631525959</v>
      </c>
    </row>
    <row r="1117" spans="1:9" x14ac:dyDescent="0.25">
      <c r="A1117" t="s">
        <v>1321</v>
      </c>
      <c r="B1117" s="3">
        <v>300.20574951171881</v>
      </c>
      <c r="C1117" s="3">
        <v>18.840000152587891</v>
      </c>
      <c r="D1117" s="4">
        <v>-1.8157682378545311E-2</v>
      </c>
      <c r="E1117" s="4">
        <v>0.21626858818396899</v>
      </c>
      <c r="F1117" s="2">
        <v>3</v>
      </c>
      <c r="G1117" s="4">
        <v>0.21447179603736299</v>
      </c>
      <c r="H1117" s="4">
        <v>-3.0787639937436159E-2</v>
      </c>
      <c r="I1117" s="4">
        <v>0.28424776080724851</v>
      </c>
    </row>
    <row r="1118" spans="1:9" x14ac:dyDescent="0.25">
      <c r="A1118" t="s">
        <v>1322</v>
      </c>
      <c r="B1118" s="3">
        <v>305.75759887695313</v>
      </c>
      <c r="C1118" s="3">
        <v>15.489999771118161</v>
      </c>
      <c r="D1118" s="4">
        <v>3.2453308940780801E-3</v>
      </c>
      <c r="E1118" s="4">
        <v>-5.4911510191921857E-2</v>
      </c>
      <c r="F1118" s="2">
        <v>2</v>
      </c>
      <c r="G1118" s="4">
        <v>0.24779474974367699</v>
      </c>
      <c r="H1118" s="4">
        <v>-1.286352944074287E-2</v>
      </c>
      <c r="I1118" s="4">
        <v>0.30799797254449263</v>
      </c>
    </row>
    <row r="1119" spans="1:9" x14ac:dyDescent="0.25">
      <c r="A1119" t="s">
        <v>1323</v>
      </c>
      <c r="B1119" s="3">
        <v>304.76852416992188</v>
      </c>
      <c r="C1119" s="3">
        <v>16.389999389648441</v>
      </c>
      <c r="D1119" s="4">
        <v>-8.259203934802839E-4</v>
      </c>
      <c r="E1119" s="4">
        <v>6.7566768036539937E-3</v>
      </c>
      <c r="F1119" s="2">
        <v>3</v>
      </c>
      <c r="G1119" s="4">
        <v>0.26344816365755008</v>
      </c>
      <c r="H1119" s="4">
        <v>-1.605675086517977E-2</v>
      </c>
      <c r="I1119" s="4">
        <v>0.30376681781197351</v>
      </c>
    </row>
    <row r="1120" spans="1:9" x14ac:dyDescent="0.25">
      <c r="A1120" t="s">
        <v>1324</v>
      </c>
      <c r="B1120" s="3">
        <v>305.02044677734381</v>
      </c>
      <c r="C1120" s="3">
        <v>16.280000686645511</v>
      </c>
      <c r="D1120" s="4">
        <v>1.0479152399017311E-2</v>
      </c>
      <c r="E1120" s="4">
        <v>-0.1069664785823471</v>
      </c>
      <c r="F1120" s="2">
        <v>3</v>
      </c>
      <c r="G1120" s="4">
        <v>0.26281430082162638</v>
      </c>
      <c r="H1120" s="4">
        <v>-1.524342032341097E-2</v>
      </c>
      <c r="I1120" s="4">
        <v>0.30484451550765201</v>
      </c>
    </row>
    <row r="1121" spans="1:9" x14ac:dyDescent="0.25">
      <c r="A1121" t="s">
        <v>1325</v>
      </c>
      <c r="B1121" s="3">
        <v>301.85723876953119</v>
      </c>
      <c r="C1121" s="3">
        <v>18.229999542236332</v>
      </c>
      <c r="D1121" s="4">
        <v>-1.6029320785472811E-2</v>
      </c>
      <c r="E1121" s="4">
        <v>0.25206037203646198</v>
      </c>
      <c r="F1121" s="2">
        <v>3</v>
      </c>
      <c r="G1121" s="4">
        <v>0.24022022958208569</v>
      </c>
      <c r="H1121" s="4">
        <v>-2.5455817333152719E-2</v>
      </c>
      <c r="I1121" s="4">
        <v>0.2913126534177084</v>
      </c>
    </row>
    <row r="1122" spans="1:9" x14ac:dyDescent="0.25">
      <c r="A1122" t="s">
        <v>1326</v>
      </c>
      <c r="B1122" s="3">
        <v>306.77462768554688</v>
      </c>
      <c r="C1122" s="3">
        <v>14.560000419616699</v>
      </c>
      <c r="D1122" s="4">
        <v>-8.8933865334042128E-3</v>
      </c>
      <c r="E1122" s="4">
        <v>0.1217258037828985</v>
      </c>
      <c r="F1122" s="2">
        <v>2</v>
      </c>
      <c r="G1122" s="4">
        <v>0.27108894083729668</v>
      </c>
      <c r="H1122" s="4">
        <v>-9.5800583765409675E-3</v>
      </c>
      <c r="I1122" s="4">
        <v>0.3123487119032069</v>
      </c>
    </row>
    <row r="1123" spans="1:9" x14ac:dyDescent="0.25">
      <c r="A1123" t="s">
        <v>1327</v>
      </c>
      <c r="B1123" s="3">
        <v>309.52737426757813</v>
      </c>
      <c r="C1123" s="3">
        <v>12.97999954223633</v>
      </c>
      <c r="D1123" s="4">
        <v>1.147076509539158E-3</v>
      </c>
      <c r="E1123" s="4">
        <v>5.4221297948544578E-3</v>
      </c>
      <c r="F1123" s="2">
        <v>1</v>
      </c>
      <c r="G1123" s="4">
        <v>0.28317644902882111</v>
      </c>
      <c r="H1123" s="4">
        <v>-6.9283347906945458E-4</v>
      </c>
      <c r="I1123" s="4">
        <v>0.32412466436179049</v>
      </c>
    </row>
    <row r="1124" spans="1:9" x14ac:dyDescent="0.25">
      <c r="A1124" t="s">
        <v>1328</v>
      </c>
      <c r="B1124" s="3">
        <v>309.1727294921875</v>
      </c>
      <c r="C1124" s="3">
        <v>12.909999847412109</v>
      </c>
      <c r="D1124" s="4">
        <v>1.205360329192828E-4</v>
      </c>
      <c r="E1124" s="4">
        <v>4.6692190008730261E-3</v>
      </c>
      <c r="F1124" s="2">
        <v>1</v>
      </c>
      <c r="G1124" s="4">
        <v>0.28438793059950179</v>
      </c>
      <c r="H1124" s="4">
        <v>-1.8378018892323269E-3</v>
      </c>
      <c r="I1124" s="4">
        <v>0.32260753233011502</v>
      </c>
    </row>
    <row r="1125" spans="1:9" x14ac:dyDescent="0.25">
      <c r="A1125" t="s">
        <v>1329</v>
      </c>
      <c r="B1125" s="3">
        <v>309.13546752929688</v>
      </c>
      <c r="C1125" s="3">
        <v>12.85000038146973</v>
      </c>
      <c r="D1125" s="4">
        <v>-1.958101900316533E-3</v>
      </c>
      <c r="E1125" s="4">
        <v>6.198346912026298E-2</v>
      </c>
      <c r="F1125" s="2">
        <v>1</v>
      </c>
      <c r="G1125" s="4">
        <v>0.26688280076777732</v>
      </c>
      <c r="H1125" s="4">
        <v>-1.958101900316533E-3</v>
      </c>
      <c r="I1125" s="4">
        <v>0.32244812967882203</v>
      </c>
    </row>
    <row r="1126" spans="1:9" x14ac:dyDescent="0.25">
      <c r="A1126" t="s">
        <v>1330</v>
      </c>
      <c r="B1126" s="3">
        <v>309.74197387695313</v>
      </c>
      <c r="C1126" s="3">
        <v>12.10000038146973</v>
      </c>
      <c r="D1126" s="4">
        <v>3.1128284685835168E-3</v>
      </c>
      <c r="E1126" s="4">
        <v>-1.785708756526316E-2</v>
      </c>
      <c r="F1126" s="2">
        <v>1</v>
      </c>
      <c r="G1126" s="4">
        <v>0.28626343458332548</v>
      </c>
      <c r="H1126" s="4">
        <v>0</v>
      </c>
      <c r="I1126" s="4">
        <v>0.32504269830437221</v>
      </c>
    </row>
    <row r="1127" spans="1:9" x14ac:dyDescent="0.25">
      <c r="A1127" t="s">
        <v>1331</v>
      </c>
      <c r="B1127" s="3">
        <v>308.78079223632813</v>
      </c>
      <c r="C1127" s="3">
        <v>12.319999694824221</v>
      </c>
      <c r="D1127" s="4">
        <v>8.3184715051516367E-3</v>
      </c>
      <c r="E1127" s="4">
        <v>-8.0515604553494935E-3</v>
      </c>
      <c r="F1127" s="2">
        <v>1</v>
      </c>
      <c r="G1127" s="4">
        <v>0.29200003217828208</v>
      </c>
      <c r="H1127" s="4">
        <v>0</v>
      </c>
      <c r="I1127" s="4">
        <v>0.3209308670962443</v>
      </c>
    </row>
    <row r="1128" spans="1:9" x14ac:dyDescent="0.25">
      <c r="A1128" t="s">
        <v>1332</v>
      </c>
      <c r="B1128" s="3">
        <v>306.2333984375</v>
      </c>
      <c r="C1128" s="3">
        <v>12.420000076293951</v>
      </c>
      <c r="D1128" s="4">
        <v>2.2595810461272241E-3</v>
      </c>
      <c r="E1128" s="4">
        <v>2.4212858869983029E-3</v>
      </c>
      <c r="F1128" s="2">
        <v>1</v>
      </c>
      <c r="G1128" s="4">
        <v>0.28444205111755411</v>
      </c>
      <c r="H1128" s="4">
        <v>0</v>
      </c>
      <c r="I1128" s="4">
        <v>0.31003339165694888</v>
      </c>
    </row>
    <row r="1129" spans="1:9" x14ac:dyDescent="0.25">
      <c r="A1129" t="s">
        <v>1333</v>
      </c>
      <c r="B1129" s="3">
        <v>305.54299926757813</v>
      </c>
      <c r="C1129" s="3">
        <v>12.39000034332275</v>
      </c>
      <c r="D1129" s="4">
        <v>-1.5245349704606781E-3</v>
      </c>
      <c r="E1129" s="4">
        <v>5.6818709604304907E-3</v>
      </c>
      <c r="F1129" s="2">
        <v>1</v>
      </c>
      <c r="G1129" s="4">
        <v>0.29623366515657851</v>
      </c>
      <c r="H1129" s="4">
        <v>-1.5245349704606781E-3</v>
      </c>
      <c r="I1129" s="4">
        <v>0.30707993860191068</v>
      </c>
    </row>
    <row r="1130" spans="1:9" x14ac:dyDescent="0.25">
      <c r="A1130" t="s">
        <v>194</v>
      </c>
      <c r="B1130" s="3">
        <v>306.009521484375</v>
      </c>
      <c r="C1130" s="3">
        <v>12.319999694824221</v>
      </c>
      <c r="D1130" s="4">
        <v>6.8773139013318394E-3</v>
      </c>
      <c r="E1130" s="4">
        <v>-1.9108337322794822E-2</v>
      </c>
      <c r="F1130" s="2">
        <v>1</v>
      </c>
      <c r="G1130" s="4">
        <v>0.29029261119057331</v>
      </c>
      <c r="H1130" s="4">
        <v>0</v>
      </c>
      <c r="I1130" s="4">
        <v>0.30907567024017107</v>
      </c>
    </row>
    <row r="1131" spans="1:9" x14ac:dyDescent="0.25">
      <c r="A1131" t="s">
        <v>1334</v>
      </c>
      <c r="B1131" s="3">
        <v>303.91937255859381</v>
      </c>
      <c r="C1131" s="3">
        <v>12.560000419616699</v>
      </c>
      <c r="D1131" s="4">
        <v>-2.8778763369239351E-3</v>
      </c>
      <c r="E1131" s="4">
        <v>1.594932840870422E-3</v>
      </c>
      <c r="F1131" s="2">
        <v>1</v>
      </c>
      <c r="G1131" s="4">
        <v>0.28197444168667413</v>
      </c>
      <c r="H1131" s="4">
        <v>-2.8778763369239351E-3</v>
      </c>
      <c r="I1131" s="4">
        <v>0.30013423896494018</v>
      </c>
    </row>
    <row r="1132" spans="1:9" x14ac:dyDescent="0.25">
      <c r="A1132" t="s">
        <v>1335</v>
      </c>
      <c r="B1132" s="3">
        <v>304.79653930664063</v>
      </c>
      <c r="C1132" s="3">
        <v>12.539999961853029</v>
      </c>
      <c r="D1132" s="4">
        <v>6.7806369298852856E-3</v>
      </c>
      <c r="E1132" s="4">
        <v>-6.7657982179691101E-2</v>
      </c>
      <c r="F1132" s="2">
        <v>1</v>
      </c>
      <c r="G1132" s="4">
        <v>0.29020966351254968</v>
      </c>
      <c r="H1132" s="4">
        <v>0</v>
      </c>
      <c r="I1132" s="4">
        <v>0.30388666353997262</v>
      </c>
    </row>
    <row r="1133" spans="1:9" x14ac:dyDescent="0.25">
      <c r="A1133" t="s">
        <v>1336</v>
      </c>
      <c r="B1133" s="3">
        <v>302.74374389648438</v>
      </c>
      <c r="C1133" s="3">
        <v>13.44999980926514</v>
      </c>
      <c r="D1133" s="4">
        <v>5.3297039892215006E-3</v>
      </c>
      <c r="E1133" s="4">
        <v>-2.4655558631502931E-2</v>
      </c>
      <c r="F1133" s="2">
        <v>2</v>
      </c>
      <c r="G1133" s="4">
        <v>0.28750941024095078</v>
      </c>
      <c r="H1133" s="4">
        <v>-1.2925411546351739E-3</v>
      </c>
      <c r="I1133" s="4">
        <v>0.29510502656874049</v>
      </c>
    </row>
    <row r="1134" spans="1:9" x14ac:dyDescent="0.25">
      <c r="A1134" t="s">
        <v>1337</v>
      </c>
      <c r="B1134" s="3">
        <v>301.13876342773438</v>
      </c>
      <c r="C1134" s="3">
        <v>13.789999961853029</v>
      </c>
      <c r="D1134" s="4">
        <v>-2.8118728235144719E-3</v>
      </c>
      <c r="E1134" s="4">
        <v>-4.3321601418130351E-3</v>
      </c>
      <c r="F1134" s="2">
        <v>2</v>
      </c>
      <c r="G1134" s="4">
        <v>0.2927161828295135</v>
      </c>
      <c r="H1134" s="4">
        <v>-6.5871376500455936E-3</v>
      </c>
      <c r="I1134" s="4">
        <v>0.28823909353286742</v>
      </c>
    </row>
    <row r="1135" spans="1:9" x14ac:dyDescent="0.25">
      <c r="A1135" t="s">
        <v>1338</v>
      </c>
      <c r="B1135" s="3">
        <v>301.9879150390625</v>
      </c>
      <c r="C1135" s="3">
        <v>13.85000038146973</v>
      </c>
      <c r="D1135" s="4">
        <v>3.814998926752633E-3</v>
      </c>
      <c r="E1135" s="4">
        <v>-1.212553999595678E-2</v>
      </c>
      <c r="F1135" s="2">
        <v>2</v>
      </c>
      <c r="G1135" s="4">
        <v>0.3065827911376664</v>
      </c>
      <c r="H1135" s="4">
        <v>-3.7859103248859549E-3</v>
      </c>
      <c r="I1135" s="4">
        <v>0.29187167237990042</v>
      </c>
    </row>
    <row r="1136" spans="1:9" x14ac:dyDescent="0.25">
      <c r="A1136" t="s">
        <v>1339</v>
      </c>
      <c r="B1136" s="3">
        <v>300.8402099609375</v>
      </c>
      <c r="C1136" s="3">
        <v>14.02000045776367</v>
      </c>
      <c r="D1136" s="4">
        <v>-7.5720219958510526E-3</v>
      </c>
      <c r="E1136" s="4">
        <v>0.1242983285921113</v>
      </c>
      <c r="F1136" s="2">
        <v>2</v>
      </c>
      <c r="G1136" s="4">
        <v>0.34521574500057439</v>
      </c>
      <c r="H1136" s="4">
        <v>-7.5720219958510526E-3</v>
      </c>
      <c r="I1136" s="4">
        <v>0.28696191405899413</v>
      </c>
    </row>
    <row r="1137" spans="1:9" x14ac:dyDescent="0.25">
      <c r="A1137" t="s">
        <v>1340</v>
      </c>
      <c r="B1137" s="3">
        <v>303.13555908203119</v>
      </c>
      <c r="C1137" s="3">
        <v>12.47000026702881</v>
      </c>
      <c r="D1137" s="4">
        <v>9.3517867997463533E-3</v>
      </c>
      <c r="E1137" s="4">
        <v>-9.5065275132623417E-2</v>
      </c>
      <c r="F1137" s="2">
        <v>1</v>
      </c>
      <c r="G1137" s="4">
        <v>0.32313408600658078</v>
      </c>
      <c r="H1137" s="4">
        <v>0</v>
      </c>
      <c r="I1137" s="4">
        <v>0.29678116959900303</v>
      </c>
    </row>
    <row r="1138" spans="1:9" x14ac:dyDescent="0.25">
      <c r="A1138" t="s">
        <v>1341</v>
      </c>
      <c r="B1138" s="3">
        <v>300.32696533203119</v>
      </c>
      <c r="C1138" s="3">
        <v>13.77999973297119</v>
      </c>
      <c r="D1138" s="4">
        <v>2.4293937699952921E-3</v>
      </c>
      <c r="E1138" s="4">
        <v>-7.0175437467535184E-2</v>
      </c>
      <c r="F1138" s="2">
        <v>2</v>
      </c>
      <c r="G1138" s="4">
        <v>0.31223864038664001</v>
      </c>
      <c r="H1138" s="4">
        <v>-3.3441916684348039E-3</v>
      </c>
      <c r="I1138" s="4">
        <v>0.28476630898983307</v>
      </c>
    </row>
    <row r="1139" spans="1:9" x14ac:dyDescent="0.25">
      <c r="A1139" t="s">
        <v>1342</v>
      </c>
      <c r="B1139" s="3">
        <v>299.59912109375</v>
      </c>
      <c r="C1139" s="3">
        <v>14.819999694824221</v>
      </c>
      <c r="D1139" s="4">
        <v>-5.513240945900999E-3</v>
      </c>
      <c r="E1139" s="4">
        <v>0.10349957990043721</v>
      </c>
      <c r="F1139" s="2">
        <v>2</v>
      </c>
      <c r="G1139" s="4">
        <v>0.32052426510738607</v>
      </c>
      <c r="H1139" s="4">
        <v>-5.7595931187895966E-3</v>
      </c>
      <c r="I1139" s="4">
        <v>0.28165266997809041</v>
      </c>
    </row>
    <row r="1140" spans="1:9" x14ac:dyDescent="0.25">
      <c r="A1140" t="s">
        <v>1343</v>
      </c>
      <c r="B1140" s="3">
        <v>301.26004028320313</v>
      </c>
      <c r="C1140" s="3">
        <v>13.430000305175779</v>
      </c>
      <c r="D1140" s="4">
        <v>-2.4771790136557392E-4</v>
      </c>
      <c r="E1140" s="4">
        <v>6.1660135191065717E-2</v>
      </c>
      <c r="F1140" s="2">
        <v>2</v>
      </c>
      <c r="G1140" s="4">
        <v>0.32613202508902672</v>
      </c>
      <c r="H1140" s="4">
        <v>-2.4771790136557392E-4</v>
      </c>
      <c r="I1140" s="4">
        <v>0.28875790281725577</v>
      </c>
    </row>
    <row r="1141" spans="1:9" x14ac:dyDescent="0.25">
      <c r="A1141" t="s">
        <v>1344</v>
      </c>
      <c r="B1141" s="3">
        <v>301.33468627929688</v>
      </c>
      <c r="C1141" s="3">
        <v>12.64999961853027</v>
      </c>
      <c r="D1141" s="4">
        <v>5.3230281495761922E-3</v>
      </c>
      <c r="E1141" s="4">
        <v>-1.5785680854961679E-3</v>
      </c>
      <c r="F1141" s="2">
        <v>1</v>
      </c>
      <c r="G1141" s="4">
        <v>0.33664430518662058</v>
      </c>
      <c r="H1141" s="4">
        <v>0</v>
      </c>
      <c r="I1141" s="4">
        <v>0.28907723032344967</v>
      </c>
    </row>
    <row r="1142" spans="1:9" x14ac:dyDescent="0.25">
      <c r="A1142" t="s">
        <v>1345</v>
      </c>
      <c r="B1142" s="3">
        <v>299.73916625976563</v>
      </c>
      <c r="C1142" s="3">
        <v>12.670000076293951</v>
      </c>
      <c r="D1142" s="4">
        <v>3.1054167835886659E-5</v>
      </c>
      <c r="E1142" s="4">
        <v>4.758161875518141E-3</v>
      </c>
      <c r="F1142" s="2">
        <v>1</v>
      </c>
      <c r="G1142" s="4">
        <v>0.39674332942688723</v>
      </c>
      <c r="H1142" s="4">
        <v>0</v>
      </c>
      <c r="I1142" s="4">
        <v>0.28225176806718411</v>
      </c>
    </row>
    <row r="1143" spans="1:9" x14ac:dyDescent="0.25">
      <c r="A1143" t="s">
        <v>1346</v>
      </c>
      <c r="B1143" s="3">
        <v>299.7298583984375</v>
      </c>
      <c r="C1143" s="3">
        <v>12.60999965667725</v>
      </c>
      <c r="D1143" s="4">
        <v>1.527956173028588E-3</v>
      </c>
      <c r="E1143" s="4">
        <v>7.9935592298825409E-3</v>
      </c>
      <c r="F1143" s="2">
        <v>1</v>
      </c>
      <c r="G1143" s="4">
        <v>0.3597952266249691</v>
      </c>
      <c r="H1143" s="4">
        <v>0</v>
      </c>
      <c r="I1143" s="4">
        <v>0.28221195004208632</v>
      </c>
    </row>
    <row r="1144" spans="1:9" x14ac:dyDescent="0.25">
      <c r="A1144" t="s">
        <v>1347</v>
      </c>
      <c r="B1144" s="3">
        <v>299.2725830078125</v>
      </c>
      <c r="C1144" s="3">
        <v>12.510000228881839</v>
      </c>
      <c r="D1144" s="4">
        <v>4.3841725696192047E-3</v>
      </c>
      <c r="E1144" s="4">
        <v>8.0001831054676842E-4</v>
      </c>
      <c r="F1144" s="2">
        <v>1</v>
      </c>
      <c r="G1144" s="4">
        <v>0.32990123006754629</v>
      </c>
      <c r="H1144" s="4">
        <v>0</v>
      </c>
      <c r="I1144" s="4">
        <v>0.28025577532711982</v>
      </c>
    </row>
    <row r="1145" spans="1:9" x14ac:dyDescent="0.25">
      <c r="A1145" t="s">
        <v>1348</v>
      </c>
      <c r="B1145" s="3">
        <v>297.96624755859381</v>
      </c>
      <c r="C1145" s="3">
        <v>12.5</v>
      </c>
      <c r="D1145" s="4">
        <v>4.0989726344367039E-3</v>
      </c>
      <c r="E1145" s="4">
        <v>-6.3592944508131799E-3</v>
      </c>
      <c r="F1145" s="2">
        <v>1</v>
      </c>
      <c r="G1145" s="4">
        <v>0.30254263584919922</v>
      </c>
      <c r="H1145" s="4">
        <v>0</v>
      </c>
      <c r="I1145" s="4">
        <v>0.27466741341782602</v>
      </c>
    </row>
    <row r="1146" spans="1:9" x14ac:dyDescent="0.25">
      <c r="A1146" t="s">
        <v>1349</v>
      </c>
      <c r="B1146" s="3">
        <v>296.7498779296875</v>
      </c>
      <c r="C1146" s="3">
        <v>12.579999923706049</v>
      </c>
      <c r="D1146" s="4">
        <v>6.2633114652266286E-5</v>
      </c>
      <c r="E1146" s="4">
        <v>2.359641682287705E-2</v>
      </c>
      <c r="F1146" s="2">
        <v>1</v>
      </c>
      <c r="G1146" s="4">
        <v>0.27779846359054949</v>
      </c>
      <c r="H1146" s="4">
        <v>0</v>
      </c>
      <c r="I1146" s="4">
        <v>0.26946391556750959</v>
      </c>
    </row>
    <row r="1147" spans="1:9" x14ac:dyDescent="0.25">
      <c r="A1147" t="s">
        <v>1350</v>
      </c>
      <c r="B1147" s="3">
        <v>296.73129272460938</v>
      </c>
      <c r="C1147" s="3">
        <v>12.289999961853029</v>
      </c>
      <c r="D1147" s="4">
        <v>2.191096310408813E-4</v>
      </c>
      <c r="E1147" s="4">
        <v>1.235581666295227E-2</v>
      </c>
      <c r="F1147" s="2">
        <v>1</v>
      </c>
      <c r="G1147" s="4">
        <v>0.27631740091115548</v>
      </c>
      <c r="H1147" s="4">
        <v>0</v>
      </c>
      <c r="I1147" s="4">
        <v>0.26938441006821612</v>
      </c>
    </row>
    <row r="1148" spans="1:9" x14ac:dyDescent="0.25">
      <c r="A1148" t="s">
        <v>1351</v>
      </c>
      <c r="B1148" s="3">
        <v>296.66629028320313</v>
      </c>
      <c r="C1148" s="3">
        <v>12.14000034332275</v>
      </c>
      <c r="D1148" s="4">
        <v>6.8700315033964898E-3</v>
      </c>
      <c r="E1148" s="4">
        <v>-3.879649775758176E-2</v>
      </c>
      <c r="F1148" s="2">
        <v>1</v>
      </c>
      <c r="G1148" s="4">
        <v>0.25100414229810969</v>
      </c>
      <c r="H1148" s="4">
        <v>0</v>
      </c>
      <c r="I1148" s="4">
        <v>0.26910633664704159</v>
      </c>
    </row>
    <row r="1149" spans="1:9" x14ac:dyDescent="0.25">
      <c r="A1149" t="s">
        <v>1352</v>
      </c>
      <c r="B1149" s="3">
        <v>294.64208984375</v>
      </c>
      <c r="C1149" s="3">
        <v>12.63000011444092</v>
      </c>
      <c r="D1149" s="4">
        <v>5.9943737454726254E-4</v>
      </c>
      <c r="E1149" s="4">
        <v>-9.3974139553479219E-2</v>
      </c>
      <c r="F1149" s="2">
        <v>1</v>
      </c>
      <c r="G1149" s="4">
        <v>0.21952671182593919</v>
      </c>
      <c r="H1149" s="4">
        <v>0</v>
      </c>
      <c r="I1149" s="4">
        <v>0.26044702587094593</v>
      </c>
    </row>
    <row r="1150" spans="1:9" x14ac:dyDescent="0.25">
      <c r="A1150" t="s">
        <v>1353</v>
      </c>
      <c r="B1150" s="3">
        <v>294.465576171875</v>
      </c>
      <c r="C1150" s="3">
        <v>13.939999580383301</v>
      </c>
      <c r="D1150" s="4">
        <v>8.6186341914475939E-3</v>
      </c>
      <c r="E1150" s="4">
        <v>-7.0046711592213651E-2</v>
      </c>
      <c r="F1150" s="2">
        <v>2</v>
      </c>
      <c r="G1150" s="4">
        <v>0.2183829062069538</v>
      </c>
      <c r="H1150" s="4">
        <v>0</v>
      </c>
      <c r="I1150" s="4">
        <v>0.25969191945400988</v>
      </c>
    </row>
    <row r="1151" spans="1:9" x14ac:dyDescent="0.25">
      <c r="A1151" t="s">
        <v>1354</v>
      </c>
      <c r="B1151" s="3">
        <v>291.94937133789063</v>
      </c>
      <c r="C1151" s="3">
        <v>14.989999771118161</v>
      </c>
      <c r="D1151" s="4">
        <v>2.8388232694405162E-3</v>
      </c>
      <c r="E1151" s="4">
        <v>-4.4005135244152838E-2</v>
      </c>
      <c r="F1151" s="2">
        <v>2</v>
      </c>
      <c r="G1151" s="4">
        <v>0.21405410262114491</v>
      </c>
      <c r="H1151" s="4">
        <v>-3.3599861816765442E-3</v>
      </c>
      <c r="I1151" s="4">
        <v>0.2489278670365174</v>
      </c>
    </row>
    <row r="1152" spans="1:9" x14ac:dyDescent="0.25">
      <c r="A1152" t="s">
        <v>1355</v>
      </c>
      <c r="B1152" s="3">
        <v>291.1229248046875</v>
      </c>
      <c r="C1152" s="3">
        <v>15.680000305175779</v>
      </c>
      <c r="D1152" s="4">
        <v>-1.1151638620732209E-3</v>
      </c>
      <c r="E1152" s="4">
        <v>-1.1349265788015541E-2</v>
      </c>
      <c r="F1152" s="2">
        <v>2</v>
      </c>
      <c r="G1152" s="4">
        <v>0.21089236442220269</v>
      </c>
      <c r="H1152" s="4">
        <v>-6.1812619408847516E-3</v>
      </c>
      <c r="I1152" s="4">
        <v>0.24539241806054221</v>
      </c>
    </row>
    <row r="1153" spans="1:9" x14ac:dyDescent="0.25">
      <c r="A1153" t="s">
        <v>1356</v>
      </c>
      <c r="B1153" s="3">
        <v>291.44793701171881</v>
      </c>
      <c r="C1153" s="3">
        <v>15.85999965667725</v>
      </c>
      <c r="D1153" s="4">
        <v>-3.1440602979848631E-3</v>
      </c>
      <c r="E1153" s="4">
        <v>0.16446400807192199</v>
      </c>
      <c r="F1153" s="2">
        <v>2</v>
      </c>
      <c r="G1153" s="4">
        <v>0.2145438526009418</v>
      </c>
      <c r="H1153" s="4">
        <v>-5.0717539154955249E-3</v>
      </c>
      <c r="I1153" s="4">
        <v>0.2467827851664148</v>
      </c>
    </row>
    <row r="1154" spans="1:9" x14ac:dyDescent="0.25">
      <c r="A1154" t="s">
        <v>1357</v>
      </c>
      <c r="B1154" s="3">
        <v>292.36715698242188</v>
      </c>
      <c r="C1154" s="3">
        <v>13.61999988555908</v>
      </c>
      <c r="D1154" s="4">
        <v>9.1340751405266651E-3</v>
      </c>
      <c r="E1154" s="4">
        <v>-6.1983508528291383E-2</v>
      </c>
      <c r="F1154" s="2">
        <v>2</v>
      </c>
      <c r="G1154" s="4">
        <v>0.19006479696276729</v>
      </c>
      <c r="H1154" s="4">
        <v>-1.9337735180541269E-3</v>
      </c>
      <c r="I1154" s="4">
        <v>0.250715108884348</v>
      </c>
    </row>
    <row r="1155" spans="1:9" x14ac:dyDescent="0.25">
      <c r="A1155" t="s">
        <v>1358</v>
      </c>
      <c r="B1155" s="3">
        <v>289.7208251953125</v>
      </c>
      <c r="C1155" s="3">
        <v>14.52000045776367</v>
      </c>
      <c r="D1155" s="4">
        <v>1.797809009305595E-3</v>
      </c>
      <c r="E1155" s="4">
        <v>-1.8918900632614699E-2</v>
      </c>
      <c r="F1155" s="2">
        <v>2</v>
      </c>
      <c r="G1155" s="4">
        <v>0.1775035093208244</v>
      </c>
      <c r="H1155" s="4">
        <v>-1.096766914449843E-2</v>
      </c>
      <c r="I1155" s="4">
        <v>0.23939438742089841</v>
      </c>
    </row>
    <row r="1156" spans="1:9" x14ac:dyDescent="0.25">
      <c r="A1156" t="s">
        <v>1359</v>
      </c>
      <c r="B1156" s="3">
        <v>289.20089721679688</v>
      </c>
      <c r="C1156" s="3">
        <v>14.80000019073486</v>
      </c>
      <c r="D1156" s="4">
        <v>6.1703555373406882E-3</v>
      </c>
      <c r="E1156" s="4">
        <v>-7.2681694526285923E-2</v>
      </c>
      <c r="F1156" s="2">
        <v>2</v>
      </c>
      <c r="G1156" s="4">
        <v>0.13730536851396161</v>
      </c>
      <c r="H1156" s="4">
        <v>-1.2742569447649401E-2</v>
      </c>
      <c r="I1156" s="4">
        <v>0.23717019170420819</v>
      </c>
    </row>
    <row r="1157" spans="1:9" x14ac:dyDescent="0.25">
      <c r="A1157" t="s">
        <v>1360</v>
      </c>
      <c r="B1157" s="3">
        <v>287.4273681640625</v>
      </c>
      <c r="C1157" s="3">
        <v>15.960000038146971</v>
      </c>
      <c r="D1157" s="4">
        <v>-6.7064887395722472E-3</v>
      </c>
      <c r="E1157" s="4">
        <v>7.042254872437903E-2</v>
      </c>
      <c r="F1157" s="2">
        <v>2</v>
      </c>
      <c r="G1157" s="4">
        <v>0.14529765801451</v>
      </c>
      <c r="H1157" s="4">
        <v>-1.8796941174926252E-2</v>
      </c>
      <c r="I1157" s="4">
        <v>0.22958322603681069</v>
      </c>
    </row>
    <row r="1158" spans="1:9" x14ac:dyDescent="0.25">
      <c r="A1158" t="s">
        <v>1361</v>
      </c>
      <c r="B1158" s="3">
        <v>289.36801147460938</v>
      </c>
      <c r="C1158" s="3">
        <v>14.909999847412109</v>
      </c>
      <c r="D1158" s="4">
        <v>-8.4948117527839928E-3</v>
      </c>
      <c r="E1158" s="4">
        <v>0.18145800179233351</v>
      </c>
      <c r="F1158" s="2">
        <v>2</v>
      </c>
      <c r="G1158" s="4">
        <v>0.1600586708596097</v>
      </c>
      <c r="H1158" s="4">
        <v>-1.217208438220041E-2</v>
      </c>
      <c r="I1158" s="4">
        <v>0.2378850884433403</v>
      </c>
    </row>
    <row r="1159" spans="1:9" x14ac:dyDescent="0.25">
      <c r="A1159" t="s">
        <v>1362</v>
      </c>
      <c r="B1159" s="3">
        <v>291.84719848632813</v>
      </c>
      <c r="C1159" s="3">
        <v>12.61999988555908</v>
      </c>
      <c r="D1159" s="4">
        <v>-3.708778000362289E-3</v>
      </c>
      <c r="E1159" s="4">
        <v>7.4042543451836806E-2</v>
      </c>
      <c r="F1159" s="2">
        <v>1</v>
      </c>
      <c r="G1159" s="4">
        <v>0.16744081004585781</v>
      </c>
      <c r="H1159" s="4">
        <v>-3.708778000362289E-3</v>
      </c>
      <c r="I1159" s="4">
        <v>0.2484907826167557</v>
      </c>
    </row>
    <row r="1160" spans="1:9" x14ac:dyDescent="0.25">
      <c r="A1160" t="s">
        <v>1363</v>
      </c>
      <c r="B1160" s="3">
        <v>292.93362426757813</v>
      </c>
      <c r="C1160" s="3">
        <v>11.75</v>
      </c>
      <c r="D1160" s="4">
        <v>4.4576058121537088E-3</v>
      </c>
      <c r="E1160" s="4">
        <v>1.8197577022630359E-2</v>
      </c>
      <c r="F1160" s="2">
        <v>1</v>
      </c>
      <c r="G1160" s="4">
        <v>0.19876756912426211</v>
      </c>
      <c r="H1160" s="4">
        <v>0</v>
      </c>
      <c r="I1160" s="4">
        <v>0.25313839472652688</v>
      </c>
    </row>
    <row r="1161" spans="1:9" x14ac:dyDescent="0.25">
      <c r="A1161" t="s">
        <v>1364</v>
      </c>
      <c r="B1161" s="3">
        <v>291.63363647460938</v>
      </c>
      <c r="C1161" s="3">
        <v>11.539999961853029</v>
      </c>
      <c r="D1161" s="4">
        <v>2.2654211465107381E-3</v>
      </c>
      <c r="E1161" s="4">
        <v>-2.780117328455323E-2</v>
      </c>
      <c r="F1161" s="2">
        <v>1</v>
      </c>
      <c r="G1161" s="4">
        <v>0.19746298892118941</v>
      </c>
      <c r="H1161" s="4">
        <v>0</v>
      </c>
      <c r="I1161" s="4">
        <v>0.24757718740484069</v>
      </c>
    </row>
    <row r="1162" spans="1:9" x14ac:dyDescent="0.25">
      <c r="A1162" t="s">
        <v>1365</v>
      </c>
      <c r="B1162" s="3">
        <v>290.97445678710938</v>
      </c>
      <c r="C1162" s="3">
        <v>11.86999988555908</v>
      </c>
      <c r="D1162" s="4">
        <v>7.7505033388043376E-3</v>
      </c>
      <c r="E1162" s="4">
        <v>-3.8087541427642702E-2</v>
      </c>
      <c r="F1162" s="2">
        <v>1</v>
      </c>
      <c r="G1162" s="4">
        <v>0.21404498370019701</v>
      </c>
      <c r="H1162" s="4">
        <v>0</v>
      </c>
      <c r="I1162" s="4">
        <v>0.2447572879225075</v>
      </c>
    </row>
    <row r="1163" spans="1:9" x14ac:dyDescent="0.25">
      <c r="A1163" t="s">
        <v>1366</v>
      </c>
      <c r="B1163" s="3">
        <v>288.73660278320313</v>
      </c>
      <c r="C1163" s="3">
        <v>12.340000152587891</v>
      </c>
      <c r="D1163" s="4">
        <v>2.2239698078223569E-3</v>
      </c>
      <c r="E1163" s="4">
        <v>-6.0167551787311258E-2</v>
      </c>
      <c r="F1163" s="2">
        <v>1</v>
      </c>
      <c r="G1163" s="4">
        <v>0.1966621833936093</v>
      </c>
      <c r="H1163" s="4">
        <v>-3.3971407179510531E-3</v>
      </c>
      <c r="I1163" s="4">
        <v>0.23518399028179091</v>
      </c>
    </row>
    <row r="1164" spans="1:9" x14ac:dyDescent="0.25">
      <c r="A1164" t="s">
        <v>1367</v>
      </c>
      <c r="B1164" s="3">
        <v>288.09588623046881</v>
      </c>
      <c r="C1164" s="3">
        <v>13.13000011444092</v>
      </c>
      <c r="D1164" s="4">
        <v>-1.609003822097943E-3</v>
      </c>
      <c r="E1164" s="4">
        <v>2.738657189223237E-2</v>
      </c>
      <c r="F1164" s="2">
        <v>1</v>
      </c>
      <c r="G1164" s="4">
        <v>0.19807522662701321</v>
      </c>
      <c r="H1164" s="4">
        <v>-5.6086370862306056E-3</v>
      </c>
      <c r="I1164" s="4">
        <v>0.2324430740951435</v>
      </c>
    </row>
    <row r="1165" spans="1:9" x14ac:dyDescent="0.25">
      <c r="A1165" t="s">
        <v>1368</v>
      </c>
      <c r="B1165" s="3">
        <v>288.5601806640625</v>
      </c>
      <c r="C1165" s="3">
        <v>12.77999973297119</v>
      </c>
      <c r="D1165" s="4">
        <v>-3.7187458973574339E-3</v>
      </c>
      <c r="E1165" s="4">
        <v>-6.2208340467969636E-3</v>
      </c>
      <c r="F1165" s="2">
        <v>1</v>
      </c>
      <c r="G1165" s="4">
        <v>0.17779870968963449</v>
      </c>
      <c r="H1165" s="4">
        <v>-4.0060790606528673E-3</v>
      </c>
      <c r="I1165" s="4">
        <v>0.23442927551756099</v>
      </c>
    </row>
    <row r="1166" spans="1:9" x14ac:dyDescent="0.25">
      <c r="A1166" t="s">
        <v>1369</v>
      </c>
      <c r="B1166" s="3">
        <v>289.63726806640619</v>
      </c>
      <c r="C1166" s="3">
        <v>12.85999965667725</v>
      </c>
      <c r="D1166" s="4">
        <v>-2.8840567070009809E-4</v>
      </c>
      <c r="E1166" s="4">
        <v>3.2102698018110283E-2</v>
      </c>
      <c r="F1166" s="2">
        <v>1</v>
      </c>
      <c r="G1166" s="4">
        <v>0.16219853455846961</v>
      </c>
      <c r="H1166" s="4">
        <v>-2.8840567070009809E-4</v>
      </c>
      <c r="I1166" s="4">
        <v>0.2390369390513323</v>
      </c>
    </row>
    <row r="1167" spans="1:9" x14ac:dyDescent="0.25">
      <c r="A1167" t="s">
        <v>1370</v>
      </c>
      <c r="B1167" s="3">
        <v>289.7208251953125</v>
      </c>
      <c r="C1167" s="3">
        <v>12.460000038146971</v>
      </c>
      <c r="D1167" s="4">
        <v>7.3746312684375148E-4</v>
      </c>
      <c r="E1167" s="4">
        <v>3.4024883064097677E-2</v>
      </c>
      <c r="F1167" s="2">
        <v>1</v>
      </c>
      <c r="G1167" s="4">
        <v>0.16555715413211661</v>
      </c>
      <c r="H1167" s="4">
        <v>0</v>
      </c>
      <c r="I1167" s="4">
        <v>0.23939438742089841</v>
      </c>
    </row>
    <row r="1168" spans="1:9" x14ac:dyDescent="0.25">
      <c r="A1168" t="s">
        <v>1371</v>
      </c>
      <c r="B1168" s="3">
        <v>289.50732421875</v>
      </c>
      <c r="C1168" s="3">
        <v>12.05000019073486</v>
      </c>
      <c r="D1168" s="4">
        <v>7.2364579196935166E-3</v>
      </c>
      <c r="E1168" s="4">
        <v>-7.6628351370444547E-2</v>
      </c>
      <c r="F1168" s="2">
        <v>1</v>
      </c>
      <c r="G1168" s="4">
        <v>0.17685356673465491</v>
      </c>
      <c r="H1168" s="4">
        <v>0</v>
      </c>
      <c r="I1168" s="4">
        <v>0.23848105331078731</v>
      </c>
    </row>
    <row r="1169" spans="1:9" x14ac:dyDescent="0.25">
      <c r="A1169" t="s">
        <v>1372</v>
      </c>
      <c r="B1169" s="3">
        <v>287.4273681640625</v>
      </c>
      <c r="C1169" s="3">
        <v>13.05000019073486</v>
      </c>
      <c r="D1169" s="4">
        <v>1.455650507776296E-3</v>
      </c>
      <c r="E1169" s="4">
        <v>3.8461685180664058E-3</v>
      </c>
      <c r="F1169" s="2">
        <v>1</v>
      </c>
      <c r="G1169" s="4">
        <v>0.16041062017904489</v>
      </c>
      <c r="H1169" s="4">
        <v>0</v>
      </c>
      <c r="I1169" s="4">
        <v>0.22958322603681069</v>
      </c>
    </row>
    <row r="1170" spans="1:9" x14ac:dyDescent="0.25">
      <c r="A1170" t="s">
        <v>1373</v>
      </c>
      <c r="B1170" s="3">
        <v>287.00958251953119</v>
      </c>
      <c r="C1170" s="3">
        <v>13</v>
      </c>
      <c r="D1170" s="4">
        <v>3.23771714988208E-4</v>
      </c>
      <c r="E1170" s="4">
        <v>2.5236568385065491E-2</v>
      </c>
      <c r="F1170" s="2">
        <v>1</v>
      </c>
      <c r="G1170" s="4">
        <v>0.15655571631929741</v>
      </c>
      <c r="H1170" s="4">
        <v>0</v>
      </c>
      <c r="I1170" s="4">
        <v>0.22779598418898031</v>
      </c>
    </row>
    <row r="1171" spans="1:9" x14ac:dyDescent="0.25">
      <c r="A1171" t="s">
        <v>1374</v>
      </c>
      <c r="B1171" s="3">
        <v>286.91668701171881</v>
      </c>
      <c r="C1171" s="3">
        <v>12.680000305175779</v>
      </c>
      <c r="D1171" s="4">
        <v>2.10799316002741E-3</v>
      </c>
      <c r="E1171" s="4">
        <v>-7.879649754265472E-4</v>
      </c>
      <c r="F1171" s="2">
        <v>1</v>
      </c>
      <c r="G1171" s="4">
        <v>0.13457803588955991</v>
      </c>
      <c r="H1171" s="4">
        <v>0</v>
      </c>
      <c r="I1171" s="4">
        <v>0.22739858724341461</v>
      </c>
    </row>
    <row r="1172" spans="1:9" x14ac:dyDescent="0.25">
      <c r="A1172" t="s">
        <v>1375</v>
      </c>
      <c r="B1172" s="3">
        <v>286.31314086914063</v>
      </c>
      <c r="C1172" s="3">
        <v>12.689999580383301</v>
      </c>
      <c r="D1172" s="4">
        <v>-1.909921656296665E-3</v>
      </c>
      <c r="E1172" s="4">
        <v>5.1367017500832723E-2</v>
      </c>
      <c r="F1172" s="2">
        <v>1</v>
      </c>
      <c r="G1172" s="4">
        <v>0.12113200776291649</v>
      </c>
      <c r="H1172" s="4">
        <v>-1.909921656296665E-3</v>
      </c>
      <c r="I1172" s="4">
        <v>0.22481668205535429</v>
      </c>
    </row>
    <row r="1173" spans="1:9" x14ac:dyDescent="0.25">
      <c r="A1173" t="s">
        <v>1376</v>
      </c>
      <c r="B1173" s="3">
        <v>286.86102294921881</v>
      </c>
      <c r="C1173" s="3">
        <v>12.069999694824221</v>
      </c>
      <c r="D1173" s="4">
        <v>2.4665304571933611E-3</v>
      </c>
      <c r="E1173" s="4">
        <v>-5.1846022870803983E-2</v>
      </c>
      <c r="F1173" s="2">
        <v>1</v>
      </c>
      <c r="G1173" s="4">
        <v>0.12123842841097671</v>
      </c>
      <c r="H1173" s="4">
        <v>0</v>
      </c>
      <c r="I1173" s="4">
        <v>0.2271604623982397</v>
      </c>
    </row>
    <row r="1174" spans="1:9" x14ac:dyDescent="0.25">
      <c r="A1174" t="s">
        <v>1377</v>
      </c>
      <c r="B1174" s="3">
        <v>286.15521240234381</v>
      </c>
      <c r="C1174" s="3">
        <v>12.72999954223633</v>
      </c>
      <c r="D1174" s="4">
        <v>3.5164204323323571E-3</v>
      </c>
      <c r="E1174" s="4">
        <v>8.7162961707405451E-3</v>
      </c>
      <c r="F1174" s="2">
        <v>1</v>
      </c>
      <c r="G1174" s="4">
        <v>0.14242525107995571</v>
      </c>
      <c r="H1174" s="4">
        <v>0</v>
      </c>
      <c r="I1174" s="4">
        <v>0.224141081137712</v>
      </c>
    </row>
    <row r="1175" spans="1:9" x14ac:dyDescent="0.25">
      <c r="A1175" t="s">
        <v>1378</v>
      </c>
      <c r="B1175" s="3">
        <v>285.15249633789063</v>
      </c>
      <c r="C1175" s="3">
        <v>12.61999988555908</v>
      </c>
      <c r="D1175" s="4">
        <v>2.281158147523499E-4</v>
      </c>
      <c r="E1175" s="4">
        <v>-3.6641258162833153E-2</v>
      </c>
      <c r="F1175" s="2">
        <v>1</v>
      </c>
      <c r="G1175" s="4">
        <v>0.14562566372587421</v>
      </c>
      <c r="H1175" s="4">
        <v>-8.7862675460703699E-4</v>
      </c>
      <c r="I1175" s="4">
        <v>0.2198515701520167</v>
      </c>
    </row>
    <row r="1176" spans="1:9" x14ac:dyDescent="0.25">
      <c r="A1176" t="s">
        <v>1379</v>
      </c>
      <c r="B1176" s="3">
        <v>285.08746337890619</v>
      </c>
      <c r="C1176" s="3">
        <v>13.10000038146973</v>
      </c>
      <c r="D1176" s="4">
        <v>-1.106490161454698E-3</v>
      </c>
      <c r="E1176" s="4">
        <v>2.1044462928233591E-2</v>
      </c>
      <c r="F1176" s="2">
        <v>1</v>
      </c>
      <c r="G1176" s="4">
        <v>0.15168350452690979</v>
      </c>
      <c r="H1176" s="4">
        <v>-1.106490161454698E-3</v>
      </c>
      <c r="I1176" s="4">
        <v>0.21957336617994019</v>
      </c>
    </row>
    <row r="1177" spans="1:9" x14ac:dyDescent="0.25">
      <c r="A1177" t="s">
        <v>1380</v>
      </c>
      <c r="B1177" s="3">
        <v>285.40325927734381</v>
      </c>
      <c r="C1177" s="3">
        <v>12.829999923706049</v>
      </c>
      <c r="D1177" s="4">
        <v>4.0179639252841959E-3</v>
      </c>
      <c r="E1177" s="4">
        <v>4.3089408516466587E-2</v>
      </c>
      <c r="F1177" s="2">
        <v>1</v>
      </c>
      <c r="G1177" s="4">
        <v>0.1461302621795644</v>
      </c>
      <c r="H1177" s="4">
        <v>0</v>
      </c>
      <c r="I1177" s="4">
        <v>0.22092430691342099</v>
      </c>
    </row>
    <row r="1178" spans="1:9" x14ac:dyDescent="0.25">
      <c r="A1178" t="s">
        <v>1381</v>
      </c>
      <c r="B1178" s="3">
        <v>284.2611083984375</v>
      </c>
      <c r="C1178" s="3">
        <v>12.30000019073486</v>
      </c>
      <c r="D1178" s="4">
        <v>9.2643257256397327E-3</v>
      </c>
      <c r="E1178" s="4">
        <v>-6.9591532353328378E-2</v>
      </c>
      <c r="F1178" s="2">
        <v>1</v>
      </c>
      <c r="G1178" s="4">
        <v>0.15369156062193309</v>
      </c>
      <c r="H1178" s="4">
        <v>0</v>
      </c>
      <c r="I1178" s="4">
        <v>0.21603830885667111</v>
      </c>
    </row>
    <row r="1179" spans="1:9" x14ac:dyDescent="0.25">
      <c r="A1179" t="s">
        <v>1382</v>
      </c>
      <c r="B1179" s="3">
        <v>281.65179443359381</v>
      </c>
      <c r="C1179" s="3">
        <v>13.22000026702881</v>
      </c>
      <c r="D1179" s="4">
        <v>-2.6638737290785031E-3</v>
      </c>
      <c r="E1179" s="4">
        <v>7.2181699012958678E-2</v>
      </c>
      <c r="F1179" s="2">
        <v>2</v>
      </c>
      <c r="G1179" s="4">
        <v>0.1553108417506732</v>
      </c>
      <c r="H1179" s="4">
        <v>-2.6638737290785031E-3</v>
      </c>
      <c r="I1179" s="4">
        <v>0.2048759456372988</v>
      </c>
    </row>
    <row r="1180" spans="1:9" x14ac:dyDescent="0.25">
      <c r="A1180" t="s">
        <v>1383</v>
      </c>
      <c r="B1180" s="3">
        <v>282.40408325195313</v>
      </c>
      <c r="C1180" s="3">
        <v>12.329999923706049</v>
      </c>
      <c r="D1180" s="4">
        <v>3.0675787600846771E-3</v>
      </c>
      <c r="E1180" s="4">
        <v>-6.5909083191684981E-2</v>
      </c>
      <c r="F1180" s="2">
        <v>1</v>
      </c>
      <c r="G1180" s="4">
        <v>0.17556257638004921</v>
      </c>
      <c r="H1180" s="4">
        <v>0</v>
      </c>
      <c r="I1180" s="4">
        <v>0.20809415592151151</v>
      </c>
    </row>
    <row r="1181" spans="1:9" x14ac:dyDescent="0.25">
      <c r="A1181" t="s">
        <v>1384</v>
      </c>
      <c r="B1181" s="3">
        <v>281.54043579101563</v>
      </c>
      <c r="C1181" s="3">
        <v>13.19999980926514</v>
      </c>
      <c r="D1181" s="4">
        <v>-2.9702247163010398E-4</v>
      </c>
      <c r="E1181" s="4">
        <v>6.8650003771777426E-3</v>
      </c>
      <c r="F1181" s="2">
        <v>1</v>
      </c>
      <c r="G1181" s="4">
        <v>0.16547423331410771</v>
      </c>
      <c r="H1181" s="4">
        <v>-2.9702247163010398E-4</v>
      </c>
      <c r="I1181" s="4">
        <v>0.20439956539604731</v>
      </c>
    </row>
    <row r="1182" spans="1:9" x14ac:dyDescent="0.25">
      <c r="A1182" t="s">
        <v>1385</v>
      </c>
      <c r="B1182" s="3">
        <v>281.62408447265619</v>
      </c>
      <c r="C1182" s="3">
        <v>13.10999965667725</v>
      </c>
      <c r="D1182" s="4">
        <v>5.6368795572094843E-3</v>
      </c>
      <c r="E1182" s="4">
        <v>3.636364047577878E-2</v>
      </c>
      <c r="F1182" s="2">
        <v>1</v>
      </c>
      <c r="G1182" s="4">
        <v>0.14531667871668799</v>
      </c>
      <c r="H1182" s="4">
        <v>0</v>
      </c>
      <c r="I1182" s="4">
        <v>0.20475740541831941</v>
      </c>
    </row>
    <row r="1183" spans="1:9" x14ac:dyDescent="0.25">
      <c r="A1183" t="s">
        <v>1386</v>
      </c>
      <c r="B1183" s="3">
        <v>280.04550170898438</v>
      </c>
      <c r="C1183" s="3">
        <v>12.64999961853027</v>
      </c>
      <c r="D1183" s="4">
        <v>4.0948197570265243E-3</v>
      </c>
      <c r="E1183" s="4">
        <v>-7.7315858254364156E-2</v>
      </c>
      <c r="F1183" s="2">
        <v>1</v>
      </c>
      <c r="G1183" s="4">
        <v>0.15932939909317029</v>
      </c>
      <c r="H1183" s="4">
        <v>0</v>
      </c>
      <c r="I1183" s="4">
        <v>0.19800439891264141</v>
      </c>
    </row>
    <row r="1184" spans="1:9" x14ac:dyDescent="0.25">
      <c r="A1184" t="s">
        <v>1387</v>
      </c>
      <c r="B1184" s="3">
        <v>278.9034423828125</v>
      </c>
      <c r="C1184" s="3">
        <v>13.710000038146971</v>
      </c>
      <c r="D1184" s="4">
        <v>1.6341162258863839E-3</v>
      </c>
      <c r="E1184" s="4">
        <v>-2.1413289495628152E-2</v>
      </c>
      <c r="F1184" s="2">
        <v>2</v>
      </c>
      <c r="G1184" s="4">
        <v>0.1196185378902908</v>
      </c>
      <c r="H1184" s="4">
        <v>-8.376727522393379E-4</v>
      </c>
      <c r="I1184" s="4">
        <v>0.19311879250859751</v>
      </c>
    </row>
    <row r="1185" spans="1:9" x14ac:dyDescent="0.25">
      <c r="A1185" t="s">
        <v>1388</v>
      </c>
      <c r="B1185" s="3">
        <v>278.44842529296881</v>
      </c>
      <c r="C1185" s="3">
        <v>14.010000228881839</v>
      </c>
      <c r="D1185" s="4">
        <v>2.9096278663891528E-3</v>
      </c>
      <c r="E1185" s="4">
        <v>-3.1120318677592681E-2</v>
      </c>
      <c r="F1185" s="2">
        <v>2</v>
      </c>
      <c r="G1185" s="4">
        <v>0.1121017914274218</v>
      </c>
      <c r="H1185" s="4">
        <v>-2.4677563773878308E-3</v>
      </c>
      <c r="I1185" s="4">
        <v>0.191172278560376</v>
      </c>
    </row>
    <row r="1186" spans="1:9" x14ac:dyDescent="0.25">
      <c r="A1186" t="s">
        <v>1389</v>
      </c>
      <c r="B1186" s="3">
        <v>277.64059448242188</v>
      </c>
      <c r="C1186" s="3">
        <v>14.460000038146971</v>
      </c>
      <c r="D1186" s="4">
        <v>-3.266924099862067E-3</v>
      </c>
      <c r="E1186" s="4">
        <v>3.285714558192665E-2</v>
      </c>
      <c r="F1186" s="2">
        <v>2</v>
      </c>
      <c r="G1186" s="4">
        <v>0.1038980248150327</v>
      </c>
      <c r="H1186" s="4">
        <v>-5.3617834492394323E-3</v>
      </c>
      <c r="I1186" s="4">
        <v>0.1877164656345964</v>
      </c>
    </row>
    <row r="1187" spans="1:9" x14ac:dyDescent="0.25">
      <c r="A1187" t="s">
        <v>1390</v>
      </c>
      <c r="B1187" s="3">
        <v>278.55059814453119</v>
      </c>
      <c r="C1187" s="3">
        <v>14</v>
      </c>
      <c r="D1187" s="4">
        <v>6.7789995838336559E-3</v>
      </c>
      <c r="E1187" s="4">
        <v>-1.7543859649122862E-2</v>
      </c>
      <c r="F1187" s="2">
        <v>2</v>
      </c>
      <c r="G1187" s="4">
        <v>0.1069150218556254</v>
      </c>
      <c r="H1187" s="4">
        <v>-2.1017255271532638E-3</v>
      </c>
      <c r="I1187" s="4">
        <v>0.19160936298013759</v>
      </c>
    </row>
    <row r="1188" spans="1:9" x14ac:dyDescent="0.25">
      <c r="A1188" t="s">
        <v>1391</v>
      </c>
      <c r="B1188" s="3">
        <v>276.67501831054688</v>
      </c>
      <c r="C1188" s="3">
        <v>14.25</v>
      </c>
      <c r="D1188" s="4">
        <v>-4.3768124154535126E-3</v>
      </c>
      <c r="E1188" s="4">
        <v>3.3357508297277683E-2</v>
      </c>
      <c r="F1188" s="2">
        <v>2</v>
      </c>
      <c r="G1188" s="4">
        <v>8.358435651949736E-2</v>
      </c>
      <c r="H1188" s="4">
        <v>-8.8209280434513593E-3</v>
      </c>
      <c r="I1188" s="4">
        <v>0.18358583509658641</v>
      </c>
    </row>
    <row r="1189" spans="1:9" x14ac:dyDescent="0.25">
      <c r="A1189" t="s">
        <v>1392</v>
      </c>
      <c r="B1189" s="3">
        <v>277.89129638671881</v>
      </c>
      <c r="C1189" s="3">
        <v>13.789999961853029</v>
      </c>
      <c r="D1189" s="4">
        <v>2.9487276920687751E-3</v>
      </c>
      <c r="E1189" s="4">
        <v>8.0409103964440565E-3</v>
      </c>
      <c r="F1189" s="2">
        <v>2</v>
      </c>
      <c r="G1189" s="4">
        <v>8.8541964898900316E-2</v>
      </c>
      <c r="H1189" s="4">
        <v>-4.4636521963491438E-3</v>
      </c>
      <c r="I1189" s="4">
        <v>0.18878894129419679</v>
      </c>
    </row>
    <row r="1190" spans="1:9" x14ac:dyDescent="0.25">
      <c r="A1190" t="s">
        <v>1393</v>
      </c>
      <c r="B1190" s="3">
        <v>277.07427978515619</v>
      </c>
      <c r="C1190" s="3">
        <v>13.680000305175779</v>
      </c>
      <c r="D1190" s="4">
        <v>-1.6058241172283161E-3</v>
      </c>
      <c r="E1190" s="4">
        <v>1.033975950643895E-2</v>
      </c>
      <c r="F1190" s="2">
        <v>2</v>
      </c>
      <c r="G1190" s="4">
        <v>0.109073619597803</v>
      </c>
      <c r="H1190" s="4">
        <v>-7.3905870596943091E-3</v>
      </c>
      <c r="I1190" s="4">
        <v>0.1852938325469273</v>
      </c>
    </row>
    <row r="1191" spans="1:9" x14ac:dyDescent="0.25">
      <c r="A1191" t="s">
        <v>1394</v>
      </c>
      <c r="B1191" s="3">
        <v>277.51992797851563</v>
      </c>
      <c r="C1191" s="3">
        <v>13.539999961853029</v>
      </c>
      <c r="D1191" s="4">
        <v>9.9003578605836307E-3</v>
      </c>
      <c r="E1191" s="4">
        <v>-7.0693188369597815E-2</v>
      </c>
      <c r="F1191" s="2">
        <v>2</v>
      </c>
      <c r="G1191" s="4">
        <v>0.1046176392794054</v>
      </c>
      <c r="H1191" s="4">
        <v>-5.7940671953050638E-3</v>
      </c>
      <c r="I1191" s="4">
        <v>0.1872002673682471</v>
      </c>
    </row>
    <row r="1192" spans="1:9" x14ac:dyDescent="0.25">
      <c r="A1192" t="s">
        <v>1395</v>
      </c>
      <c r="B1192" s="3">
        <v>274.79931640625</v>
      </c>
      <c r="C1192" s="3">
        <v>14.569999694824221</v>
      </c>
      <c r="D1192" s="4">
        <v>-1.113962513974442E-3</v>
      </c>
      <c r="E1192" s="4">
        <v>-6.4826715906785792E-2</v>
      </c>
      <c r="F1192" s="2">
        <v>2</v>
      </c>
      <c r="G1192" s="4">
        <v>0.10897962471202891</v>
      </c>
      <c r="H1192" s="4">
        <v>-1.5540567872593281E-2</v>
      </c>
      <c r="I1192" s="4">
        <v>0.17556178500942729</v>
      </c>
    </row>
    <row r="1193" spans="1:9" x14ac:dyDescent="0.25">
      <c r="A1193" t="s">
        <v>1396</v>
      </c>
      <c r="B1193" s="3">
        <v>275.10577392578119</v>
      </c>
      <c r="C1193" s="3">
        <v>15.579999923706049</v>
      </c>
      <c r="D1193" s="4">
        <v>1.0366984713360059E-2</v>
      </c>
      <c r="E1193" s="4">
        <v>-0.1132612296916761</v>
      </c>
      <c r="F1193" s="2">
        <v>2</v>
      </c>
      <c r="G1193" s="4">
        <v>8.5762518378250219E-2</v>
      </c>
      <c r="H1193" s="4">
        <v>-1.444269397831144E-2</v>
      </c>
      <c r="I1193" s="4">
        <v>0.1768727771669083</v>
      </c>
    </row>
    <row r="1194" spans="1:9" x14ac:dyDescent="0.25">
      <c r="A1194" t="s">
        <v>1397</v>
      </c>
      <c r="B1194" s="3">
        <v>272.28302001953119</v>
      </c>
      <c r="C1194" s="3">
        <v>17.569999694824219</v>
      </c>
      <c r="D1194" s="4">
        <v>6.7633074828101769E-3</v>
      </c>
      <c r="E1194" s="4">
        <v>-5.7403418983931642E-2</v>
      </c>
      <c r="F1194" s="2">
        <v>3</v>
      </c>
      <c r="G1194" s="4">
        <v>4.0595635763011277E-2</v>
      </c>
      <c r="H1194" s="4">
        <v>-2.45551161776234E-2</v>
      </c>
      <c r="I1194" s="4">
        <v>0.1647973409392289</v>
      </c>
    </row>
    <row r="1195" spans="1:9" x14ac:dyDescent="0.25">
      <c r="A1195" t="s">
        <v>1398</v>
      </c>
      <c r="B1195" s="3">
        <v>270.453857421875</v>
      </c>
      <c r="C1195" s="3">
        <v>18.639999389648441</v>
      </c>
      <c r="D1195" s="4">
        <v>9.4966750815765888E-3</v>
      </c>
      <c r="E1195" s="4">
        <v>-8.0867911315063212E-2</v>
      </c>
      <c r="F1195" s="2">
        <v>3</v>
      </c>
      <c r="G1195" s="4">
        <v>3.2096883666091092E-2</v>
      </c>
      <c r="H1195" s="4">
        <v>-3.1108030485078379E-2</v>
      </c>
      <c r="I1195" s="4">
        <v>0.1569723809775587</v>
      </c>
    </row>
    <row r="1196" spans="1:9" x14ac:dyDescent="0.25">
      <c r="A1196" t="s">
        <v>1399</v>
      </c>
      <c r="B1196" s="3">
        <v>267.90960693359381</v>
      </c>
      <c r="C1196" s="3">
        <v>20.280000686645511</v>
      </c>
      <c r="D1196" s="4">
        <v>-1.5524654323618161E-2</v>
      </c>
      <c r="E1196" s="4">
        <v>0.13549831990998509</v>
      </c>
      <c r="F1196" s="2">
        <v>4</v>
      </c>
      <c r="G1196" s="4">
        <v>2.2387600813730479E-2</v>
      </c>
      <c r="H1196" s="4">
        <v>-4.0222723431331493E-2</v>
      </c>
      <c r="I1196" s="4">
        <v>0.1460883522811649</v>
      </c>
    </row>
    <row r="1197" spans="1:9" x14ac:dyDescent="0.25">
      <c r="A1197" t="s">
        <v>1400</v>
      </c>
      <c r="B1197" s="3">
        <v>272.1343994140625</v>
      </c>
      <c r="C1197" s="3">
        <v>17.860000610351559</v>
      </c>
      <c r="D1197" s="4">
        <v>-4.3150108670833021E-3</v>
      </c>
      <c r="E1197" s="4">
        <v>4.8122045232815269E-2</v>
      </c>
      <c r="F1197" s="2">
        <v>3</v>
      </c>
      <c r="G1197" s="4">
        <v>3.2697433768938522E-2</v>
      </c>
      <c r="H1197" s="4">
        <v>-2.508754456491202E-2</v>
      </c>
      <c r="I1197" s="4">
        <v>0.16416155804668439</v>
      </c>
    </row>
    <row r="1198" spans="1:9" x14ac:dyDescent="0.25">
      <c r="A1198" t="s">
        <v>1401</v>
      </c>
      <c r="B1198" s="3">
        <v>273.31375122070313</v>
      </c>
      <c r="C1198" s="3">
        <v>17.04000091552734</v>
      </c>
      <c r="D1198" s="4">
        <v>1.353236986055806E-2</v>
      </c>
      <c r="E1198" s="4">
        <v>-0.1087866021134259</v>
      </c>
      <c r="F1198" s="2">
        <v>3</v>
      </c>
      <c r="G1198" s="4">
        <v>2.9066717162791859E-2</v>
      </c>
      <c r="H1198" s="4">
        <v>-2.086255585304975E-2</v>
      </c>
      <c r="I1198" s="4">
        <v>0.1692066976529232</v>
      </c>
    </row>
    <row r="1199" spans="1:9" x14ac:dyDescent="0.25">
      <c r="A1199" t="s">
        <v>1402</v>
      </c>
      <c r="B1199" s="3">
        <v>269.66455078125</v>
      </c>
      <c r="C1199" s="3">
        <v>19.120000839233398</v>
      </c>
      <c r="D1199" s="4">
        <v>8.1929954270378857E-3</v>
      </c>
      <c r="E1199" s="4">
        <v>-7.0038845530825067E-2</v>
      </c>
      <c r="F1199" s="2">
        <v>3</v>
      </c>
      <c r="G1199" s="4">
        <v>1.588443220794367E-2</v>
      </c>
      <c r="H1199" s="4">
        <v>-3.3935695332887983E-2</v>
      </c>
      <c r="I1199" s="4">
        <v>0.1535958124492687</v>
      </c>
    </row>
    <row r="1200" spans="1:9" x14ac:dyDescent="0.25">
      <c r="A1200" t="s">
        <v>1403</v>
      </c>
      <c r="B1200" s="3">
        <v>267.47314453125</v>
      </c>
      <c r="C1200" s="3">
        <v>20.559999465942379</v>
      </c>
      <c r="D1200" s="4">
        <v>-1.7664985087708529E-2</v>
      </c>
      <c r="E1200" s="4">
        <v>0.1077586237903725</v>
      </c>
      <c r="F1200" s="2">
        <v>4</v>
      </c>
      <c r="G1200" s="4">
        <v>7.0413707388607971E-3</v>
      </c>
      <c r="H1200" s="4">
        <v>-4.1786335504227168E-2</v>
      </c>
      <c r="I1200" s="4">
        <v>0.144221213281335</v>
      </c>
    </row>
    <row r="1201" spans="1:9" x14ac:dyDescent="0.25">
      <c r="A1201" t="s">
        <v>1404</v>
      </c>
      <c r="B1201" s="3">
        <v>272.28302001953119</v>
      </c>
      <c r="C1201" s="3">
        <v>18.559999465942379</v>
      </c>
      <c r="D1201" s="4">
        <v>-1.189458239055163E-2</v>
      </c>
      <c r="E1201" s="4">
        <v>0.14285712607891751</v>
      </c>
      <c r="F1201" s="2">
        <v>3</v>
      </c>
      <c r="G1201" s="4">
        <v>2.871231009193442E-2</v>
      </c>
      <c r="H1201" s="4">
        <v>-2.45551161776234E-2</v>
      </c>
      <c r="I1201" s="4">
        <v>0.1647973409392289</v>
      </c>
    </row>
    <row r="1202" spans="1:9" x14ac:dyDescent="0.25">
      <c r="A1202" t="s">
        <v>1405</v>
      </c>
      <c r="B1202" s="3">
        <v>275.56069946289063</v>
      </c>
      <c r="C1202" s="3">
        <v>16.239999771118161</v>
      </c>
      <c r="D1202" s="4">
        <v>4.6377964836903374E-3</v>
      </c>
      <c r="E1202" s="4">
        <v>-5.6910544791736288E-2</v>
      </c>
      <c r="F1202" s="2">
        <v>3</v>
      </c>
      <c r="G1202" s="4">
        <v>4.1203152723128689E-2</v>
      </c>
      <c r="H1202" s="4">
        <v>-1.281293833779573E-2</v>
      </c>
      <c r="I1202" s="4">
        <v>0.17881889946242399</v>
      </c>
    </row>
    <row r="1203" spans="1:9" x14ac:dyDescent="0.25">
      <c r="A1203" t="s">
        <v>1406</v>
      </c>
      <c r="B1203" s="3">
        <v>274.28860473632813</v>
      </c>
      <c r="C1203" s="3">
        <v>17.219999313354489</v>
      </c>
      <c r="D1203" s="4">
        <v>-5.3874405706676454E-3</v>
      </c>
      <c r="E1203" s="4">
        <v>7.1561894235795398E-2</v>
      </c>
      <c r="F1203" s="2">
        <v>3</v>
      </c>
      <c r="G1203" s="4">
        <v>3.9292398259267891E-2</v>
      </c>
      <c r="H1203" s="4">
        <v>-1.7370175482711359E-2</v>
      </c>
      <c r="I1203" s="4">
        <v>0.17337701566512909</v>
      </c>
    </row>
    <row r="1204" spans="1:9" x14ac:dyDescent="0.25">
      <c r="A1204" t="s">
        <v>1407</v>
      </c>
      <c r="B1204" s="3">
        <v>275.77432250976563</v>
      </c>
      <c r="C1204" s="3">
        <v>16.069999694824219</v>
      </c>
      <c r="D1204" s="4">
        <v>-2.0830581763263689E-3</v>
      </c>
      <c r="E1204" s="4">
        <v>6.8922090485168397E-3</v>
      </c>
      <c r="F1204" s="2">
        <v>3</v>
      </c>
      <c r="G1204" s="4">
        <v>4.1795172722284057E-2</v>
      </c>
      <c r="H1204" s="4">
        <v>-1.2047640861200141E-2</v>
      </c>
      <c r="I1204" s="4">
        <v>0.17973275577614301</v>
      </c>
    </row>
    <row r="1205" spans="1:9" x14ac:dyDescent="0.25">
      <c r="A1205" t="s">
        <v>1408</v>
      </c>
      <c r="B1205" s="3">
        <v>276.3499755859375</v>
      </c>
      <c r="C1205" s="3">
        <v>15.960000038146971</v>
      </c>
      <c r="D1205" s="4">
        <v>5.9147829583690026E-3</v>
      </c>
      <c r="E1205" s="4">
        <v>-6.39295746444557E-2</v>
      </c>
      <c r="F1205" s="2">
        <v>2</v>
      </c>
      <c r="G1205" s="4">
        <v>4.3001257185045771E-2</v>
      </c>
      <c r="H1205" s="4">
        <v>-9.9853828181970528E-3</v>
      </c>
      <c r="I1205" s="4">
        <v>0.18219533743981201</v>
      </c>
    </row>
    <row r="1206" spans="1:9" x14ac:dyDescent="0.25">
      <c r="A1206" t="s">
        <v>1409</v>
      </c>
      <c r="B1206" s="3">
        <v>274.72503662109381</v>
      </c>
      <c r="C1206" s="3">
        <v>17.04999923706055</v>
      </c>
      <c r="D1206" s="4">
        <v>-7.8469034940421567E-3</v>
      </c>
      <c r="E1206" s="4">
        <v>0.14352779420181361</v>
      </c>
      <c r="F1206" s="2">
        <v>3</v>
      </c>
      <c r="G1206" s="4">
        <v>3.3424053544976129E-2</v>
      </c>
      <c r="H1206" s="4">
        <v>-1.5806672738026609E-2</v>
      </c>
      <c r="I1206" s="4">
        <v>0.17524402411405721</v>
      </c>
    </row>
    <row r="1207" spans="1:9" x14ac:dyDescent="0.25">
      <c r="A1207" t="s">
        <v>1410</v>
      </c>
      <c r="B1207" s="3">
        <v>276.8978271484375</v>
      </c>
      <c r="C1207" s="3">
        <v>14.909999847412109</v>
      </c>
      <c r="D1207" s="4">
        <v>-2.3480750797832961E-4</v>
      </c>
      <c r="E1207" s="4">
        <v>-2.6762392661837001E-2</v>
      </c>
      <c r="F1207" s="2">
        <v>2</v>
      </c>
      <c r="G1207" s="4">
        <v>4.064572557534718E-2</v>
      </c>
      <c r="H1207" s="4">
        <v>-8.022722775362201E-3</v>
      </c>
      <c r="I1207" s="4">
        <v>0.18453898723179549</v>
      </c>
    </row>
    <row r="1208" spans="1:9" x14ac:dyDescent="0.25">
      <c r="A1208" t="s">
        <v>1411</v>
      </c>
      <c r="B1208" s="3">
        <v>276.96286010742188</v>
      </c>
      <c r="C1208" s="3">
        <v>15.319999694824221</v>
      </c>
      <c r="D1208" s="4">
        <v>-4.7245191147763377E-3</v>
      </c>
      <c r="E1208" s="4">
        <v>9.0391422551499012E-2</v>
      </c>
      <c r="F1208" s="2">
        <v>2</v>
      </c>
      <c r="G1208" s="4">
        <v>4.9324811106320483E-2</v>
      </c>
      <c r="H1208" s="4">
        <v>-7.7897443578444081E-3</v>
      </c>
      <c r="I1208" s="4">
        <v>0.18481719120387191</v>
      </c>
    </row>
    <row r="1209" spans="1:9" x14ac:dyDescent="0.25">
      <c r="A1209" t="s">
        <v>1412</v>
      </c>
      <c r="B1209" s="3">
        <v>278.277587890625</v>
      </c>
      <c r="C1209" s="3">
        <v>14.05000019073486</v>
      </c>
      <c r="D1209" s="4">
        <v>-6.6562805296599414E-5</v>
      </c>
      <c r="E1209" s="4">
        <v>7.1684862248750916E-3</v>
      </c>
      <c r="F1209" s="2">
        <v>2</v>
      </c>
      <c r="G1209" s="4">
        <v>5.5429676757444479E-2</v>
      </c>
      <c r="H1209" s="4">
        <v>-3.0797757022423822E-3</v>
      </c>
      <c r="I1209" s="4">
        <v>0.19044145461120479</v>
      </c>
    </row>
    <row r="1210" spans="1:9" x14ac:dyDescent="0.25">
      <c r="A1210" t="s">
        <v>1413</v>
      </c>
      <c r="B1210" s="3">
        <v>278.29611206054688</v>
      </c>
      <c r="C1210" s="3">
        <v>13.94999980926514</v>
      </c>
      <c r="D1210" s="4">
        <v>5.9832644155188852E-4</v>
      </c>
      <c r="E1210" s="4">
        <v>-3.3933503141082337E-2</v>
      </c>
      <c r="F1210" s="2">
        <v>2</v>
      </c>
      <c r="G1210" s="4">
        <v>6.1227441864524668E-2</v>
      </c>
      <c r="H1210" s="4">
        <v>-3.0134134782005E-3</v>
      </c>
      <c r="I1210" s="4">
        <v>0.19052069900869431</v>
      </c>
    </row>
    <row r="1211" spans="1:9" x14ac:dyDescent="0.25">
      <c r="A1211" t="s">
        <v>1414</v>
      </c>
      <c r="B1211" s="3">
        <v>278.12969970703119</v>
      </c>
      <c r="C1211" s="3">
        <v>14.439999580383301</v>
      </c>
      <c r="D1211" s="4">
        <v>2.531807648620044E-3</v>
      </c>
      <c r="E1211" s="4">
        <v>-1.567828866492749E-2</v>
      </c>
      <c r="F1211" s="2">
        <v>2</v>
      </c>
      <c r="G1211" s="4">
        <v>5.4977698322408182E-2</v>
      </c>
      <c r="H1211" s="4">
        <v>-3.6095802124684879E-3</v>
      </c>
      <c r="I1211" s="4">
        <v>0.1898088049403073</v>
      </c>
    </row>
    <row r="1212" spans="1:9" x14ac:dyDescent="0.25">
      <c r="A1212" t="s">
        <v>1415</v>
      </c>
      <c r="B1212" s="3">
        <v>277.42730712890619</v>
      </c>
      <c r="C1212" s="3">
        <v>14.670000076293951</v>
      </c>
      <c r="D1212" s="4">
        <v>-3.088748384674322E-3</v>
      </c>
      <c r="E1212" s="4">
        <v>6.7685612857917743E-2</v>
      </c>
      <c r="F1212" s="2">
        <v>2</v>
      </c>
      <c r="G1212" s="4">
        <v>5.2494609152718093E-2</v>
      </c>
      <c r="H1212" s="4">
        <v>-6.125878315514699E-3</v>
      </c>
      <c r="I1212" s="4">
        <v>0.18680404538079909</v>
      </c>
    </row>
    <row r="1213" spans="1:9" x14ac:dyDescent="0.25">
      <c r="A1213" t="s">
        <v>1416</v>
      </c>
      <c r="B1213" s="3">
        <v>278.286865234375</v>
      </c>
      <c r="C1213" s="3">
        <v>13.739999771118161</v>
      </c>
      <c r="D1213" s="4">
        <v>-6.6367414213319709E-4</v>
      </c>
      <c r="E1213" s="4">
        <v>-3.3755308501899117E-2</v>
      </c>
      <c r="F1213" s="2">
        <v>2</v>
      </c>
      <c r="G1213" s="4">
        <v>6.1999580273409238E-2</v>
      </c>
      <c r="H1213" s="4">
        <v>-3.046539926116032E-3</v>
      </c>
      <c r="I1213" s="4">
        <v>0.19048114208540051</v>
      </c>
    </row>
    <row r="1214" spans="1:9" x14ac:dyDescent="0.25">
      <c r="A1214" t="s">
        <v>1417</v>
      </c>
      <c r="B1214" s="3">
        <v>278.4716796875</v>
      </c>
      <c r="C1214" s="3">
        <v>14.22000026702881</v>
      </c>
      <c r="D1214" s="4">
        <v>3.4634762436540618E-3</v>
      </c>
      <c r="E1214" s="4">
        <v>-2.669400402553701E-2</v>
      </c>
      <c r="F1214" s="2">
        <v>2</v>
      </c>
      <c r="G1214" s="4">
        <v>6.2962237707821611E-2</v>
      </c>
      <c r="H1214" s="4">
        <v>-2.3844482806498761E-3</v>
      </c>
      <c r="I1214" s="4">
        <v>0.19127175834766949</v>
      </c>
    </row>
    <row r="1215" spans="1:9" x14ac:dyDescent="0.25">
      <c r="A1215" t="s">
        <v>1418</v>
      </c>
      <c r="B1215" s="3">
        <v>277.51052856445313</v>
      </c>
      <c r="C1215" s="3">
        <v>14.60999965667725</v>
      </c>
      <c r="D1215" s="4">
        <v>7.1109940595339696E-3</v>
      </c>
      <c r="E1215" s="4">
        <v>-3.8815799999435303E-2</v>
      </c>
      <c r="F1215" s="2">
        <v>2</v>
      </c>
      <c r="G1215" s="4">
        <v>6.2786639983628323E-2</v>
      </c>
      <c r="H1215" s="4">
        <v>-5.8277402842752402E-3</v>
      </c>
      <c r="I1215" s="4">
        <v>0.1871600576904435</v>
      </c>
    </row>
    <row r="1216" spans="1:9" x14ac:dyDescent="0.25">
      <c r="A1216" t="s">
        <v>1419</v>
      </c>
      <c r="B1216" s="3">
        <v>275.55108642578119</v>
      </c>
      <c r="C1216" s="3">
        <v>15.19999980926514</v>
      </c>
      <c r="D1216" s="4">
        <v>-2.3473715749688931E-4</v>
      </c>
      <c r="E1216" s="4">
        <v>-4.5841942632650623E-3</v>
      </c>
      <c r="F1216" s="2">
        <v>2</v>
      </c>
      <c r="G1216" s="4">
        <v>5.7117113615358983E-2</v>
      </c>
      <c r="H1216" s="4">
        <v>-1.2847376724242521E-2</v>
      </c>
      <c r="I1216" s="4">
        <v>0.17877777592830671</v>
      </c>
    </row>
    <row r="1217" spans="1:9" x14ac:dyDescent="0.25">
      <c r="A1217" t="s">
        <v>1420</v>
      </c>
      <c r="B1217" s="3">
        <v>275.61578369140619</v>
      </c>
      <c r="C1217" s="3">
        <v>15.27000045776367</v>
      </c>
      <c r="D1217" s="4">
        <v>5.0349884616229801E-4</v>
      </c>
      <c r="E1217" s="4">
        <v>1.800003051757804E-2</v>
      </c>
      <c r="F1217" s="2">
        <v>2</v>
      </c>
      <c r="G1217" s="4">
        <v>5.5310269383226141E-2</v>
      </c>
      <c r="H1217" s="4">
        <v>-1.2615600917045061E-2</v>
      </c>
      <c r="I1217" s="4">
        <v>0.1790545438404616</v>
      </c>
    </row>
    <row r="1218" spans="1:9" x14ac:dyDescent="0.25">
      <c r="A1218" t="s">
        <v>1421</v>
      </c>
      <c r="B1218" s="3">
        <v>275.47708129882813</v>
      </c>
      <c r="C1218" s="3">
        <v>15</v>
      </c>
      <c r="D1218" s="4">
        <v>7.7240615326212847E-4</v>
      </c>
      <c r="E1218" s="4">
        <v>-7.805780098535009E-2</v>
      </c>
      <c r="F1218" s="2">
        <v>2</v>
      </c>
      <c r="G1218" s="4">
        <v>5.160411329621728E-2</v>
      </c>
      <c r="H1218" s="4">
        <v>-1.311249763577749E-2</v>
      </c>
      <c r="I1218" s="4">
        <v>0.17846118999105401</v>
      </c>
    </row>
    <row r="1219" spans="1:9" x14ac:dyDescent="0.25">
      <c r="A1219" t="s">
        <v>1422</v>
      </c>
      <c r="B1219" s="3">
        <v>275.26446533203119</v>
      </c>
      <c r="C1219" s="3">
        <v>16.270000457763668</v>
      </c>
      <c r="D1219" s="4">
        <v>1.285525555604838E-2</v>
      </c>
      <c r="E1219" s="4">
        <v>-6.1165578223251423E-2</v>
      </c>
      <c r="F1219" s="2">
        <v>3</v>
      </c>
      <c r="G1219" s="4">
        <v>4.7964490438866518E-2</v>
      </c>
      <c r="H1219" s="4">
        <v>-1.387418728141188E-2</v>
      </c>
      <c r="I1219" s="4">
        <v>0.17755164185709971</v>
      </c>
    </row>
    <row r="1220" spans="1:9" x14ac:dyDescent="0.25">
      <c r="A1220" t="s">
        <v>1423</v>
      </c>
      <c r="B1220" s="3">
        <v>271.77078247070313</v>
      </c>
      <c r="C1220" s="3">
        <v>17.329999923706051</v>
      </c>
      <c r="D1220" s="4">
        <v>1.1350025206000369E-2</v>
      </c>
      <c r="E1220" s="4">
        <v>-0.11851474780213481</v>
      </c>
      <c r="F1220" s="2">
        <v>3</v>
      </c>
      <c r="G1220" s="4">
        <v>3.288144065943821E-2</v>
      </c>
      <c r="H1220" s="4">
        <v>-2.6390190198288591E-2</v>
      </c>
      <c r="I1220" s="4">
        <v>0.1626060440498325</v>
      </c>
    </row>
    <row r="1221" spans="1:9" x14ac:dyDescent="0.25">
      <c r="A1221" t="s">
        <v>1424</v>
      </c>
      <c r="B1221" s="3">
        <v>268.72079467773438</v>
      </c>
      <c r="C1221" s="3">
        <v>19.659999847412109</v>
      </c>
      <c r="D1221" s="4">
        <v>-5.846974071241906E-3</v>
      </c>
      <c r="E1221" s="4">
        <v>3.5827203455014438E-2</v>
      </c>
      <c r="F1221" s="2">
        <v>4</v>
      </c>
      <c r="G1221" s="4">
        <v>2.1325194691556689E-2</v>
      </c>
      <c r="H1221" s="4">
        <v>-3.7316670256276267E-2</v>
      </c>
      <c r="I1221" s="4">
        <v>0.14955852580616</v>
      </c>
    </row>
    <row r="1222" spans="1:9" x14ac:dyDescent="0.25">
      <c r="A1222" t="s">
        <v>1425</v>
      </c>
      <c r="B1222" s="3">
        <v>270.30123901367188</v>
      </c>
      <c r="C1222" s="3">
        <v>18.979999542236332</v>
      </c>
      <c r="D1222" s="4">
        <v>-4.4418528620437941E-4</v>
      </c>
      <c r="E1222" s="4">
        <v>6.1521277019040088E-2</v>
      </c>
      <c r="F1222" s="2">
        <v>3</v>
      </c>
      <c r="G1222" s="4">
        <v>2.3172750883628801E-2</v>
      </c>
      <c r="H1222" s="4">
        <v>-3.1654780868000443E-2</v>
      </c>
      <c r="I1222" s="4">
        <v>0.15631949591685751</v>
      </c>
    </row>
    <row r="1223" spans="1:9" x14ac:dyDescent="0.25">
      <c r="A1223" t="s">
        <v>1426</v>
      </c>
      <c r="B1223" s="3">
        <v>270.42135620117188</v>
      </c>
      <c r="C1223" s="3">
        <v>17.879999160766602</v>
      </c>
      <c r="D1223" s="4">
        <v>1.2772974089341639E-2</v>
      </c>
      <c r="E1223" s="4">
        <v>-7.5969053835825862E-2</v>
      </c>
      <c r="F1223" s="2">
        <v>3</v>
      </c>
      <c r="G1223" s="4">
        <v>2.913568632916386E-2</v>
      </c>
      <c r="H1223" s="4">
        <v>-3.1224465029731752E-2</v>
      </c>
      <c r="I1223" s="4">
        <v>0.1568333442669714</v>
      </c>
    </row>
    <row r="1224" spans="1:9" x14ac:dyDescent="0.25">
      <c r="A1224" t="s">
        <v>1427</v>
      </c>
      <c r="B1224" s="3">
        <v>267.01083374023438</v>
      </c>
      <c r="C1224" s="3">
        <v>19.35000038146973</v>
      </c>
      <c r="D1224" s="4">
        <v>7.0413619154363616E-3</v>
      </c>
      <c r="E1224" s="4">
        <v>-4.7267312147519669E-2</v>
      </c>
      <c r="F1224" s="2">
        <v>3</v>
      </c>
      <c r="G1224" s="4">
        <v>1.664706051862486E-2</v>
      </c>
      <c r="H1224" s="4">
        <v>-4.3442548571790862E-2</v>
      </c>
      <c r="I1224" s="4">
        <v>0.14224349766754479</v>
      </c>
    </row>
    <row r="1225" spans="1:9" x14ac:dyDescent="0.25">
      <c r="A1225" t="s">
        <v>1428</v>
      </c>
      <c r="B1225" s="3">
        <v>265.14385986328119</v>
      </c>
      <c r="C1225" s="3">
        <v>20.309999465942379</v>
      </c>
      <c r="D1225" s="4">
        <v>-3.9234362431865843E-3</v>
      </c>
      <c r="E1225" s="4">
        <v>5.1242224987373193E-2</v>
      </c>
      <c r="F1225" s="2">
        <v>4</v>
      </c>
      <c r="G1225" s="4">
        <v>1.750952279175166E-2</v>
      </c>
      <c r="H1225" s="4">
        <v>-5.0130920532603263E-2</v>
      </c>
      <c r="I1225" s="4">
        <v>0.13425678513834649</v>
      </c>
    </row>
    <row r="1226" spans="1:9" x14ac:dyDescent="0.25">
      <c r="A1226" t="s">
        <v>1429</v>
      </c>
      <c r="B1226" s="3">
        <v>266.188232421875</v>
      </c>
      <c r="C1226" s="3">
        <v>19.319999694824219</v>
      </c>
      <c r="D1226" s="4">
        <v>1.105811634257203E-2</v>
      </c>
      <c r="E1226" s="4">
        <v>-2.7679975902326071E-2</v>
      </c>
      <c r="F1226" s="2">
        <v>3</v>
      </c>
      <c r="G1226" s="4">
        <v>2.7664914394403439E-2</v>
      </c>
      <c r="H1226" s="4">
        <v>-4.638949049773855E-2</v>
      </c>
      <c r="I1226" s="4">
        <v>0.13872449810521689</v>
      </c>
    </row>
    <row r="1227" spans="1:9" x14ac:dyDescent="0.25">
      <c r="A1227" t="s">
        <v>1430</v>
      </c>
      <c r="B1227" s="3">
        <v>263.27688598632813</v>
      </c>
      <c r="C1227" s="3">
        <v>19.870000839233398</v>
      </c>
      <c r="D1227" s="4">
        <v>-2.5687043078533089E-2</v>
      </c>
      <c r="E1227" s="4">
        <v>0.19124703091688591</v>
      </c>
      <c r="F1227" s="2">
        <v>4</v>
      </c>
      <c r="G1227" s="4">
        <v>1.507566246574576E-2</v>
      </c>
      <c r="H1227" s="4">
        <v>-5.6819292493415663E-2</v>
      </c>
      <c r="I1227" s="4">
        <v>0.12627007260914791</v>
      </c>
    </row>
    <row r="1228" spans="1:9" x14ac:dyDescent="0.25">
      <c r="A1228" t="s">
        <v>1431</v>
      </c>
      <c r="B1228" s="3">
        <v>270.21798706054688</v>
      </c>
      <c r="C1228" s="3">
        <v>16.680000305175781</v>
      </c>
      <c r="D1228" s="4">
        <v>-3.0799693493377411E-4</v>
      </c>
      <c r="E1228" s="4">
        <v>5.5696209102386707E-2</v>
      </c>
      <c r="F1228" s="2">
        <v>3</v>
      </c>
      <c r="G1228" s="4">
        <v>4.1219067266997637E-2</v>
      </c>
      <c r="H1228" s="4">
        <v>-3.195302822745083E-2</v>
      </c>
      <c r="I1228" s="4">
        <v>0.1559633530563109</v>
      </c>
    </row>
    <row r="1229" spans="1:9" x14ac:dyDescent="0.25">
      <c r="A1229" t="s">
        <v>1432</v>
      </c>
      <c r="B1229" s="3">
        <v>270.30123901367188</v>
      </c>
      <c r="C1229" s="3">
        <v>15.80000019073486</v>
      </c>
      <c r="D1229" s="4">
        <v>8.1356714672038422E-3</v>
      </c>
      <c r="E1229" s="4">
        <v>-9.7142846243722047E-2</v>
      </c>
      <c r="F1229" s="2">
        <v>2</v>
      </c>
      <c r="G1229" s="4">
        <v>4.398249427162404E-2</v>
      </c>
      <c r="H1229" s="4">
        <v>-3.1654780868000443E-2</v>
      </c>
      <c r="I1229" s="4">
        <v>0.15631949591685751</v>
      </c>
    </row>
    <row r="1230" spans="1:9" x14ac:dyDescent="0.25">
      <c r="A1230" t="s">
        <v>1433</v>
      </c>
      <c r="B1230" s="3">
        <v>268.11990356445313</v>
      </c>
      <c r="C1230" s="3">
        <v>17.5</v>
      </c>
      <c r="D1230" s="4">
        <v>-7.662650030863194E-3</v>
      </c>
      <c r="E1230" s="4">
        <v>3.6729909363647277E-2</v>
      </c>
      <c r="F1230" s="2">
        <v>3</v>
      </c>
      <c r="G1230" s="4">
        <v>3.7773244069253309E-2</v>
      </c>
      <c r="H1230" s="4">
        <v>-3.9469342729728678E-2</v>
      </c>
      <c r="I1230" s="4">
        <v>0.1469879785465702</v>
      </c>
    </row>
    <row r="1231" spans="1:9" x14ac:dyDescent="0.25">
      <c r="A1231" t="s">
        <v>1434</v>
      </c>
      <c r="B1231" s="3">
        <v>270.19027709960938</v>
      </c>
      <c r="C1231" s="3">
        <v>16.879999160766602</v>
      </c>
      <c r="D1231" s="4">
        <v>1.204785259775787E-2</v>
      </c>
      <c r="E1231" s="4">
        <v>-8.6085555587338991E-2</v>
      </c>
      <c r="F1231" s="2">
        <v>3</v>
      </c>
      <c r="G1231" s="4">
        <v>4.9468449667186887E-2</v>
      </c>
      <c r="H1231" s="4">
        <v>-3.2052298242986277E-2</v>
      </c>
      <c r="I1231" s="4">
        <v>0.15584481283733129</v>
      </c>
    </row>
    <row r="1232" spans="1:9" x14ac:dyDescent="0.25">
      <c r="A1232" t="s">
        <v>1435</v>
      </c>
      <c r="B1232" s="3">
        <v>266.97381591796881</v>
      </c>
      <c r="C1232" s="3">
        <v>18.469999313354489</v>
      </c>
      <c r="D1232" s="4">
        <v>1.475478996222823E-2</v>
      </c>
      <c r="E1232" s="4">
        <v>-0.12795094205730689</v>
      </c>
      <c r="F1232" s="2">
        <v>3</v>
      </c>
      <c r="G1232" s="4">
        <v>4.5365855727840021E-2</v>
      </c>
      <c r="H1232" s="4">
        <v>-4.357516369166381E-2</v>
      </c>
      <c r="I1232" s="4">
        <v>0.1420851394234677</v>
      </c>
    </row>
    <row r="1233" spans="1:9" x14ac:dyDescent="0.25">
      <c r="A1233" t="s">
        <v>1436</v>
      </c>
      <c r="B1233" s="3">
        <v>263.09194946289063</v>
      </c>
      <c r="C1233" s="3">
        <v>21.180000305175781</v>
      </c>
      <c r="D1233" s="4">
        <v>2.6419234263219682E-3</v>
      </c>
      <c r="E1233" s="4">
        <v>-4.1628962009672248E-2</v>
      </c>
      <c r="F1233" s="2">
        <v>4</v>
      </c>
      <c r="G1233" s="4">
        <v>2.2473430625491671E-2</v>
      </c>
      <c r="H1233" s="4">
        <v>-5.7481821451725527E-2</v>
      </c>
      <c r="I1233" s="4">
        <v>0.12547893414327119</v>
      </c>
    </row>
    <row r="1234" spans="1:9" x14ac:dyDescent="0.25">
      <c r="A1234" t="s">
        <v>1437</v>
      </c>
      <c r="B1234" s="3">
        <v>262.39871215820313</v>
      </c>
      <c r="C1234" s="3">
        <v>22.10000038146973</v>
      </c>
      <c r="D1234" s="4">
        <v>-2.9567539632315398E-2</v>
      </c>
      <c r="E1234" s="4">
        <v>0.26141551392919687</v>
      </c>
      <c r="F1234" s="2">
        <v>4</v>
      </c>
      <c r="G1234" s="4">
        <v>2.628611451501062E-2</v>
      </c>
      <c r="H1234" s="4">
        <v>-5.996532109148911E-2</v>
      </c>
      <c r="I1234" s="4">
        <v>0.12251333985435101</v>
      </c>
    </row>
    <row r="1235" spans="1:9" x14ac:dyDescent="0.25">
      <c r="A1235" t="s">
        <v>1438</v>
      </c>
      <c r="B1235" s="3">
        <v>270.39358520507813</v>
      </c>
      <c r="C1235" s="3">
        <v>17.520000457763668</v>
      </c>
      <c r="D1235" s="4">
        <v>1.555170309155463E-2</v>
      </c>
      <c r="E1235" s="4">
        <v>-0.16927452200071011</v>
      </c>
      <c r="F1235" s="2">
        <v>3</v>
      </c>
      <c r="G1235" s="4">
        <v>5.3596417210176613E-2</v>
      </c>
      <c r="H1235" s="4">
        <v>-3.1323953701689278E-2</v>
      </c>
      <c r="I1235" s="4">
        <v>0.15671454294618781</v>
      </c>
    </row>
    <row r="1236" spans="1:9" x14ac:dyDescent="0.25">
      <c r="A1236" t="s">
        <v>1439</v>
      </c>
      <c r="B1236" s="3">
        <v>266.25289916992188</v>
      </c>
      <c r="C1236" s="3">
        <v>21.090000152587891</v>
      </c>
      <c r="D1236" s="4">
        <v>-1.2173670253056599E-2</v>
      </c>
      <c r="E1236" s="4">
        <v>0.1736227578436664</v>
      </c>
      <c r="F1236" s="2">
        <v>4</v>
      </c>
      <c r="G1236" s="4">
        <v>3.0510989443864212E-2</v>
      </c>
      <c r="H1236" s="4">
        <v>-4.6157824018752007E-2</v>
      </c>
      <c r="I1236" s="4">
        <v>0.13900113546646969</v>
      </c>
    </row>
    <row r="1237" spans="1:9" x14ac:dyDescent="0.25">
      <c r="A1237" t="s">
        <v>1440</v>
      </c>
      <c r="B1237" s="3">
        <v>269.53411865234381</v>
      </c>
      <c r="C1237" s="3">
        <v>17.969999313354489</v>
      </c>
      <c r="D1237" s="4">
        <v>-6.8112322696550756E-3</v>
      </c>
      <c r="E1237" s="4">
        <v>6.2684770875654605E-2</v>
      </c>
      <c r="F1237" s="2">
        <v>3</v>
      </c>
      <c r="G1237" s="4">
        <v>4.178551077202064E-2</v>
      </c>
      <c r="H1237" s="4">
        <v>-3.4402964106455047E-2</v>
      </c>
      <c r="I1237" s="4">
        <v>0.15303783789429229</v>
      </c>
    </row>
    <row r="1238" spans="1:9" x14ac:dyDescent="0.25">
      <c r="A1238" t="s">
        <v>1441</v>
      </c>
      <c r="B1238" s="3">
        <v>271.382568359375</v>
      </c>
      <c r="C1238" s="3">
        <v>16.909999847412109</v>
      </c>
      <c r="D1238" s="4">
        <v>1.9620028419270019E-2</v>
      </c>
      <c r="E1238" s="4">
        <v>-0.13237557485912879</v>
      </c>
      <c r="F1238" s="2">
        <v>3</v>
      </c>
      <c r="G1238" s="4">
        <v>4.8489118787823797E-2</v>
      </c>
      <c r="H1238" s="4">
        <v>-2.7780954369684641E-2</v>
      </c>
      <c r="I1238" s="4">
        <v>0.1609453060260011</v>
      </c>
    </row>
    <row r="1239" spans="1:9" x14ac:dyDescent="0.25">
      <c r="A1239" t="s">
        <v>1442</v>
      </c>
      <c r="B1239" s="3">
        <v>266.16049194335938</v>
      </c>
      <c r="C1239" s="3">
        <v>19.489999771118161</v>
      </c>
      <c r="D1239" s="4">
        <v>5.9061087038347893E-4</v>
      </c>
      <c r="E1239" s="4">
        <v>-3.371345079839605E-2</v>
      </c>
      <c r="F1239" s="2">
        <v>3</v>
      </c>
      <c r="G1239" s="4">
        <v>3.1709503209975683E-2</v>
      </c>
      <c r="H1239" s="4">
        <v>-4.6488869841485037E-2</v>
      </c>
      <c r="I1239" s="4">
        <v>0.13860582733533541</v>
      </c>
    </row>
    <row r="1240" spans="1:9" x14ac:dyDescent="0.25">
      <c r="A1240" t="s">
        <v>1443</v>
      </c>
      <c r="B1240" s="3">
        <v>266.00338745117188</v>
      </c>
      <c r="C1240" s="3">
        <v>20.170000076293949</v>
      </c>
      <c r="D1240" s="4">
        <v>1.402255945679909E-2</v>
      </c>
      <c r="E1240" s="4">
        <v>-0.1797478669730215</v>
      </c>
      <c r="F1240" s="2">
        <v>4</v>
      </c>
      <c r="G1240" s="4">
        <v>3.4881853032844967E-2</v>
      </c>
      <c r="H1240" s="4">
        <v>-4.7051691471415642E-2</v>
      </c>
      <c r="I1240" s="4">
        <v>0.13793375129204599</v>
      </c>
    </row>
    <row r="1241" spans="1:9" x14ac:dyDescent="0.25">
      <c r="A1241" t="s">
        <v>1444</v>
      </c>
      <c r="B1241" s="3">
        <v>262.32492065429688</v>
      </c>
      <c r="C1241" s="3">
        <v>24.590000152587891</v>
      </c>
      <c r="D1241" s="4">
        <v>-3.0072737805503461E-2</v>
      </c>
      <c r="E1241" s="4">
        <v>0.39636566157376069</v>
      </c>
      <c r="F1241" s="2">
        <v>5</v>
      </c>
      <c r="G1241" s="4">
        <v>2.4943511548683791E-2</v>
      </c>
      <c r="H1241" s="4">
        <v>-6.0229676705547457E-2</v>
      </c>
      <c r="I1241" s="4">
        <v>0.122197667773412</v>
      </c>
    </row>
    <row r="1242" spans="1:9" x14ac:dyDescent="0.25">
      <c r="A1242" t="s">
        <v>1445</v>
      </c>
      <c r="B1242" s="3">
        <v>270.45834350585938</v>
      </c>
      <c r="C1242" s="3">
        <v>17.610000610351559</v>
      </c>
      <c r="D1242" s="4">
        <v>-7.5295519459686036E-3</v>
      </c>
      <c r="E1242" s="4">
        <v>-1.4549536467340699E-2</v>
      </c>
      <c r="F1242" s="2">
        <v>3</v>
      </c>
      <c r="G1242" s="4">
        <v>6.2478611519007909E-2</v>
      </c>
      <c r="H1242" s="4">
        <v>-3.109195923806984E-2</v>
      </c>
      <c r="I1242" s="4">
        <v>0.15699157196014671</v>
      </c>
    </row>
    <row r="1243" spans="1:9" x14ac:dyDescent="0.25">
      <c r="A1243" t="s">
        <v>1446</v>
      </c>
      <c r="B1243" s="3">
        <v>272.51022338867188</v>
      </c>
      <c r="C1243" s="3">
        <v>17.870000839233398</v>
      </c>
      <c r="D1243" s="4">
        <v>-8.7079821986029149E-3</v>
      </c>
      <c r="E1243" s="4">
        <v>0.1085607883928139</v>
      </c>
      <c r="F1243" s="2">
        <v>3</v>
      </c>
      <c r="G1243" s="4">
        <v>6.8751128415864837E-2</v>
      </c>
      <c r="H1243" s="4">
        <v>-2.3741167647158501E-2</v>
      </c>
      <c r="I1243" s="4">
        <v>0.16576929240432009</v>
      </c>
    </row>
    <row r="1244" spans="1:9" x14ac:dyDescent="0.25">
      <c r="A1244" t="s">
        <v>1447</v>
      </c>
      <c r="B1244" s="3">
        <v>274.90408325195313</v>
      </c>
      <c r="C1244" s="3">
        <v>16.120000839233398</v>
      </c>
      <c r="D1244" s="4">
        <v>-1.094063145024193E-2</v>
      </c>
      <c r="E1244" s="4">
        <v>0.15638460003383689</v>
      </c>
      <c r="F1244" s="2">
        <v>3</v>
      </c>
      <c r="G1244" s="4">
        <v>8.345379985218071E-2</v>
      </c>
      <c r="H1244" s="4">
        <v>-1.516524412442866E-2</v>
      </c>
      <c r="I1244" s="4">
        <v>0.1760099662558556</v>
      </c>
    </row>
    <row r="1245" spans="1:9" x14ac:dyDescent="0.25">
      <c r="A1245" t="s">
        <v>1448</v>
      </c>
      <c r="B1245" s="3">
        <v>277.94497680664063</v>
      </c>
      <c r="C1245" s="3">
        <v>13.939999580383301</v>
      </c>
      <c r="D1245" s="4">
        <v>-2.4541878365513799E-3</v>
      </c>
      <c r="E1245" s="4">
        <v>8.6515951931246171E-2</v>
      </c>
      <c r="F1245" s="2">
        <v>2</v>
      </c>
      <c r="G1245" s="4">
        <v>8.9716800130846819E-2</v>
      </c>
      <c r="H1245" s="4">
        <v>-4.2713438733017473E-3</v>
      </c>
      <c r="I1245" s="4">
        <v>0.18901858033074431</v>
      </c>
    </row>
    <row r="1246" spans="1:9" x14ac:dyDescent="0.25">
      <c r="A1246" t="s">
        <v>1449</v>
      </c>
      <c r="B1246" s="3">
        <v>278.6287841796875</v>
      </c>
      <c r="C1246" s="3">
        <v>12.829999923706049</v>
      </c>
      <c r="D1246" s="4">
        <v>-1.8216266507192771E-3</v>
      </c>
      <c r="E1246" s="4">
        <v>5.5098691176096892E-2</v>
      </c>
      <c r="F1246" s="2">
        <v>1</v>
      </c>
      <c r="G1246" s="4">
        <v>8.4995497856713564E-2</v>
      </c>
      <c r="H1246" s="4">
        <v>-1.8216266507192771E-3</v>
      </c>
      <c r="I1246" s="4">
        <v>0.19194383439095869</v>
      </c>
    </row>
    <row r="1247" spans="1:9" x14ac:dyDescent="0.25">
      <c r="A1247" t="s">
        <v>1450</v>
      </c>
      <c r="B1247" s="3">
        <v>279.13726806640619</v>
      </c>
      <c r="C1247" s="3">
        <v>12.159999847412109</v>
      </c>
      <c r="D1247" s="4">
        <v>6.7004993456887263E-3</v>
      </c>
      <c r="E1247" s="4">
        <v>-4.5525897498124412E-2</v>
      </c>
      <c r="F1247" s="2">
        <v>1</v>
      </c>
      <c r="G1247" s="4">
        <v>8.441108310933032E-2</v>
      </c>
      <c r="H1247" s="4">
        <v>0</v>
      </c>
      <c r="I1247" s="4">
        <v>0.19411907351941399</v>
      </c>
    </row>
    <row r="1248" spans="1:9" x14ac:dyDescent="0.25">
      <c r="A1248" t="s">
        <v>1451</v>
      </c>
      <c r="B1248" s="3">
        <v>277.27935791015619</v>
      </c>
      <c r="C1248" s="3">
        <v>12.739999771118161</v>
      </c>
      <c r="D1248" s="4">
        <v>-4.7773674476326864E-3</v>
      </c>
      <c r="E1248" s="4">
        <v>5.550953547921389E-2</v>
      </c>
      <c r="F1248" s="2">
        <v>1</v>
      </c>
      <c r="G1248" s="4">
        <v>8.6373606086635357E-2</v>
      </c>
      <c r="H1248" s="4">
        <v>-4.7773674476326864E-3</v>
      </c>
      <c r="I1248" s="4">
        <v>0.18617113460809759</v>
      </c>
    </row>
    <row r="1249" spans="1:9" x14ac:dyDescent="0.25">
      <c r="A1249" t="s">
        <v>1452</v>
      </c>
      <c r="B1249" s="3">
        <v>278.61038208007813</v>
      </c>
      <c r="C1249" s="3">
        <v>12.069999694824221</v>
      </c>
      <c r="D1249" s="4">
        <v>4.6997848197147807E-3</v>
      </c>
      <c r="E1249" s="4">
        <v>-4.2823154365994487E-2</v>
      </c>
      <c r="F1249" s="2">
        <v>1</v>
      </c>
      <c r="G1249" s="4">
        <v>9.7081802457728683E-2</v>
      </c>
      <c r="H1249" s="4">
        <v>0</v>
      </c>
      <c r="I1249" s="4">
        <v>0.19186511219707711</v>
      </c>
    </row>
    <row r="1250" spans="1:9" x14ac:dyDescent="0.25">
      <c r="A1250" t="s">
        <v>1453</v>
      </c>
      <c r="B1250" s="3">
        <v>277.30709838867188</v>
      </c>
      <c r="C1250" s="3">
        <v>12.60999965667725</v>
      </c>
      <c r="D1250" s="4">
        <v>7.1497353444114342E-3</v>
      </c>
      <c r="E1250" s="4">
        <v>-6.7997050587665697E-2</v>
      </c>
      <c r="F1250" s="2">
        <v>1</v>
      </c>
      <c r="G1250" s="4">
        <v>9.3979913400671578E-2</v>
      </c>
      <c r="H1250" s="4">
        <v>-2.3941094828341392E-3</v>
      </c>
      <c r="I1250" s="4">
        <v>0.1862898053779791</v>
      </c>
    </row>
    <row r="1251" spans="1:9" x14ac:dyDescent="0.25">
      <c r="A1251" t="s">
        <v>1454</v>
      </c>
      <c r="B1251" s="3">
        <v>275.3385009765625</v>
      </c>
      <c r="C1251" s="3">
        <v>13.52999973297119</v>
      </c>
      <c r="D1251" s="4">
        <v>2.4565056066081499E-3</v>
      </c>
      <c r="E1251" s="4">
        <v>-6.3667826189454657E-2</v>
      </c>
      <c r="F1251" s="2">
        <v>2</v>
      </c>
      <c r="G1251" s="4">
        <v>8.4972208257655613E-2</v>
      </c>
      <c r="H1251" s="4">
        <v>-9.4760932682783627E-3</v>
      </c>
      <c r="I1251" s="4">
        <v>0.1778683583452543</v>
      </c>
    </row>
    <row r="1252" spans="1:9" x14ac:dyDescent="0.25">
      <c r="A1252" t="s">
        <v>1455</v>
      </c>
      <c r="B1252" s="3">
        <v>274.66378784179688</v>
      </c>
      <c r="C1252" s="3">
        <v>14.44999980926514</v>
      </c>
      <c r="D1252" s="4">
        <v>-5.5549674944627148E-3</v>
      </c>
      <c r="E1252" s="4">
        <v>6.7997050587665697E-2</v>
      </c>
      <c r="F1252" s="2">
        <v>2</v>
      </c>
      <c r="G1252" s="4">
        <v>7.8231793318189746E-2</v>
      </c>
      <c r="H1252" s="4">
        <v>-1.1903358208709469E-2</v>
      </c>
      <c r="I1252" s="4">
        <v>0.17498200845382361</v>
      </c>
    </row>
    <row r="1253" spans="1:9" x14ac:dyDescent="0.25">
      <c r="A1253" t="s">
        <v>1456</v>
      </c>
      <c r="B1253" s="3">
        <v>276.19805908203119</v>
      </c>
      <c r="C1253" s="3">
        <v>13.52999973297119</v>
      </c>
      <c r="D1253" s="4">
        <v>3.6610148440050509E-3</v>
      </c>
      <c r="E1253" s="4">
        <v>-3.1496100618987222E-2</v>
      </c>
      <c r="F1253" s="2">
        <v>2</v>
      </c>
      <c r="G1253" s="4">
        <v>8.6535795550963135E-2</v>
      </c>
      <c r="H1253" s="4">
        <v>-6.3838528090907074E-3</v>
      </c>
      <c r="I1253" s="4">
        <v>0.18154545504985589</v>
      </c>
    </row>
    <row r="1254" spans="1:9" x14ac:dyDescent="0.25">
      <c r="A1254" t="s">
        <v>1457</v>
      </c>
      <c r="B1254" s="3">
        <v>275.19058227539063</v>
      </c>
      <c r="C1254" s="3">
        <v>13.97000026702881</v>
      </c>
      <c r="D1254" s="4">
        <v>-6.8052018943014492E-3</v>
      </c>
      <c r="E1254" s="4">
        <v>8.6314202176142496E-2</v>
      </c>
      <c r="F1254" s="2">
        <v>2</v>
      </c>
      <c r="G1254" s="4">
        <v>8.6951791902337483E-2</v>
      </c>
      <c r="H1254" s="4">
        <v>-1.000822738408047E-2</v>
      </c>
      <c r="I1254" s="4">
        <v>0.17723557812345489</v>
      </c>
    </row>
    <row r="1255" spans="1:9" x14ac:dyDescent="0.25">
      <c r="A1255" t="s">
        <v>1458</v>
      </c>
      <c r="B1255" s="3">
        <v>277.07614135742188</v>
      </c>
      <c r="C1255" s="3">
        <v>12.85999965667725</v>
      </c>
      <c r="D1255" s="4">
        <v>-3.2249720758588118E-3</v>
      </c>
      <c r="E1255" s="4">
        <v>1.419553211114599E-2</v>
      </c>
      <c r="F1255" s="2">
        <v>1</v>
      </c>
      <c r="G1255" s="4">
        <v>9.3420854554278954E-2</v>
      </c>
      <c r="H1255" s="4">
        <v>-3.2249720758588118E-3</v>
      </c>
      <c r="I1255" s="4">
        <v>0.185301796151947</v>
      </c>
    </row>
    <row r="1256" spans="1:9" x14ac:dyDescent="0.25">
      <c r="A1256" t="s">
        <v>1459</v>
      </c>
      <c r="B1256" s="3">
        <v>277.97259521484381</v>
      </c>
      <c r="C1256" s="3">
        <v>12.680000305175779</v>
      </c>
      <c r="D1256" s="4">
        <v>3.322138367667371E-4</v>
      </c>
      <c r="E1256" s="4">
        <v>2.3405968831091691E-2</v>
      </c>
      <c r="F1256" s="2">
        <v>1</v>
      </c>
      <c r="G1256" s="4">
        <v>9.7822519653247175E-2</v>
      </c>
      <c r="H1256" s="4">
        <v>0</v>
      </c>
      <c r="I1256" s="4">
        <v>0.1891367288970178</v>
      </c>
    </row>
    <row r="1257" spans="1:9" x14ac:dyDescent="0.25">
      <c r="A1257" t="s">
        <v>1460</v>
      </c>
      <c r="B1257" s="3">
        <v>277.88027954101563</v>
      </c>
      <c r="C1257" s="3">
        <v>12.39000034332275</v>
      </c>
      <c r="D1257" s="4">
        <v>4.4771117383834991E-3</v>
      </c>
      <c r="E1257" s="4">
        <v>-4.1763337131312313E-2</v>
      </c>
      <c r="F1257" s="2">
        <v>1</v>
      </c>
      <c r="G1257" s="4">
        <v>0.1074072058359858</v>
      </c>
      <c r="H1257" s="4">
        <v>0</v>
      </c>
      <c r="I1257" s="4">
        <v>0.18874181241858931</v>
      </c>
    </row>
    <row r="1258" spans="1:9" x14ac:dyDescent="0.25">
      <c r="A1258" t="s">
        <v>1461</v>
      </c>
      <c r="B1258" s="3">
        <v>276.6417236328125</v>
      </c>
      <c r="C1258" s="3">
        <v>12.930000305175779</v>
      </c>
      <c r="D1258" s="4">
        <v>2.3443700730025881E-3</v>
      </c>
      <c r="E1258" s="4">
        <v>-7.6745533265338839E-3</v>
      </c>
      <c r="F1258" s="2">
        <v>1</v>
      </c>
      <c r="G1258" s="4">
        <v>9.4407046318429444E-2</v>
      </c>
      <c r="H1258" s="4">
        <v>0</v>
      </c>
      <c r="I1258" s="4">
        <v>0.1834434040625483</v>
      </c>
    </row>
    <row r="1259" spans="1:9" x14ac:dyDescent="0.25">
      <c r="A1259" t="s">
        <v>1462</v>
      </c>
      <c r="B1259" s="3">
        <v>275.99468994140619</v>
      </c>
      <c r="C1259" s="3">
        <v>13.02999973297119</v>
      </c>
      <c r="D1259" s="4">
        <v>4.7781377339559672E-3</v>
      </c>
      <c r="E1259" s="4">
        <v>-7.5230689009042395E-2</v>
      </c>
      <c r="F1259" s="2">
        <v>1</v>
      </c>
      <c r="G1259" s="4">
        <v>9.5776487522597042E-2</v>
      </c>
      <c r="H1259" s="4">
        <v>-6.3583286148660711E-4</v>
      </c>
      <c r="I1259" s="4">
        <v>0.18067546383919519</v>
      </c>
    </row>
    <row r="1260" spans="1:9" x14ac:dyDescent="0.25">
      <c r="A1260" t="s">
        <v>1463</v>
      </c>
      <c r="B1260" s="3">
        <v>274.68222045898438</v>
      </c>
      <c r="C1260" s="3">
        <v>14.090000152587891</v>
      </c>
      <c r="D1260" s="4">
        <v>1.2464428268188501E-3</v>
      </c>
      <c r="E1260" s="4">
        <v>9.3123290892320743E-3</v>
      </c>
      <c r="F1260" s="2">
        <v>2</v>
      </c>
      <c r="G1260" s="4">
        <v>0.1003855046910833</v>
      </c>
      <c r="H1260" s="4">
        <v>-5.3882249146587347E-3</v>
      </c>
      <c r="I1260" s="4">
        <v>0.17506086119860731</v>
      </c>
    </row>
    <row r="1261" spans="1:9" x14ac:dyDescent="0.25">
      <c r="A1261" t="s">
        <v>1464</v>
      </c>
      <c r="B1261" s="3">
        <v>274.34027099609381</v>
      </c>
      <c r="C1261" s="3">
        <v>13.960000038146971</v>
      </c>
      <c r="D1261" s="4">
        <v>-5.4947036535111238E-3</v>
      </c>
      <c r="E1261" s="4">
        <v>5.1204843286818402E-2</v>
      </c>
      <c r="F1261" s="2">
        <v>2</v>
      </c>
      <c r="G1261" s="4">
        <v>0.1083114773763876</v>
      </c>
      <c r="H1261" s="4">
        <v>-6.6264083023814813E-3</v>
      </c>
      <c r="I1261" s="4">
        <v>0.17359803834214721</v>
      </c>
    </row>
    <row r="1262" spans="1:9" x14ac:dyDescent="0.25">
      <c r="A1262" t="s">
        <v>1465</v>
      </c>
      <c r="B1262" s="3">
        <v>275.85601806640619</v>
      </c>
      <c r="C1262" s="3">
        <v>13.27999973297119</v>
      </c>
      <c r="D1262" s="4">
        <v>-1.1379573874850111E-3</v>
      </c>
      <c r="E1262" s="4">
        <v>5.6483695734640398E-2</v>
      </c>
      <c r="F1262" s="2">
        <v>2</v>
      </c>
      <c r="G1262" s="4">
        <v>0.1235262360482106</v>
      </c>
      <c r="H1262" s="4">
        <v>-1.1379573874850111E-3</v>
      </c>
      <c r="I1262" s="4">
        <v>0.18008224054068969</v>
      </c>
    </row>
    <row r="1263" spans="1:9" x14ac:dyDescent="0.25">
      <c r="A1263" t="s">
        <v>1466</v>
      </c>
      <c r="B1263" s="3">
        <v>276.1702880859375</v>
      </c>
      <c r="C1263" s="3">
        <v>12.569999694824221</v>
      </c>
      <c r="D1263" s="4">
        <v>7.9950811838573888E-3</v>
      </c>
      <c r="E1263" s="4">
        <v>-2.7842273925349988E-2</v>
      </c>
      <c r="F1263" s="2">
        <v>1</v>
      </c>
      <c r="G1263" s="4">
        <v>0.12083425940954839</v>
      </c>
      <c r="H1263" s="4">
        <v>0</v>
      </c>
      <c r="I1263" s="4">
        <v>0.1814266537290723</v>
      </c>
    </row>
    <row r="1264" spans="1:9" x14ac:dyDescent="0.25">
      <c r="A1264" t="s">
        <v>1467</v>
      </c>
      <c r="B1264" s="3">
        <v>273.97979736328119</v>
      </c>
      <c r="C1264" s="3">
        <v>12.930000305175779</v>
      </c>
      <c r="D1264" s="4">
        <v>2.6046276224540592E-3</v>
      </c>
      <c r="E1264" s="4">
        <v>-8.0369849268590809E-2</v>
      </c>
      <c r="F1264" s="2">
        <v>1</v>
      </c>
      <c r="G1264" s="4">
        <v>0.1143216842898587</v>
      </c>
      <c r="H1264" s="4">
        <v>0</v>
      </c>
      <c r="I1264" s="4">
        <v>0.17205597108819731</v>
      </c>
    </row>
    <row r="1265" spans="1:9" x14ac:dyDescent="0.25">
      <c r="A1265" t="s">
        <v>1468</v>
      </c>
      <c r="B1265" s="3">
        <v>273.26803588867188</v>
      </c>
      <c r="C1265" s="3">
        <v>14.060000419616699</v>
      </c>
      <c r="D1265" s="4">
        <v>9.0780941704364793E-3</v>
      </c>
      <c r="E1265" s="4">
        <v>-6.7639224751314231E-2</v>
      </c>
      <c r="F1265" s="2">
        <v>2</v>
      </c>
      <c r="G1265" s="4">
        <v>0.1130267346763236</v>
      </c>
      <c r="H1265" s="4">
        <v>0</v>
      </c>
      <c r="I1265" s="4">
        <v>0.16901113240178731</v>
      </c>
    </row>
    <row r="1266" spans="1:9" x14ac:dyDescent="0.25">
      <c r="A1266" t="s">
        <v>1469</v>
      </c>
      <c r="B1266" s="3">
        <v>270.80960083007813</v>
      </c>
      <c r="C1266" s="3">
        <v>15.079999923706049</v>
      </c>
      <c r="D1266" s="4">
        <v>5.1460861167471617E-3</v>
      </c>
      <c r="E1266" s="4">
        <v>-4.6776219051399059E-2</v>
      </c>
      <c r="F1266" s="2">
        <v>2</v>
      </c>
      <c r="G1266" s="4">
        <v>0.109319878650838</v>
      </c>
      <c r="H1266" s="4">
        <v>-4.8498755654281522E-3</v>
      </c>
      <c r="I1266" s="4">
        <v>0.15849421284170481</v>
      </c>
    </row>
    <row r="1267" spans="1:9" x14ac:dyDescent="0.25">
      <c r="A1267" t="s">
        <v>1470</v>
      </c>
      <c r="B1267" s="3">
        <v>269.42312622070313</v>
      </c>
      <c r="C1267" s="3">
        <v>15.819999694824221</v>
      </c>
      <c r="D1267" s="4">
        <v>3.5455333509297748E-3</v>
      </c>
      <c r="E1267" s="4">
        <v>-2.4059186408098791E-2</v>
      </c>
      <c r="F1267" s="2">
        <v>2</v>
      </c>
      <c r="G1267" s="4">
        <v>9.4497829651743803E-2</v>
      </c>
      <c r="H1267" s="4">
        <v>-9.9447849623466311E-3</v>
      </c>
      <c r="I1267" s="4">
        <v>0.15256302426386431</v>
      </c>
    </row>
    <row r="1268" spans="1:9" x14ac:dyDescent="0.25">
      <c r="A1268" t="s">
        <v>1471</v>
      </c>
      <c r="B1268" s="3">
        <v>268.47125244140619</v>
      </c>
      <c r="C1268" s="3">
        <v>16.20999908447266</v>
      </c>
      <c r="D1268" s="4">
        <v>-9.9715570448355439E-4</v>
      </c>
      <c r="E1268" s="4">
        <v>-4.2998525319641878E-3</v>
      </c>
      <c r="F1268" s="2">
        <v>3</v>
      </c>
      <c r="G1268" s="4">
        <v>9.3045733206252201E-2</v>
      </c>
      <c r="H1268" s="4">
        <v>-1.344265692482427E-2</v>
      </c>
      <c r="I1268" s="4">
        <v>0.14849101108083421</v>
      </c>
    </row>
    <row r="1269" spans="1:9" x14ac:dyDescent="0.25">
      <c r="A1269" t="s">
        <v>1472</v>
      </c>
      <c r="B1269" s="3">
        <v>268.73922729492188</v>
      </c>
      <c r="C1269" s="3">
        <v>16.280000686645511</v>
      </c>
      <c r="D1269" s="4">
        <v>-9.80797618694218E-3</v>
      </c>
      <c r="E1269" s="4">
        <v>6.6841444460346011E-2</v>
      </c>
      <c r="F1269" s="2">
        <v>3</v>
      </c>
      <c r="G1269" s="4">
        <v>7.9242458196276289E-2</v>
      </c>
      <c r="H1269" s="4">
        <v>-1.2457923710034289E-2</v>
      </c>
      <c r="I1269" s="4">
        <v>0.14963737855094369</v>
      </c>
    </row>
    <row r="1270" spans="1:9" x14ac:dyDescent="0.25">
      <c r="A1270" t="s">
        <v>1473</v>
      </c>
      <c r="B1270" s="3">
        <v>271.401123046875</v>
      </c>
      <c r="C1270" s="3">
        <v>15.260000228881839</v>
      </c>
      <c r="D1270" s="4">
        <v>-1.2241452658371399E-3</v>
      </c>
      <c r="E1270" s="4">
        <v>-9.0908696828785329E-3</v>
      </c>
      <c r="F1270" s="2">
        <v>2</v>
      </c>
      <c r="G1270" s="4">
        <v>9.191961836409468E-2</v>
      </c>
      <c r="H1270" s="4">
        <v>-2.676195585667895E-3</v>
      </c>
      <c r="I1270" s="4">
        <v>0.16102468097439271</v>
      </c>
    </row>
    <row r="1271" spans="1:9" x14ac:dyDescent="0.25">
      <c r="A1271" t="s">
        <v>1474</v>
      </c>
      <c r="B1271" s="3">
        <v>271.7337646484375</v>
      </c>
      <c r="C1271" s="3">
        <v>15.39999961853027</v>
      </c>
      <c r="D1271" s="4">
        <v>-1.453830018965707E-3</v>
      </c>
      <c r="E1271" s="4">
        <v>4.4067770747815198E-2</v>
      </c>
      <c r="F1271" s="2">
        <v>2</v>
      </c>
      <c r="G1271" s="4">
        <v>8.6404786433281977E-2</v>
      </c>
      <c r="H1271" s="4">
        <v>-1.453830018965707E-3</v>
      </c>
      <c r="I1271" s="4">
        <v>0.1624476858057553</v>
      </c>
    </row>
    <row r="1272" spans="1:9" x14ac:dyDescent="0.25">
      <c r="A1272" t="s">
        <v>1475</v>
      </c>
      <c r="B1272" s="3">
        <v>272.12939453125</v>
      </c>
      <c r="C1272" s="3">
        <v>14.75</v>
      </c>
      <c r="D1272" s="4">
        <v>9.5539915777060891E-3</v>
      </c>
      <c r="E1272" s="4">
        <v>2.9309147140966999E-2</v>
      </c>
      <c r="F1272" s="2">
        <v>2</v>
      </c>
      <c r="G1272" s="4">
        <v>8.9842364534427954E-2</v>
      </c>
      <c r="H1272" s="4">
        <v>0</v>
      </c>
      <c r="I1272" s="4">
        <v>0.16414014769876301</v>
      </c>
    </row>
    <row r="1273" spans="1:9" x14ac:dyDescent="0.25">
      <c r="A1273" t="s">
        <v>1476</v>
      </c>
      <c r="B1273" s="3">
        <v>269.5540771484375</v>
      </c>
      <c r="C1273" s="3">
        <v>14.329999923706049</v>
      </c>
      <c r="D1273" s="4">
        <v>2.257611951272942E-3</v>
      </c>
      <c r="E1273" s="4">
        <v>-5.4125393760489637E-2</v>
      </c>
      <c r="F1273" s="2">
        <v>2</v>
      </c>
      <c r="G1273" s="4">
        <v>7.5391109647670707E-2</v>
      </c>
      <c r="H1273" s="4">
        <v>-3.2986981127582919E-3</v>
      </c>
      <c r="I1273" s="4">
        <v>0.15312321818417399</v>
      </c>
    </row>
    <row r="1274" spans="1:9" x14ac:dyDescent="0.25">
      <c r="A1274" t="s">
        <v>1477</v>
      </c>
      <c r="B1274" s="3">
        <v>268.9468994140625</v>
      </c>
      <c r="C1274" s="3">
        <v>15.14999961853027</v>
      </c>
      <c r="D1274" s="4">
        <v>1.047075335740932E-2</v>
      </c>
      <c r="E1274" s="4">
        <v>-1.3029365340009419E-2</v>
      </c>
      <c r="F1274" s="2">
        <v>2</v>
      </c>
      <c r="G1274" s="4">
        <v>7.076147570492175E-2</v>
      </c>
      <c r="H1274" s="4">
        <v>-5.5437943277016899E-3</v>
      </c>
      <c r="I1274" s="4">
        <v>0.15052577743878071</v>
      </c>
    </row>
    <row r="1275" spans="1:9" x14ac:dyDescent="0.25">
      <c r="A1275" t="s">
        <v>1478</v>
      </c>
      <c r="B1275" s="3">
        <v>266.16000366210938</v>
      </c>
      <c r="C1275" s="3">
        <v>15.35000038146973</v>
      </c>
      <c r="D1275" s="4">
        <v>3.805825803979701E-4</v>
      </c>
      <c r="E1275" s="4">
        <v>4.5811943535238866E-3</v>
      </c>
      <c r="F1275" s="2">
        <v>2</v>
      </c>
      <c r="G1275" s="4">
        <v>5.8314223011854523E-2</v>
      </c>
      <c r="H1275" s="4">
        <v>-1.5848600894089019E-2</v>
      </c>
      <c r="I1275" s="4">
        <v>0.13860373852090399</v>
      </c>
    </row>
    <row r="1276" spans="1:9" x14ac:dyDescent="0.25">
      <c r="A1276" t="s">
        <v>1479</v>
      </c>
      <c r="B1276" s="3">
        <v>266.05874633789063</v>
      </c>
      <c r="C1276" s="3">
        <v>15.27999973297119</v>
      </c>
      <c r="D1276" s="4">
        <v>-1.105196589449964E-3</v>
      </c>
      <c r="E1276" s="4">
        <v>-3.413400583248416E-2</v>
      </c>
      <c r="F1276" s="2">
        <v>2</v>
      </c>
      <c r="G1276" s="4">
        <v>6.0575017608910597E-2</v>
      </c>
      <c r="H1276" s="4">
        <v>-1.622300927975362E-2</v>
      </c>
      <c r="I1276" s="4">
        <v>0.13817057062820101</v>
      </c>
    </row>
    <row r="1277" spans="1:9" x14ac:dyDescent="0.25">
      <c r="A1277" t="s">
        <v>1480</v>
      </c>
      <c r="B1277" s="3">
        <v>266.35311889648438</v>
      </c>
      <c r="C1277" s="3">
        <v>15.819999694824221</v>
      </c>
      <c r="D1277" s="4">
        <v>4.1263263787718607E-3</v>
      </c>
      <c r="E1277" s="4">
        <v>-5.656829255251683E-3</v>
      </c>
      <c r="F1277" s="2">
        <v>2</v>
      </c>
      <c r="G1277" s="4">
        <v>5.8360464262507739E-2</v>
      </c>
      <c r="H1277" s="4">
        <v>-1.513453933155573E-2</v>
      </c>
      <c r="I1277" s="4">
        <v>0.1394298646285059</v>
      </c>
    </row>
    <row r="1278" spans="1:9" x14ac:dyDescent="0.25">
      <c r="A1278" t="s">
        <v>1481</v>
      </c>
      <c r="B1278" s="3">
        <v>265.25857543945313</v>
      </c>
      <c r="C1278" s="3">
        <v>15.909999847412109</v>
      </c>
      <c r="D1278" s="4">
        <v>-1.7652874050056999E-3</v>
      </c>
      <c r="E1278" s="4">
        <v>-5.0031222546077503E-3</v>
      </c>
      <c r="F1278" s="2">
        <v>2</v>
      </c>
      <c r="G1278" s="4">
        <v>5.5373521419534333E-2</v>
      </c>
      <c r="H1278" s="4">
        <v>-1.9181715690882228E-2</v>
      </c>
      <c r="I1278" s="4">
        <v>0.13474752597881359</v>
      </c>
    </row>
    <row r="1279" spans="1:9" x14ac:dyDescent="0.25">
      <c r="A1279" t="s">
        <v>1482</v>
      </c>
      <c r="B1279" s="3">
        <v>265.7276611328125</v>
      </c>
      <c r="C1279" s="3">
        <v>15.989999771118161</v>
      </c>
      <c r="D1279" s="4">
        <v>-2.4226491749101961E-4</v>
      </c>
      <c r="E1279" s="4">
        <v>3.136774909103357E-3</v>
      </c>
      <c r="F1279" s="2">
        <v>2</v>
      </c>
      <c r="G1279" s="4">
        <v>5.8646014671974722E-2</v>
      </c>
      <c r="H1279" s="4">
        <v>-1.744722765711193E-2</v>
      </c>
      <c r="I1279" s="4">
        <v>0.13675422389283851</v>
      </c>
    </row>
    <row r="1280" spans="1:9" x14ac:dyDescent="0.25">
      <c r="A1280" t="s">
        <v>1483</v>
      </c>
      <c r="B1280" s="3">
        <v>265.79205322265619</v>
      </c>
      <c r="C1280" s="3">
        <v>15.939999580383301</v>
      </c>
      <c r="D1280" s="4">
        <v>4.5890924794524954E-3</v>
      </c>
      <c r="E1280" s="4">
        <v>-2.2085869541559999E-2</v>
      </c>
      <c r="F1280" s="2">
        <v>2</v>
      </c>
      <c r="G1280" s="4">
        <v>6.2033320350787242E-2</v>
      </c>
      <c r="H1280" s="4">
        <v>-1.7209131908542789E-2</v>
      </c>
      <c r="I1280" s="4">
        <v>0.1370296862959739</v>
      </c>
    </row>
    <row r="1281" spans="1:9" x14ac:dyDescent="0.25">
      <c r="A1281" t="s">
        <v>1484</v>
      </c>
      <c r="B1281" s="3">
        <v>264.577880859375</v>
      </c>
      <c r="C1281" s="3">
        <v>16.29999923706055</v>
      </c>
      <c r="D1281" s="4">
        <v>1.0006883904792209E-2</v>
      </c>
      <c r="E1281" s="4">
        <v>2.3226548951449159E-2</v>
      </c>
      <c r="F1281" s="2">
        <v>3</v>
      </c>
      <c r="G1281" s="4">
        <v>5.7067288655900272E-2</v>
      </c>
      <c r="H1281" s="4">
        <v>-2.169864728890758E-2</v>
      </c>
      <c r="I1281" s="4">
        <v>0.13183558811059881</v>
      </c>
    </row>
    <row r="1282" spans="1:9" x14ac:dyDescent="0.25">
      <c r="A1282" t="s">
        <v>1485</v>
      </c>
      <c r="B1282" s="3">
        <v>261.95651245117188</v>
      </c>
      <c r="C1282" s="3">
        <v>15.930000305175779</v>
      </c>
      <c r="D1282" s="4">
        <v>6.5024408043961044E-3</v>
      </c>
      <c r="E1282" s="4">
        <v>-9.9440550587176491E-3</v>
      </c>
      <c r="F1282" s="2">
        <v>2</v>
      </c>
      <c r="G1282" s="4">
        <v>5.5344023295835758E-2</v>
      </c>
      <c r="H1282" s="4">
        <v>-3.1391401087409232E-2</v>
      </c>
      <c r="I1282" s="4">
        <v>0.1206216572849526</v>
      </c>
    </row>
    <row r="1283" spans="1:9" x14ac:dyDescent="0.25">
      <c r="A1283" t="s">
        <v>1486</v>
      </c>
      <c r="B1283" s="3">
        <v>260.26416015625</v>
      </c>
      <c r="C1283" s="3">
        <v>16.090000152587891</v>
      </c>
      <c r="D1283" s="4">
        <v>8.662231629303685E-3</v>
      </c>
      <c r="E1283" s="4">
        <v>-5.185616949754901E-2</v>
      </c>
      <c r="F1283" s="2">
        <v>3</v>
      </c>
      <c r="G1283" s="4">
        <v>4.9289180111487418E-2</v>
      </c>
      <c r="H1283" s="4">
        <v>-3.764903129447017E-2</v>
      </c>
      <c r="I1283" s="4">
        <v>0.1133819570167682</v>
      </c>
    </row>
    <row r="1284" spans="1:9" x14ac:dyDescent="0.25">
      <c r="A1284" t="s">
        <v>1487</v>
      </c>
      <c r="B1284" s="3">
        <v>258.029052734375</v>
      </c>
      <c r="C1284" s="3">
        <v>16.969999313354489</v>
      </c>
      <c r="D1284" s="4">
        <v>2.1706762612965669E-2</v>
      </c>
      <c r="E1284" s="4">
        <v>-0.10021215460405219</v>
      </c>
      <c r="F1284" s="2">
        <v>3</v>
      </c>
      <c r="G1284" s="4">
        <v>4.522109141970998E-2</v>
      </c>
      <c r="H1284" s="4">
        <v>-4.5913549126318398E-2</v>
      </c>
      <c r="I1284" s="4">
        <v>0.1038204089572279</v>
      </c>
    </row>
    <row r="1285" spans="1:9" x14ac:dyDescent="0.25">
      <c r="A1285" t="s">
        <v>1488</v>
      </c>
      <c r="B1285" s="3">
        <v>252.54707336425781</v>
      </c>
      <c r="C1285" s="3">
        <v>18.860000610351559</v>
      </c>
      <c r="D1285" s="4">
        <v>-2.5427410654670361E-3</v>
      </c>
      <c r="E1285" s="4">
        <v>8.017185099885582E-3</v>
      </c>
      <c r="F1285" s="2">
        <v>3</v>
      </c>
      <c r="G1285" s="4">
        <v>3.3058134953044771E-2</v>
      </c>
      <c r="H1285" s="4">
        <v>-6.6183678344604924E-2</v>
      </c>
      <c r="I1285" s="4">
        <v>8.0369093510020972E-2</v>
      </c>
    </row>
    <row r="1286" spans="1:9" x14ac:dyDescent="0.25">
      <c r="A1286" t="s">
        <v>1489</v>
      </c>
      <c r="B1286" s="3">
        <v>253.19087219238281</v>
      </c>
      <c r="C1286" s="3">
        <v>18.70999908447266</v>
      </c>
      <c r="D1286" s="4">
        <v>-1.347527504541091E-2</v>
      </c>
      <c r="E1286" s="4">
        <v>8.1502884947622922E-2</v>
      </c>
      <c r="F1286" s="2">
        <v>3</v>
      </c>
      <c r="G1286" s="4">
        <v>2.9346816339532511E-2</v>
      </c>
      <c r="H1286" s="4">
        <v>-6.3803172225261995E-2</v>
      </c>
      <c r="I1286" s="4">
        <v>8.3123195337766242E-2</v>
      </c>
    </row>
    <row r="1287" spans="1:9" x14ac:dyDescent="0.25">
      <c r="A1287" t="s">
        <v>1490</v>
      </c>
      <c r="B1287" s="3">
        <v>256.6492919921875</v>
      </c>
      <c r="C1287" s="3">
        <v>17.29999923706055</v>
      </c>
      <c r="D1287" s="4">
        <v>2.731198456177975E-3</v>
      </c>
      <c r="E1287" s="4">
        <v>-3.3519575098124532E-2</v>
      </c>
      <c r="F1287" s="2">
        <v>3</v>
      </c>
      <c r="G1287" s="4">
        <v>5.7331345623565337E-2</v>
      </c>
      <c r="H1287" s="4">
        <v>-5.1015342957742793E-2</v>
      </c>
      <c r="I1287" s="4">
        <v>9.7917941577818635E-2</v>
      </c>
    </row>
    <row r="1288" spans="1:9" x14ac:dyDescent="0.25">
      <c r="A1288" t="s">
        <v>1491</v>
      </c>
      <c r="B1288" s="3">
        <v>255.95024108886719</v>
      </c>
      <c r="C1288" s="3">
        <v>17.89999961853027</v>
      </c>
      <c r="D1288" s="4">
        <v>-6.7109074496526366E-3</v>
      </c>
      <c r="E1288" s="4">
        <v>2.2857121058872831E-2</v>
      </c>
      <c r="F1288" s="2">
        <v>3</v>
      </c>
      <c r="G1288" s="4">
        <v>4.2323972359885158E-2</v>
      </c>
      <c r="H1288" s="4">
        <v>-5.3600148770348348E-2</v>
      </c>
      <c r="I1288" s="4">
        <v>9.4927477342074962E-2</v>
      </c>
    </row>
    <row r="1289" spans="1:9" x14ac:dyDescent="0.25">
      <c r="A1289" t="s">
        <v>1492</v>
      </c>
      <c r="B1289" s="3">
        <v>257.67950439453119</v>
      </c>
      <c r="C1289" s="3">
        <v>17.5</v>
      </c>
      <c r="D1289" s="4">
        <v>-9.3003467830463649E-3</v>
      </c>
      <c r="E1289" s="4">
        <v>0.10410091979930131</v>
      </c>
      <c r="F1289" s="2">
        <v>3</v>
      </c>
      <c r="G1289" s="4">
        <v>4.6866041276960368E-2</v>
      </c>
      <c r="H1289" s="4">
        <v>-4.7206036663811402E-2</v>
      </c>
      <c r="I1289" s="4">
        <v>0.10232507892617961</v>
      </c>
    </row>
    <row r="1290" spans="1:9" x14ac:dyDescent="0.25">
      <c r="A1290" t="s">
        <v>1493</v>
      </c>
      <c r="B1290" s="3">
        <v>260.0985107421875</v>
      </c>
      <c r="C1290" s="3">
        <v>15.85000038146973</v>
      </c>
      <c r="D1290" s="4">
        <v>2.2680926160749681E-3</v>
      </c>
      <c r="E1290" s="4">
        <v>-6.3238752364035755E-2</v>
      </c>
      <c r="F1290" s="2">
        <v>2</v>
      </c>
      <c r="G1290" s="4">
        <v>5.45289401288227E-2</v>
      </c>
      <c r="H1290" s="4">
        <v>-3.8261535428703808E-2</v>
      </c>
      <c r="I1290" s="4">
        <v>0.1126733267209301</v>
      </c>
    </row>
    <row r="1291" spans="1:9" x14ac:dyDescent="0.25">
      <c r="A1291" t="s">
        <v>1494</v>
      </c>
      <c r="B1291" s="3">
        <v>259.50991821289063</v>
      </c>
      <c r="C1291" s="3">
        <v>16.920000076293949</v>
      </c>
      <c r="D1291" s="4">
        <v>-1.221841772036469E-2</v>
      </c>
      <c r="E1291" s="4">
        <v>0.14711864924026741</v>
      </c>
      <c r="F1291" s="2">
        <v>3</v>
      </c>
      <c r="G1291" s="4">
        <v>5.5036881100517958E-2</v>
      </c>
      <c r="H1291" s="4">
        <v>-4.0437911117164438E-2</v>
      </c>
      <c r="I1291" s="4">
        <v>0.11015539147483031</v>
      </c>
    </row>
    <row r="1292" spans="1:9" x14ac:dyDescent="0.25">
      <c r="A1292" t="s">
        <v>1495</v>
      </c>
      <c r="B1292" s="3">
        <v>262.71994018554688</v>
      </c>
      <c r="C1292" s="3">
        <v>14.75</v>
      </c>
      <c r="D1292" s="4">
        <v>-3.071798157639138E-3</v>
      </c>
      <c r="E1292" s="4">
        <v>-1.3377913833897749E-2</v>
      </c>
      <c r="F1292" s="2">
        <v>2</v>
      </c>
      <c r="G1292" s="4">
        <v>6.5118175215806096E-2</v>
      </c>
      <c r="H1292" s="4">
        <v>-2.8568555947028122E-2</v>
      </c>
      <c r="I1292" s="4">
        <v>0.1238875186483803</v>
      </c>
    </row>
    <row r="1293" spans="1:9" x14ac:dyDescent="0.25">
      <c r="A1293" t="s">
        <v>1496</v>
      </c>
      <c r="B1293" s="3">
        <v>263.52944946289063</v>
      </c>
      <c r="C1293" s="3">
        <v>14.94999980926514</v>
      </c>
      <c r="D1293" s="4">
        <v>9.0158251047478544E-3</v>
      </c>
      <c r="E1293" s="4">
        <v>-8.3384408412588873E-2</v>
      </c>
      <c r="F1293" s="2">
        <v>2</v>
      </c>
      <c r="G1293" s="4">
        <v>7.6432753407554177E-2</v>
      </c>
      <c r="H1293" s="4">
        <v>-2.5575320010277621E-2</v>
      </c>
      <c r="I1293" s="4">
        <v>0.1273505118737677</v>
      </c>
    </row>
    <row r="1294" spans="1:9" x14ac:dyDescent="0.25">
      <c r="A1294" t="s">
        <v>1497</v>
      </c>
      <c r="B1294" s="3">
        <v>261.17474365234381</v>
      </c>
      <c r="C1294" s="3">
        <v>16.309999465942379</v>
      </c>
      <c r="D1294" s="4">
        <v>-6.6117362061070004E-3</v>
      </c>
      <c r="E1294" s="4">
        <v>2.1929788656569919E-2</v>
      </c>
      <c r="F1294" s="2">
        <v>3</v>
      </c>
      <c r="G1294" s="4">
        <v>6.4147795410492758E-2</v>
      </c>
      <c r="H1294" s="4">
        <v>-3.4282064021577068E-2</v>
      </c>
      <c r="I1294" s="4">
        <v>0.1172773348294467</v>
      </c>
    </row>
    <row r="1295" spans="1:9" x14ac:dyDescent="0.25">
      <c r="A1295" t="s">
        <v>1498</v>
      </c>
      <c r="B1295" s="3">
        <v>262.91305541992188</v>
      </c>
      <c r="C1295" s="3">
        <v>15.960000038146971</v>
      </c>
      <c r="D1295" s="4">
        <v>-6.4653126898166491E-3</v>
      </c>
      <c r="E1295" s="4">
        <v>4.3819494961774057E-2</v>
      </c>
      <c r="F1295" s="2">
        <v>2</v>
      </c>
      <c r="G1295" s="4">
        <v>7.0325362008741177E-2</v>
      </c>
      <c r="H1295" s="4">
        <v>-2.7854494384494829E-2</v>
      </c>
      <c r="I1295" s="4">
        <v>0.1247136447559825</v>
      </c>
    </row>
    <row r="1296" spans="1:9" x14ac:dyDescent="0.25">
      <c r="A1296" t="s">
        <v>1499</v>
      </c>
      <c r="B1296" s="3">
        <v>264.62393188476563</v>
      </c>
      <c r="C1296" s="3">
        <v>15.289999961853029</v>
      </c>
      <c r="D1296" s="4">
        <v>9.2613424674976574E-3</v>
      </c>
      <c r="E1296" s="4">
        <v>-6.9951370732757145E-2</v>
      </c>
      <c r="F1296" s="2">
        <v>2</v>
      </c>
      <c r="G1296" s="4">
        <v>8.1820366256055932E-2</v>
      </c>
      <c r="H1296" s="4">
        <v>-2.152836933412516E-2</v>
      </c>
      <c r="I1296" s="4">
        <v>0.1320325894216563</v>
      </c>
    </row>
    <row r="1297" spans="1:9" x14ac:dyDescent="0.25">
      <c r="A1297" t="s">
        <v>1500</v>
      </c>
      <c r="B1297" s="3">
        <v>262.19564819335938</v>
      </c>
      <c r="C1297" s="3">
        <v>16.440000534057621</v>
      </c>
      <c r="D1297" s="4">
        <v>5.8571007439123246E-3</v>
      </c>
      <c r="E1297" s="4">
        <v>-8.9700940187720679E-2</v>
      </c>
      <c r="F1297" s="2">
        <v>3</v>
      </c>
      <c r="G1297" s="4">
        <v>6.451116100191312E-2</v>
      </c>
      <c r="H1297" s="4">
        <v>-3.0507174411680601E-2</v>
      </c>
      <c r="I1297" s="4">
        <v>0.12164465415270991</v>
      </c>
    </row>
    <row r="1298" spans="1:9" x14ac:dyDescent="0.25">
      <c r="A1298" t="s">
        <v>1501</v>
      </c>
      <c r="B1298" s="3">
        <v>260.66888427734381</v>
      </c>
      <c r="C1298" s="3">
        <v>18.059999465942379</v>
      </c>
      <c r="D1298" s="4">
        <v>9.0439018546986105E-3</v>
      </c>
      <c r="E1298" s="4">
        <v>-0.1211678765723561</v>
      </c>
      <c r="F1298" s="2">
        <v>3</v>
      </c>
      <c r="G1298" s="4">
        <v>5.8816609526265218E-2</v>
      </c>
      <c r="H1298" s="4">
        <v>-3.6152526167681942E-2</v>
      </c>
      <c r="I1298" s="4">
        <v>0.1151133230785599</v>
      </c>
    </row>
    <row r="1299" spans="1:9" x14ac:dyDescent="0.25">
      <c r="A1299" t="s">
        <v>1502</v>
      </c>
      <c r="B1299" s="3">
        <v>258.33255004882813</v>
      </c>
      <c r="C1299" s="3">
        <v>20.54999923706055</v>
      </c>
      <c r="D1299" s="4">
        <v>-2.5130101026666019E-2</v>
      </c>
      <c r="E1299" s="4">
        <v>0.28117194913420168</v>
      </c>
      <c r="F1299" s="2">
        <v>4</v>
      </c>
      <c r="G1299" s="4">
        <v>5.2528437091743152E-2</v>
      </c>
      <c r="H1299" s="4">
        <v>-4.47913395436077E-2</v>
      </c>
      <c r="I1299" s="4">
        <v>0.1051187376772187</v>
      </c>
    </row>
    <row r="1300" spans="1:9" x14ac:dyDescent="0.25">
      <c r="A1300" t="s">
        <v>1503</v>
      </c>
      <c r="B1300" s="3">
        <v>264.9918212890625</v>
      </c>
      <c r="C1300" s="3">
        <v>16.04000091552734</v>
      </c>
      <c r="D1300" s="4">
        <v>5.0232341942895156E-3</v>
      </c>
      <c r="E1300" s="4">
        <v>-0.1602093929228979</v>
      </c>
      <c r="F1300" s="2">
        <v>2</v>
      </c>
      <c r="G1300" s="4">
        <v>8.975592020678036E-2</v>
      </c>
      <c r="H1300" s="4">
        <v>-2.0168064002845432E-2</v>
      </c>
      <c r="I1300" s="4">
        <v>0.13360638054478249</v>
      </c>
    </row>
    <row r="1301" spans="1:9" x14ac:dyDescent="0.25">
      <c r="A1301" t="s">
        <v>1504</v>
      </c>
      <c r="B1301" s="3">
        <v>263.6673583984375</v>
      </c>
      <c r="C1301" s="3">
        <v>19.10000038146973</v>
      </c>
      <c r="D1301" s="4">
        <v>-3.025592217558271E-3</v>
      </c>
      <c r="E1301" s="4">
        <v>-1.546387850306952E-2</v>
      </c>
      <c r="F1301" s="2">
        <v>3</v>
      </c>
      <c r="G1301" s="4">
        <v>9.4789832548139774E-2</v>
      </c>
      <c r="H1301" s="4">
        <v>-2.506538887862653E-2</v>
      </c>
      <c r="I1301" s="4">
        <v>0.12794047139972431</v>
      </c>
    </row>
    <row r="1302" spans="1:9" x14ac:dyDescent="0.25">
      <c r="A1302" t="s">
        <v>1505</v>
      </c>
      <c r="B1302" s="3">
        <v>264.467529296875</v>
      </c>
      <c r="C1302" s="3">
        <v>19.39999961853027</v>
      </c>
      <c r="D1302" s="4">
        <v>-1.389354779123497E-3</v>
      </c>
      <c r="E1302" s="4">
        <v>4.1407828659276724E-3</v>
      </c>
      <c r="F1302" s="2">
        <v>3</v>
      </c>
      <c r="G1302" s="4">
        <v>9.8112272493802166E-2</v>
      </c>
      <c r="H1302" s="4">
        <v>-2.2106682467497921E-2</v>
      </c>
      <c r="I1302" s="4">
        <v>0.13136351604911201</v>
      </c>
    </row>
    <row r="1303" spans="1:9" x14ac:dyDescent="0.25">
      <c r="A1303" t="s">
        <v>1506</v>
      </c>
      <c r="B1303" s="3">
        <v>264.83547973632813</v>
      </c>
      <c r="C1303" s="3">
        <v>19.319999694824219</v>
      </c>
      <c r="D1303" s="4">
        <v>-1.669954294997766E-2</v>
      </c>
      <c r="E1303" s="4">
        <v>0.2512953510290572</v>
      </c>
      <c r="F1303" s="2">
        <v>3</v>
      </c>
      <c r="G1303" s="4">
        <v>0.1033606482446237</v>
      </c>
      <c r="H1303" s="4">
        <v>-2.0746151453044152E-2</v>
      </c>
      <c r="I1303" s="4">
        <v>0.13293756827404191</v>
      </c>
    </row>
    <row r="1304" spans="1:9" x14ac:dyDescent="0.25">
      <c r="A1304" t="s">
        <v>1507</v>
      </c>
      <c r="B1304" s="3">
        <v>269.33322143554688</v>
      </c>
      <c r="C1304" s="3">
        <v>15.439999580383301</v>
      </c>
      <c r="D1304" s="4">
        <v>-4.1153326778741173E-3</v>
      </c>
      <c r="E1304" s="4">
        <v>0.19968917775266751</v>
      </c>
      <c r="F1304" s="2">
        <v>2</v>
      </c>
      <c r="G1304" s="4">
        <v>0.13662621606328831</v>
      </c>
      <c r="H1304" s="4">
        <v>-4.1153326778741173E-3</v>
      </c>
      <c r="I1304" s="4">
        <v>0.1521784213066906</v>
      </c>
    </row>
    <row r="1305" spans="1:9" x14ac:dyDescent="0.25">
      <c r="A1305" t="s">
        <v>1508</v>
      </c>
      <c r="B1305" s="3">
        <v>270.44619750976563</v>
      </c>
      <c r="C1305" s="3">
        <v>12.86999988555908</v>
      </c>
      <c r="D1305" s="4">
        <v>9.7877378780488744E-3</v>
      </c>
      <c r="E1305" s="4">
        <v>-0.10748961043925501</v>
      </c>
      <c r="F1305" s="2">
        <v>1</v>
      </c>
      <c r="G1305" s="4">
        <v>0.1388080450240072</v>
      </c>
      <c r="H1305" s="4">
        <v>0</v>
      </c>
      <c r="I1305" s="4">
        <v>0.1569396127011666</v>
      </c>
    </row>
    <row r="1306" spans="1:9" x14ac:dyDescent="0.25">
      <c r="A1306" t="s">
        <v>1509</v>
      </c>
      <c r="B1306" s="3">
        <v>267.82479858398438</v>
      </c>
      <c r="C1306" s="3">
        <v>14.420000076293951</v>
      </c>
      <c r="D1306" s="4">
        <v>-2.1591634316168169E-3</v>
      </c>
      <c r="E1306" s="4">
        <v>-2.5675683077274969E-2</v>
      </c>
      <c r="F1306" s="2">
        <v>2</v>
      </c>
      <c r="G1306" s="4">
        <v>0.1201939081225034</v>
      </c>
      <c r="H1306" s="4">
        <v>-9.6592294011970115E-3</v>
      </c>
      <c r="I1306" s="4">
        <v>0.14572555132461851</v>
      </c>
    </row>
    <row r="1307" spans="1:9" x14ac:dyDescent="0.25">
      <c r="A1307" t="s">
        <v>1510</v>
      </c>
      <c r="B1307" s="3">
        <v>268.40432739257813</v>
      </c>
      <c r="C1307" s="3">
        <v>14.80000019073486</v>
      </c>
      <c r="D1307" s="4">
        <v>-7.5162948786234862E-3</v>
      </c>
      <c r="E1307" s="4">
        <v>0.1280488048650765</v>
      </c>
      <c r="F1307" s="2">
        <v>2</v>
      </c>
      <c r="G1307" s="4">
        <v>0.1246124866241594</v>
      </c>
      <c r="H1307" s="4">
        <v>-7.5162948786234862E-3</v>
      </c>
      <c r="I1307" s="4">
        <v>0.1482047129528361</v>
      </c>
    </row>
    <row r="1308" spans="1:9" x14ac:dyDescent="0.25">
      <c r="A1308" t="s">
        <v>1511</v>
      </c>
      <c r="B1308" s="3">
        <v>270.43701171875</v>
      </c>
      <c r="C1308" s="3">
        <v>13.11999988555908</v>
      </c>
      <c r="D1308" s="4">
        <v>5.1032159292585533E-4</v>
      </c>
      <c r="E1308" s="4">
        <v>7.6279398502832052E-4</v>
      </c>
      <c r="F1308" s="2">
        <v>1</v>
      </c>
      <c r="G1308" s="4">
        <v>0.12441536885918029</v>
      </c>
      <c r="H1308" s="4">
        <v>0</v>
      </c>
      <c r="I1308" s="4">
        <v>0.15690031687967679</v>
      </c>
    </row>
    <row r="1309" spans="1:9" x14ac:dyDescent="0.25">
      <c r="A1309" t="s">
        <v>1512</v>
      </c>
      <c r="B1309" s="3">
        <v>270.299072265625</v>
      </c>
      <c r="C1309" s="3">
        <v>13.10999965667725</v>
      </c>
      <c r="D1309" s="4">
        <v>1.567967773094425E-3</v>
      </c>
      <c r="E1309" s="4">
        <v>2.985075633193324E-2</v>
      </c>
      <c r="F1309" s="2">
        <v>1</v>
      </c>
      <c r="G1309" s="4">
        <v>0.1248967852498812</v>
      </c>
      <c r="H1309" s="4">
        <v>0</v>
      </c>
      <c r="I1309" s="4">
        <v>0.15631022680281831</v>
      </c>
    </row>
    <row r="1310" spans="1:9" x14ac:dyDescent="0.25">
      <c r="A1310" t="s">
        <v>1513</v>
      </c>
      <c r="B1310" s="3">
        <v>269.87591552734381</v>
      </c>
      <c r="C1310" s="3">
        <v>12.72999954223633</v>
      </c>
      <c r="D1310" s="4">
        <v>4.6569635988404912E-3</v>
      </c>
      <c r="E1310" s="4">
        <v>-3.9245317567069622E-2</v>
      </c>
      <c r="F1310" s="2">
        <v>1</v>
      </c>
      <c r="G1310" s="4">
        <v>0.1345531737245553</v>
      </c>
      <c r="H1310" s="4">
        <v>0</v>
      </c>
      <c r="I1310" s="4">
        <v>0.15450000799624261</v>
      </c>
    </row>
    <row r="1311" spans="1:9" x14ac:dyDescent="0.25">
      <c r="A1311" t="s">
        <v>1514</v>
      </c>
      <c r="B1311" s="3">
        <v>268.62493896484381</v>
      </c>
      <c r="C1311" s="3">
        <v>13.25</v>
      </c>
      <c r="D1311" s="4">
        <v>-6.1616337196568338E-4</v>
      </c>
      <c r="E1311" s="4">
        <v>8.3713587369229625E-3</v>
      </c>
      <c r="F1311" s="2">
        <v>2</v>
      </c>
      <c r="G1311" s="4">
        <v>0.13208519285429501</v>
      </c>
      <c r="H1311" s="4">
        <v>-2.8343817071587729E-3</v>
      </c>
      <c r="I1311" s="4">
        <v>0.14914846542310409</v>
      </c>
    </row>
    <row r="1312" spans="1:9" x14ac:dyDescent="0.25">
      <c r="A1312" t="s">
        <v>1515</v>
      </c>
      <c r="B1312" s="3">
        <v>268.79055786132813</v>
      </c>
      <c r="C1312" s="3">
        <v>13.14000034332275</v>
      </c>
      <c r="D1312" s="4">
        <v>-2.2195859627642811E-3</v>
      </c>
      <c r="E1312" s="4">
        <v>7.0032624515658837E-2</v>
      </c>
      <c r="F1312" s="2">
        <v>1</v>
      </c>
      <c r="G1312" s="4">
        <v>0.11752767561619271</v>
      </c>
      <c r="H1312" s="4">
        <v>-2.2195859627642811E-3</v>
      </c>
      <c r="I1312" s="4">
        <v>0.14985696516804009</v>
      </c>
    </row>
    <row r="1313" spans="1:9" x14ac:dyDescent="0.25">
      <c r="A1313" t="s">
        <v>1516</v>
      </c>
      <c r="B1313" s="3">
        <v>269.38848876953119</v>
      </c>
      <c r="C1313" s="3">
        <v>12.27999973297119</v>
      </c>
      <c r="D1313" s="4">
        <v>8.9918964686572789E-3</v>
      </c>
      <c r="E1313" s="4">
        <v>-1.127216928041508E-2</v>
      </c>
      <c r="F1313" s="2">
        <v>1</v>
      </c>
      <c r="G1313" s="4">
        <v>0.11984569604269429</v>
      </c>
      <c r="H1313" s="4">
        <v>0</v>
      </c>
      <c r="I1313" s="4">
        <v>0.1524148489901398</v>
      </c>
    </row>
    <row r="1314" spans="1:9" x14ac:dyDescent="0.25">
      <c r="A1314" t="s">
        <v>1517</v>
      </c>
      <c r="B1314" s="3">
        <v>266.98776245117188</v>
      </c>
      <c r="C1314" s="3">
        <v>12.420000076293951</v>
      </c>
      <c r="D1314" s="4">
        <v>8.6213218238984091E-4</v>
      </c>
      <c r="E1314" s="4">
        <v>2.729527870480775E-2</v>
      </c>
      <c r="F1314" s="2">
        <v>1</v>
      </c>
      <c r="G1314" s="4">
        <v>0.1004550420790653</v>
      </c>
      <c r="H1314" s="4">
        <v>0</v>
      </c>
      <c r="I1314" s="4">
        <v>0.14214480118566319</v>
      </c>
    </row>
    <row r="1315" spans="1:9" x14ac:dyDescent="0.25">
      <c r="A1315" t="s">
        <v>1518</v>
      </c>
      <c r="B1315" s="3">
        <v>266.75778198242188</v>
      </c>
      <c r="C1315" s="3">
        <v>12.090000152587891</v>
      </c>
      <c r="D1315" s="4">
        <v>1.9689493579850841E-3</v>
      </c>
      <c r="E1315" s="4">
        <v>-4.0476207415983227E-2</v>
      </c>
      <c r="F1315" s="2">
        <v>1</v>
      </c>
      <c r="G1315" s="4">
        <v>9.3407447027813451E-2</v>
      </c>
      <c r="H1315" s="4">
        <v>-4.8254275791936863E-4</v>
      </c>
      <c r="I1315" s="4">
        <v>0.1439994440403296</v>
      </c>
    </row>
    <row r="1316" spans="1:9" x14ac:dyDescent="0.25">
      <c r="A1316" t="s">
        <v>1519</v>
      </c>
      <c r="B1316" s="3">
        <v>266.23358154296881</v>
      </c>
      <c r="C1316" s="3">
        <v>12.60000038146973</v>
      </c>
      <c r="D1316" s="4">
        <v>-2.4466747372514641E-3</v>
      </c>
      <c r="E1316" s="4">
        <v>3.4482764020578038E-2</v>
      </c>
      <c r="F1316" s="2">
        <v>1</v>
      </c>
      <c r="G1316" s="4">
        <v>9.2066691118574573E-2</v>
      </c>
      <c r="H1316" s="4">
        <v>-2.4466747372514641E-3</v>
      </c>
      <c r="I1316" s="4">
        <v>0.14224120238314161</v>
      </c>
    </row>
    <row r="1317" spans="1:9" x14ac:dyDescent="0.25">
      <c r="A1317" t="s">
        <v>1520</v>
      </c>
      <c r="B1317" s="3">
        <v>266.88656616210938</v>
      </c>
      <c r="C1317" s="3">
        <v>12.180000305175779</v>
      </c>
      <c r="D1317" s="4">
        <v>6.5517775214996021E-4</v>
      </c>
      <c r="E1317" s="4">
        <v>-1.136358710359819E-2</v>
      </c>
      <c r="F1317" s="2">
        <v>1</v>
      </c>
      <c r="G1317" s="4">
        <v>0.10645731036917171</v>
      </c>
      <c r="H1317" s="4">
        <v>0</v>
      </c>
      <c r="I1317" s="4">
        <v>0.14602611029834581</v>
      </c>
    </row>
    <row r="1318" spans="1:9" x14ac:dyDescent="0.25">
      <c r="A1318" t="s">
        <v>1521</v>
      </c>
      <c r="B1318" s="3">
        <v>266.71182250976563</v>
      </c>
      <c r="C1318" s="3">
        <v>12.319999694824221</v>
      </c>
      <c r="D1318" s="4">
        <v>-6.5474877531901399E-4</v>
      </c>
      <c r="E1318" s="4">
        <v>2.581177852077721E-2</v>
      </c>
      <c r="F1318" s="2">
        <v>1</v>
      </c>
      <c r="G1318" s="4">
        <v>0.11482369794083321</v>
      </c>
      <c r="H1318" s="4">
        <v>-6.5474877531901399E-4</v>
      </c>
      <c r="I1318" s="4">
        <v>0.14709831323798911</v>
      </c>
    </row>
    <row r="1319" spans="1:9" x14ac:dyDescent="0.25">
      <c r="A1319" t="s">
        <v>1522</v>
      </c>
      <c r="B1319" s="3">
        <v>266.88656616210938</v>
      </c>
      <c r="C1319" s="3">
        <v>12.010000228881839</v>
      </c>
      <c r="D1319" s="4">
        <v>6.7656171268541954E-3</v>
      </c>
      <c r="E1319" s="4">
        <v>-7.7572979521639329E-2</v>
      </c>
      <c r="F1319" s="2">
        <v>1</v>
      </c>
      <c r="G1319" s="4">
        <v>0.1122819401413286</v>
      </c>
      <c r="H1319" s="4">
        <v>0</v>
      </c>
      <c r="I1319" s="4">
        <v>0.1478498665323513</v>
      </c>
    </row>
    <row r="1320" spans="1:9" x14ac:dyDescent="0.25">
      <c r="A1320" t="s">
        <v>1523</v>
      </c>
      <c r="B1320" s="3">
        <v>265.09304809570313</v>
      </c>
      <c r="C1320" s="3">
        <v>13.02000045776367</v>
      </c>
      <c r="D1320" s="4">
        <v>-2.7770802149207352E-4</v>
      </c>
      <c r="E1320" s="4">
        <v>-2.1052611199678491E-2</v>
      </c>
      <c r="F1320" s="2">
        <v>1</v>
      </c>
      <c r="G1320" s="4">
        <v>0.1138967534331894</v>
      </c>
      <c r="H1320" s="4">
        <v>-3.719349402305228E-3</v>
      </c>
      <c r="I1320" s="4">
        <v>0.1401361419236076</v>
      </c>
    </row>
    <row r="1321" spans="1:9" x14ac:dyDescent="0.25">
      <c r="A1321" t="s">
        <v>1524</v>
      </c>
      <c r="B1321" s="3">
        <v>265.16668701171881</v>
      </c>
      <c r="C1321" s="3">
        <v>13.30000019073486</v>
      </c>
      <c r="D1321" s="4">
        <v>3.4115370047023141E-3</v>
      </c>
      <c r="E1321" s="4">
        <v>-6.8627420207410861E-2</v>
      </c>
      <c r="F1321" s="2">
        <v>2</v>
      </c>
      <c r="G1321" s="4">
        <v>0.10836521532261641</v>
      </c>
      <c r="H1321" s="4">
        <v>-3.4425974177307861E-3</v>
      </c>
      <c r="I1321" s="4">
        <v>0.14045285482952721</v>
      </c>
    </row>
    <row r="1322" spans="1:9" x14ac:dyDescent="0.25">
      <c r="A1322" t="s">
        <v>1525</v>
      </c>
      <c r="B1322" s="3">
        <v>264.26513671875</v>
      </c>
      <c r="C1322" s="3">
        <v>14.27999973297119</v>
      </c>
      <c r="D1322" s="4">
        <v>-5.1248574370060807E-3</v>
      </c>
      <c r="E1322" s="4">
        <v>8.3459742209826882E-2</v>
      </c>
      <c r="F1322" s="2">
        <v>2</v>
      </c>
      <c r="G1322" s="4">
        <v>0.1221605138013286</v>
      </c>
      <c r="H1322" s="4">
        <v>-6.8308307904187959E-3</v>
      </c>
      <c r="I1322" s="4">
        <v>0.13657538584209311</v>
      </c>
    </row>
    <row r="1323" spans="1:9" x14ac:dyDescent="0.25">
      <c r="A1323" t="s">
        <v>1526</v>
      </c>
      <c r="B1323" s="3">
        <v>265.62643432617188</v>
      </c>
      <c r="C1323" s="3">
        <v>13.180000305175779</v>
      </c>
      <c r="D1323" s="4">
        <v>7.6206515979060363E-4</v>
      </c>
      <c r="E1323" s="4">
        <v>2.808117152271894E-2</v>
      </c>
      <c r="F1323" s="2">
        <v>1</v>
      </c>
      <c r="G1323" s="4">
        <v>0.1334996632662078</v>
      </c>
      <c r="H1323" s="4">
        <v>-1.7147612604109239E-3</v>
      </c>
      <c r="I1323" s="4">
        <v>0.14243017763420179</v>
      </c>
    </row>
    <row r="1324" spans="1:9" x14ac:dyDescent="0.25">
      <c r="A1324" t="s">
        <v>1527</v>
      </c>
      <c r="B1324" s="3">
        <v>265.42416381835938</v>
      </c>
      <c r="C1324" s="3">
        <v>12.819999694824221</v>
      </c>
      <c r="D1324" s="4">
        <v>4.8402615485787504E-3</v>
      </c>
      <c r="E1324" s="4">
        <v>-5.5964671071546457E-2</v>
      </c>
      <c r="F1324" s="2">
        <v>1</v>
      </c>
      <c r="G1324" s="4">
        <v>0.1073947346089001</v>
      </c>
      <c r="H1324" s="4">
        <v>-2.4749403543847799E-3</v>
      </c>
      <c r="I1324" s="4">
        <v>0.1415602343518001</v>
      </c>
    </row>
    <row r="1325" spans="1:9" x14ac:dyDescent="0.25">
      <c r="A1325" t="s">
        <v>1528</v>
      </c>
      <c r="B1325" s="3">
        <v>264.1456298828125</v>
      </c>
      <c r="C1325" s="3">
        <v>13.579999923706049</v>
      </c>
      <c r="D1325" s="4">
        <v>2.653308341304061E-3</v>
      </c>
      <c r="E1325" s="4">
        <v>-1.1644821694133721E-2</v>
      </c>
      <c r="F1325" s="2">
        <v>2</v>
      </c>
      <c r="G1325" s="4">
        <v>0.1107581482427793</v>
      </c>
      <c r="H1325" s="4">
        <v>-7.2799649684516243E-3</v>
      </c>
      <c r="I1325" s="4">
        <v>0.13606140004036019</v>
      </c>
    </row>
    <row r="1326" spans="1:9" x14ac:dyDescent="0.25">
      <c r="A1326" t="s">
        <v>1529</v>
      </c>
      <c r="B1326" s="3">
        <v>263.44662475585938</v>
      </c>
      <c r="C1326" s="3">
        <v>13.739999771118161</v>
      </c>
      <c r="D1326" s="4">
        <v>1.5736062046702861E-3</v>
      </c>
      <c r="E1326" s="4">
        <v>2.8443123069318069E-2</v>
      </c>
      <c r="F1326" s="2">
        <v>2</v>
      </c>
      <c r="G1326" s="4">
        <v>0.1196714119370956</v>
      </c>
      <c r="H1326" s="4">
        <v>-9.9069870184624875E-3</v>
      </c>
      <c r="I1326" s="4">
        <v>0.1330550556101531</v>
      </c>
    </row>
    <row r="1327" spans="1:9" x14ac:dyDescent="0.25">
      <c r="A1327" t="s">
        <v>1530</v>
      </c>
      <c r="B1327" s="3">
        <v>263.03271484375</v>
      </c>
      <c r="C1327" s="3">
        <v>13.35999965667725</v>
      </c>
      <c r="D1327" s="4">
        <v>4.9008489310420345E-4</v>
      </c>
      <c r="E1327" s="4">
        <v>-2.985071865055366E-3</v>
      </c>
      <c r="F1327" s="2">
        <v>2</v>
      </c>
      <c r="G1327" s="4">
        <v>0.13224068897692229</v>
      </c>
      <c r="H1327" s="4">
        <v>-1.146255567440202E-2</v>
      </c>
      <c r="I1327" s="4">
        <v>0.13127487444853331</v>
      </c>
    </row>
    <row r="1328" spans="1:9" x14ac:dyDescent="0.25">
      <c r="A1328" t="s">
        <v>1531</v>
      </c>
      <c r="B1328" s="3">
        <v>262.90386962890619</v>
      </c>
      <c r="C1328" s="3">
        <v>13.39999961853027</v>
      </c>
      <c r="D1328" s="4">
        <v>1.1859242323052801E-2</v>
      </c>
      <c r="E1328" s="4">
        <v>-2.261126322057971E-2</v>
      </c>
      <c r="F1328" s="2">
        <v>2</v>
      </c>
      <c r="G1328" s="4">
        <v>0.10725888700022181</v>
      </c>
      <c r="H1328" s="4">
        <v>-1.1946785628348611E-2</v>
      </c>
      <c r="I1328" s="4">
        <v>0.1307207253027427</v>
      </c>
    </row>
    <row r="1329" spans="1:9" x14ac:dyDescent="0.25">
      <c r="A1329" t="s">
        <v>1532</v>
      </c>
      <c r="B1329" s="3">
        <v>259.82257080078119</v>
      </c>
      <c r="C1329" s="3">
        <v>13.710000038146971</v>
      </c>
      <c r="D1329" s="4">
        <v>6.305286199902671E-3</v>
      </c>
      <c r="E1329" s="4">
        <v>-4.9896067345927768E-2</v>
      </c>
      <c r="F1329" s="2">
        <v>2</v>
      </c>
      <c r="G1329" s="4">
        <v>0.1082638813407419</v>
      </c>
      <c r="H1329" s="4">
        <v>-2.3527015374931851E-2</v>
      </c>
      <c r="I1329" s="4">
        <v>0.11746839679677649</v>
      </c>
    </row>
    <row r="1330" spans="1:9" x14ac:dyDescent="0.25">
      <c r="A1330" t="s">
        <v>1533</v>
      </c>
      <c r="B1330" s="3">
        <v>258.194580078125</v>
      </c>
      <c r="C1330" s="3">
        <v>14.430000305175779</v>
      </c>
      <c r="D1330" s="4">
        <v>3.7903213272281189E-3</v>
      </c>
      <c r="E1330" s="4">
        <v>-4.7524708348760991E-2</v>
      </c>
      <c r="F1330" s="2">
        <v>2</v>
      </c>
      <c r="G1330" s="4">
        <v>9.8065712597926735E-2</v>
      </c>
      <c r="H1330" s="4">
        <v>-2.964537897588693E-2</v>
      </c>
      <c r="I1330" s="4">
        <v>0.1104665871493706</v>
      </c>
    </row>
    <row r="1331" spans="1:9" x14ac:dyDescent="0.25">
      <c r="A1331" t="s">
        <v>1534</v>
      </c>
      <c r="B1331" s="3">
        <v>257.21963500976563</v>
      </c>
      <c r="C1331" s="3">
        <v>15.14999961853027</v>
      </c>
      <c r="D1331" s="4">
        <v>-5.2288030652165576E-3</v>
      </c>
      <c r="E1331" s="4">
        <v>3.2016301334052637E-2</v>
      </c>
      <c r="F1331" s="2">
        <v>2</v>
      </c>
      <c r="G1331" s="4">
        <v>7.5309476515660112E-2</v>
      </c>
      <c r="H1331" s="4">
        <v>-3.3309446796524138E-2</v>
      </c>
      <c r="I1331" s="4">
        <v>0.1105722306114854</v>
      </c>
    </row>
    <row r="1332" spans="1:9" x14ac:dyDescent="0.25">
      <c r="A1332" t="s">
        <v>1535</v>
      </c>
      <c r="B1332" s="3">
        <v>258.5716552734375</v>
      </c>
      <c r="C1332" s="3">
        <v>14.680000305175779</v>
      </c>
      <c r="D1332" s="4">
        <v>7.4541760971964521E-3</v>
      </c>
      <c r="E1332" s="4">
        <v>-0.10104100589339191</v>
      </c>
      <c r="F1332" s="2">
        <v>2</v>
      </c>
      <c r="G1332" s="4">
        <v>0.11053599251592899</v>
      </c>
      <c r="H1332" s="4">
        <v>-2.8228243658273589E-2</v>
      </c>
      <c r="I1332" s="4">
        <v>0.1164097171626228</v>
      </c>
    </row>
    <row r="1333" spans="1:9" x14ac:dyDescent="0.25">
      <c r="A1333" t="s">
        <v>1536</v>
      </c>
      <c r="B1333" s="3">
        <v>256.65847778320313</v>
      </c>
      <c r="C1333" s="3">
        <v>16.329999923706051</v>
      </c>
      <c r="D1333" s="4">
        <v>-7.5244893434556204E-4</v>
      </c>
      <c r="E1333" s="4">
        <v>-9.1019188529611883E-3</v>
      </c>
      <c r="F1333" s="2">
        <v>3</v>
      </c>
      <c r="G1333" s="4">
        <v>7.8823720618253823E-2</v>
      </c>
      <c r="H1333" s="4">
        <v>-3.5418404729534281E-2</v>
      </c>
      <c r="I1333" s="4">
        <v>0.1081493765676889</v>
      </c>
    </row>
    <row r="1334" spans="1:9" x14ac:dyDescent="0.25">
      <c r="A1334" t="s">
        <v>1537</v>
      </c>
      <c r="B1334" s="3">
        <v>256.85174560546881</v>
      </c>
      <c r="C1334" s="3">
        <v>16.479999542236332</v>
      </c>
      <c r="D1334" s="4">
        <v>-1.924611049442293E-2</v>
      </c>
      <c r="E1334" s="4">
        <v>0.2090975351332425</v>
      </c>
      <c r="F1334" s="2">
        <v>3</v>
      </c>
      <c r="G1334" s="4">
        <v>5.2648114426913972E-2</v>
      </c>
      <c r="H1334" s="4">
        <v>-3.469205979861445E-2</v>
      </c>
      <c r="I1334" s="4">
        <v>0.1089838302689812</v>
      </c>
    </row>
    <row r="1335" spans="1:9" x14ac:dyDescent="0.25">
      <c r="A1335" t="s">
        <v>1538</v>
      </c>
      <c r="B1335" s="3">
        <v>261.89215087890619</v>
      </c>
      <c r="C1335" s="3">
        <v>13.63000011444092</v>
      </c>
      <c r="D1335" s="4">
        <v>1.1294582809617589E-2</v>
      </c>
      <c r="E1335" s="4">
        <v>-2.0129384330890839E-2</v>
      </c>
      <c r="F1335" s="2">
        <v>2</v>
      </c>
      <c r="G1335" s="4">
        <v>7.1245255160739207E-2</v>
      </c>
      <c r="H1335" s="4">
        <v>-1.574905740315569E-2</v>
      </c>
      <c r="I1335" s="4">
        <v>0.13074629847050409</v>
      </c>
    </row>
    <row r="1336" spans="1:9" x14ac:dyDescent="0.25">
      <c r="A1336" t="s">
        <v>1539</v>
      </c>
      <c r="B1336" s="3">
        <v>258.96722412109381</v>
      </c>
      <c r="C1336" s="3">
        <v>13.909999847412109</v>
      </c>
      <c r="D1336" s="4">
        <v>-3.009591545698354E-3</v>
      </c>
      <c r="E1336" s="4">
        <v>2.581116644281822E-2</v>
      </c>
      <c r="F1336" s="2">
        <v>2</v>
      </c>
      <c r="G1336" s="4">
        <v>6.1082626290905877E-2</v>
      </c>
      <c r="H1336" s="4">
        <v>-2.674160494130173E-2</v>
      </c>
      <c r="I1336" s="4">
        <v>0.1181176263488144</v>
      </c>
    </row>
    <row r="1337" spans="1:9" x14ac:dyDescent="0.25">
      <c r="A1337" t="s">
        <v>1540</v>
      </c>
      <c r="B1337" s="3">
        <v>259.74896240234381</v>
      </c>
      <c r="C1337" s="3">
        <v>13.560000419616699</v>
      </c>
      <c r="D1337" s="4">
        <v>2.4808025719491589E-4</v>
      </c>
      <c r="E1337" s="4">
        <v>3.51145057062483E-2</v>
      </c>
      <c r="F1337" s="2">
        <v>2</v>
      </c>
      <c r="G1337" s="4">
        <v>4.9885657872590812E-2</v>
      </c>
      <c r="H1337" s="4">
        <v>-2.3803652667428121E-2</v>
      </c>
      <c r="I1337" s="4">
        <v>0.121492861784201</v>
      </c>
    </row>
    <row r="1338" spans="1:9" x14ac:dyDescent="0.25">
      <c r="A1338" t="s">
        <v>1541</v>
      </c>
      <c r="B1338" s="3">
        <v>259.68453979492188</v>
      </c>
      <c r="C1338" s="3">
        <v>13.10000038146973</v>
      </c>
      <c r="D1338" s="4">
        <v>3.6255972829486449E-3</v>
      </c>
      <c r="E1338" s="4">
        <v>1.7080765921899891E-2</v>
      </c>
      <c r="F1338" s="2">
        <v>1</v>
      </c>
      <c r="G1338" s="4">
        <v>5.0763449081826062E-2</v>
      </c>
      <c r="H1338" s="4">
        <v>-2.4045767644401361E-2</v>
      </c>
      <c r="I1338" s="4">
        <v>0.1212147105504371</v>
      </c>
    </row>
    <row r="1339" spans="1:9" x14ac:dyDescent="0.25">
      <c r="A1339" t="s">
        <v>1542</v>
      </c>
      <c r="B1339" s="3">
        <v>258.74642944335938</v>
      </c>
      <c r="C1339" s="3">
        <v>12.88000011444092</v>
      </c>
      <c r="D1339" s="4">
        <v>4.9404279120308647E-3</v>
      </c>
      <c r="E1339" s="4">
        <v>-4.5925917448820908E-2</v>
      </c>
      <c r="F1339" s="2">
        <v>1</v>
      </c>
      <c r="G1339" s="4">
        <v>4.5826335853145661E-2</v>
      </c>
      <c r="H1339" s="4">
        <v>-2.7571402126712271E-2</v>
      </c>
      <c r="I1339" s="4">
        <v>0.11716432261774699</v>
      </c>
    </row>
    <row r="1340" spans="1:9" x14ac:dyDescent="0.25">
      <c r="A1340" t="s">
        <v>1543</v>
      </c>
      <c r="B1340" s="3">
        <v>257.47439575195313</v>
      </c>
      <c r="C1340" s="3">
        <v>13.5</v>
      </c>
      <c r="D1340" s="4">
        <v>-6.3963452704529633E-4</v>
      </c>
      <c r="E1340" s="4">
        <v>6.7114208510046236E-3</v>
      </c>
      <c r="F1340" s="2">
        <v>2</v>
      </c>
      <c r="G1340" s="4">
        <v>3.5344770459816648E-2</v>
      </c>
      <c r="H1340" s="4">
        <v>-3.235199732813332E-2</v>
      </c>
      <c r="I1340" s="4">
        <v>0.1116721863194261</v>
      </c>
    </row>
    <row r="1341" spans="1:9" x14ac:dyDescent="0.25">
      <c r="A1341" t="s">
        <v>1544</v>
      </c>
      <c r="B1341" s="3">
        <v>257.63919067382813</v>
      </c>
      <c r="C1341" s="3">
        <v>13.409999847412109</v>
      </c>
      <c r="D1341" s="4">
        <v>6.6192656286989671E-3</v>
      </c>
      <c r="E1341" s="4">
        <v>-2.614383430529155E-2</v>
      </c>
      <c r="F1341" s="2">
        <v>2</v>
      </c>
      <c r="G1341" s="4">
        <v>2.9311900920609091E-2</v>
      </c>
      <c r="H1341" s="4">
        <v>-3.1732660106126853E-2</v>
      </c>
      <c r="I1341" s="4">
        <v>0.1123837053446872</v>
      </c>
    </row>
    <row r="1342" spans="1:9" x14ac:dyDescent="0.25">
      <c r="A1342" t="s">
        <v>1545</v>
      </c>
      <c r="B1342" s="3">
        <v>255.94502258300781</v>
      </c>
      <c r="C1342" s="3">
        <v>13.77000045776367</v>
      </c>
      <c r="D1342" s="4">
        <v>3.7708400655871439E-3</v>
      </c>
      <c r="E1342" s="4">
        <v>-3.907881848735939E-2</v>
      </c>
      <c r="F1342" s="2">
        <v>2</v>
      </c>
      <c r="G1342" s="4">
        <v>2.1260287650861409E-2</v>
      </c>
      <c r="H1342" s="4">
        <v>-3.8099733478548781E-2</v>
      </c>
      <c r="I1342" s="4">
        <v>0.105068960358047</v>
      </c>
    </row>
    <row r="1343" spans="1:9" x14ac:dyDescent="0.25">
      <c r="A1343" t="s">
        <v>1546</v>
      </c>
      <c r="B1343" s="3">
        <v>254.9835205078125</v>
      </c>
      <c r="C1343" s="3">
        <v>14.329999923706049</v>
      </c>
      <c r="D1343" s="4">
        <v>1.4501200237497571E-2</v>
      </c>
      <c r="E1343" s="4">
        <v>-0.107165071346726</v>
      </c>
      <c r="F1343" s="2">
        <v>2</v>
      </c>
      <c r="G1343" s="4">
        <v>3.5129202529415648E-2</v>
      </c>
      <c r="H1343" s="4">
        <v>-4.1713279438761242E-2</v>
      </c>
      <c r="I1343" s="4">
        <v>0.1009175762526044</v>
      </c>
    </row>
    <row r="1344" spans="1:9" x14ac:dyDescent="0.25">
      <c r="A1344" t="s">
        <v>1547</v>
      </c>
      <c r="B1344" s="3">
        <v>251.33880615234381</v>
      </c>
      <c r="C1344" s="3">
        <v>16.04999923706055</v>
      </c>
      <c r="D1344" s="4">
        <v>-1.999969826866232E-3</v>
      </c>
      <c r="E1344" s="4">
        <v>-3.2549783638375018E-2</v>
      </c>
      <c r="F1344" s="2">
        <v>2</v>
      </c>
      <c r="G1344" s="4">
        <v>2.5270401285915511E-2</v>
      </c>
      <c r="H1344" s="4">
        <v>-5.5410954332137718E-2</v>
      </c>
      <c r="I1344" s="4">
        <v>8.5181147143913227E-2</v>
      </c>
    </row>
    <row r="1345" spans="1:9" x14ac:dyDescent="0.25">
      <c r="A1345" t="s">
        <v>1548</v>
      </c>
      <c r="B1345" s="3">
        <v>251.84248352050781</v>
      </c>
      <c r="C1345" s="3">
        <v>16.590000152587891</v>
      </c>
      <c r="D1345" s="4">
        <v>-8.3653659322631135E-3</v>
      </c>
      <c r="E1345" s="4">
        <v>5.4002566317022493E-2</v>
      </c>
      <c r="F1345" s="2">
        <v>3</v>
      </c>
      <c r="G1345" s="4">
        <v>2.6948841614578441E-2</v>
      </c>
      <c r="H1345" s="4">
        <v>-5.3518018928321857E-2</v>
      </c>
      <c r="I1345" s="4">
        <v>8.7355825986954239E-2</v>
      </c>
    </row>
    <row r="1346" spans="1:9" x14ac:dyDescent="0.25">
      <c r="A1346" t="s">
        <v>1549</v>
      </c>
      <c r="B1346" s="3">
        <v>253.9670104980469</v>
      </c>
      <c r="C1346" s="3">
        <v>15.739999771118161</v>
      </c>
      <c r="D1346" s="4">
        <v>-6.0567660202903717E-3</v>
      </c>
      <c r="E1346" s="4">
        <v>6.7842606209493894E-2</v>
      </c>
      <c r="F1346" s="2">
        <v>2</v>
      </c>
      <c r="G1346" s="4">
        <v>3.8237355014494101E-2</v>
      </c>
      <c r="H1346" s="4">
        <v>-4.5533557869837822E-2</v>
      </c>
      <c r="I1346" s="4">
        <v>9.6528689731785633E-2</v>
      </c>
    </row>
    <row r="1347" spans="1:9" x14ac:dyDescent="0.25">
      <c r="A1347" t="s">
        <v>1550</v>
      </c>
      <c r="B1347" s="3">
        <v>255.51460266113281</v>
      </c>
      <c r="C1347" s="3">
        <v>14.739999771118161</v>
      </c>
      <c r="D1347" s="4">
        <v>-1.3603117564988661E-3</v>
      </c>
      <c r="E1347" s="4">
        <v>7.5187734666295469E-3</v>
      </c>
      <c r="F1347" s="2">
        <v>2</v>
      </c>
      <c r="G1347" s="4">
        <v>5.6637024965750848E-2</v>
      </c>
      <c r="H1347" s="4">
        <v>-3.9717350548767238E-2</v>
      </c>
      <c r="I1347" s="4">
        <v>0.1032105780742909</v>
      </c>
    </row>
    <row r="1348" spans="1:9" x14ac:dyDescent="0.25">
      <c r="A1348" t="s">
        <v>1551</v>
      </c>
      <c r="B1348" s="3">
        <v>255.86265563964841</v>
      </c>
      <c r="C1348" s="3">
        <v>14.63000011444092</v>
      </c>
      <c r="D1348" s="4">
        <v>-3.6376149073106272E-3</v>
      </c>
      <c r="E1348" s="4">
        <v>7.8113518309141705E-2</v>
      </c>
      <c r="F1348" s="2">
        <v>2</v>
      </c>
      <c r="G1348" s="4">
        <v>6.3530615056325512E-2</v>
      </c>
      <c r="H1348" s="4">
        <v>-3.8409287397473853E-2</v>
      </c>
      <c r="I1348" s="4">
        <v>0.1047133326081988</v>
      </c>
    </row>
    <row r="1349" spans="1:9" x14ac:dyDescent="0.25">
      <c r="A1349" t="s">
        <v>1552</v>
      </c>
      <c r="B1349" s="3">
        <v>256.79678344726563</v>
      </c>
      <c r="C1349" s="3">
        <v>13.569999694824221</v>
      </c>
      <c r="D1349" s="4">
        <v>6.2438845309762403E-3</v>
      </c>
      <c r="E1349" s="4">
        <v>-8.1867392422728336E-2</v>
      </c>
      <c r="F1349" s="2">
        <v>2</v>
      </c>
      <c r="G1349" s="4">
        <v>5.1892416850670697E-2</v>
      </c>
      <c r="H1349" s="4">
        <v>-3.4898620231361477E-2</v>
      </c>
      <c r="I1349" s="4">
        <v>0.1087465254977784</v>
      </c>
    </row>
    <row r="1350" spans="1:9" x14ac:dyDescent="0.25">
      <c r="A1350" t="s">
        <v>1553</v>
      </c>
      <c r="B1350" s="3">
        <v>255.20332336425781</v>
      </c>
      <c r="C1350" s="3">
        <v>14.77999973297119</v>
      </c>
      <c r="D1350" s="4">
        <v>-1.862294635839534E-3</v>
      </c>
      <c r="E1350" s="4">
        <v>5.4421717512971313E-3</v>
      </c>
      <c r="F1350" s="2">
        <v>2</v>
      </c>
      <c r="G1350" s="4">
        <v>3.477569163211025E-2</v>
      </c>
      <c r="H1350" s="4">
        <v>-4.0887209745890551E-2</v>
      </c>
      <c r="I1350" s="4">
        <v>0.1018665976932422</v>
      </c>
    </row>
    <row r="1351" spans="1:9" x14ac:dyDescent="0.25">
      <c r="A1351" t="s">
        <v>1554</v>
      </c>
      <c r="B1351" s="3">
        <v>255.6794738769531</v>
      </c>
      <c r="C1351" s="3">
        <v>14.69999980926514</v>
      </c>
      <c r="D1351" s="4">
        <v>-4.2992428095056662E-4</v>
      </c>
      <c r="E1351" s="4">
        <v>-3.0982219160517691E-2</v>
      </c>
      <c r="F1351" s="2">
        <v>2</v>
      </c>
      <c r="G1351" s="4">
        <v>2.376177760355502E-2</v>
      </c>
      <c r="H1351" s="4">
        <v>-3.9097726596565303E-2</v>
      </c>
      <c r="I1351" s="4">
        <v>0.10392242650650819</v>
      </c>
    </row>
    <row r="1352" spans="1:9" x14ac:dyDescent="0.25">
      <c r="A1352" t="s">
        <v>1555</v>
      </c>
      <c r="B1352" s="3">
        <v>255.78944396972659</v>
      </c>
      <c r="C1352" s="3">
        <v>15.170000076293951</v>
      </c>
      <c r="D1352" s="4">
        <v>-7.1533244151245068E-4</v>
      </c>
      <c r="E1352" s="4">
        <v>2.154880044471397E-2</v>
      </c>
      <c r="F1352" s="2">
        <v>2</v>
      </c>
      <c r="G1352" s="4">
        <v>3.6095179690641473E-2</v>
      </c>
      <c r="H1352" s="4">
        <v>-3.8684433692954157E-2</v>
      </c>
      <c r="I1352" s="4">
        <v>0.1043972336930874</v>
      </c>
    </row>
    <row r="1353" spans="1:9" x14ac:dyDescent="0.25">
      <c r="A1353" t="s">
        <v>1556</v>
      </c>
      <c r="B1353" s="3">
        <v>255.97254943847659</v>
      </c>
      <c r="C1353" s="3">
        <v>14.85000038146973</v>
      </c>
      <c r="D1353" s="4">
        <v>1.361579126162304E-3</v>
      </c>
      <c r="E1353" s="4">
        <v>9.9185797919027596E-2</v>
      </c>
      <c r="F1353" s="2">
        <v>2</v>
      </c>
      <c r="G1353" s="4">
        <v>5.3363414091071482E-2</v>
      </c>
      <c r="H1353" s="4">
        <v>-3.7996281224058071E-2</v>
      </c>
      <c r="I1353" s="4">
        <v>0.1051878103878221</v>
      </c>
    </row>
    <row r="1354" spans="1:9" x14ac:dyDescent="0.25">
      <c r="A1354" t="s">
        <v>1557</v>
      </c>
      <c r="B1354" s="3">
        <v>255.62449645996091</v>
      </c>
      <c r="C1354" s="3">
        <v>13.510000228881839</v>
      </c>
      <c r="D1354" s="4">
        <v>6.1996276499549641E-3</v>
      </c>
      <c r="E1354" s="4">
        <v>-6.5698465197713607E-2</v>
      </c>
      <c r="F1354" s="2">
        <v>2</v>
      </c>
      <c r="G1354" s="4">
        <v>5.329463931938716E-2</v>
      </c>
      <c r="H1354" s="4">
        <v>-3.9304344375351352E-2</v>
      </c>
      <c r="I1354" s="4">
        <v>0.10368505585391399</v>
      </c>
    </row>
    <row r="1355" spans="1:9" x14ac:dyDescent="0.25">
      <c r="A1355" t="s">
        <v>1558</v>
      </c>
      <c r="B1355" s="3">
        <v>254.04948425292969</v>
      </c>
      <c r="C1355" s="3">
        <v>14.460000038146971</v>
      </c>
      <c r="D1355" s="4">
        <v>-3.556089139827745E-3</v>
      </c>
      <c r="E1355" s="4">
        <v>3.138370656326539E-2</v>
      </c>
      <c r="F1355" s="2">
        <v>2</v>
      </c>
      <c r="G1355" s="4">
        <v>4.1597492766886963E-2</v>
      </c>
      <c r="H1355" s="4">
        <v>-4.5223602528639217E-2</v>
      </c>
      <c r="I1355" s="4">
        <v>9.6884778651372239E-2</v>
      </c>
    </row>
    <row r="1356" spans="1:9" x14ac:dyDescent="0.25">
      <c r="A1356" t="s">
        <v>1559</v>
      </c>
      <c r="B1356" s="3">
        <v>254.95613098144531</v>
      </c>
      <c r="C1356" s="3">
        <v>14.02000045776367</v>
      </c>
      <c r="D1356" s="4">
        <v>2.0158690845502041E-3</v>
      </c>
      <c r="E1356" s="4">
        <v>-5.7795675407463443E-2</v>
      </c>
      <c r="F1356" s="2">
        <v>2</v>
      </c>
      <c r="G1356" s="4">
        <v>3.8769772385597527E-2</v>
      </c>
      <c r="H1356" s="4">
        <v>-4.1816215578900251E-2</v>
      </c>
      <c r="I1356" s="4">
        <v>0.10079931915535049</v>
      </c>
    </row>
    <row r="1357" spans="1:9" x14ac:dyDescent="0.25">
      <c r="A1357" t="s">
        <v>1560</v>
      </c>
      <c r="B1357" s="3">
        <v>254.4432067871094</v>
      </c>
      <c r="C1357" s="3">
        <v>14.88000011444092</v>
      </c>
      <c r="D1357" s="4">
        <v>1.7306464390067779E-3</v>
      </c>
      <c r="E1357" s="4">
        <v>-2.0120545458219841E-3</v>
      </c>
      <c r="F1357" s="2">
        <v>2</v>
      </c>
      <c r="G1357" s="4">
        <v>3.6984058114225338E-2</v>
      </c>
      <c r="H1357" s="4">
        <v>-4.3743902682395357E-2</v>
      </c>
      <c r="I1357" s="4">
        <v>9.8584716189225263E-2</v>
      </c>
    </row>
    <row r="1358" spans="1:9" x14ac:dyDescent="0.25">
      <c r="A1358" t="s">
        <v>1561</v>
      </c>
      <c r="B1358" s="3">
        <v>254.00361633300781</v>
      </c>
      <c r="C1358" s="3">
        <v>14.909999847412109</v>
      </c>
      <c r="D1358" s="4">
        <v>1.089698444902432E-2</v>
      </c>
      <c r="E1358" s="4">
        <v>-8.0764458779219228E-2</v>
      </c>
      <c r="F1358" s="2">
        <v>2</v>
      </c>
      <c r="G1358" s="4">
        <v>4.8401589457828242E-2</v>
      </c>
      <c r="H1358" s="4">
        <v>-4.5395984722097597E-2</v>
      </c>
      <c r="I1358" s="4">
        <v>9.6686739189341342E-2</v>
      </c>
    </row>
    <row r="1359" spans="1:9" x14ac:dyDescent="0.25">
      <c r="A1359" t="s">
        <v>1562</v>
      </c>
      <c r="B1359" s="3">
        <v>251.26557922363281</v>
      </c>
      <c r="C1359" s="3">
        <v>16.219999313354489</v>
      </c>
      <c r="D1359" s="4">
        <v>-2.2179477197171731E-3</v>
      </c>
      <c r="E1359" s="4">
        <v>3.6421706627348012E-2</v>
      </c>
      <c r="F1359" s="2">
        <v>3</v>
      </c>
      <c r="G1359" s="4">
        <v>5.1097084518031848E-2</v>
      </c>
      <c r="H1359" s="4">
        <v>-5.5686157973657058E-2</v>
      </c>
      <c r="I1359" s="4">
        <v>8.4864982347410578E-2</v>
      </c>
    </row>
    <row r="1360" spans="1:9" x14ac:dyDescent="0.25">
      <c r="A1360" t="s">
        <v>1563</v>
      </c>
      <c r="B1360" s="3">
        <v>251.82411193847659</v>
      </c>
      <c r="C1360" s="3">
        <v>15.64999961853027</v>
      </c>
      <c r="D1360" s="4">
        <v>3.246781865315906E-3</v>
      </c>
      <c r="E1360" s="4">
        <v>1.425789429704016E-2</v>
      </c>
      <c r="F1360" s="2">
        <v>2</v>
      </c>
      <c r="G1360" s="4">
        <v>5.6053585830779573E-2</v>
      </c>
      <c r="H1360" s="4">
        <v>-5.3587063559367709E-2</v>
      </c>
      <c r="I1360" s="4">
        <v>8.7276504791915954E-2</v>
      </c>
    </row>
    <row r="1361" spans="1:9" x14ac:dyDescent="0.25">
      <c r="A1361" t="s">
        <v>1564</v>
      </c>
      <c r="B1361" s="3">
        <v>251.00914001464841</v>
      </c>
      <c r="C1361" s="3">
        <v>15.430000305175779</v>
      </c>
      <c r="D1361" s="4">
        <v>1.2859328908929161E-2</v>
      </c>
      <c r="E1361" s="4">
        <v>-3.3813397171188253E-2</v>
      </c>
      <c r="F1361" s="2">
        <v>2</v>
      </c>
      <c r="G1361" s="4">
        <v>6.8093485007856502E-2</v>
      </c>
      <c r="H1361" s="4">
        <v>-5.6649915506346023E-2</v>
      </c>
      <c r="I1361" s="4">
        <v>8.8410134980275057E-2</v>
      </c>
    </row>
    <row r="1362" spans="1:9" x14ac:dyDescent="0.25">
      <c r="A1362" t="s">
        <v>1565</v>
      </c>
      <c r="B1362" s="3">
        <v>247.82231140136719</v>
      </c>
      <c r="C1362" s="3">
        <v>15.97000026702881</v>
      </c>
      <c r="D1362" s="4">
        <v>5.5475885762912291E-4</v>
      </c>
      <c r="E1362" s="4">
        <v>1.590330761789804E-2</v>
      </c>
      <c r="F1362" s="2">
        <v>2</v>
      </c>
      <c r="G1362" s="4">
        <v>7.0373826207693613E-2</v>
      </c>
      <c r="H1362" s="4">
        <v>-6.8626750459169772E-2</v>
      </c>
      <c r="I1362" s="4">
        <v>8.1060484483181705E-2</v>
      </c>
    </row>
    <row r="1363" spans="1:9" x14ac:dyDescent="0.25">
      <c r="A1363" t="s">
        <v>1566</v>
      </c>
      <c r="B1363" s="3">
        <v>247.6849060058594</v>
      </c>
      <c r="C1363" s="3">
        <v>15.72000026702881</v>
      </c>
      <c r="D1363" s="4">
        <v>1.221466802570292E-3</v>
      </c>
      <c r="E1363" s="4">
        <v>-3.970681361522943E-2</v>
      </c>
      <c r="F1363" s="2">
        <v>2</v>
      </c>
      <c r="G1363" s="4">
        <v>2.9654257891877481E-2</v>
      </c>
      <c r="H1363" s="4">
        <v>-6.9143151541037118E-2</v>
      </c>
      <c r="I1363" s="4">
        <v>8.4862286603516912E-2</v>
      </c>
    </row>
    <row r="1364" spans="1:9" x14ac:dyDescent="0.25">
      <c r="A1364" t="s">
        <v>1567</v>
      </c>
      <c r="B1364" s="3">
        <v>247.38273620605469</v>
      </c>
      <c r="C1364" s="3">
        <v>16.370000839233398</v>
      </c>
      <c r="D1364" s="4">
        <v>-9.5328146179192164E-3</v>
      </c>
      <c r="E1364" s="4">
        <v>6.436935743992156E-2</v>
      </c>
      <c r="F1364" s="2">
        <v>3</v>
      </c>
      <c r="G1364" s="4">
        <v>2.2818557291460099E-2</v>
      </c>
      <c r="H1364" s="4">
        <v>-7.0278775152832984E-2</v>
      </c>
      <c r="I1364" s="4">
        <v>8.3538779954505094E-2</v>
      </c>
    </row>
    <row r="1365" spans="1:9" x14ac:dyDescent="0.25">
      <c r="A1365" t="s">
        <v>1568</v>
      </c>
      <c r="B1365" s="3">
        <v>249.76368713378909</v>
      </c>
      <c r="C1365" s="3">
        <v>15.38000011444092</v>
      </c>
      <c r="D1365" s="4">
        <v>-1.3182941918667981E-3</v>
      </c>
      <c r="E1365" s="4">
        <v>-1.220292768833264E-2</v>
      </c>
      <c r="F1365" s="2">
        <v>2</v>
      </c>
      <c r="G1365" s="4">
        <v>5.3008855341652339E-2</v>
      </c>
      <c r="H1365" s="4">
        <v>-6.1330613907699012E-2</v>
      </c>
      <c r="I1365" s="4">
        <v>9.3967368072392032E-2</v>
      </c>
    </row>
    <row r="1366" spans="1:9" x14ac:dyDescent="0.25">
      <c r="A1366" t="s">
        <v>1569</v>
      </c>
      <c r="B1366" s="3">
        <v>250.0933837890625</v>
      </c>
      <c r="C1366" s="3">
        <v>15.569999694824221</v>
      </c>
      <c r="D1366" s="4">
        <v>4.1919037727746744E-3</v>
      </c>
      <c r="E1366" s="4">
        <v>-1.01716371308529E-2</v>
      </c>
      <c r="F1366" s="2">
        <v>2</v>
      </c>
      <c r="G1366" s="4">
        <v>1.030123707676078E-2</v>
      </c>
      <c r="H1366" s="4">
        <v>-6.009153804141254E-2</v>
      </c>
      <c r="I1366" s="4">
        <v>9.5411442614895758E-2</v>
      </c>
    </row>
    <row r="1367" spans="1:9" x14ac:dyDescent="0.25">
      <c r="A1367" t="s">
        <v>1570</v>
      </c>
      <c r="B1367" s="3">
        <v>249.04939270019531</v>
      </c>
      <c r="C1367" s="3">
        <v>15.72999954223633</v>
      </c>
      <c r="D1367" s="4">
        <v>7.0353710223933774E-3</v>
      </c>
      <c r="E1367" s="4">
        <v>-2.5402717652831312E-2</v>
      </c>
      <c r="F1367" s="2">
        <v>2</v>
      </c>
      <c r="G1367" s="4">
        <v>-1.5818585064661831E-2</v>
      </c>
      <c r="H1367" s="4">
        <v>-6.4015096688862627E-2</v>
      </c>
      <c r="I1367" s="4">
        <v>9.8004517494797883E-2</v>
      </c>
    </row>
    <row r="1368" spans="1:9" x14ac:dyDescent="0.25">
      <c r="A1368" t="s">
        <v>1571</v>
      </c>
      <c r="B1368" s="3">
        <v>247.3094787597656</v>
      </c>
      <c r="C1368" s="3">
        <v>16.139999389648441</v>
      </c>
      <c r="D1368" s="4">
        <v>4.8179401944548061E-4</v>
      </c>
      <c r="E1368" s="4">
        <v>-2.5950531870564619E-2</v>
      </c>
      <c r="F1368" s="2">
        <v>3</v>
      </c>
      <c r="G1368" s="4">
        <v>-2.3803636994851999E-2</v>
      </c>
      <c r="H1368" s="4">
        <v>-7.0554093486430491E-2</v>
      </c>
      <c r="I1368" s="4">
        <v>9.0333615968273051E-2</v>
      </c>
    </row>
    <row r="1369" spans="1:9" x14ac:dyDescent="0.25">
      <c r="A1369" t="s">
        <v>1572</v>
      </c>
      <c r="B1369" s="3">
        <v>247.19038391113281</v>
      </c>
      <c r="C1369" s="3">
        <v>16.569999694824219</v>
      </c>
      <c r="D1369" s="4">
        <v>8.7823307232435255E-3</v>
      </c>
      <c r="E1369" s="4">
        <v>-6.1721413477113907E-2</v>
      </c>
      <c r="F1369" s="2">
        <v>3</v>
      </c>
      <c r="G1369" s="4">
        <v>-2.3788949177439119E-2</v>
      </c>
      <c r="H1369" s="4">
        <v>-7.1001679321408218E-2</v>
      </c>
      <c r="I1369" s="4">
        <v>9.2216224423392834E-2</v>
      </c>
    </row>
    <row r="1370" spans="1:9" x14ac:dyDescent="0.25">
      <c r="A1370" t="s">
        <v>1573</v>
      </c>
      <c r="B1370" s="3">
        <v>245.03837585449219</v>
      </c>
      <c r="C1370" s="3">
        <v>17.659999847412109</v>
      </c>
      <c r="D1370" s="4">
        <v>1.5830905905410479E-2</v>
      </c>
      <c r="E1370" s="4">
        <v>-7.6842622992336018E-2</v>
      </c>
      <c r="F1370" s="2">
        <v>3</v>
      </c>
      <c r="G1370" s="4">
        <v>-4.2213706093107928E-2</v>
      </c>
      <c r="H1370" s="4">
        <v>-7.908942059626578E-2</v>
      </c>
      <c r="I1370" s="4">
        <v>8.2707528828673604E-2</v>
      </c>
    </row>
    <row r="1371" spans="1:9" x14ac:dyDescent="0.25">
      <c r="A1371" t="s">
        <v>1574</v>
      </c>
      <c r="B1371" s="3">
        <v>241.21965026855469</v>
      </c>
      <c r="C1371" s="3">
        <v>19.129999160766602</v>
      </c>
      <c r="D1371" s="4">
        <v>-1.3271988265007859E-3</v>
      </c>
      <c r="E1371" s="4">
        <v>1.3778394804976999E-2</v>
      </c>
      <c r="F1371" s="2">
        <v>3</v>
      </c>
      <c r="G1371" s="4">
        <v>-6.3390940293566067E-2</v>
      </c>
      <c r="H1371" s="4">
        <v>-9.3441069719249814E-2</v>
      </c>
      <c r="I1371" s="4">
        <v>6.5834404657787005E-2</v>
      </c>
    </row>
    <row r="1372" spans="1:9" x14ac:dyDescent="0.25">
      <c r="A1372" t="s">
        <v>1575</v>
      </c>
      <c r="B1372" s="3">
        <v>241.54022216796881</v>
      </c>
      <c r="C1372" s="3">
        <v>18.870000839233398</v>
      </c>
      <c r="D1372" s="4">
        <v>-7.6001787746314831E-3</v>
      </c>
      <c r="E1372" s="4">
        <v>8.3237701296723365E-2</v>
      </c>
      <c r="F1372" s="2">
        <v>3</v>
      </c>
      <c r="G1372" s="4">
        <v>-5.1288079912550799E-2</v>
      </c>
      <c r="H1372" s="4">
        <v>-9.2236286784330046E-2</v>
      </c>
      <c r="I1372" s="4">
        <v>6.725085874509551E-2</v>
      </c>
    </row>
    <row r="1373" spans="1:9" x14ac:dyDescent="0.25">
      <c r="A1373" t="s">
        <v>1576</v>
      </c>
      <c r="B1373" s="3">
        <v>243.39002990722659</v>
      </c>
      <c r="C1373" s="3">
        <v>17.420000076293949</v>
      </c>
      <c r="D1373" s="4">
        <v>8.4614156626030557E-3</v>
      </c>
      <c r="E1373" s="4">
        <v>-7.7818917991074099E-2</v>
      </c>
      <c r="F1373" s="2">
        <v>3</v>
      </c>
      <c r="G1373" s="4">
        <v>-4.3617408326234293E-2</v>
      </c>
      <c r="H1373" s="4">
        <v>-8.5284283813346407E-2</v>
      </c>
      <c r="I1373" s="4">
        <v>7.5424275497454563E-2</v>
      </c>
    </row>
    <row r="1374" spans="1:9" x14ac:dyDescent="0.25">
      <c r="A1374" t="s">
        <v>1577</v>
      </c>
      <c r="B1374" s="3">
        <v>241.34788513183591</v>
      </c>
      <c r="C1374" s="3">
        <v>18.889999389648441</v>
      </c>
      <c r="D1374" s="4">
        <v>5.3161035238424859E-4</v>
      </c>
      <c r="E1374" s="4">
        <v>-3.227464412607961E-2</v>
      </c>
      <c r="F1374" s="2">
        <v>3</v>
      </c>
      <c r="G1374" s="4">
        <v>-5.2009955439542788E-2</v>
      </c>
      <c r="H1374" s="4">
        <v>-9.2959133606866251E-2</v>
      </c>
      <c r="I1374" s="4">
        <v>6.6636675541045687E-2</v>
      </c>
    </row>
    <row r="1375" spans="1:9" x14ac:dyDescent="0.25">
      <c r="A1375" t="s">
        <v>1578</v>
      </c>
      <c r="B1375" s="3">
        <v>241.21965026855469</v>
      </c>
      <c r="C1375" s="3">
        <v>19.520000457763668</v>
      </c>
      <c r="D1375" s="4">
        <v>2.0922865261743251E-3</v>
      </c>
      <c r="E1375" s="4">
        <v>-6.153840510802655E-2</v>
      </c>
      <c r="F1375" s="2">
        <v>3</v>
      </c>
      <c r="G1375" s="4">
        <v>-5.0502687452427031E-2</v>
      </c>
      <c r="H1375" s="4">
        <v>-9.3441069719249814E-2</v>
      </c>
      <c r="I1375" s="4">
        <v>7.0802351372102335E-2</v>
      </c>
    </row>
    <row r="1376" spans="1:9" x14ac:dyDescent="0.25">
      <c r="A1376" t="s">
        <v>1579</v>
      </c>
      <c r="B1376" s="3">
        <v>240.71600341796881</v>
      </c>
      <c r="C1376" s="3">
        <v>20.79999923706055</v>
      </c>
      <c r="D1376" s="4">
        <v>-1.351026772467945E-2</v>
      </c>
      <c r="E1376" s="4">
        <v>0.1685393330665903</v>
      </c>
      <c r="F1376" s="2">
        <v>4</v>
      </c>
      <c r="G1376" s="4">
        <v>-4.4780656176805711E-2</v>
      </c>
      <c r="H1376" s="4">
        <v>-9.5333890430987611E-2</v>
      </c>
      <c r="I1376" s="4">
        <v>6.856660386451674E-2</v>
      </c>
    </row>
    <row r="1377" spans="1:9" x14ac:dyDescent="0.25">
      <c r="A1377" t="s">
        <v>1580</v>
      </c>
      <c r="B1377" s="3">
        <v>244.01268005371091</v>
      </c>
      <c r="C1377" s="3">
        <v>17.79999923706055</v>
      </c>
      <c r="D1377" s="4">
        <v>1.330983334035629E-2</v>
      </c>
      <c r="E1377" s="4">
        <v>-1.4396469356056429E-2</v>
      </c>
      <c r="F1377" s="2">
        <v>3</v>
      </c>
      <c r="G1377" s="4">
        <v>-2.7293551893423081E-2</v>
      </c>
      <c r="H1377" s="4">
        <v>-8.2944221342865276E-2</v>
      </c>
      <c r="I1377" s="4">
        <v>8.3200938543868341E-2</v>
      </c>
    </row>
    <row r="1378" spans="1:9" x14ac:dyDescent="0.25">
      <c r="A1378" t="s">
        <v>1581</v>
      </c>
      <c r="B1378" s="3">
        <v>240.80757141113281</v>
      </c>
      <c r="C1378" s="3">
        <v>18.059999465942379</v>
      </c>
      <c r="D1378" s="4">
        <v>7.5866045898234091E-3</v>
      </c>
      <c r="E1378" s="4">
        <v>-5.1470661894021157E-2</v>
      </c>
      <c r="F1378" s="2">
        <v>3</v>
      </c>
      <c r="G1378" s="4">
        <v>-4.1683368242435133E-2</v>
      </c>
      <c r="H1378" s="4">
        <v>-9.4989756850500484E-2</v>
      </c>
      <c r="I1378" s="4">
        <v>6.8973084938016793E-2</v>
      </c>
    </row>
    <row r="1379" spans="1:9" x14ac:dyDescent="0.25">
      <c r="A1379" t="s">
        <v>1582</v>
      </c>
      <c r="B1379" s="3">
        <v>238.9944152832031</v>
      </c>
      <c r="C1379" s="3">
        <v>19.04000091552734</v>
      </c>
      <c r="D1379" s="4">
        <v>2.419979461022681E-3</v>
      </c>
      <c r="E1379" s="4">
        <v>2.365594220610712E-2</v>
      </c>
      <c r="F1379" s="2">
        <v>3</v>
      </c>
      <c r="G1379" s="4">
        <v>-3.9833683636734118E-2</v>
      </c>
      <c r="H1379" s="4">
        <v>-0.1018040146356267</v>
      </c>
      <c r="I1379" s="4">
        <v>6.0924271986707579E-2</v>
      </c>
    </row>
    <row r="1380" spans="1:9" x14ac:dyDescent="0.25">
      <c r="A1380" t="s">
        <v>1583</v>
      </c>
      <c r="B1380" s="3">
        <v>238.4174499511719</v>
      </c>
      <c r="C1380" s="3">
        <v>18.60000038146973</v>
      </c>
      <c r="D1380" s="4">
        <v>1.146066422175784E-2</v>
      </c>
      <c r="E1380" s="4">
        <v>-2.4646005289767011E-2</v>
      </c>
      <c r="F1380" s="2">
        <v>3</v>
      </c>
      <c r="G1380" s="4">
        <v>-4.5425906707642127E-2</v>
      </c>
      <c r="H1380" s="4">
        <v>-0.1039723830651182</v>
      </c>
      <c r="I1380" s="4">
        <v>5.8363055130985282E-2</v>
      </c>
    </row>
    <row r="1381" spans="1:9" x14ac:dyDescent="0.25">
      <c r="A1381" t="s">
        <v>1584</v>
      </c>
      <c r="B1381" s="3">
        <v>235.71598815917969</v>
      </c>
      <c r="C1381" s="3">
        <v>19.069999694824219</v>
      </c>
      <c r="D1381" s="4">
        <v>-6.1008677574633241E-3</v>
      </c>
      <c r="E1381" s="4">
        <v>4.8378182239134933E-2</v>
      </c>
      <c r="F1381" s="2">
        <v>3</v>
      </c>
      <c r="G1381" s="4">
        <v>-5.0089466778736602E-2</v>
      </c>
      <c r="H1381" s="4">
        <v>-0.1141250978610157</v>
      </c>
      <c r="I1381" s="4">
        <v>4.7812860616568642E-2</v>
      </c>
    </row>
    <row r="1382" spans="1:9" x14ac:dyDescent="0.25">
      <c r="A1382" t="s">
        <v>1585</v>
      </c>
      <c r="B1382" s="3">
        <v>237.16288757324219</v>
      </c>
      <c r="C1382" s="3">
        <v>18.190000534057621</v>
      </c>
      <c r="D1382" s="4">
        <v>3.8624660851538373E-4</v>
      </c>
      <c r="E1382" s="4">
        <v>-6.7179459791917084E-2</v>
      </c>
      <c r="F1382" s="2">
        <v>3</v>
      </c>
      <c r="G1382" s="4">
        <v>-3.7285556161878793E-2</v>
      </c>
      <c r="H1382" s="4">
        <v>-0.10868731705179881</v>
      </c>
      <c r="I1382" s="4">
        <v>5.4244667919556733E-2</v>
      </c>
    </row>
    <row r="1383" spans="1:9" x14ac:dyDescent="0.25">
      <c r="A1383" t="s">
        <v>1586</v>
      </c>
      <c r="B1383" s="3">
        <v>237.0713195800781</v>
      </c>
      <c r="C1383" s="3">
        <v>19.5</v>
      </c>
      <c r="D1383" s="4">
        <v>3.5274946352537029E-3</v>
      </c>
      <c r="E1383" s="4">
        <v>-2.402400166334551E-2</v>
      </c>
      <c r="F1383" s="2">
        <v>3</v>
      </c>
      <c r="G1383" s="4">
        <v>-3.9129392825524523E-2</v>
      </c>
      <c r="H1383" s="4">
        <v>-0.10903145063228591</v>
      </c>
      <c r="I1383" s="4">
        <v>5.3837626710314002E-2</v>
      </c>
    </row>
    <row r="1384" spans="1:9" x14ac:dyDescent="0.25">
      <c r="A1384" t="s">
        <v>1587</v>
      </c>
      <c r="B1384" s="3">
        <v>236.23799133300781</v>
      </c>
      <c r="C1384" s="3">
        <v>19.979999542236332</v>
      </c>
      <c r="D1384" s="4">
        <v>4.6735664393025012E-3</v>
      </c>
      <c r="E1384" s="4">
        <v>-2.39374590891408E-2</v>
      </c>
      <c r="F1384" s="2">
        <v>4</v>
      </c>
      <c r="G1384" s="4">
        <v>-4.0339706050168678E-2</v>
      </c>
      <c r="H1384" s="4">
        <v>-0.1121632898642712</v>
      </c>
      <c r="I1384" s="4">
        <v>5.0133287173508068E-2</v>
      </c>
    </row>
    <row r="1385" spans="1:9" x14ac:dyDescent="0.25">
      <c r="A1385" t="s">
        <v>1588</v>
      </c>
      <c r="B1385" s="3">
        <v>235.13905334472659</v>
      </c>
      <c r="C1385" s="3">
        <v>20.469999313354489</v>
      </c>
      <c r="D1385" s="4">
        <v>9.3953233187293872E-3</v>
      </c>
      <c r="E1385" s="4">
        <v>-4.3457958960452243E-2</v>
      </c>
      <c r="F1385" s="2">
        <v>4</v>
      </c>
      <c r="G1385" s="4">
        <v>-4.3057311218643653E-2</v>
      </c>
      <c r="H1385" s="4">
        <v>-0.1162933515984291</v>
      </c>
      <c r="I1385" s="4">
        <v>4.5248250031421737E-2</v>
      </c>
    </row>
    <row r="1386" spans="1:9" x14ac:dyDescent="0.25">
      <c r="A1386" t="s">
        <v>1589</v>
      </c>
      <c r="B1386" s="3">
        <v>232.9504089355469</v>
      </c>
      <c r="C1386" s="3">
        <v>21.39999961853027</v>
      </c>
      <c r="D1386" s="4">
        <v>7.8846879163927408E-3</v>
      </c>
      <c r="E1386" s="4">
        <v>9.354751425985075E-4</v>
      </c>
      <c r="F1386" s="2">
        <v>4</v>
      </c>
      <c r="G1386" s="4">
        <v>-4.5646640211441707E-2</v>
      </c>
      <c r="H1386" s="4">
        <v>-0.12451878071310481</v>
      </c>
      <c r="I1386" s="4">
        <v>3.5519212229767172E-2</v>
      </c>
    </row>
    <row r="1387" spans="1:9" x14ac:dyDescent="0.25">
      <c r="A1387" t="s">
        <v>1590</v>
      </c>
      <c r="B1387" s="3">
        <v>231.12803649902341</v>
      </c>
      <c r="C1387" s="3">
        <v>21.379999160766602</v>
      </c>
      <c r="D1387" s="4">
        <v>3.3495734662346788E-2</v>
      </c>
      <c r="E1387" s="4">
        <v>-0.15992147269793519</v>
      </c>
      <c r="F1387" s="2">
        <v>4</v>
      </c>
      <c r="G1387" s="4">
        <v>-4.9121461632321117E-2</v>
      </c>
      <c r="H1387" s="4">
        <v>-0.1313676755058322</v>
      </c>
      <c r="I1387" s="4">
        <v>2.7418339265083299E-2</v>
      </c>
    </row>
    <row r="1388" spans="1:9" x14ac:dyDescent="0.25">
      <c r="A1388" t="s">
        <v>1591</v>
      </c>
      <c r="B1388" s="3">
        <v>223.63714599609381</v>
      </c>
      <c r="C1388" s="3">
        <v>25.45000076293945</v>
      </c>
      <c r="D1388" s="4">
        <v>-2.3862684863744321E-2</v>
      </c>
      <c r="E1388" s="4">
        <v>9.6037963631739665E-2</v>
      </c>
      <c r="F1388" s="2">
        <v>5</v>
      </c>
      <c r="G1388" s="4">
        <v>-7.4120183264553829E-2</v>
      </c>
      <c r="H1388" s="4">
        <v>-0.15952016504648811</v>
      </c>
      <c r="I1388" s="4">
        <v>-1.0847725630784839E-3</v>
      </c>
    </row>
    <row r="1389" spans="1:9" x14ac:dyDescent="0.25">
      <c r="A1389" t="s">
        <v>1592</v>
      </c>
      <c r="B1389" s="3">
        <v>229.10418701171881</v>
      </c>
      <c r="C1389" s="3">
        <v>23.219999313354489</v>
      </c>
      <c r="D1389" s="4">
        <v>1.04020476072697E-3</v>
      </c>
      <c r="E1389" s="4">
        <v>-8.6546056504190116E-2</v>
      </c>
      <c r="F1389" s="2">
        <v>4</v>
      </c>
      <c r="G1389" s="4">
        <v>-4.4697471274255267E-2</v>
      </c>
      <c r="H1389" s="4">
        <v>-0.13897376739850151</v>
      </c>
      <c r="I1389" s="4">
        <v>2.8618468129353761E-2</v>
      </c>
    </row>
    <row r="1390" spans="1:9" x14ac:dyDescent="0.25">
      <c r="A1390" t="s">
        <v>1593</v>
      </c>
      <c r="B1390" s="3">
        <v>228.8661193847656</v>
      </c>
      <c r="C1390" s="3">
        <v>25.420000076293949</v>
      </c>
      <c r="D1390" s="4">
        <v>8.7588475066846527E-3</v>
      </c>
      <c r="E1390" s="4">
        <v>-0.10303458223613669</v>
      </c>
      <c r="F1390" s="2">
        <v>5</v>
      </c>
      <c r="G1390" s="4">
        <v>-4.9288038981360027E-2</v>
      </c>
      <c r="H1390" s="4">
        <v>-0.13986848030014451</v>
      </c>
      <c r="I1390" s="4">
        <v>2.7549606137166949E-2</v>
      </c>
    </row>
    <row r="1391" spans="1:9" x14ac:dyDescent="0.25">
      <c r="A1391" t="s">
        <v>1594</v>
      </c>
      <c r="B1391" s="3">
        <v>226.87892150878909</v>
      </c>
      <c r="C1391" s="3">
        <v>28.340000152587891</v>
      </c>
      <c r="D1391" s="4">
        <v>-1.29003717975007E-3</v>
      </c>
      <c r="E1391" s="4">
        <v>-5.4072062129146059E-2</v>
      </c>
      <c r="F1391" s="2">
        <v>5</v>
      </c>
      <c r="G1391" s="4">
        <v>-5.5604049675000433E-2</v>
      </c>
      <c r="H1391" s="4">
        <v>-0.14733682700695649</v>
      </c>
      <c r="I1391" s="4">
        <v>1.862760230249938E-2</v>
      </c>
    </row>
    <row r="1392" spans="1:9" x14ac:dyDescent="0.25">
      <c r="A1392" t="s">
        <v>1595</v>
      </c>
      <c r="B1392" s="3">
        <v>227.17198181152341</v>
      </c>
      <c r="C1392" s="3">
        <v>29.95999908447266</v>
      </c>
      <c r="D1392" s="4">
        <v>7.6773422124070123E-3</v>
      </c>
      <c r="E1392" s="4">
        <v>-1.479778905614659E-2</v>
      </c>
      <c r="F1392" s="2">
        <v>5</v>
      </c>
      <c r="G1392" s="4">
        <v>-5.3923936667565231E-2</v>
      </c>
      <c r="H1392" s="4">
        <v>-0.14623543898048841</v>
      </c>
      <c r="I1392" s="4">
        <v>1.9943367167384759E-2</v>
      </c>
    </row>
    <row r="1393" spans="1:9" x14ac:dyDescent="0.25">
      <c r="A1393" t="s">
        <v>1596</v>
      </c>
      <c r="B1393" s="3">
        <v>225.4411926269531</v>
      </c>
      <c r="C1393" s="3">
        <v>30.409999847412109</v>
      </c>
      <c r="D1393" s="4">
        <v>5.0524981132590741E-2</v>
      </c>
      <c r="E1393" s="4">
        <v>-0.15691710272524009</v>
      </c>
      <c r="F1393" s="2">
        <v>5</v>
      </c>
      <c r="G1393" s="4">
        <v>-6.2255166763173442E-2</v>
      </c>
      <c r="H1393" s="4">
        <v>-0.15274014284668949</v>
      </c>
      <c r="I1393" s="4">
        <v>1.217257195447807E-2</v>
      </c>
    </row>
    <row r="1394" spans="1:9" x14ac:dyDescent="0.25">
      <c r="A1394" t="s">
        <v>1597</v>
      </c>
      <c r="B1394" s="3">
        <v>214.5986022949219</v>
      </c>
      <c r="C1394" s="3">
        <v>36.069999694824219</v>
      </c>
      <c r="D1394" s="4">
        <v>-2.6422804186844621E-2</v>
      </c>
      <c r="E1394" s="4">
        <v>0.19794084900893891</v>
      </c>
      <c r="F1394" s="2">
        <v>5</v>
      </c>
      <c r="G1394" s="4">
        <v>-0.1075894089960283</v>
      </c>
      <c r="H1394" s="4">
        <v>-0.19348909129237099</v>
      </c>
      <c r="I1394" s="4">
        <v>-3.650785070980811E-2</v>
      </c>
    </row>
    <row r="1395" spans="1:9" x14ac:dyDescent="0.25">
      <c r="A1395" t="s">
        <v>1598</v>
      </c>
      <c r="B1395" s="3">
        <v>220.42279052734381</v>
      </c>
      <c r="C1395" s="3">
        <v>30.110000610351559</v>
      </c>
      <c r="D1395" s="4">
        <v>-2.0489824657332179E-2</v>
      </c>
      <c r="E1395" s="4">
        <v>6.0958474303852928E-2</v>
      </c>
      <c r="F1395" s="2">
        <v>5</v>
      </c>
      <c r="G1395" s="4">
        <v>-8.1481364674323431E-2</v>
      </c>
      <c r="H1395" s="4">
        <v>-0.1716004522538026</v>
      </c>
      <c r="I1395" s="4">
        <v>-1.035875384749552E-2</v>
      </c>
    </row>
    <row r="1396" spans="1:9" x14ac:dyDescent="0.25">
      <c r="A1396" t="s">
        <v>1599</v>
      </c>
      <c r="B1396" s="3">
        <v>225.03369140625</v>
      </c>
      <c r="C1396" s="3">
        <v>28.379999160766602</v>
      </c>
      <c r="D1396" s="4">
        <v>-1.6277917513015772E-2</v>
      </c>
      <c r="E1396" s="4">
        <v>0.10946048652899611</v>
      </c>
      <c r="F1396" s="2">
        <v>5</v>
      </c>
      <c r="G1396" s="4">
        <v>-6.2758919555667703E-2</v>
      </c>
      <c r="H1396" s="4">
        <v>-0.1542716261662177</v>
      </c>
      <c r="I1396" s="4">
        <v>1.0342997004898271E-2</v>
      </c>
    </row>
    <row r="1397" spans="1:9" x14ac:dyDescent="0.25">
      <c r="A1397" t="s">
        <v>1600</v>
      </c>
      <c r="B1397" s="3">
        <v>228.75738525390619</v>
      </c>
      <c r="C1397" s="3">
        <v>25.579999923706051</v>
      </c>
      <c r="D1397" s="4">
        <v>-1.497571809720399E-2</v>
      </c>
      <c r="E1397" s="4">
        <v>0</v>
      </c>
      <c r="F1397" s="2">
        <v>5</v>
      </c>
      <c r="G1397" s="4">
        <v>-5.0908957848954439E-2</v>
      </c>
      <c r="H1397" s="4">
        <v>-0.1402771281745907</v>
      </c>
      <c r="I1397" s="4">
        <v>2.7061418048695881E-2</v>
      </c>
    </row>
    <row r="1398" spans="1:9" x14ac:dyDescent="0.25">
      <c r="A1398" t="s">
        <v>1601</v>
      </c>
      <c r="B1398" s="3">
        <v>232.23527526855469</v>
      </c>
      <c r="C1398" s="3">
        <v>25.579999923706051</v>
      </c>
      <c r="D1398" s="4">
        <v>-1.096513249321807E-3</v>
      </c>
      <c r="E1398" s="4">
        <v>4.3229993725663267E-2</v>
      </c>
      <c r="F1398" s="2">
        <v>5</v>
      </c>
      <c r="G1398" s="4">
        <v>-3.0369883778334609E-2</v>
      </c>
      <c r="H1398" s="4">
        <v>-0.12720641752641759</v>
      </c>
      <c r="I1398" s="4">
        <v>4.2676243538581238E-2</v>
      </c>
    </row>
    <row r="1399" spans="1:9" x14ac:dyDescent="0.25">
      <c r="A1399" t="s">
        <v>1602</v>
      </c>
      <c r="B1399" s="3">
        <v>232.4902038574219</v>
      </c>
      <c r="C1399" s="3">
        <v>24.520000457763668</v>
      </c>
      <c r="D1399" s="4">
        <v>-1.9618279543255231E-2</v>
      </c>
      <c r="E1399" s="4">
        <v>0.13361079099064771</v>
      </c>
      <c r="F1399" s="2">
        <v>5</v>
      </c>
      <c r="G1399" s="4">
        <v>-2.122203622855201E-2</v>
      </c>
      <c r="H1399" s="4">
        <v>-0.12624833725159701</v>
      </c>
      <c r="I1399" s="4">
        <v>4.3820806883246632E-2</v>
      </c>
    </row>
    <row r="1400" spans="1:9" x14ac:dyDescent="0.25">
      <c r="A1400" t="s">
        <v>1603</v>
      </c>
      <c r="B1400" s="3">
        <v>237.14253234863281</v>
      </c>
      <c r="C1400" s="3">
        <v>21.629999160766602</v>
      </c>
      <c r="D1400" s="4">
        <v>-1.8464561995981229E-2</v>
      </c>
      <c r="E1400" s="4">
        <v>4.7457605827601279E-2</v>
      </c>
      <c r="F1400" s="2">
        <v>4</v>
      </c>
      <c r="G1400" s="4">
        <v>-5.7154157242643722E-3</v>
      </c>
      <c r="H1400" s="4">
        <v>-0.10876381666792451</v>
      </c>
      <c r="I1400" s="4">
        <v>6.4708556986299737E-2</v>
      </c>
    </row>
    <row r="1401" spans="1:9" x14ac:dyDescent="0.25">
      <c r="A1401" t="s">
        <v>1604</v>
      </c>
      <c r="B1401" s="3">
        <v>241.6036376953125</v>
      </c>
      <c r="C1401" s="3">
        <v>20.64999961853027</v>
      </c>
      <c r="D1401" s="4">
        <v>-3.390342864048046E-4</v>
      </c>
      <c r="E1401" s="4">
        <v>-3.7744617916990353E-2</v>
      </c>
      <c r="F1401" s="2">
        <v>4</v>
      </c>
      <c r="G1401" s="4">
        <v>1.287525754097363E-2</v>
      </c>
      <c r="H1401" s="4">
        <v>-9.1997956645935686E-2</v>
      </c>
      <c r="I1401" s="4">
        <v>8.4737764691834139E-2</v>
      </c>
    </row>
    <row r="1402" spans="1:9" x14ac:dyDescent="0.25">
      <c r="A1402" t="s">
        <v>1605</v>
      </c>
      <c r="B1402" s="3">
        <v>241.6855773925781</v>
      </c>
      <c r="C1402" s="3">
        <v>21.45999908447266</v>
      </c>
      <c r="D1402" s="4">
        <v>5.035103974338595E-3</v>
      </c>
      <c r="E1402" s="4">
        <v>-1.378681715319985E-2</v>
      </c>
      <c r="F1402" s="2">
        <v>4</v>
      </c>
      <c r="G1402" s="4">
        <v>1.500699490795299E-2</v>
      </c>
      <c r="H1402" s="4">
        <v>-9.169000841610464E-2</v>
      </c>
      <c r="I1402" s="4">
        <v>8.5105652712475388E-2</v>
      </c>
    </row>
    <row r="1403" spans="1:9" x14ac:dyDescent="0.25">
      <c r="A1403" t="s">
        <v>1606</v>
      </c>
      <c r="B1403" s="3">
        <v>240.4747619628906</v>
      </c>
      <c r="C1403" s="3">
        <v>21.760000228881839</v>
      </c>
      <c r="D1403" s="4">
        <v>2.2714903839293749E-4</v>
      </c>
      <c r="E1403" s="4">
        <v>-3.8869221929792031E-2</v>
      </c>
      <c r="F1403" s="2">
        <v>4</v>
      </c>
      <c r="G1403" s="4">
        <v>1.2964736964431459E-2</v>
      </c>
      <c r="H1403" s="4">
        <v>-9.6240531308758204E-2</v>
      </c>
      <c r="I1403" s="4">
        <v>7.9669405000386107E-2</v>
      </c>
    </row>
    <row r="1404" spans="1:9" x14ac:dyDescent="0.25">
      <c r="A1404" t="s">
        <v>1607</v>
      </c>
      <c r="B1404" s="3">
        <v>240.42015075683591</v>
      </c>
      <c r="C1404" s="3">
        <v>22.639999389648441</v>
      </c>
      <c r="D1404" s="4">
        <v>1.8970082171683169E-3</v>
      </c>
      <c r="E1404" s="4">
        <v>-2.539819906217233E-2</v>
      </c>
      <c r="F1404" s="2">
        <v>4</v>
      </c>
      <c r="G1404" s="4">
        <v>1.825707681131394E-2</v>
      </c>
      <c r="H1404" s="4">
        <v>-9.6445772782606465E-2</v>
      </c>
      <c r="I1404" s="4">
        <v>7.9424214827969797E-2</v>
      </c>
    </row>
    <row r="1405" spans="1:9" x14ac:dyDescent="0.25">
      <c r="A1405" t="s">
        <v>1608</v>
      </c>
      <c r="B1405" s="3">
        <v>239.9649353027344</v>
      </c>
      <c r="C1405" s="3">
        <v>23.229999542236332</v>
      </c>
      <c r="D1405" s="4">
        <v>-2.3235629621688791E-2</v>
      </c>
      <c r="E1405" s="4">
        <v>9.6271777100709555E-2</v>
      </c>
      <c r="F1405" s="2">
        <v>4</v>
      </c>
      <c r="G1405" s="4">
        <v>1.9533833057850281E-2</v>
      </c>
      <c r="H1405" s="4">
        <v>-9.8156577166321202E-2</v>
      </c>
      <c r="I1405" s="4">
        <v>8.3950356897678269E-2</v>
      </c>
    </row>
    <row r="1406" spans="1:9" x14ac:dyDescent="0.25">
      <c r="A1406" t="s">
        <v>1609</v>
      </c>
      <c r="B1406" s="3">
        <v>245.6733093261719</v>
      </c>
      <c r="C1406" s="3">
        <v>21.190000534057621</v>
      </c>
      <c r="D1406" s="4">
        <v>-1.517465363383264E-3</v>
      </c>
      <c r="E1406" s="4">
        <v>2.1697240496892919E-2</v>
      </c>
      <c r="F1406" s="2">
        <v>4</v>
      </c>
      <c r="G1406" s="4">
        <v>4.3985048992018161E-2</v>
      </c>
      <c r="H1406" s="4">
        <v>-7.6703194564329502E-2</v>
      </c>
      <c r="I1406" s="4">
        <v>0.1133567717254491</v>
      </c>
    </row>
    <row r="1407" spans="1:9" x14ac:dyDescent="0.25">
      <c r="A1407" t="s">
        <v>1610</v>
      </c>
      <c r="B1407" s="3">
        <v>246.04667663574219</v>
      </c>
      <c r="C1407" s="3">
        <v>20.739999771118161</v>
      </c>
      <c r="D1407" s="4">
        <v>-3.2402012110370193E-2</v>
      </c>
      <c r="E1407" s="4">
        <v>0.26155712271131232</v>
      </c>
      <c r="F1407" s="2">
        <v>4</v>
      </c>
      <c r="G1407" s="4">
        <v>4.1811323066005102E-2</v>
      </c>
      <c r="H1407" s="4">
        <v>-7.5299994334211307E-2</v>
      </c>
      <c r="I1407" s="4">
        <v>0.1162629465551253</v>
      </c>
    </row>
    <row r="1408" spans="1:9" x14ac:dyDescent="0.25">
      <c r="A1408" t="s">
        <v>1611</v>
      </c>
      <c r="B1408" s="3">
        <v>254.28605651855469</v>
      </c>
      <c r="C1408" s="3">
        <v>16.440000534057621</v>
      </c>
      <c r="D1408" s="4">
        <v>1.324110802911127E-2</v>
      </c>
      <c r="E1408" s="4">
        <v>-9.0204714349468529E-2</v>
      </c>
      <c r="F1408" s="2">
        <v>3</v>
      </c>
      <c r="G1408" s="4">
        <v>7.5395632348705943E-2</v>
      </c>
      <c r="H1408" s="4">
        <v>-4.4334509538825451E-2</v>
      </c>
      <c r="I1408" s="4">
        <v>0.1597467066005365</v>
      </c>
    </row>
    <row r="1409" spans="1:9" x14ac:dyDescent="0.25">
      <c r="A1409" t="s">
        <v>1612</v>
      </c>
      <c r="B1409" s="3">
        <v>250.96302795410159</v>
      </c>
      <c r="C1409" s="3">
        <v>18.069999694824219</v>
      </c>
      <c r="D1409" s="4">
        <v>6.0954393671239782E-3</v>
      </c>
      <c r="E1409" s="4">
        <v>-3.8318317489178133E-2</v>
      </c>
      <c r="F1409" s="2">
        <v>3</v>
      </c>
      <c r="G1409" s="4">
        <v>5.9139531514126993E-2</v>
      </c>
      <c r="H1409" s="4">
        <v>-5.6823215236429643E-2</v>
      </c>
      <c r="I1409" s="4">
        <v>0.1451655712691651</v>
      </c>
    </row>
    <row r="1410" spans="1:9" x14ac:dyDescent="0.25">
      <c r="A1410" t="s">
        <v>1613</v>
      </c>
      <c r="B1410" s="3">
        <v>249.44256591796881</v>
      </c>
      <c r="C1410" s="3">
        <v>18.79000091552734</v>
      </c>
      <c r="D1410" s="4">
        <v>-2.185278030576332E-3</v>
      </c>
      <c r="E1410" s="4">
        <v>1.622504857343432E-2</v>
      </c>
      <c r="F1410" s="2">
        <v>3</v>
      </c>
      <c r="G1410" s="4">
        <v>6.1939362640253792E-2</v>
      </c>
      <c r="H1410" s="4">
        <v>-6.2537461300025576E-2</v>
      </c>
      <c r="I1410" s="4">
        <v>0.1382275741052181</v>
      </c>
    </row>
    <row r="1411" spans="1:9" x14ac:dyDescent="0.25">
      <c r="A1411" t="s">
        <v>1614</v>
      </c>
      <c r="B1411" s="3">
        <v>249.9888610839844</v>
      </c>
      <c r="C1411" s="3">
        <v>18.489999771118161</v>
      </c>
      <c r="D1411" s="4">
        <v>2.3025403994085591E-2</v>
      </c>
      <c r="E1411" s="4">
        <v>-2.786544026759841E-2</v>
      </c>
      <c r="F1411" s="2">
        <v>3</v>
      </c>
      <c r="G1411" s="4">
        <v>6.361732999639691E-2</v>
      </c>
      <c r="H1411" s="4">
        <v>-6.0484358409074068E-2</v>
      </c>
      <c r="I1411" s="4">
        <v>0.1407203652584483</v>
      </c>
    </row>
    <row r="1412" spans="1:9" x14ac:dyDescent="0.25">
      <c r="A1412" t="s">
        <v>1615</v>
      </c>
      <c r="B1412" s="3">
        <v>244.36231994628909</v>
      </c>
      <c r="C1412" s="3">
        <v>19.020000457763668</v>
      </c>
      <c r="D1412" s="4">
        <v>3.3644868947597661E-3</v>
      </c>
      <c r="E1412" s="4">
        <v>6.349250881240609E-3</v>
      </c>
      <c r="F1412" s="2">
        <v>3</v>
      </c>
      <c r="G1412" s="4">
        <v>5.0225606768229181E-2</v>
      </c>
      <c r="H1412" s="4">
        <v>-8.1630194203508255E-2</v>
      </c>
      <c r="I1412" s="4">
        <v>0.1150459810722775</v>
      </c>
    </row>
    <row r="1413" spans="1:9" x14ac:dyDescent="0.25">
      <c r="A1413" t="s">
        <v>1616</v>
      </c>
      <c r="B1413" s="3">
        <v>243.54292297363281</v>
      </c>
      <c r="C1413" s="3">
        <v>18.89999961853027</v>
      </c>
      <c r="D1413" s="4">
        <v>1.6144397060082749E-2</v>
      </c>
      <c r="E1413" s="4">
        <v>-0.1217472483039931</v>
      </c>
      <c r="F1413" s="2">
        <v>3</v>
      </c>
      <c r="G1413" s="4">
        <v>4.6181259842261728E-2</v>
      </c>
      <c r="H1413" s="4">
        <v>-8.4709676501818265E-2</v>
      </c>
      <c r="I1413" s="4">
        <v>0.1113070032238761</v>
      </c>
    </row>
    <row r="1414" spans="1:9" x14ac:dyDescent="0.25">
      <c r="A1414" t="s">
        <v>1617</v>
      </c>
      <c r="B1414" s="3">
        <v>239.67353820800781</v>
      </c>
      <c r="C1414" s="3">
        <v>21.520000457763668</v>
      </c>
      <c r="D1414" s="4">
        <v>-6.6785548868730782E-3</v>
      </c>
      <c r="E1414" s="4">
        <v>3.461544457272181E-2</v>
      </c>
      <c r="F1414" s="2">
        <v>4</v>
      </c>
      <c r="G1414" s="4">
        <v>3.1937802720904303E-2</v>
      </c>
      <c r="H1414" s="4">
        <v>-9.9251714474530184E-2</v>
      </c>
      <c r="I1414" s="4">
        <v>9.3650672521659928E-2</v>
      </c>
    </row>
    <row r="1415" spans="1:9" x14ac:dyDescent="0.25">
      <c r="A1415" t="s">
        <v>1618</v>
      </c>
      <c r="B1415" s="3">
        <v>241.28497314453119</v>
      </c>
      <c r="C1415" s="3">
        <v>20.79999923706055</v>
      </c>
      <c r="D1415" s="4">
        <v>3.407416413343078E-3</v>
      </c>
      <c r="E1415" s="4">
        <v>-7.4733111182646139E-2</v>
      </c>
      <c r="F1415" s="2">
        <v>4</v>
      </c>
      <c r="G1415" s="4">
        <v>3.7956902560055017E-2</v>
      </c>
      <c r="H1415" s="4">
        <v>-9.3195571325971227E-2</v>
      </c>
      <c r="I1415" s="4">
        <v>0.1010037867420719</v>
      </c>
    </row>
    <row r="1416" spans="1:9" x14ac:dyDescent="0.25">
      <c r="A1416" t="s">
        <v>1619</v>
      </c>
      <c r="B1416" s="3">
        <v>240.4656066894531</v>
      </c>
      <c r="C1416" s="3">
        <v>22.479999542236332</v>
      </c>
      <c r="D1416" s="4">
        <v>-1.8506016208474581E-2</v>
      </c>
      <c r="E1416" s="4">
        <v>0.1184079161988838</v>
      </c>
      <c r="F1416" s="2">
        <v>4</v>
      </c>
      <c r="G1416" s="4">
        <v>4.1200245910872901E-2</v>
      </c>
      <c r="H1416" s="4">
        <v>-9.6274938932202958E-2</v>
      </c>
      <c r="I1416" s="4">
        <v>9.801646890161253E-2</v>
      </c>
    </row>
    <row r="1417" spans="1:9" x14ac:dyDescent="0.25">
      <c r="A1417" t="s">
        <v>1620</v>
      </c>
      <c r="B1417" s="3">
        <v>244.99957275390619</v>
      </c>
      <c r="C1417" s="3">
        <v>20.10000038146973</v>
      </c>
      <c r="D1417" s="4">
        <v>-1.691468669440022E-2</v>
      </c>
      <c r="E1417" s="4">
        <v>0.10804856988803201</v>
      </c>
      <c r="F1417" s="2">
        <v>4</v>
      </c>
      <c r="G1417" s="4">
        <v>6.2642130598434154E-2</v>
      </c>
      <c r="H1417" s="4">
        <v>-7.9235251573632648E-2</v>
      </c>
      <c r="I1417" s="4">
        <v>0.122358240364975</v>
      </c>
    </row>
    <row r="1418" spans="1:9" x14ac:dyDescent="0.25">
      <c r="A1418" t="s">
        <v>1621</v>
      </c>
      <c r="B1418" s="3">
        <v>249.2149658203125</v>
      </c>
      <c r="C1418" s="3">
        <v>18.139999389648441</v>
      </c>
      <c r="D1418" s="4">
        <v>2.6006454069558149E-3</v>
      </c>
      <c r="E1418" s="4">
        <v>-9.2092101839054474E-2</v>
      </c>
      <c r="F1418" s="2">
        <v>3</v>
      </c>
      <c r="G1418" s="4">
        <v>7.774927471152604E-2</v>
      </c>
      <c r="H1418" s="4">
        <v>-6.3392834818863375E-2</v>
      </c>
      <c r="I1418" s="4">
        <v>0.14360759872577339</v>
      </c>
    </row>
    <row r="1419" spans="1:9" x14ac:dyDescent="0.25">
      <c r="A1419" t="s">
        <v>1622</v>
      </c>
      <c r="B1419" s="3">
        <v>248.56852722167969</v>
      </c>
      <c r="C1419" s="3">
        <v>19.979999542236332</v>
      </c>
      <c r="D1419" s="4">
        <v>1.043646694679445E-2</v>
      </c>
      <c r="E1419" s="4">
        <v>-5.9764727424172832E-2</v>
      </c>
      <c r="F1419" s="2">
        <v>4</v>
      </c>
      <c r="G1419" s="4">
        <v>8.4091673040373793E-2</v>
      </c>
      <c r="H1419" s="4">
        <v>-6.5822299764261905E-2</v>
      </c>
      <c r="I1419" s="4">
        <v>0.1432643239585096</v>
      </c>
    </row>
    <row r="1420" spans="1:9" x14ac:dyDescent="0.25">
      <c r="A1420" t="s">
        <v>1623</v>
      </c>
      <c r="B1420" s="3">
        <v>246.00114440917969</v>
      </c>
      <c r="C1420" s="3">
        <v>21.25</v>
      </c>
      <c r="D1420" s="4">
        <v>-6.8366058110718164E-3</v>
      </c>
      <c r="E1420" s="4">
        <v>6.1438537168431402E-2</v>
      </c>
      <c r="F1420" s="2">
        <v>4</v>
      </c>
      <c r="G1420" s="4">
        <v>6.7524349320200239E-2</v>
      </c>
      <c r="H1420" s="4">
        <v>-7.5471114914810178E-2</v>
      </c>
      <c r="I1420" s="4">
        <v>0.13469160953125309</v>
      </c>
    </row>
    <row r="1421" spans="1:9" x14ac:dyDescent="0.25">
      <c r="A1421" t="s">
        <v>1624</v>
      </c>
      <c r="B1421" s="3">
        <v>247.69453430175781</v>
      </c>
      <c r="C1421" s="3">
        <v>20.020000457763668</v>
      </c>
      <c r="D1421" s="4">
        <v>-1.8712022332926239E-3</v>
      </c>
      <c r="E1421" s="4">
        <v>-2.1026909004084219E-2</v>
      </c>
      <c r="F1421" s="2">
        <v>4</v>
      </c>
      <c r="G1421" s="4">
        <v>7.2376611422853454E-2</v>
      </c>
      <c r="H1421" s="4">
        <v>-6.9106966190381036E-2</v>
      </c>
      <c r="I1421" s="4">
        <v>0.1482223850367104</v>
      </c>
    </row>
    <row r="1422" spans="1:9" x14ac:dyDescent="0.25">
      <c r="A1422" t="s">
        <v>1625</v>
      </c>
      <c r="B1422" s="3">
        <v>248.15888977050781</v>
      </c>
      <c r="C1422" s="3">
        <v>20.45000076293945</v>
      </c>
      <c r="D1422" s="4">
        <v>-1.8685080059993919E-2</v>
      </c>
      <c r="E1422" s="4">
        <v>0.17799539423664301</v>
      </c>
      <c r="F1422" s="2">
        <v>4</v>
      </c>
      <c r="G1422" s="4">
        <v>7.5386070911439784E-2</v>
      </c>
      <c r="H1422" s="4">
        <v>-6.7361811529260573E-2</v>
      </c>
      <c r="I1422" s="4">
        <v>0.15251198833948501</v>
      </c>
    </row>
    <row r="1423" spans="1:9" x14ac:dyDescent="0.25">
      <c r="A1423" t="s">
        <v>1626</v>
      </c>
      <c r="B1423" s="3">
        <v>252.88404846191409</v>
      </c>
      <c r="C1423" s="3">
        <v>17.360000610351559</v>
      </c>
      <c r="D1423" s="4">
        <v>-9.7681156978346451E-3</v>
      </c>
      <c r="E1423" s="4">
        <v>3.827759110527551E-2</v>
      </c>
      <c r="F1423" s="2">
        <v>3</v>
      </c>
      <c r="G1423" s="4">
        <v>9.5522749750693192E-2</v>
      </c>
      <c r="H1423" s="4">
        <v>-4.9603578301084639E-2</v>
      </c>
      <c r="I1423" s="4">
        <v>0.17500254171352481</v>
      </c>
    </row>
    <row r="1424" spans="1:9" x14ac:dyDescent="0.25">
      <c r="A1424" t="s">
        <v>1627</v>
      </c>
      <c r="B1424" s="3">
        <v>255.37861633300781</v>
      </c>
      <c r="C1424" s="3">
        <v>16.719999313354489</v>
      </c>
      <c r="D1424" s="4">
        <v>-1.815180455238985E-3</v>
      </c>
      <c r="E1424" s="4">
        <v>2.200480987605502E-2</v>
      </c>
      <c r="F1424" s="2">
        <v>3</v>
      </c>
      <c r="G1424" s="4">
        <v>0.10231574330025039</v>
      </c>
      <c r="H1424" s="4">
        <v>-4.0228418449000707E-2</v>
      </c>
      <c r="I1424" s="4">
        <v>0.20268729743515229</v>
      </c>
    </row>
    <row r="1425" spans="1:9" x14ac:dyDescent="0.25">
      <c r="A1425" t="s">
        <v>1628</v>
      </c>
      <c r="B1425" s="3">
        <v>255.843017578125</v>
      </c>
      <c r="C1425" s="3">
        <v>16.360000610351559</v>
      </c>
      <c r="D1425" s="4">
        <v>2.1409049794925309E-2</v>
      </c>
      <c r="E1425" s="4">
        <v>-0.1783023236698805</v>
      </c>
      <c r="F1425" s="2">
        <v>3</v>
      </c>
      <c r="G1425" s="4">
        <v>0.1061986978111067</v>
      </c>
      <c r="H1425" s="4">
        <v>-3.8483091749762943E-2</v>
      </c>
      <c r="I1425" s="4">
        <v>0.20487436182776059</v>
      </c>
    </row>
    <row r="1426" spans="1:9" x14ac:dyDescent="0.25">
      <c r="A1426" t="s">
        <v>1629</v>
      </c>
      <c r="B1426" s="3">
        <v>250.48046875</v>
      </c>
      <c r="C1426" s="3">
        <v>19.909999847412109</v>
      </c>
      <c r="D1426" s="4">
        <v>6.3276911384921863E-3</v>
      </c>
      <c r="E1426" s="4">
        <v>-2.5049719115188829E-3</v>
      </c>
      <c r="F1426" s="2">
        <v>4</v>
      </c>
      <c r="G1426" s="4">
        <v>8.2259424145660232E-2</v>
      </c>
      <c r="H1426" s="4">
        <v>-5.8636783722166193E-2</v>
      </c>
      <c r="I1426" s="4">
        <v>0.20105713298808209</v>
      </c>
    </row>
    <row r="1427" spans="1:9" x14ac:dyDescent="0.25">
      <c r="A1427" t="s">
        <v>1630</v>
      </c>
      <c r="B1427" s="3">
        <v>248.90547180175781</v>
      </c>
      <c r="C1427" s="3">
        <v>19.95999908447266</v>
      </c>
      <c r="D1427" s="4">
        <v>5.5171232821826788E-3</v>
      </c>
      <c r="E1427" s="4">
        <v>2.3065035895010411E-2</v>
      </c>
      <c r="F1427" s="2">
        <v>4</v>
      </c>
      <c r="G1427" s="4">
        <v>7.7118696892756633E-2</v>
      </c>
      <c r="H1427" s="4">
        <v>-6.4555984529414911E-2</v>
      </c>
      <c r="I1427" s="4">
        <v>0.19447867342999531</v>
      </c>
    </row>
    <row r="1428" spans="1:9" x14ac:dyDescent="0.25">
      <c r="A1428" t="s">
        <v>1631</v>
      </c>
      <c r="B1428" s="3">
        <v>247.5397644042969</v>
      </c>
      <c r="C1428" s="3">
        <v>19.510000228881839</v>
      </c>
      <c r="D1428" s="4">
        <v>-5.9230024389338443E-3</v>
      </c>
      <c r="E1428" s="4">
        <v>8.7900762643580155E-3</v>
      </c>
      <c r="F1428" s="2">
        <v>3</v>
      </c>
      <c r="G1428" s="4">
        <v>7.4785135937138314E-2</v>
      </c>
      <c r="H1428" s="4">
        <v>-6.9688627064715458E-2</v>
      </c>
      <c r="I1428" s="4">
        <v>0.18792474615550001</v>
      </c>
    </row>
    <row r="1429" spans="1:9" x14ac:dyDescent="0.25">
      <c r="A1429" t="s">
        <v>1632</v>
      </c>
      <c r="B1429" s="3">
        <v>249.0146789550781</v>
      </c>
      <c r="C1429" s="3">
        <v>19.340000152587891</v>
      </c>
      <c r="D1429" s="4">
        <v>1.0641713177224951E-2</v>
      </c>
      <c r="E1429" s="4">
        <v>-8.9024937842714036E-2</v>
      </c>
      <c r="F1429" s="2">
        <v>3</v>
      </c>
      <c r="G1429" s="4">
        <v>8.1608939282091342E-2</v>
      </c>
      <c r="H1429" s="4">
        <v>-6.4145558927757529E-2</v>
      </c>
      <c r="I1429" s="4">
        <v>0.19500275036041731</v>
      </c>
    </row>
    <row r="1430" spans="1:9" x14ac:dyDescent="0.25">
      <c r="A1430" t="s">
        <v>1633</v>
      </c>
      <c r="B1430" s="3">
        <v>246.39263916015619</v>
      </c>
      <c r="C1430" s="3">
        <v>21.229999542236332</v>
      </c>
      <c r="D1430" s="4">
        <v>1.068089383824433E-2</v>
      </c>
      <c r="E1430" s="4">
        <v>-9.0792325678752617E-2</v>
      </c>
      <c r="F1430" s="2">
        <v>4</v>
      </c>
      <c r="G1430" s="4">
        <v>7.1635070942219992E-2</v>
      </c>
      <c r="H1430" s="4">
        <v>-7.399978759027126E-2</v>
      </c>
      <c r="I1430" s="4">
        <v>0.18241977822546401</v>
      </c>
    </row>
    <row r="1431" spans="1:9" x14ac:dyDescent="0.25">
      <c r="A1431" t="s">
        <v>1634</v>
      </c>
      <c r="B1431" s="3">
        <v>243.78875732421881</v>
      </c>
      <c r="C1431" s="3">
        <v>23.35000038146973</v>
      </c>
      <c r="D1431" s="4">
        <v>1.4818682337756741E-2</v>
      </c>
      <c r="E1431" s="4">
        <v>-5.465588420123868E-2</v>
      </c>
      <c r="F1431" s="2">
        <v>4</v>
      </c>
      <c r="G1431" s="4">
        <v>6.1961713933013973E-2</v>
      </c>
      <c r="H1431" s="4">
        <v>-8.37857744662861E-2</v>
      </c>
      <c r="I1431" s="4">
        <v>0.16992394477252851</v>
      </c>
    </row>
    <row r="1432" spans="1:9" x14ac:dyDescent="0.25">
      <c r="A1432" t="s">
        <v>1635</v>
      </c>
      <c r="B1432" s="3">
        <v>240.2288818359375</v>
      </c>
      <c r="C1432" s="3">
        <v>24.70000076293945</v>
      </c>
      <c r="D1432" s="4">
        <v>-5.5404613869705077E-3</v>
      </c>
      <c r="E1432" s="4">
        <v>2.235103141299E-2</v>
      </c>
      <c r="F1432" s="2">
        <v>5</v>
      </c>
      <c r="G1432" s="4">
        <v>4.2556605383500257E-2</v>
      </c>
      <c r="H1432" s="4">
        <v>-9.7164605382407454E-2</v>
      </c>
      <c r="I1432" s="4">
        <v>0.1528403695500247</v>
      </c>
    </row>
    <row r="1433" spans="1:9" x14ac:dyDescent="0.25">
      <c r="A1433" t="s">
        <v>1636</v>
      </c>
      <c r="B1433" s="3">
        <v>241.56727600097659</v>
      </c>
      <c r="C1433" s="3">
        <v>24.159999847412109</v>
      </c>
      <c r="D1433" s="4">
        <v>-1.7587466802972299E-2</v>
      </c>
      <c r="E1433" s="4">
        <v>-2.477269514590819E-3</v>
      </c>
      <c r="F1433" s="2">
        <v>4</v>
      </c>
      <c r="G1433" s="4">
        <v>5.6936855523071372E-2</v>
      </c>
      <c r="H1433" s="4">
        <v>-9.2134612257050663E-2</v>
      </c>
      <c r="I1433" s="4">
        <v>0.159263222672577</v>
      </c>
    </row>
    <row r="1434" spans="1:9" x14ac:dyDescent="0.25">
      <c r="A1434" t="s">
        <v>1637</v>
      </c>
      <c r="B1434" s="3">
        <v>245.89189147949219</v>
      </c>
      <c r="C1434" s="3">
        <v>24.219999313354489</v>
      </c>
      <c r="D1434" s="4">
        <v>1.7940645542092511E-2</v>
      </c>
      <c r="E1434" s="4">
        <v>-4.0031718081922407E-2</v>
      </c>
      <c r="F1434" s="2">
        <v>4</v>
      </c>
      <c r="G1434" s="4">
        <v>7.7249045870671607E-2</v>
      </c>
      <c r="H1434" s="4">
        <v>-7.5881712554584868E-2</v>
      </c>
      <c r="I1434" s="4">
        <v>0.1800167276979161</v>
      </c>
    </row>
    <row r="1435" spans="1:9" x14ac:dyDescent="0.25">
      <c r="A1435" t="s">
        <v>1638</v>
      </c>
      <c r="B1435" s="3">
        <v>241.55818176269531</v>
      </c>
      <c r="C1435" s="3">
        <v>25.229999542236332</v>
      </c>
      <c r="D1435" s="4">
        <v>-3.029874436123936E-2</v>
      </c>
      <c r="E1435" s="4">
        <v>0.2182520839005033</v>
      </c>
      <c r="F1435" s="2">
        <v>5</v>
      </c>
      <c r="G1435" s="4">
        <v>5.3024463588514432E-2</v>
      </c>
      <c r="H1435" s="4">
        <v>-9.2168790496339192E-2</v>
      </c>
      <c r="I1435" s="4">
        <v>0.15921958010578499</v>
      </c>
    </row>
    <row r="1436" spans="1:9" x14ac:dyDescent="0.25">
      <c r="A1436" t="s">
        <v>1639</v>
      </c>
      <c r="B1436" s="3">
        <v>249.10577392578119</v>
      </c>
      <c r="C1436" s="3">
        <v>20.70999908447266</v>
      </c>
      <c r="D1436" s="4">
        <v>-5.0905220731691792E-3</v>
      </c>
      <c r="E1436" s="4">
        <v>5.4480637885772072E-2</v>
      </c>
      <c r="F1436" s="2">
        <v>4</v>
      </c>
      <c r="G1436" s="4">
        <v>8.7834599311092498E-2</v>
      </c>
      <c r="H1436" s="4">
        <v>-6.3803203074481729E-2</v>
      </c>
      <c r="I1436" s="4">
        <v>0.19543990828617111</v>
      </c>
    </row>
    <row r="1437" spans="1:9" x14ac:dyDescent="0.25">
      <c r="A1437" t="s">
        <v>1640</v>
      </c>
      <c r="B1437" s="3">
        <v>250.3803405761719</v>
      </c>
      <c r="C1437" s="3">
        <v>19.639999389648441</v>
      </c>
      <c r="D1437" s="4">
        <v>-4.4886486077216903E-3</v>
      </c>
      <c r="E1437" s="4">
        <v>-1.25691306018898E-2</v>
      </c>
      <c r="F1437" s="2">
        <v>4</v>
      </c>
      <c r="G1437" s="4">
        <v>8.9148201155010653E-2</v>
      </c>
      <c r="H1437" s="4">
        <v>-5.901308843057429E-2</v>
      </c>
      <c r="I1437" s="4">
        <v>0.20155645795756311</v>
      </c>
    </row>
    <row r="1438" spans="1:9" x14ac:dyDescent="0.25">
      <c r="A1438" t="s">
        <v>1641</v>
      </c>
      <c r="B1438" s="3">
        <v>251.50927734375</v>
      </c>
      <c r="C1438" s="3">
        <v>19.889999389648441</v>
      </c>
      <c r="D1438" s="4">
        <v>-5.4281311075565775E-4</v>
      </c>
      <c r="E1438" s="4">
        <v>-8.4745803000927378E-3</v>
      </c>
      <c r="F1438" s="2">
        <v>4</v>
      </c>
      <c r="G1438" s="4">
        <v>9.9704713397060996E-2</v>
      </c>
      <c r="H1438" s="4">
        <v>-5.4770284383595443E-2</v>
      </c>
      <c r="I1438" s="4">
        <v>0.20697414075401471</v>
      </c>
    </row>
    <row r="1439" spans="1:9" x14ac:dyDescent="0.25">
      <c r="A1439" t="s">
        <v>1642</v>
      </c>
      <c r="B1439" s="3">
        <v>251.6458740234375</v>
      </c>
      <c r="C1439" s="3">
        <v>20.059999465942379</v>
      </c>
      <c r="D1439" s="4">
        <v>-1.444107914213355E-2</v>
      </c>
      <c r="E1439" s="4">
        <v>0.15287355780050249</v>
      </c>
      <c r="F1439" s="2">
        <v>4</v>
      </c>
      <c r="G1439" s="4">
        <v>0.10060332806451509</v>
      </c>
      <c r="H1439" s="4">
        <v>-5.4256922641798933E-2</v>
      </c>
      <c r="I1439" s="4">
        <v>0.20762965796529559</v>
      </c>
    </row>
    <row r="1440" spans="1:9" x14ac:dyDescent="0.25">
      <c r="A1440" t="s">
        <v>1643</v>
      </c>
      <c r="B1440" s="3">
        <v>255.3331604003906</v>
      </c>
      <c r="C1440" s="3">
        <v>17.39999961853027</v>
      </c>
      <c r="D1440" s="4">
        <v>1.7835657328246771E-4</v>
      </c>
      <c r="E1440" s="4">
        <v>-1.2485880262460671E-2</v>
      </c>
      <c r="F1440" s="2">
        <v>3</v>
      </c>
      <c r="G1440" s="4">
        <v>0.1178229195224285</v>
      </c>
      <c r="H1440" s="4">
        <v>-4.0399252299404109E-2</v>
      </c>
      <c r="I1440" s="4">
        <v>0.22532466847758911</v>
      </c>
    </row>
    <row r="1441" spans="1:9" x14ac:dyDescent="0.25">
      <c r="A1441" t="s">
        <v>1644</v>
      </c>
      <c r="B1441" s="3">
        <v>255.2876281738281</v>
      </c>
      <c r="C1441" s="3">
        <v>17.620000839233398</v>
      </c>
      <c r="D1441" s="4">
        <v>2.1865956078013449E-2</v>
      </c>
      <c r="E1441" s="4">
        <v>-0.1727698840206624</v>
      </c>
      <c r="F1441" s="2">
        <v>3</v>
      </c>
      <c r="G1441" s="4">
        <v>0.1184116410596618</v>
      </c>
      <c r="H1441" s="4">
        <v>-4.0570372880002981E-2</v>
      </c>
      <c r="I1441" s="4">
        <v>0.2251061627404953</v>
      </c>
    </row>
    <row r="1442" spans="1:9" x14ac:dyDescent="0.25">
      <c r="A1442" t="s">
        <v>1645</v>
      </c>
      <c r="B1442" s="3">
        <v>249.82496643066409</v>
      </c>
      <c r="C1442" s="3">
        <v>21.29999923706055</v>
      </c>
      <c r="D1442" s="4">
        <v>-5.6171221222695022E-3</v>
      </c>
      <c r="E1442" s="4">
        <v>-4.6927400903118421E-4</v>
      </c>
      <c r="F1442" s="2">
        <v>4</v>
      </c>
      <c r="G1442" s="4">
        <v>9.5939318571608645E-2</v>
      </c>
      <c r="H1442" s="4">
        <v>-6.1100312214775188E-2</v>
      </c>
      <c r="I1442" s="4">
        <v>0.1988912591261294</v>
      </c>
    </row>
    <row r="1443" spans="1:9" x14ac:dyDescent="0.25">
      <c r="A1443" t="s">
        <v>1646</v>
      </c>
      <c r="B1443" s="3">
        <v>251.23619079589841</v>
      </c>
      <c r="C1443" s="3">
        <v>21.309999465942379</v>
      </c>
      <c r="D1443" s="4">
        <v>1.388831757871989E-2</v>
      </c>
      <c r="E1443" s="4">
        <v>-0.14691753977371719</v>
      </c>
      <c r="F1443" s="2">
        <v>4</v>
      </c>
      <c r="G1443" s="4">
        <v>0.10347200296707371</v>
      </c>
      <c r="H1443" s="4">
        <v>-5.5796606444914909E-2</v>
      </c>
      <c r="I1443" s="4">
        <v>0.20566361891193519</v>
      </c>
    </row>
    <row r="1444" spans="1:9" x14ac:dyDescent="0.25">
      <c r="A1444" t="s">
        <v>1647</v>
      </c>
      <c r="B1444" s="3">
        <v>247.79473876953119</v>
      </c>
      <c r="C1444" s="3">
        <v>24.979999542236332</v>
      </c>
      <c r="D1444" s="4">
        <v>-2.202619825830732E-2</v>
      </c>
      <c r="E1444" s="4">
        <v>8.7979117522254402E-2</v>
      </c>
      <c r="F1444" s="2">
        <v>5</v>
      </c>
      <c r="G1444" s="4">
        <v>8.6734809279248148E-2</v>
      </c>
      <c r="H1444" s="4">
        <v>-6.8730374751777679E-2</v>
      </c>
      <c r="I1444" s="4">
        <v>0.18914834899291111</v>
      </c>
    </row>
    <row r="1445" spans="1:9" x14ac:dyDescent="0.25">
      <c r="A1445" t="s">
        <v>1648</v>
      </c>
      <c r="B1445" s="3">
        <v>253.3756408691406</v>
      </c>
      <c r="C1445" s="3">
        <v>22.95999908447266</v>
      </c>
      <c r="D1445" s="4">
        <v>-3.1663501902648883E-2</v>
      </c>
      <c r="E1445" s="4">
        <v>0.43949839241599897</v>
      </c>
      <c r="F1445" s="2">
        <v>4</v>
      </c>
      <c r="G1445" s="4">
        <v>0.1129563243142091</v>
      </c>
      <c r="H1445" s="4">
        <v>-4.7756060960215903E-2</v>
      </c>
      <c r="I1445" s="4">
        <v>0.21593067920135869</v>
      </c>
    </row>
    <row r="1446" spans="1:9" x14ac:dyDescent="0.25">
      <c r="A1446" t="s">
        <v>1649</v>
      </c>
      <c r="B1446" s="3">
        <v>261.66073608398438</v>
      </c>
      <c r="C1446" s="3">
        <v>15.94999980926514</v>
      </c>
      <c r="D1446" s="4">
        <v>-1.4591292414204431E-3</v>
      </c>
      <c r="E1446" s="4">
        <v>1.6571079403144621E-2</v>
      </c>
      <c r="F1446" s="2">
        <v>2</v>
      </c>
      <c r="G1446" s="4">
        <v>0.1523809280604875</v>
      </c>
      <c r="H1446" s="4">
        <v>-1.6618767431762271E-2</v>
      </c>
      <c r="I1446" s="4">
        <v>0.25569022916155298</v>
      </c>
    </row>
    <row r="1447" spans="1:9" x14ac:dyDescent="0.25">
      <c r="A1447" t="s">
        <v>1650</v>
      </c>
      <c r="B1447" s="3">
        <v>262.0430908203125</v>
      </c>
      <c r="C1447" s="3">
        <v>15.689999580383301</v>
      </c>
      <c r="D1447" s="4">
        <v>0</v>
      </c>
      <c r="E1447" s="4">
        <v>5.8704446928087517E-2</v>
      </c>
      <c r="F1447" s="2">
        <v>2</v>
      </c>
      <c r="G1447" s="4">
        <v>0.152159157549596</v>
      </c>
      <c r="H1447" s="4">
        <v>-1.5181790384629079E-2</v>
      </c>
      <c r="I1447" s="4">
        <v>0.25752512083718743</v>
      </c>
    </row>
    <row r="1448" spans="1:9" x14ac:dyDescent="0.25">
      <c r="A1448" t="s">
        <v>1651</v>
      </c>
      <c r="B1448" s="3">
        <v>262.0430908203125</v>
      </c>
      <c r="C1448" s="3">
        <v>14.819999694824221</v>
      </c>
      <c r="D1448" s="4">
        <v>-5.5971313818629076E-3</v>
      </c>
      <c r="E1448" s="4">
        <v>4.2194051795244818E-2</v>
      </c>
      <c r="F1448" s="2">
        <v>2</v>
      </c>
      <c r="G1448" s="4">
        <v>0.15084703907413591</v>
      </c>
      <c r="H1448" s="4">
        <v>-1.5181790384629079E-2</v>
      </c>
      <c r="I1448" s="4">
        <v>0.25752512083718743</v>
      </c>
    </row>
    <row r="1449" spans="1:9" x14ac:dyDescent="0.25">
      <c r="A1449" t="s">
        <v>1652</v>
      </c>
      <c r="B1449" s="3">
        <v>263.51803588867188</v>
      </c>
      <c r="C1449" s="3">
        <v>14.22000026702881</v>
      </c>
      <c r="D1449" s="4">
        <v>-7.8156005909700843E-3</v>
      </c>
      <c r="E1449" s="4">
        <v>0.22480626076939411</v>
      </c>
      <c r="F1449" s="2">
        <v>2</v>
      </c>
      <c r="G1449" s="4">
        <v>0.16418214501477579</v>
      </c>
      <c r="H1449" s="4">
        <v>-9.6386075555929818E-3</v>
      </c>
      <c r="I1449" s="4">
        <v>0.26460327149367119</v>
      </c>
    </row>
    <row r="1450" spans="1:9" x14ac:dyDescent="0.25">
      <c r="A1450" t="s">
        <v>1653</v>
      </c>
      <c r="B1450" s="3">
        <v>265.59381103515619</v>
      </c>
      <c r="C1450" s="3">
        <v>11.60999965667725</v>
      </c>
      <c r="D1450" s="4">
        <v>5.4907899356670953E-4</v>
      </c>
      <c r="E1450" s="4">
        <v>-3.6514566563735751E-2</v>
      </c>
      <c r="F1450" s="2">
        <v>1</v>
      </c>
      <c r="G1450" s="4">
        <v>0.17474493136032909</v>
      </c>
      <c r="H1450" s="4">
        <v>-1.8373670919525911E-3</v>
      </c>
      <c r="I1450" s="4">
        <v>0.27456476058976631</v>
      </c>
    </row>
    <row r="1451" spans="1:9" x14ac:dyDescent="0.25">
      <c r="A1451" t="s">
        <v>1654</v>
      </c>
      <c r="B1451" s="3">
        <v>265.44805908203119</v>
      </c>
      <c r="C1451" s="3">
        <v>12.05000019073486</v>
      </c>
      <c r="D1451" s="4">
        <v>-5.8311369384200784E-4</v>
      </c>
      <c r="E1451" s="4">
        <v>4.1666825612385328E-3</v>
      </c>
      <c r="F1451" s="2">
        <v>1</v>
      </c>
      <c r="G1451" s="4">
        <v>0.17661281355435141</v>
      </c>
      <c r="H1451" s="4">
        <v>-2.3851364571938478E-3</v>
      </c>
      <c r="I1451" s="4">
        <v>0.27386530790856017</v>
      </c>
    </row>
    <row r="1452" spans="1:9" x14ac:dyDescent="0.25">
      <c r="A1452" t="s">
        <v>1655</v>
      </c>
      <c r="B1452" s="3">
        <v>265.60293579101563</v>
      </c>
      <c r="C1452" s="3">
        <v>12</v>
      </c>
      <c r="D1452" s="4">
        <v>3.4742879859943621E-3</v>
      </c>
      <c r="E1452" s="4">
        <v>-9.900980750178201E-3</v>
      </c>
      <c r="F1452" s="2">
        <v>1</v>
      </c>
      <c r="G1452" s="4">
        <v>0.18240732262212991</v>
      </c>
      <c r="H1452" s="4">
        <v>-1.803074160585894E-3</v>
      </c>
      <c r="I1452" s="4">
        <v>0.27460854960812497</v>
      </c>
    </row>
    <row r="1453" spans="1:9" x14ac:dyDescent="0.25">
      <c r="A1453" t="s">
        <v>1656</v>
      </c>
      <c r="B1453" s="3">
        <v>264.683349609375</v>
      </c>
      <c r="C1453" s="3">
        <v>12.11999988555908</v>
      </c>
      <c r="D1453" s="4">
        <v>1.032027562861693E-4</v>
      </c>
      <c r="E1453" s="4">
        <v>-2.3368248623588991E-2</v>
      </c>
      <c r="F1453" s="2">
        <v>1</v>
      </c>
      <c r="G1453" s="4">
        <v>0.18245528885350229</v>
      </c>
      <c r="H1453" s="4">
        <v>-5.2590905514601216E-3</v>
      </c>
      <c r="I1453" s="4">
        <v>0.27019552455729162</v>
      </c>
    </row>
    <row r="1454" spans="1:9" x14ac:dyDescent="0.25">
      <c r="A1454" t="s">
        <v>1657</v>
      </c>
      <c r="B1454" s="3">
        <v>264.65603637695313</v>
      </c>
      <c r="C1454" s="3">
        <v>12.409999847412109</v>
      </c>
      <c r="D1454" s="4">
        <v>2.7941445996426668E-3</v>
      </c>
      <c r="E1454" s="4">
        <v>-3.723820660402799E-2</v>
      </c>
      <c r="F1454" s="2">
        <v>1</v>
      </c>
      <c r="G1454" s="4">
        <v>0.18375194229320371</v>
      </c>
      <c r="H1454" s="4">
        <v>-5.3617399614037664E-3</v>
      </c>
      <c r="I1454" s="4">
        <v>0.27006445040534871</v>
      </c>
    </row>
    <row r="1455" spans="1:9" x14ac:dyDescent="0.25">
      <c r="A1455" t="s">
        <v>1658</v>
      </c>
      <c r="B1455" s="3">
        <v>263.91860961914063</v>
      </c>
      <c r="C1455" s="3">
        <v>12.89000034332275</v>
      </c>
      <c r="D1455" s="4">
        <v>-2.992261967895038E-3</v>
      </c>
      <c r="E1455" s="4">
        <v>3.784221128354881E-2</v>
      </c>
      <c r="F1455" s="2">
        <v>1</v>
      </c>
      <c r="G1455" s="4">
        <v>0.18505042341361461</v>
      </c>
      <c r="H1455" s="4">
        <v>-8.133159337804674E-3</v>
      </c>
      <c r="I1455" s="4">
        <v>0.26652559475445647</v>
      </c>
    </row>
    <row r="1456" spans="1:9" x14ac:dyDescent="0.25">
      <c r="A1456" t="s">
        <v>1659</v>
      </c>
      <c r="B1456" s="3">
        <v>264.710693359375</v>
      </c>
      <c r="C1456" s="3">
        <v>12.420000076293951</v>
      </c>
      <c r="D1456" s="4">
        <v>-9.2777146529721133E-4</v>
      </c>
      <c r="E1456" s="4">
        <v>1.8032809054778109E-2</v>
      </c>
      <c r="F1456" s="2">
        <v>1</v>
      </c>
      <c r="G1456" s="4">
        <v>0.1893233968477179</v>
      </c>
      <c r="H1456" s="4">
        <v>-5.1563264494383088E-3</v>
      </c>
      <c r="I1456" s="4">
        <v>0.27032674516080091</v>
      </c>
    </row>
    <row r="1457" spans="1:9" x14ac:dyDescent="0.25">
      <c r="A1457" t="s">
        <v>1660</v>
      </c>
      <c r="B1457" s="3">
        <v>264.95651245117188</v>
      </c>
      <c r="C1457" s="3">
        <v>12.19999980926514</v>
      </c>
      <c r="D1457" s="4">
        <v>-3.3218796578866621E-3</v>
      </c>
      <c r="E1457" s="4">
        <v>4.4520504323867893E-2</v>
      </c>
      <c r="F1457" s="2">
        <v>1</v>
      </c>
      <c r="G1457" s="4">
        <v>0.1879940299916634</v>
      </c>
      <c r="H1457" s="4">
        <v>-4.2324817599453954E-3</v>
      </c>
      <c r="I1457" s="4">
        <v>0.27150641252828711</v>
      </c>
    </row>
    <row r="1458" spans="1:9" x14ac:dyDescent="0.25">
      <c r="A1458" t="s">
        <v>1661</v>
      </c>
      <c r="B1458" s="3">
        <v>265.839599609375</v>
      </c>
      <c r="C1458" s="3">
        <v>11.680000305175779</v>
      </c>
      <c r="D1458" s="4">
        <v>-9.1363709453773367E-4</v>
      </c>
      <c r="E1458" s="4">
        <v>-1.016948166266163E-2</v>
      </c>
      <c r="F1458" s="2">
        <v>1</v>
      </c>
      <c r="G1458" s="4">
        <v>0.19219221664616379</v>
      </c>
      <c r="H1458" s="4">
        <v>-9.1363709453773367E-4</v>
      </c>
      <c r="I1458" s="4">
        <v>0.27574428150568608</v>
      </c>
    </row>
    <row r="1459" spans="1:9" x14ac:dyDescent="0.25">
      <c r="A1459" t="s">
        <v>1662</v>
      </c>
      <c r="B1459" s="3">
        <v>266.08270263671881</v>
      </c>
      <c r="C1459" s="3">
        <v>11.80000019073486</v>
      </c>
      <c r="D1459" s="4">
        <v>8.1033304416404661E-3</v>
      </c>
      <c r="E1459" s="4">
        <v>4.2553353816905393E-3</v>
      </c>
      <c r="F1459" s="2">
        <v>1</v>
      </c>
      <c r="G1459" s="4">
        <v>0.19008544894649651</v>
      </c>
      <c r="H1459" s="4">
        <v>0</v>
      </c>
      <c r="I1459" s="4">
        <v>0.27691091468376122</v>
      </c>
    </row>
    <row r="1460" spans="1:9" x14ac:dyDescent="0.25">
      <c r="A1460" t="s">
        <v>1663</v>
      </c>
      <c r="B1460" s="3">
        <v>263.94387817382813</v>
      </c>
      <c r="C1460" s="3">
        <v>11.75</v>
      </c>
      <c r="D1460" s="4">
        <v>1.065892998186158E-3</v>
      </c>
      <c r="E1460" s="4">
        <v>-8.1313523452298031E-2</v>
      </c>
      <c r="F1460" s="2">
        <v>1</v>
      </c>
      <c r="G1460" s="4">
        <v>0.18094421050921211</v>
      </c>
      <c r="H1460" s="4">
        <v>-8.9180169703395595E-4</v>
      </c>
      <c r="I1460" s="4">
        <v>0.26664685665144933</v>
      </c>
    </row>
    <row r="1461" spans="1:9" x14ac:dyDescent="0.25">
      <c r="A1461" t="s">
        <v>1664</v>
      </c>
      <c r="B1461" s="3">
        <v>263.662841796875</v>
      </c>
      <c r="C1461" s="3">
        <v>12.789999961853029</v>
      </c>
      <c r="D1461" s="4">
        <v>5.426346214830069E-3</v>
      </c>
      <c r="E1461" s="4">
        <v>-6.5058503177520044E-2</v>
      </c>
      <c r="F1461" s="2">
        <v>1</v>
      </c>
      <c r="G1461" s="4">
        <v>0.18086778303954709</v>
      </c>
      <c r="H1461" s="4">
        <v>-1.9556102239750568E-3</v>
      </c>
      <c r="I1461" s="4">
        <v>0.26529818417631817</v>
      </c>
    </row>
    <row r="1462" spans="1:9" x14ac:dyDescent="0.25">
      <c r="A1462" t="s">
        <v>1665</v>
      </c>
      <c r="B1462" s="3">
        <v>262.23983764648438</v>
      </c>
      <c r="C1462" s="3">
        <v>13.680000305175779</v>
      </c>
      <c r="D1462" s="4">
        <v>-5.2943622340664298E-3</v>
      </c>
      <c r="E1462" s="4">
        <v>0.13338862063451029</v>
      </c>
      <c r="F1462" s="2">
        <v>2</v>
      </c>
      <c r="G1462" s="4">
        <v>0.17699264499017511</v>
      </c>
      <c r="H1462" s="4">
        <v>-7.3421155777310121E-3</v>
      </c>
      <c r="I1462" s="4">
        <v>0.25846929408587571</v>
      </c>
    </row>
    <row r="1463" spans="1:9" x14ac:dyDescent="0.25">
      <c r="A1463" t="s">
        <v>1666</v>
      </c>
      <c r="B1463" s="3">
        <v>263.6356201171875</v>
      </c>
      <c r="C1463" s="3">
        <v>12.069999694824221</v>
      </c>
      <c r="D1463" s="4">
        <v>1.7215978326623471E-4</v>
      </c>
      <c r="E1463" s="4">
        <v>-2.4252238763970198E-2</v>
      </c>
      <c r="F1463" s="2">
        <v>1</v>
      </c>
      <c r="G1463" s="4">
        <v>0.18485018327585781</v>
      </c>
      <c r="H1463" s="4">
        <v>-2.0586525962230651E-3</v>
      </c>
      <c r="I1463" s="4">
        <v>0.26516754937907461</v>
      </c>
    </row>
    <row r="1464" spans="1:9" x14ac:dyDescent="0.25">
      <c r="A1464" t="s">
        <v>1667</v>
      </c>
      <c r="B1464" s="3">
        <v>263.59024047851563</v>
      </c>
      <c r="C1464" s="3">
        <v>12.36999988555908</v>
      </c>
      <c r="D1464" s="4">
        <v>5.9142551215611849E-3</v>
      </c>
      <c r="E1464" s="4">
        <v>-5.859972889231746E-2</v>
      </c>
      <c r="F1464" s="2">
        <v>1</v>
      </c>
      <c r="G1464" s="4">
        <v>0.18426745421076779</v>
      </c>
      <c r="H1464" s="4">
        <v>-2.230428389421113E-3</v>
      </c>
      <c r="I1464" s="4">
        <v>0.26494977589981322</v>
      </c>
    </row>
    <row r="1465" spans="1:9" x14ac:dyDescent="0.25">
      <c r="A1465" t="s">
        <v>1668</v>
      </c>
      <c r="B1465" s="3">
        <v>262.04046630859381</v>
      </c>
      <c r="C1465" s="3">
        <v>13.14000034332275</v>
      </c>
      <c r="D1465" s="4">
        <v>2.42181718297374E-4</v>
      </c>
      <c r="E1465" s="4">
        <v>-6.051431323006673E-3</v>
      </c>
      <c r="F1465" s="2">
        <v>1</v>
      </c>
      <c r="G1465" s="4">
        <v>0.177869656907788</v>
      </c>
      <c r="H1465" s="4">
        <v>-8.0967969879282009E-3</v>
      </c>
      <c r="I1465" s="4">
        <v>0.25751252600247548</v>
      </c>
    </row>
    <row r="1466" spans="1:9" x14ac:dyDescent="0.25">
      <c r="A1466" t="s">
        <v>1669</v>
      </c>
      <c r="B1466" s="3">
        <v>261.97702026367188</v>
      </c>
      <c r="C1466" s="3">
        <v>13.22000026702881</v>
      </c>
      <c r="D1466" s="4">
        <v>3.2977075112488041E-3</v>
      </c>
      <c r="E1466" s="4">
        <v>-6.6384151872367125E-2</v>
      </c>
      <c r="F1466" s="2">
        <v>2</v>
      </c>
      <c r="G1466" s="4">
        <v>0.1815534277240467</v>
      </c>
      <c r="H1466" s="4">
        <v>-8.3369596470128648E-3</v>
      </c>
      <c r="I1466" s="4">
        <v>0.25720805319589529</v>
      </c>
    </row>
    <row r="1467" spans="1:9" x14ac:dyDescent="0.25">
      <c r="A1467" t="s">
        <v>1670</v>
      </c>
      <c r="B1467" s="3">
        <v>261.11593627929688</v>
      </c>
      <c r="C1467" s="3">
        <v>14.159999847412109</v>
      </c>
      <c r="D1467" s="4">
        <v>1.738474193568873E-3</v>
      </c>
      <c r="E1467" s="4">
        <v>-4.8387114347536508E-2</v>
      </c>
      <c r="F1467" s="2">
        <v>2</v>
      </c>
      <c r="G1467" s="4">
        <v>0.19023068052354161</v>
      </c>
      <c r="H1467" s="4">
        <v>-1.159642553865925E-2</v>
      </c>
      <c r="I1467" s="4">
        <v>0.25307577579788282</v>
      </c>
    </row>
    <row r="1468" spans="1:9" x14ac:dyDescent="0.25">
      <c r="A1468" t="s">
        <v>1671</v>
      </c>
      <c r="B1468" s="3">
        <v>260.66278076171881</v>
      </c>
      <c r="C1468" s="3">
        <v>14.88000011444092</v>
      </c>
      <c r="D1468" s="4">
        <v>-1.94355453958972E-3</v>
      </c>
      <c r="E1468" s="4">
        <v>1.569969296243023E-2</v>
      </c>
      <c r="F1468" s="2">
        <v>2</v>
      </c>
      <c r="G1468" s="4">
        <v>0.18676960138431939</v>
      </c>
      <c r="H1468" s="4">
        <v>-1.3311757585195091E-2</v>
      </c>
      <c r="I1468" s="4">
        <v>0.25090111648816182</v>
      </c>
    </row>
    <row r="1469" spans="1:9" x14ac:dyDescent="0.25">
      <c r="A1469" t="s">
        <v>1672</v>
      </c>
      <c r="B1469" s="3">
        <v>261.17037963867188</v>
      </c>
      <c r="C1469" s="3">
        <v>14.64999961853027</v>
      </c>
      <c r="D1469" s="4">
        <v>-3.010180722681E-3</v>
      </c>
      <c r="E1469" s="4">
        <v>5.3199121440381518E-2</v>
      </c>
      <c r="F1469" s="2">
        <v>2</v>
      </c>
      <c r="G1469" s="4">
        <v>0.18893618174069871</v>
      </c>
      <c r="H1469" s="4">
        <v>-1.1390340794163231E-2</v>
      </c>
      <c r="I1469" s="4">
        <v>0.25333704539237001</v>
      </c>
    </row>
    <row r="1470" spans="1:9" x14ac:dyDescent="0.25">
      <c r="A1470" t="s">
        <v>1673</v>
      </c>
      <c r="B1470" s="3">
        <v>261.95892333984381</v>
      </c>
      <c r="C1470" s="3">
        <v>13.909999847412109</v>
      </c>
      <c r="D1470" s="4">
        <v>-2.6912871495570201E-3</v>
      </c>
      <c r="E1470" s="4">
        <v>5.6990882119765773E-2</v>
      </c>
      <c r="F1470" s="2">
        <v>2</v>
      </c>
      <c r="G1470" s="4">
        <v>0.19659692383225999</v>
      </c>
      <c r="H1470" s="4">
        <v>-8.4054620312539186E-3</v>
      </c>
      <c r="I1470" s="4">
        <v>0.25712120741701039</v>
      </c>
    </row>
    <row r="1471" spans="1:9" x14ac:dyDescent="0.25">
      <c r="A1471" t="s">
        <v>1674</v>
      </c>
      <c r="B1471" s="3">
        <v>262.66583251953119</v>
      </c>
      <c r="C1471" s="3">
        <v>13.159999847412109</v>
      </c>
      <c r="D1471" s="4">
        <v>-1.7224771613167931E-3</v>
      </c>
      <c r="E1471" s="4">
        <v>2.332816475458421E-2</v>
      </c>
      <c r="F1471" s="2">
        <v>1</v>
      </c>
      <c r="G1471" s="4">
        <v>0.19120889371564709</v>
      </c>
      <c r="H1471" s="4">
        <v>-5.7295948667339669E-3</v>
      </c>
      <c r="I1471" s="4">
        <v>0.26051361150148589</v>
      </c>
    </row>
    <row r="1472" spans="1:9" x14ac:dyDescent="0.25">
      <c r="A1472" t="s">
        <v>1675</v>
      </c>
      <c r="B1472" s="3">
        <v>263.11904907226563</v>
      </c>
      <c r="C1472" s="3">
        <v>12.85999965667725</v>
      </c>
      <c r="D1472" s="4">
        <v>3.4680394071395781E-5</v>
      </c>
      <c r="E1472" s="4">
        <v>-4.9519592721145811E-2</v>
      </c>
      <c r="F1472" s="2">
        <v>1</v>
      </c>
      <c r="G1472" s="4">
        <v>0.19495164310467869</v>
      </c>
      <c r="H1472" s="4">
        <v>-4.0140317834890249E-3</v>
      </c>
      <c r="I1472" s="4">
        <v>0.26268856371433968</v>
      </c>
    </row>
    <row r="1473" spans="1:9" x14ac:dyDescent="0.25">
      <c r="A1473" t="s">
        <v>1676</v>
      </c>
      <c r="B1473" s="3">
        <v>263.10992431640619</v>
      </c>
      <c r="C1473" s="3">
        <v>13.52999973297119</v>
      </c>
      <c r="D1473" s="4">
        <v>-4.048571771495868E-3</v>
      </c>
      <c r="E1473" s="4">
        <v>0.1044897741200972</v>
      </c>
      <c r="F1473" s="2">
        <v>2</v>
      </c>
      <c r="G1473" s="4">
        <v>0.2020988800995189</v>
      </c>
      <c r="H1473" s="4">
        <v>-4.048571771495868E-3</v>
      </c>
      <c r="I1473" s="4">
        <v>0.26264477469598119</v>
      </c>
    </row>
    <row r="1474" spans="1:9" x14ac:dyDescent="0.25">
      <c r="A1474" t="s">
        <v>1677</v>
      </c>
      <c r="B1474" s="3">
        <v>264.17947387695313</v>
      </c>
      <c r="C1474" s="3">
        <v>12.25</v>
      </c>
      <c r="D1474" s="4">
        <v>5.3811133177705814E-3</v>
      </c>
      <c r="E1474" s="4">
        <v>-2.0000000000000021E-2</v>
      </c>
      <c r="F1474" s="2">
        <v>1</v>
      </c>
      <c r="G1474" s="4">
        <v>0.21270351329092271</v>
      </c>
      <c r="H1474" s="4">
        <v>0</v>
      </c>
      <c r="I1474" s="4">
        <v>0.26777746274418601</v>
      </c>
    </row>
    <row r="1475" spans="1:9" x14ac:dyDescent="0.25">
      <c r="A1475" t="s">
        <v>1678</v>
      </c>
      <c r="B1475" s="3">
        <v>262.7655029296875</v>
      </c>
      <c r="C1475" s="3">
        <v>12.5</v>
      </c>
      <c r="D1475" s="4">
        <v>4.8291081348383891E-4</v>
      </c>
      <c r="E1475" s="4">
        <v>2.7960539214994199E-2</v>
      </c>
      <c r="F1475" s="2">
        <v>1</v>
      </c>
      <c r="G1475" s="4">
        <v>0.20759360575518221</v>
      </c>
      <c r="H1475" s="4">
        <v>0</v>
      </c>
      <c r="I1475" s="4">
        <v>0.26099192231740259</v>
      </c>
    </row>
    <row r="1476" spans="1:9" x14ac:dyDescent="0.25">
      <c r="A1476" t="s">
        <v>1679</v>
      </c>
      <c r="B1476" s="3">
        <v>262.638671875</v>
      </c>
      <c r="C1476" s="3">
        <v>12.159999847412109</v>
      </c>
      <c r="D1476" s="4">
        <v>7.8956752911003569E-3</v>
      </c>
      <c r="E1476" s="4">
        <v>1.417848870218053E-2</v>
      </c>
      <c r="F1476" s="2">
        <v>1</v>
      </c>
      <c r="G1476" s="4">
        <v>0.20706007526958189</v>
      </c>
      <c r="H1476" s="4">
        <v>0</v>
      </c>
      <c r="I1476" s="4">
        <v>0.26038326960737512</v>
      </c>
    </row>
    <row r="1477" spans="1:9" x14ac:dyDescent="0.25">
      <c r="A1477" t="s">
        <v>1680</v>
      </c>
      <c r="B1477" s="3">
        <v>260.58120727539063</v>
      </c>
      <c r="C1477" s="3">
        <v>11.989999771118161</v>
      </c>
      <c r="D1477" s="4">
        <v>6.0180408089591797E-3</v>
      </c>
      <c r="E1477" s="4">
        <v>-3.3843681019990468E-2</v>
      </c>
      <c r="F1477" s="2">
        <v>1</v>
      </c>
      <c r="G1477" s="4">
        <v>0.2004022932232021</v>
      </c>
      <c r="H1477" s="4">
        <v>0</v>
      </c>
      <c r="I1477" s="4">
        <v>0.25050965145113002</v>
      </c>
    </row>
    <row r="1478" spans="1:9" x14ac:dyDescent="0.25">
      <c r="A1478" t="s">
        <v>1681</v>
      </c>
      <c r="B1478" s="3">
        <v>259.02239990234381</v>
      </c>
      <c r="C1478" s="3">
        <v>12.409999847412109</v>
      </c>
      <c r="D1478" s="4">
        <v>-1.327696545329826E-3</v>
      </c>
      <c r="E1478" s="4">
        <v>1.3061212033641519E-2</v>
      </c>
      <c r="F1478" s="2">
        <v>1</v>
      </c>
      <c r="G1478" s="4">
        <v>0.1904400646354005</v>
      </c>
      <c r="H1478" s="4">
        <v>-1.9203955984359311E-3</v>
      </c>
      <c r="I1478" s="4">
        <v>0.24302905189013321</v>
      </c>
    </row>
    <row r="1479" spans="1:9" x14ac:dyDescent="0.25">
      <c r="A1479" t="s">
        <v>1682</v>
      </c>
      <c r="B1479" s="3">
        <v>259.36676025390619</v>
      </c>
      <c r="C1479" s="3">
        <v>12.25</v>
      </c>
      <c r="D1479" s="4">
        <v>-5.9348702377726159E-4</v>
      </c>
      <c r="E1479" s="4">
        <v>-4.7433878146374453E-2</v>
      </c>
      <c r="F1479" s="2">
        <v>1</v>
      </c>
      <c r="G1479" s="4">
        <v>0.18774888218758901</v>
      </c>
      <c r="H1479" s="4">
        <v>-5.9348702377726159E-4</v>
      </c>
      <c r="I1479" s="4">
        <v>0.24468161136557881</v>
      </c>
    </row>
    <row r="1480" spans="1:9" x14ac:dyDescent="0.25">
      <c r="A1480" t="s">
        <v>1683</v>
      </c>
      <c r="B1480" s="3">
        <v>259.52078247070313</v>
      </c>
      <c r="C1480" s="3">
        <v>12.85999965667725</v>
      </c>
      <c r="D1480" s="4">
        <v>2.3452159809902451E-3</v>
      </c>
      <c r="E1480" s="4">
        <v>2.9623690339424021E-2</v>
      </c>
      <c r="F1480" s="2">
        <v>1</v>
      </c>
      <c r="G1480" s="4">
        <v>0.2008820236837339</v>
      </c>
      <c r="H1480" s="4">
        <v>0</v>
      </c>
      <c r="I1480" s="4">
        <v>0.24542075242128369</v>
      </c>
    </row>
    <row r="1481" spans="1:9" x14ac:dyDescent="0.25">
      <c r="A1481" t="s">
        <v>1684</v>
      </c>
      <c r="B1481" s="3">
        <v>258.91357421875</v>
      </c>
      <c r="C1481" s="3">
        <v>12.489999771118161</v>
      </c>
      <c r="D1481" s="4">
        <v>2.1396258855752581E-3</v>
      </c>
      <c r="E1481" s="4">
        <v>-1.186713355461499E-2</v>
      </c>
      <c r="F1481" s="2">
        <v>1</v>
      </c>
      <c r="G1481" s="4">
        <v>0.19901004875136799</v>
      </c>
      <c r="H1481" s="4">
        <v>0</v>
      </c>
      <c r="I1481" s="4">
        <v>0.24250680560429139</v>
      </c>
    </row>
    <row r="1482" spans="1:9" x14ac:dyDescent="0.25">
      <c r="A1482" t="s">
        <v>1685</v>
      </c>
      <c r="B1482" s="3">
        <v>258.36077880859381</v>
      </c>
      <c r="C1482" s="3">
        <v>12.64000034332275</v>
      </c>
      <c r="D1482" s="4">
        <v>3.5205148818209242E-3</v>
      </c>
      <c r="E1482" s="4">
        <v>-6.0223009474275828E-2</v>
      </c>
      <c r="F1482" s="2">
        <v>1</v>
      </c>
      <c r="G1482" s="4">
        <v>0.19457986488465751</v>
      </c>
      <c r="H1482" s="4">
        <v>-1.8206882630807939E-3</v>
      </c>
      <c r="I1482" s="4">
        <v>0.23985398193021989</v>
      </c>
    </row>
    <row r="1483" spans="1:9" x14ac:dyDescent="0.25">
      <c r="A1483" t="s">
        <v>1686</v>
      </c>
      <c r="B1483" s="3">
        <v>257.45440673828119</v>
      </c>
      <c r="C1483" s="3">
        <v>13.44999980926514</v>
      </c>
      <c r="D1483" s="4">
        <v>8.0915436799307017E-3</v>
      </c>
      <c r="E1483" s="4">
        <v>-8.1284187578613776E-2</v>
      </c>
      <c r="F1483" s="2">
        <v>2</v>
      </c>
      <c r="G1483" s="4">
        <v>0.17182982694872201</v>
      </c>
      <c r="H1483" s="4">
        <v>-5.322465326511816E-3</v>
      </c>
      <c r="I1483" s="4">
        <v>0.23550437040764491</v>
      </c>
    </row>
    <row r="1484" spans="1:9" x14ac:dyDescent="0.25">
      <c r="A1484" t="s">
        <v>1687</v>
      </c>
      <c r="B1484" s="3">
        <v>255.38792419433591</v>
      </c>
      <c r="C1484" s="3">
        <v>14.64000034332275</v>
      </c>
      <c r="D1484" s="4">
        <v>-7.4672846341201637E-3</v>
      </c>
      <c r="E1484" s="4">
        <v>9.992485963755926E-2</v>
      </c>
      <c r="F1484" s="2">
        <v>2</v>
      </c>
      <c r="G1484" s="4">
        <v>0.16445168035319749</v>
      </c>
      <c r="H1484" s="4">
        <v>-1.3306340173707021E-2</v>
      </c>
      <c r="I1484" s="4">
        <v>0.2255874758135239</v>
      </c>
    </row>
    <row r="1485" spans="1:9" x14ac:dyDescent="0.25">
      <c r="A1485" t="s">
        <v>1688</v>
      </c>
      <c r="B1485" s="3">
        <v>257.309326171875</v>
      </c>
      <c r="C1485" s="3">
        <v>13.310000419616699</v>
      </c>
      <c r="D1485" s="4">
        <v>6.3806579439176234E-3</v>
      </c>
      <c r="E1485" s="4">
        <v>-9.9458683349988197E-2</v>
      </c>
      <c r="F1485" s="2">
        <v>2</v>
      </c>
      <c r="G1485" s="4">
        <v>0.17306989303674139</v>
      </c>
      <c r="H1485" s="4">
        <v>-5.8829854665640724E-3</v>
      </c>
      <c r="I1485" s="4">
        <v>0.23480813966090011</v>
      </c>
    </row>
    <row r="1486" spans="1:9" x14ac:dyDescent="0.25">
      <c r="A1486" t="s">
        <v>1689</v>
      </c>
      <c r="B1486" s="3">
        <v>255.67793273925781</v>
      </c>
      <c r="C1486" s="3">
        <v>14.77999973297119</v>
      </c>
      <c r="D1486" s="4">
        <v>-3.7435478009726349E-3</v>
      </c>
      <c r="E1486" s="4">
        <v>0.1231002966825758</v>
      </c>
      <c r="F1486" s="2">
        <v>2</v>
      </c>
      <c r="G1486" s="4">
        <v>0.17718731762444359</v>
      </c>
      <c r="H1486" s="4">
        <v>-1.218588941836074E-2</v>
      </c>
      <c r="I1486" s="4">
        <v>0.22697920504918151</v>
      </c>
    </row>
    <row r="1487" spans="1:9" x14ac:dyDescent="0.25">
      <c r="A1487" t="s">
        <v>1690</v>
      </c>
      <c r="B1487" s="3">
        <v>256.638671875</v>
      </c>
      <c r="C1487" s="3">
        <v>13.159999847412109</v>
      </c>
      <c r="D1487" s="4">
        <v>-6.7001241752410179E-3</v>
      </c>
      <c r="E1487" s="4">
        <v>0.16770180238515039</v>
      </c>
      <c r="F1487" s="2">
        <v>1</v>
      </c>
      <c r="G1487" s="4">
        <v>0.1833559194173178</v>
      </c>
      <c r="H1487" s="4">
        <v>-8.4740646835996802E-3</v>
      </c>
      <c r="I1487" s="4">
        <v>0.23158972003732761</v>
      </c>
    </row>
    <row r="1488" spans="1:9" x14ac:dyDescent="0.25">
      <c r="A1488" t="s">
        <v>1691</v>
      </c>
      <c r="B1488" s="3">
        <v>258.36978149414063</v>
      </c>
      <c r="C1488" s="3">
        <v>11.27000045776367</v>
      </c>
      <c r="D1488" s="4">
        <v>-1.3661493849319579E-3</v>
      </c>
      <c r="E1488" s="4">
        <v>3.8709683090080382E-2</v>
      </c>
      <c r="F1488" s="2">
        <v>1</v>
      </c>
      <c r="G1488" s="4">
        <v>0.17452173807488289</v>
      </c>
      <c r="H1488" s="4">
        <v>-1.7859063023497599E-3</v>
      </c>
      <c r="I1488" s="4">
        <v>0.23989718514231281</v>
      </c>
    </row>
    <row r="1489" spans="1:9" x14ac:dyDescent="0.25">
      <c r="A1489" t="s">
        <v>1692</v>
      </c>
      <c r="B1489" s="3">
        <v>258.72323608398438</v>
      </c>
      <c r="C1489" s="3">
        <v>10.85000038146973</v>
      </c>
      <c r="D1489" s="4">
        <v>-4.2033115256334691E-4</v>
      </c>
      <c r="E1489" s="4">
        <v>-7.3192974814622058E-3</v>
      </c>
      <c r="F1489" s="2">
        <v>1</v>
      </c>
      <c r="G1489" s="4">
        <v>0.17608102651939819</v>
      </c>
      <c r="H1489" s="4">
        <v>-4.2033115256334691E-4</v>
      </c>
      <c r="I1489" s="4">
        <v>0.24159338718455059</v>
      </c>
    </row>
    <row r="1490" spans="1:9" x14ac:dyDescent="0.25">
      <c r="A1490" t="s">
        <v>1693</v>
      </c>
      <c r="B1490" s="3">
        <v>258.83203125</v>
      </c>
      <c r="C1490" s="3">
        <v>10.930000305175779</v>
      </c>
      <c r="D1490" s="4">
        <v>3.302422632259328E-3</v>
      </c>
      <c r="E1490" s="4">
        <v>-3.0168601488713479E-2</v>
      </c>
      <c r="F1490" s="2">
        <v>1</v>
      </c>
      <c r="G1490" s="4">
        <v>0.17368002809168551</v>
      </c>
      <c r="H1490" s="4">
        <v>0</v>
      </c>
      <c r="I1490" s="4">
        <v>0.24211548701882599</v>
      </c>
    </row>
    <row r="1491" spans="1:9" x14ac:dyDescent="0.25">
      <c r="A1491" t="s">
        <v>1694</v>
      </c>
      <c r="B1491" s="3">
        <v>257.98007202148438</v>
      </c>
      <c r="C1491" s="3">
        <v>11.27000045776367</v>
      </c>
      <c r="D1491" s="4">
        <v>3.667274831782974E-3</v>
      </c>
      <c r="E1491" s="4">
        <v>-3.1786930811503862E-2</v>
      </c>
      <c r="F1491" s="2">
        <v>1</v>
      </c>
      <c r="G1491" s="4">
        <v>0.17199167744303551</v>
      </c>
      <c r="H1491" s="4">
        <v>0</v>
      </c>
      <c r="I1491" s="4">
        <v>0.23802699863917209</v>
      </c>
    </row>
    <row r="1492" spans="1:9" x14ac:dyDescent="0.25">
      <c r="A1492" t="s">
        <v>1695</v>
      </c>
      <c r="B1492" s="3">
        <v>257.03744506835938</v>
      </c>
      <c r="C1492" s="3">
        <v>11.64000034332275</v>
      </c>
      <c r="D1492" s="4">
        <v>4.2845372477990917E-3</v>
      </c>
      <c r="E1492" s="4">
        <v>-4.5118888924789657E-2</v>
      </c>
      <c r="F1492" s="2">
        <v>1</v>
      </c>
      <c r="G1492" s="4">
        <v>0.1698370866391794</v>
      </c>
      <c r="H1492" s="4">
        <v>-1.9735147331673142E-3</v>
      </c>
      <c r="I1492" s="4">
        <v>0.23350340265569411</v>
      </c>
    </row>
    <row r="1493" spans="1:9" x14ac:dyDescent="0.25">
      <c r="A1493" t="s">
        <v>1696</v>
      </c>
      <c r="B1493" s="3">
        <v>255.94085693359381</v>
      </c>
      <c r="C1493" s="3">
        <v>12.189999580383301</v>
      </c>
      <c r="D1493" s="4">
        <v>5.4475775486602096E-3</v>
      </c>
      <c r="E1493" s="4">
        <v>-7.3003807300054402E-2</v>
      </c>
      <c r="F1493" s="2">
        <v>1</v>
      </c>
      <c r="G1493" s="4">
        <v>0.16258666373155231</v>
      </c>
      <c r="H1493" s="4">
        <v>-6.2313535147284771E-3</v>
      </c>
      <c r="I1493" s="4">
        <v>0.2282409585196441</v>
      </c>
    </row>
    <row r="1494" spans="1:9" x14ac:dyDescent="0.25">
      <c r="A1494" t="s">
        <v>1697</v>
      </c>
      <c r="B1494" s="3">
        <v>254.55415344238281</v>
      </c>
      <c r="C1494" s="3">
        <v>13.14999961853027</v>
      </c>
      <c r="D1494" s="4">
        <v>-1.670339734487047E-3</v>
      </c>
      <c r="E1494" s="4">
        <v>2.49415196201952E-2</v>
      </c>
      <c r="F1494" s="2">
        <v>1</v>
      </c>
      <c r="G1494" s="4">
        <v>0.15684849670020881</v>
      </c>
      <c r="H1494" s="4">
        <v>-1.1615653888055079E-2</v>
      </c>
      <c r="I1494" s="4">
        <v>0.2215862725674542</v>
      </c>
    </row>
    <row r="1495" spans="1:9" x14ac:dyDescent="0.25">
      <c r="A1495" t="s">
        <v>1698</v>
      </c>
      <c r="B1495" s="3">
        <v>254.98005676269531</v>
      </c>
      <c r="C1495" s="3">
        <v>12.829999923706049</v>
      </c>
      <c r="D1495" s="4">
        <v>4.9290942429252027E-3</v>
      </c>
      <c r="E1495" s="4">
        <v>-0.1002805247000975</v>
      </c>
      <c r="F1495" s="2">
        <v>1</v>
      </c>
      <c r="G1495" s="4">
        <v>0.16136714673403871</v>
      </c>
      <c r="H1495" s="4">
        <v>-9.961954001169282E-3</v>
      </c>
      <c r="I1495" s="4">
        <v>0.22363015062836511</v>
      </c>
    </row>
    <row r="1496" spans="1:9" x14ac:dyDescent="0.25">
      <c r="A1496" t="s">
        <v>1699</v>
      </c>
      <c r="B1496" s="3">
        <v>253.7294006347656</v>
      </c>
      <c r="C1496" s="3">
        <v>14.260000228881839</v>
      </c>
      <c r="D1496" s="4">
        <v>-5.2232865097473491E-3</v>
      </c>
      <c r="E1496" s="4">
        <v>9.439758412260324E-2</v>
      </c>
      <c r="F1496" s="2">
        <v>2</v>
      </c>
      <c r="G1496" s="4">
        <v>0.155015225014729</v>
      </c>
      <c r="H1496" s="4">
        <v>-1.48180088818235E-2</v>
      </c>
      <c r="I1496" s="4">
        <v>0.21762834575926049</v>
      </c>
    </row>
    <row r="1497" spans="1:9" x14ac:dyDescent="0.25">
      <c r="A1497" t="s">
        <v>1700</v>
      </c>
      <c r="B1497" s="3">
        <v>255.06166076660159</v>
      </c>
      <c r="C1497" s="3">
        <v>13.02999973297119</v>
      </c>
      <c r="D1497" s="4">
        <v>-6.7761504886403312E-3</v>
      </c>
      <c r="E1497" s="4">
        <v>7.3311315031218793E-2</v>
      </c>
      <c r="F1497" s="2">
        <v>1</v>
      </c>
      <c r="G1497" s="4">
        <v>0.1597180247998975</v>
      </c>
      <c r="H1497" s="4">
        <v>-9.6451015006295826E-3</v>
      </c>
      <c r="I1497" s="4">
        <v>0.22402176211696331</v>
      </c>
    </row>
    <row r="1498" spans="1:9" x14ac:dyDescent="0.25">
      <c r="A1498" t="s">
        <v>1701</v>
      </c>
      <c r="B1498" s="3">
        <v>256.80178833007813</v>
      </c>
      <c r="C1498" s="3">
        <v>12.14000034332275</v>
      </c>
      <c r="D1498" s="4">
        <v>-2.359278800481035E-3</v>
      </c>
      <c r="E1498" s="4">
        <v>-1.220501375068006E-2</v>
      </c>
      <c r="F1498" s="2">
        <v>1</v>
      </c>
      <c r="G1498" s="4">
        <v>0.16654458093216751</v>
      </c>
      <c r="H1498" s="4">
        <v>-2.8885240858852468E-3</v>
      </c>
      <c r="I1498" s="4">
        <v>0.23237250365982451</v>
      </c>
    </row>
    <row r="1499" spans="1:9" x14ac:dyDescent="0.25">
      <c r="A1499" t="s">
        <v>1702</v>
      </c>
      <c r="B1499" s="3">
        <v>257.40908813476563</v>
      </c>
      <c r="C1499" s="3">
        <v>12.289999961853029</v>
      </c>
      <c r="D1499" s="4">
        <v>8.5223848760040966E-3</v>
      </c>
      <c r="E1499" s="4">
        <v>-9.6696121703906401E-3</v>
      </c>
      <c r="F1499" s="2">
        <v>1</v>
      </c>
      <c r="G1499" s="4">
        <v>0.16935054719332299</v>
      </c>
      <c r="H1499" s="4">
        <v>-5.3049687543615942E-4</v>
      </c>
      <c r="I1499" s="4">
        <v>0.23528688983151641</v>
      </c>
    </row>
    <row r="1500" spans="1:9" x14ac:dyDescent="0.25">
      <c r="A1500" t="s">
        <v>1703</v>
      </c>
      <c r="B1500" s="3">
        <v>255.23388671875</v>
      </c>
      <c r="C1500" s="3">
        <v>12.409999847412109</v>
      </c>
      <c r="D1500" s="4">
        <v>5.0323695734242344E-3</v>
      </c>
      <c r="E1500" s="4">
        <v>-1.6640256739405609E-2</v>
      </c>
      <c r="F1500" s="2">
        <v>1</v>
      </c>
      <c r="G1500" s="4">
        <v>0.16228772468545899</v>
      </c>
      <c r="H1500" s="4">
        <v>-8.9763815728823859E-3</v>
      </c>
      <c r="I1500" s="4">
        <v>0.22484826153203569</v>
      </c>
    </row>
    <row r="1501" spans="1:9" x14ac:dyDescent="0.25">
      <c r="A1501" t="s">
        <v>1704</v>
      </c>
      <c r="B1501" s="3">
        <v>253.95588684082031</v>
      </c>
      <c r="C1501" s="3">
        <v>12.61999988555908</v>
      </c>
      <c r="D1501" s="4">
        <v>1.8590966766991459E-3</v>
      </c>
      <c r="E1501" s="4">
        <v>-1.866250214039078E-2</v>
      </c>
      <c r="F1501" s="2">
        <v>1</v>
      </c>
      <c r="G1501" s="4">
        <v>0.156187006984186</v>
      </c>
      <c r="H1501" s="4">
        <v>-1.393860692492155E-2</v>
      </c>
      <c r="I1501" s="4">
        <v>0.21871523605942181</v>
      </c>
    </row>
    <row r="1502" spans="1:9" x14ac:dyDescent="0.25">
      <c r="A1502" t="s">
        <v>1705</v>
      </c>
      <c r="B1502" s="3">
        <v>253.48463439941409</v>
      </c>
      <c r="C1502" s="3">
        <v>12.85999965667725</v>
      </c>
      <c r="D1502" s="4">
        <v>-1.1430200706747939E-3</v>
      </c>
      <c r="E1502" s="4">
        <v>-7.7701856804646141E-4</v>
      </c>
      <c r="F1502" s="2">
        <v>1</v>
      </c>
      <c r="G1502" s="4">
        <v>0.15301378838377591</v>
      </c>
      <c r="H1502" s="4">
        <v>-1.576838864269825E-2</v>
      </c>
      <c r="I1502" s="4">
        <v>0.21645373097081569</v>
      </c>
    </row>
    <row r="1503" spans="1:9" x14ac:dyDescent="0.25">
      <c r="A1503" t="s">
        <v>1706</v>
      </c>
      <c r="B1503" s="3">
        <v>253.77470397949219</v>
      </c>
      <c r="C1503" s="3">
        <v>12.86999988555908</v>
      </c>
      <c r="D1503" s="4">
        <v>-3.7712786215302612E-3</v>
      </c>
      <c r="E1503" s="4">
        <v>6.3636320645787281E-2</v>
      </c>
      <c r="F1503" s="2">
        <v>1</v>
      </c>
      <c r="G1503" s="4">
        <v>0.15484756547001829</v>
      </c>
      <c r="H1503" s="4">
        <v>-1.4642104791677161E-2</v>
      </c>
      <c r="I1503" s="4">
        <v>0.21784575310960611</v>
      </c>
    </row>
    <row r="1504" spans="1:9" x14ac:dyDescent="0.25">
      <c r="A1504" t="s">
        <v>1707</v>
      </c>
      <c r="B1504" s="3">
        <v>254.7353820800781</v>
      </c>
      <c r="C1504" s="3">
        <v>12.10000038146973</v>
      </c>
      <c r="D1504" s="4">
        <v>2.1037509939647592E-3</v>
      </c>
      <c r="E1504" s="4">
        <v>3.3167463069041499E-3</v>
      </c>
      <c r="F1504" s="2">
        <v>1</v>
      </c>
      <c r="G1504" s="4">
        <v>0.1654953073252696</v>
      </c>
      <c r="H1504" s="4">
        <v>-1.0911978280555011E-2</v>
      </c>
      <c r="I1504" s="4">
        <v>0.2224559751946196</v>
      </c>
    </row>
    <row r="1505" spans="1:9" x14ac:dyDescent="0.25">
      <c r="A1505" t="s">
        <v>1708</v>
      </c>
      <c r="B1505" s="3">
        <v>254.20060729980469</v>
      </c>
      <c r="C1505" s="3">
        <v>12.060000419616699</v>
      </c>
      <c r="D1505" s="4">
        <v>4.0452813558877754E-3</v>
      </c>
      <c r="E1505" s="4">
        <v>-6.0015550168992848E-2</v>
      </c>
      <c r="F1505" s="2">
        <v>1</v>
      </c>
      <c r="G1505" s="4">
        <v>0.1636643407756537</v>
      </c>
      <c r="H1505" s="4">
        <v>-1.298840490479136E-2</v>
      </c>
      <c r="I1505" s="4">
        <v>0.21988963117051699</v>
      </c>
    </row>
    <row r="1506" spans="1:9" x14ac:dyDescent="0.25">
      <c r="A1506" t="s">
        <v>1709</v>
      </c>
      <c r="B1506" s="3">
        <v>253.17643737792969</v>
      </c>
      <c r="C1506" s="3">
        <v>12.829999923706049</v>
      </c>
      <c r="D1506" s="4">
        <v>-8.9413994804610208E-4</v>
      </c>
      <c r="E1506" s="4">
        <v>5.3366141399361133E-2</v>
      </c>
      <c r="F1506" s="2">
        <v>1</v>
      </c>
      <c r="G1506" s="4">
        <v>0.15883430237106011</v>
      </c>
      <c r="H1506" s="4">
        <v>-1.6965057828543739E-2</v>
      </c>
      <c r="I1506" s="4">
        <v>0.21497471660157391</v>
      </c>
    </row>
    <row r="1507" spans="1:9" x14ac:dyDescent="0.25">
      <c r="A1507" t="s">
        <v>1710</v>
      </c>
      <c r="B1507" s="3">
        <v>253.40301513671881</v>
      </c>
      <c r="C1507" s="3">
        <v>12.180000305175779</v>
      </c>
      <c r="D1507" s="4">
        <v>7.8763645786561476E-4</v>
      </c>
      <c r="E1507" s="4">
        <v>-3.1796472254066122E-2</v>
      </c>
      <c r="F1507" s="2">
        <v>1</v>
      </c>
      <c r="G1507" s="4">
        <v>0.16528118803947331</v>
      </c>
      <c r="H1507" s="4">
        <v>-1.6085300390152771E-2</v>
      </c>
      <c r="I1507" s="4">
        <v>0.21606204625643441</v>
      </c>
    </row>
    <row r="1508" spans="1:9" x14ac:dyDescent="0.25">
      <c r="A1508" t="s">
        <v>1711</v>
      </c>
      <c r="B1508" s="3">
        <v>253.2035827636719</v>
      </c>
      <c r="C1508" s="3">
        <v>12.579999923706049</v>
      </c>
      <c r="D1508" s="4">
        <v>9.0657478793532142E-3</v>
      </c>
      <c r="E1508" s="4">
        <v>-7.7035963456991707E-2</v>
      </c>
      <c r="F1508" s="2">
        <v>1</v>
      </c>
      <c r="G1508" s="4">
        <v>0.16632060235573021</v>
      </c>
      <c r="H1508" s="4">
        <v>-1.6859657567051541E-2</v>
      </c>
      <c r="I1508" s="4">
        <v>0.21510498526990141</v>
      </c>
    </row>
    <row r="1509" spans="1:9" x14ac:dyDescent="0.25">
      <c r="A1509" t="s">
        <v>1712</v>
      </c>
      <c r="B1509" s="3">
        <v>250.92872619628909</v>
      </c>
      <c r="C1509" s="3">
        <v>13.63000011444092</v>
      </c>
      <c r="D1509" s="4">
        <v>-7.3147229322926277E-3</v>
      </c>
      <c r="E1509" s="4">
        <v>7.832276457501397E-2</v>
      </c>
      <c r="F1509" s="2">
        <v>2</v>
      </c>
      <c r="G1509" s="4">
        <v>0.16452761004681521</v>
      </c>
      <c r="H1509" s="4">
        <v>-2.569248386528766E-2</v>
      </c>
      <c r="I1509" s="4">
        <v>0.20418811938028719</v>
      </c>
    </row>
    <row r="1510" spans="1:9" x14ac:dyDescent="0.25">
      <c r="A1510" t="s">
        <v>1713</v>
      </c>
      <c r="B1510" s="3">
        <v>252.77772521972659</v>
      </c>
      <c r="C1510" s="3">
        <v>12.64000034332275</v>
      </c>
      <c r="D1510" s="4">
        <v>3.5986124371767399E-3</v>
      </c>
      <c r="E1510" s="4">
        <v>-3.9400503320612401E-3</v>
      </c>
      <c r="F1510" s="2">
        <v>1</v>
      </c>
      <c r="G1510" s="4">
        <v>0.17223762385205421</v>
      </c>
      <c r="H1510" s="4">
        <v>-1.851317971319277E-2</v>
      </c>
      <c r="I1510" s="4">
        <v>0.21306132688634019</v>
      </c>
    </row>
    <row r="1511" spans="1:9" x14ac:dyDescent="0.25">
      <c r="A1511" t="s">
        <v>1714</v>
      </c>
      <c r="B1511" s="3">
        <v>251.871337890625</v>
      </c>
      <c r="C1511" s="3">
        <v>12.689999580383301</v>
      </c>
      <c r="D1511" s="4">
        <v>9.004400790398881E-3</v>
      </c>
      <c r="E1511" s="4">
        <v>-5.0860157890520903E-2</v>
      </c>
      <c r="F1511" s="2">
        <v>1</v>
      </c>
      <c r="G1511" s="4">
        <v>0.16928858568248681</v>
      </c>
      <c r="H1511" s="4">
        <v>-2.203250570133064E-2</v>
      </c>
      <c r="I1511" s="4">
        <v>0.20871164213798199</v>
      </c>
    </row>
    <row r="1512" spans="1:9" x14ac:dyDescent="0.25">
      <c r="A1512" t="s">
        <v>1715</v>
      </c>
      <c r="B1512" s="3">
        <v>249.6236267089844</v>
      </c>
      <c r="C1512" s="3">
        <v>13.36999988555908</v>
      </c>
      <c r="D1512" s="4">
        <v>8.458326228837354E-3</v>
      </c>
      <c r="E1512" s="4">
        <v>-0.1068804510974994</v>
      </c>
      <c r="F1512" s="2">
        <v>2</v>
      </c>
      <c r="G1512" s="4">
        <v>0.16636915674992681</v>
      </c>
      <c r="H1512" s="4">
        <v>-3.0759931738074561E-2</v>
      </c>
      <c r="I1512" s="4">
        <v>0.19792504491669541</v>
      </c>
    </row>
    <row r="1513" spans="1:9" x14ac:dyDescent="0.25">
      <c r="A1513" t="s">
        <v>1716</v>
      </c>
      <c r="B1513" s="3">
        <v>247.5299377441406</v>
      </c>
      <c r="C1513" s="3">
        <v>14.97000026702881</v>
      </c>
      <c r="D1513" s="4">
        <v>8.1577382733561965E-3</v>
      </c>
      <c r="E1513" s="4">
        <v>-7.2490654700397394E-2</v>
      </c>
      <c r="F1513" s="2">
        <v>2</v>
      </c>
      <c r="G1513" s="4">
        <v>0.14600990285834151</v>
      </c>
      <c r="H1513" s="4">
        <v>-3.8889319416470003E-2</v>
      </c>
      <c r="I1513" s="4">
        <v>0.19545030746025541</v>
      </c>
    </row>
    <row r="1514" spans="1:9" x14ac:dyDescent="0.25">
      <c r="A1514" t="s">
        <v>1717</v>
      </c>
      <c r="B1514" s="3">
        <v>245.52699279785159</v>
      </c>
      <c r="C1514" s="3">
        <v>16.139999389648441</v>
      </c>
      <c r="D1514" s="4">
        <v>-3.531237755744931E-3</v>
      </c>
      <c r="E1514" s="4">
        <v>3.4615320190641841E-2</v>
      </c>
      <c r="F1514" s="2">
        <v>3</v>
      </c>
      <c r="G1514" s="4">
        <v>0.13936471019582219</v>
      </c>
      <c r="H1514" s="4">
        <v>-4.6666365692339278E-2</v>
      </c>
      <c r="I1514" s="4">
        <v>0.18577704864684169</v>
      </c>
    </row>
    <row r="1515" spans="1:9" x14ac:dyDescent="0.25">
      <c r="A1515" t="s">
        <v>1718</v>
      </c>
      <c r="B1515" s="3">
        <v>246.39707946777341</v>
      </c>
      <c r="C1515" s="3">
        <v>15.60000038146973</v>
      </c>
      <c r="D1515" s="4">
        <v>2.1381548529779688E-3</v>
      </c>
      <c r="E1515" s="4">
        <v>-3.045368343513366E-2</v>
      </c>
      <c r="F1515" s="2">
        <v>2</v>
      </c>
      <c r="G1515" s="4">
        <v>0.1453412639660441</v>
      </c>
      <c r="H1515" s="4">
        <v>-4.3287988114594889E-2</v>
      </c>
      <c r="I1515" s="4">
        <v>0.18997914794260581</v>
      </c>
    </row>
    <row r="1516" spans="1:9" x14ac:dyDescent="0.25">
      <c r="A1516" t="s">
        <v>1719</v>
      </c>
      <c r="B1516" s="3">
        <v>245.8713684082031</v>
      </c>
      <c r="C1516" s="3">
        <v>16.090000152587891</v>
      </c>
      <c r="D1516" s="4">
        <v>1.4395040379697739E-3</v>
      </c>
      <c r="E1516" s="4">
        <v>-4.5103870129143957E-2</v>
      </c>
      <c r="F1516" s="2">
        <v>3</v>
      </c>
      <c r="G1516" s="4">
        <v>0.14502848851921299</v>
      </c>
      <c r="H1516" s="4">
        <v>-4.5329222071419102E-2</v>
      </c>
      <c r="I1516" s="4">
        <v>0.190314539670045</v>
      </c>
    </row>
    <row r="1517" spans="1:9" x14ac:dyDescent="0.25">
      <c r="A1517" t="s">
        <v>1720</v>
      </c>
      <c r="B1517" s="3">
        <v>245.5179443359375</v>
      </c>
      <c r="C1517" s="3">
        <v>16.85000038146973</v>
      </c>
      <c r="D1517" s="4">
        <v>5.7174316660908442E-3</v>
      </c>
      <c r="E1517" s="4">
        <v>-5.9184783638931537E-2</v>
      </c>
      <c r="F1517" s="2">
        <v>3</v>
      </c>
      <c r="G1517" s="4">
        <v>0.13333347420528849</v>
      </c>
      <c r="H1517" s="4">
        <v>-4.670149911283672E-2</v>
      </c>
      <c r="I1517" s="4">
        <v>0.19928655173878779</v>
      </c>
    </row>
    <row r="1518" spans="1:9" x14ac:dyDescent="0.25">
      <c r="A1518" t="s">
        <v>1721</v>
      </c>
      <c r="B1518" s="3">
        <v>244.1221923828125</v>
      </c>
      <c r="C1518" s="3">
        <v>17.909999847412109</v>
      </c>
      <c r="D1518" s="4">
        <v>-8.2840568261428604E-3</v>
      </c>
      <c r="E1518" s="4">
        <v>0.1249999850239587</v>
      </c>
      <c r="F1518" s="2">
        <v>3</v>
      </c>
      <c r="G1518" s="4">
        <v>0.1369768232515671</v>
      </c>
      <c r="H1518" s="4">
        <v>-5.2120932906660762E-2</v>
      </c>
      <c r="I1518" s="4">
        <v>0.21381363519111421</v>
      </c>
    </row>
    <row r="1519" spans="1:9" x14ac:dyDescent="0.25">
      <c r="A1519" t="s">
        <v>1722</v>
      </c>
      <c r="B1519" s="3">
        <v>246.1614074707031</v>
      </c>
      <c r="C1519" s="3">
        <v>15.920000076293951</v>
      </c>
      <c r="D1519" s="4">
        <v>2.2141054920625791E-3</v>
      </c>
      <c r="E1519" s="4">
        <v>-8.1361791899568492E-2</v>
      </c>
      <c r="F1519" s="2">
        <v>2</v>
      </c>
      <c r="G1519" s="4">
        <v>0.13723799448554511</v>
      </c>
      <c r="H1519" s="4">
        <v>-4.4203056714227751E-2</v>
      </c>
      <c r="I1519" s="4">
        <v>0.23917148267810531</v>
      </c>
    </row>
    <row r="1520" spans="1:9" x14ac:dyDescent="0.25">
      <c r="A1520" t="s">
        <v>1723</v>
      </c>
      <c r="B1520" s="3">
        <v>245.6175842285156</v>
      </c>
      <c r="C1520" s="3">
        <v>17.329999923706051</v>
      </c>
      <c r="D1520" s="4">
        <v>-1.361283186206752E-2</v>
      </c>
      <c r="E1520" s="4">
        <v>0.25853299546807329</v>
      </c>
      <c r="F1520" s="2">
        <v>3</v>
      </c>
      <c r="G1520" s="4">
        <v>0.13547232147631211</v>
      </c>
      <c r="H1520" s="4">
        <v>-4.6314616758961542E-2</v>
      </c>
      <c r="I1520" s="4">
        <v>0.2364338876169603</v>
      </c>
    </row>
    <row r="1521" spans="1:9" x14ac:dyDescent="0.25">
      <c r="A1521" t="s">
        <v>1724</v>
      </c>
      <c r="B1521" s="3">
        <v>249.00727844238281</v>
      </c>
      <c r="C1521" s="3">
        <v>13.77000045776367</v>
      </c>
      <c r="D1521" s="4">
        <v>1.823166368136286E-3</v>
      </c>
      <c r="E1521" s="4">
        <v>-5.9426220297589372E-2</v>
      </c>
      <c r="F1521" s="2">
        <v>2</v>
      </c>
      <c r="G1521" s="4">
        <v>0.15251747833433749</v>
      </c>
      <c r="H1521" s="4">
        <v>-3.3153092369021087E-2</v>
      </c>
      <c r="I1521" s="4">
        <v>0.25349753885288018</v>
      </c>
    </row>
    <row r="1522" spans="1:9" x14ac:dyDescent="0.25">
      <c r="A1522" t="s">
        <v>1725</v>
      </c>
      <c r="B1522" s="3">
        <v>248.55412292480469</v>
      </c>
      <c r="C1522" s="3">
        <v>14.64000034332275</v>
      </c>
      <c r="D1522" s="4">
        <v>-6.2685467792605856E-3</v>
      </c>
      <c r="E1522" s="4">
        <v>0.14464428357994291</v>
      </c>
      <c r="F1522" s="2">
        <v>2</v>
      </c>
      <c r="G1522" s="4">
        <v>0.14989918325126839</v>
      </c>
      <c r="H1522" s="4">
        <v>-3.4912607245802918E-2</v>
      </c>
      <c r="I1522" s="4">
        <v>0.25121636326012231</v>
      </c>
    </row>
    <row r="1523" spans="1:9" x14ac:dyDescent="0.25">
      <c r="A1523" t="s">
        <v>1726</v>
      </c>
      <c r="B1523" s="3">
        <v>250.12202453613281</v>
      </c>
      <c r="C1523" s="3">
        <v>12.789999961853029</v>
      </c>
      <c r="D1523" s="4">
        <v>1.70574778276622E-3</v>
      </c>
      <c r="E1523" s="4">
        <v>-4.1947595776401607E-2</v>
      </c>
      <c r="F1523" s="2">
        <v>1</v>
      </c>
      <c r="G1523" s="4">
        <v>0.1568670183518579</v>
      </c>
      <c r="H1523" s="4">
        <v>-2.8824749758805779E-2</v>
      </c>
      <c r="I1523" s="4">
        <v>0.25910914785363781</v>
      </c>
    </row>
    <row r="1524" spans="1:9" x14ac:dyDescent="0.25">
      <c r="A1524" t="s">
        <v>1727</v>
      </c>
      <c r="B1524" s="3">
        <v>249.69610595703119</v>
      </c>
      <c r="C1524" s="3">
        <v>13.35000038146973</v>
      </c>
      <c r="D1524" s="4">
        <v>-3.8326435256789142E-3</v>
      </c>
      <c r="E1524" s="4">
        <v>8.44841532414351E-2</v>
      </c>
      <c r="F1524" s="2">
        <v>2</v>
      </c>
      <c r="G1524" s="4">
        <v>0.14710831558831861</v>
      </c>
      <c r="H1524" s="4">
        <v>-3.0478508892606389E-2</v>
      </c>
      <c r="I1524" s="4">
        <v>0.25696508245123217</v>
      </c>
    </row>
    <row r="1525" spans="1:9" x14ac:dyDescent="0.25">
      <c r="A1525" t="s">
        <v>1728</v>
      </c>
      <c r="B1525" s="3">
        <v>250.65678405761719</v>
      </c>
      <c r="C1525" s="3">
        <v>12.310000419616699</v>
      </c>
      <c r="D1525" s="4">
        <v>-2.0571771687415419E-3</v>
      </c>
      <c r="E1525" s="4">
        <v>2.754598413939258E-2</v>
      </c>
      <c r="F1525" s="2">
        <v>1</v>
      </c>
      <c r="G1525" s="4">
        <v>0.16110844676440911</v>
      </c>
      <c r="H1525" s="4">
        <v>-2.6748382381484252E-2</v>
      </c>
      <c r="I1525" s="4">
        <v>0.26180111633043063</v>
      </c>
    </row>
    <row r="1526" spans="1:9" x14ac:dyDescent="0.25">
      <c r="A1526" t="s">
        <v>1729</v>
      </c>
      <c r="B1526" s="3">
        <v>251.1734924316406</v>
      </c>
      <c r="C1526" s="3">
        <v>11.97999954223633</v>
      </c>
      <c r="D1526" s="4">
        <v>-1.275639365314607E-3</v>
      </c>
      <c r="E1526" s="4">
        <v>-1.155118355154139E-2</v>
      </c>
      <c r="F1526" s="2">
        <v>1</v>
      </c>
      <c r="G1526" s="4">
        <v>0.16375615206755079</v>
      </c>
      <c r="H1526" s="4">
        <v>-2.4742104104413021E-2</v>
      </c>
      <c r="I1526" s="4">
        <v>0.26440221570067601</v>
      </c>
    </row>
    <row r="1527" spans="1:9" x14ac:dyDescent="0.25">
      <c r="A1527" t="s">
        <v>1730</v>
      </c>
      <c r="B1527" s="3">
        <v>251.49430847167969</v>
      </c>
      <c r="C1527" s="3">
        <v>12.11999988555908</v>
      </c>
      <c r="D1527" s="4">
        <v>2.517618034444169E-3</v>
      </c>
      <c r="E1527" s="4">
        <v>-6.3369375688954177E-2</v>
      </c>
      <c r="F1527" s="2">
        <v>1</v>
      </c>
      <c r="G1527" s="4">
        <v>0.16300005877824919</v>
      </c>
      <c r="H1527" s="4">
        <v>-2.3496437719998649E-2</v>
      </c>
      <c r="I1527" s="4">
        <v>0.26601719707442961</v>
      </c>
    </row>
    <row r="1528" spans="1:9" x14ac:dyDescent="0.25">
      <c r="A1528" t="s">
        <v>1731</v>
      </c>
      <c r="B1528" s="3">
        <v>250.86273193359381</v>
      </c>
      <c r="C1528" s="3">
        <v>12.939999580383301</v>
      </c>
      <c r="D1528" s="4">
        <v>-3.1909574200083002E-3</v>
      </c>
      <c r="E1528" s="4">
        <v>4.862231931736094E-2</v>
      </c>
      <c r="F1528" s="2">
        <v>1</v>
      </c>
      <c r="G1528" s="4">
        <v>0.1586089143993725</v>
      </c>
      <c r="H1528" s="4">
        <v>-2.5948726771950811E-2</v>
      </c>
      <c r="I1528" s="4">
        <v>0.262837853719327</v>
      </c>
    </row>
    <row r="1529" spans="1:9" x14ac:dyDescent="0.25">
      <c r="A1529" t="s">
        <v>1732</v>
      </c>
      <c r="B1529" s="3">
        <v>251.66578674316409</v>
      </c>
      <c r="C1529" s="3">
        <v>12.340000152587891</v>
      </c>
      <c r="D1529" s="4">
        <v>1.2924450639513201E-3</v>
      </c>
      <c r="E1529" s="4">
        <v>-8.097351071211234E-4</v>
      </c>
      <c r="F1529" s="2">
        <v>1</v>
      </c>
      <c r="G1529" s="4">
        <v>0.16800131266904089</v>
      </c>
      <c r="H1529" s="4">
        <v>-2.2830620891078349E-2</v>
      </c>
      <c r="I1529" s="4">
        <v>0.26688041518041011</v>
      </c>
    </row>
    <row r="1530" spans="1:9" x14ac:dyDescent="0.25">
      <c r="A1530" t="s">
        <v>1733</v>
      </c>
      <c r="B1530" s="3">
        <v>251.3409423828125</v>
      </c>
      <c r="C1530" s="3">
        <v>12.35000038146973</v>
      </c>
      <c r="D1530" s="4">
        <v>1.330030314283803E-3</v>
      </c>
      <c r="E1530" s="4">
        <v>1.3957312974918871E-2</v>
      </c>
      <c r="F1530" s="2">
        <v>1</v>
      </c>
      <c r="G1530" s="4">
        <v>0.16625400477918409</v>
      </c>
      <c r="H1530" s="4">
        <v>-2.4091928461009271E-2</v>
      </c>
      <c r="I1530" s="4">
        <v>0.26524515532472209</v>
      </c>
    </row>
    <row r="1531" spans="1:9" x14ac:dyDescent="0.25">
      <c r="A1531" t="s">
        <v>1734</v>
      </c>
      <c r="B1531" s="3">
        <v>251.00709533691409</v>
      </c>
      <c r="C1531" s="3">
        <v>12.180000305175779</v>
      </c>
      <c r="D1531" s="4">
        <v>2.9566183792368861E-3</v>
      </c>
      <c r="E1531" s="4">
        <v>4.1220272269690827E-3</v>
      </c>
      <c r="F1531" s="2">
        <v>1</v>
      </c>
      <c r="G1531" s="4">
        <v>0.16293733775876329</v>
      </c>
      <c r="H1531" s="4">
        <v>-2.5388191710693061E-2</v>
      </c>
      <c r="I1531" s="4">
        <v>0.26356457613440831</v>
      </c>
    </row>
    <row r="1532" spans="1:9" x14ac:dyDescent="0.25">
      <c r="A1532" t="s">
        <v>1735</v>
      </c>
      <c r="B1532" s="3">
        <v>250.26715087890619</v>
      </c>
      <c r="C1532" s="3">
        <v>12.13000011444092</v>
      </c>
      <c r="D1532" s="4">
        <v>-1.0833195911674751E-4</v>
      </c>
      <c r="E1532" s="4">
        <v>4.2096199026252723E-2</v>
      </c>
      <c r="F1532" s="2">
        <v>1</v>
      </c>
      <c r="G1532" s="4">
        <v>0.16008008060400661</v>
      </c>
      <c r="H1532" s="4">
        <v>-2.8261252351806321E-2</v>
      </c>
      <c r="I1532" s="4">
        <v>0.25983971089029773</v>
      </c>
    </row>
    <row r="1533" spans="1:9" x14ac:dyDescent="0.25">
      <c r="A1533" t="s">
        <v>1736</v>
      </c>
      <c r="B1533" s="3">
        <v>250.29426574707031</v>
      </c>
      <c r="C1533" s="3">
        <v>11.64000034332275</v>
      </c>
      <c r="D1533" s="4">
        <v>8.360337942072027E-3</v>
      </c>
      <c r="E1533" s="4">
        <v>-6.1290266015153312E-2</v>
      </c>
      <c r="F1533" s="2">
        <v>1</v>
      </c>
      <c r="G1533" s="4">
        <v>0.16235252151285609</v>
      </c>
      <c r="H1533" s="4">
        <v>-2.815597058414376E-2</v>
      </c>
      <c r="I1533" s="4">
        <v>0.25997620658119702</v>
      </c>
    </row>
    <row r="1534" spans="1:9" x14ac:dyDescent="0.25">
      <c r="A1534" t="s">
        <v>195</v>
      </c>
      <c r="B1534" s="3">
        <v>248.21907043457031</v>
      </c>
      <c r="C1534" s="3">
        <v>12.39999961853027</v>
      </c>
      <c r="D1534" s="4">
        <v>7.278172605944544E-4</v>
      </c>
      <c r="E1534" s="4">
        <v>-2.668761057270019E-2</v>
      </c>
      <c r="F1534" s="2">
        <v>1</v>
      </c>
      <c r="G1534" s="4">
        <v>0.14903046117009741</v>
      </c>
      <c r="H1534" s="4">
        <v>-3.6213551001758708E-2</v>
      </c>
      <c r="I1534" s="4">
        <v>0.2495297158877143</v>
      </c>
    </row>
    <row r="1535" spans="1:9" x14ac:dyDescent="0.25">
      <c r="A1535" t="s">
        <v>1737</v>
      </c>
      <c r="B1535" s="3">
        <v>248.0385437011719</v>
      </c>
      <c r="C1535" s="3">
        <v>12.739999771118161</v>
      </c>
      <c r="D1535" s="4">
        <v>4.7516534054072856E-3</v>
      </c>
      <c r="E1535" s="4">
        <v>-5.3491847324536157E-2</v>
      </c>
      <c r="F1535" s="2">
        <v>1</v>
      </c>
      <c r="G1535" s="4">
        <v>0.1473483793759742</v>
      </c>
      <c r="H1535" s="4">
        <v>-3.6914501251176353E-2</v>
      </c>
      <c r="I1535" s="4">
        <v>0.24862094800981291</v>
      </c>
    </row>
    <row r="1536" spans="1:9" x14ac:dyDescent="0.25">
      <c r="A1536" t="s">
        <v>1738</v>
      </c>
      <c r="B1536" s="3">
        <v>246.86552429199219</v>
      </c>
      <c r="C1536" s="3">
        <v>13.460000038146971</v>
      </c>
      <c r="D1536" s="4">
        <v>9.8174360605520761E-3</v>
      </c>
      <c r="E1536" s="4">
        <v>-0.1276733783581325</v>
      </c>
      <c r="F1536" s="2">
        <v>2</v>
      </c>
      <c r="G1536" s="4">
        <v>0.14572290559320519</v>
      </c>
      <c r="H1536" s="4">
        <v>-4.1469107829148033E-2</v>
      </c>
      <c r="I1536" s="4">
        <v>0.24271599233289029</v>
      </c>
    </row>
    <row r="1537" spans="1:9" x14ac:dyDescent="0.25">
      <c r="A1537" t="s">
        <v>1739</v>
      </c>
      <c r="B1537" s="3">
        <v>244.46549987792969</v>
      </c>
      <c r="C1537" s="3">
        <v>15.430000305175779</v>
      </c>
      <c r="D1537" s="4">
        <v>-6.1261615584820017E-3</v>
      </c>
      <c r="E1537" s="4">
        <v>3.2797907533803849E-2</v>
      </c>
      <c r="F1537" s="2">
        <v>2</v>
      </c>
      <c r="G1537" s="4">
        <v>0.14360672920496961</v>
      </c>
      <c r="H1537" s="4">
        <v>-5.078793656977898E-2</v>
      </c>
      <c r="I1537" s="4">
        <v>0.23063431859615149</v>
      </c>
    </row>
    <row r="1538" spans="1:9" x14ac:dyDescent="0.25">
      <c r="A1538" t="s">
        <v>1740</v>
      </c>
      <c r="B1538" s="3">
        <v>245.97236633300781</v>
      </c>
      <c r="C1538" s="3">
        <v>14.939999580383301</v>
      </c>
      <c r="D1538" s="4">
        <v>1.3345063461186021E-2</v>
      </c>
      <c r="E1538" s="4">
        <v>-0.1222092139504954</v>
      </c>
      <c r="F1538" s="2">
        <v>2</v>
      </c>
      <c r="G1538" s="4">
        <v>0.150370076303149</v>
      </c>
      <c r="H1538" s="4">
        <v>-4.4937066742123499E-2</v>
      </c>
      <c r="I1538" s="4">
        <v>0.23821985346338809</v>
      </c>
    </row>
    <row r="1539" spans="1:9" x14ac:dyDescent="0.25">
      <c r="A1539" t="s">
        <v>1741</v>
      </c>
      <c r="B1539" s="3">
        <v>242.73307800292969</v>
      </c>
      <c r="C1539" s="3">
        <v>17.020000457763668</v>
      </c>
      <c r="D1539" s="4">
        <v>-1.150120034733459E-2</v>
      </c>
      <c r="E1539" s="4">
        <v>0.28744327639782358</v>
      </c>
      <c r="F1539" s="2">
        <v>3</v>
      </c>
      <c r="G1539" s="4">
        <v>0.13423420828334559</v>
      </c>
      <c r="H1539" s="4">
        <v>-5.7514594292531362E-2</v>
      </c>
      <c r="I1539" s="4">
        <v>0.2219133423654511</v>
      </c>
    </row>
    <row r="1540" spans="1:9" x14ac:dyDescent="0.25">
      <c r="A1540" t="s">
        <v>1742</v>
      </c>
      <c r="B1540" s="3">
        <v>245.5572814941406</v>
      </c>
      <c r="C1540" s="3">
        <v>13.22000026702881</v>
      </c>
      <c r="D1540" s="4">
        <v>-2.382514711329442E-3</v>
      </c>
      <c r="E1540" s="4">
        <v>5.5067880986618301E-2</v>
      </c>
      <c r="F1540" s="2">
        <v>2</v>
      </c>
      <c r="G1540" s="4">
        <v>0.1471940802978158</v>
      </c>
      <c r="H1540" s="4">
        <v>-4.6548760566391012E-2</v>
      </c>
      <c r="I1540" s="4">
        <v>0.23613032488739669</v>
      </c>
    </row>
    <row r="1541" spans="1:9" x14ac:dyDescent="0.25">
      <c r="A1541" t="s">
        <v>1743</v>
      </c>
      <c r="B1541" s="3">
        <v>246.14372253417969</v>
      </c>
      <c r="C1541" s="3">
        <v>12.52999973297119</v>
      </c>
      <c r="D1541" s="4">
        <v>-2.0485772768770172E-3</v>
      </c>
      <c r="E1541" s="4">
        <v>-3.9745779839506223E-3</v>
      </c>
      <c r="F1541" s="2">
        <v>1</v>
      </c>
      <c r="G1541" s="4">
        <v>0.15542959925089961</v>
      </c>
      <c r="H1541" s="4">
        <v>-4.4271723888521963E-2</v>
      </c>
      <c r="I1541" s="4">
        <v>0.23908245706991621</v>
      </c>
    </row>
    <row r="1542" spans="1:9" x14ac:dyDescent="0.25">
      <c r="A1542" t="s">
        <v>1744</v>
      </c>
      <c r="B1542" s="3">
        <v>246.64900207519531</v>
      </c>
      <c r="C1542" s="3">
        <v>12.579999923706049</v>
      </c>
      <c r="D1542" s="4">
        <v>2.7508608071502572E-3</v>
      </c>
      <c r="E1542" s="4">
        <v>-4.8411522722805023E-2</v>
      </c>
      <c r="F1542" s="2">
        <v>1</v>
      </c>
      <c r="G1542" s="4">
        <v>0.16050244152666579</v>
      </c>
      <c r="H1542" s="4">
        <v>-4.230982155066243E-2</v>
      </c>
      <c r="I1542" s="4">
        <v>0.24162602392891591</v>
      </c>
    </row>
    <row r="1543" spans="1:9" x14ac:dyDescent="0.25">
      <c r="A1543" t="s">
        <v>1745</v>
      </c>
      <c r="B1543" s="3">
        <v>245.97236633300781</v>
      </c>
      <c r="C1543" s="3">
        <v>13.22000026702881</v>
      </c>
      <c r="D1543" s="4">
        <v>-2.7797745496747068E-3</v>
      </c>
      <c r="E1543" s="4">
        <v>1.0703390224721551E-2</v>
      </c>
      <c r="F1543" s="2">
        <v>2</v>
      </c>
      <c r="G1543" s="4">
        <v>0.1598796865628169</v>
      </c>
      <c r="H1543" s="4">
        <v>-4.4937066742123499E-2</v>
      </c>
      <c r="I1543" s="4">
        <v>0.23821985346338809</v>
      </c>
    </row>
    <row r="1544" spans="1:9" x14ac:dyDescent="0.25">
      <c r="A1544" t="s">
        <v>1746</v>
      </c>
      <c r="B1544" s="3">
        <v>246.65802001953119</v>
      </c>
      <c r="C1544" s="3">
        <v>13.079999923706049</v>
      </c>
      <c r="D1544" s="4">
        <v>7.5184089703341783E-3</v>
      </c>
      <c r="E1544" s="4">
        <v>-2.5335331643439481E-2</v>
      </c>
      <c r="F1544" s="2">
        <v>1</v>
      </c>
      <c r="G1544" s="4">
        <v>0.16901818116600539</v>
      </c>
      <c r="H1544" s="4">
        <v>-4.2274806623994632E-2</v>
      </c>
      <c r="I1544" s="4">
        <v>0.2416714200759735</v>
      </c>
    </row>
    <row r="1545" spans="1:9" x14ac:dyDescent="0.25">
      <c r="A1545" t="s">
        <v>1747</v>
      </c>
      <c r="B1545" s="3">
        <v>244.8173828125</v>
      </c>
      <c r="C1545" s="3">
        <v>13.420000076293951</v>
      </c>
      <c r="D1545" s="4">
        <v>-2.4997266011458348E-3</v>
      </c>
      <c r="E1545" s="4">
        <v>-7.4461866378228159E-4</v>
      </c>
      <c r="F1545" s="2">
        <v>2</v>
      </c>
      <c r="G1545" s="4">
        <v>0.16784150662515679</v>
      </c>
      <c r="H1545" s="4">
        <v>-4.9421643466759702E-2</v>
      </c>
      <c r="I1545" s="4">
        <v>0.2324056900805809</v>
      </c>
    </row>
    <row r="1546" spans="1:9" x14ac:dyDescent="0.25">
      <c r="A1546" t="s">
        <v>1748</v>
      </c>
      <c r="B1546" s="3">
        <v>245.43089294433591</v>
      </c>
      <c r="C1546" s="3">
        <v>13.430000305175779</v>
      </c>
      <c r="D1546" s="4">
        <v>-8.4494123272838006E-4</v>
      </c>
      <c r="E1546" s="4">
        <v>7.4517353390346486E-4</v>
      </c>
      <c r="F1546" s="2">
        <v>2</v>
      </c>
      <c r="G1546" s="4">
        <v>0.17548460197190119</v>
      </c>
      <c r="H1546" s="4">
        <v>-4.7039502761972662E-2</v>
      </c>
      <c r="I1546" s="4">
        <v>0.23549408751670489</v>
      </c>
    </row>
    <row r="1547" spans="1:9" x14ac:dyDescent="0.25">
      <c r="A1547" t="s">
        <v>1749</v>
      </c>
      <c r="B1547" s="3">
        <v>245.63844299316409</v>
      </c>
      <c r="C1547" s="3">
        <v>13.420000076293951</v>
      </c>
      <c r="D1547" s="4">
        <v>4.2049805274262386E-3</v>
      </c>
      <c r="E1547" s="4">
        <v>-8.2706768877780834E-2</v>
      </c>
      <c r="F1547" s="2">
        <v>2</v>
      </c>
      <c r="G1547" s="4">
        <v>0.15560324139949919</v>
      </c>
      <c r="H1547" s="4">
        <v>-4.6233626226381497E-2</v>
      </c>
      <c r="I1547" s="4">
        <v>0.2365388902109162</v>
      </c>
    </row>
    <row r="1548" spans="1:9" x14ac:dyDescent="0.25">
      <c r="A1548" t="s">
        <v>1750</v>
      </c>
      <c r="B1548" s="3">
        <v>244.60986328125</v>
      </c>
      <c r="C1548" s="3">
        <v>14.63000011444092</v>
      </c>
      <c r="D1548" s="4">
        <v>-6.8869130809717793E-3</v>
      </c>
      <c r="E1548" s="4">
        <v>0.1314771669869674</v>
      </c>
      <c r="F1548" s="2">
        <v>2</v>
      </c>
      <c r="G1548" s="4">
        <v>0.1497109469652389</v>
      </c>
      <c r="H1548" s="4">
        <v>-5.022740150852123E-2</v>
      </c>
      <c r="I1548" s="4">
        <v>0.23136104101123259</v>
      </c>
    </row>
    <row r="1549" spans="1:9" x14ac:dyDescent="0.25">
      <c r="A1549" t="s">
        <v>1751</v>
      </c>
      <c r="B1549" s="3">
        <v>246.30615234375</v>
      </c>
      <c r="C1549" s="3">
        <v>12.930000305175779</v>
      </c>
      <c r="D1549" s="4">
        <v>4.763163546335214E-4</v>
      </c>
      <c r="E1549" s="4">
        <v>2.2134442299535761E-2</v>
      </c>
      <c r="F1549" s="2">
        <v>1</v>
      </c>
      <c r="G1549" s="4">
        <v>0.1640780549141507</v>
      </c>
      <c r="H1549" s="4">
        <v>-4.3641040480099091E-2</v>
      </c>
      <c r="I1549" s="4">
        <v>0.2399001254039759</v>
      </c>
    </row>
    <row r="1550" spans="1:9" x14ac:dyDescent="0.25">
      <c r="A1550" t="s">
        <v>1752</v>
      </c>
      <c r="B1550" s="3">
        <v>246.18888854980469</v>
      </c>
      <c r="C1550" s="3">
        <v>12.64999961853027</v>
      </c>
      <c r="D1550" s="4">
        <v>3.05132297769739E-3</v>
      </c>
      <c r="E1550" s="4">
        <v>-4.3839753875608567E-2</v>
      </c>
      <c r="F1550" s="2">
        <v>1</v>
      </c>
      <c r="G1550" s="4">
        <v>0.16157952067364009</v>
      </c>
      <c r="H1550" s="4">
        <v>-4.4096353020609103E-2</v>
      </c>
      <c r="I1550" s="4">
        <v>0.23930982186736241</v>
      </c>
    </row>
    <row r="1551" spans="1:9" x14ac:dyDescent="0.25">
      <c r="A1551" t="s">
        <v>1753</v>
      </c>
      <c r="B1551" s="3">
        <v>245.4399719238281</v>
      </c>
      <c r="C1551" s="3">
        <v>13.22999954223633</v>
      </c>
      <c r="D1551" s="4">
        <v>9.3506326280621277E-3</v>
      </c>
      <c r="E1551" s="4">
        <v>-1.4158012889526559E-2</v>
      </c>
      <c r="F1551" s="2">
        <v>2</v>
      </c>
      <c r="G1551" s="4">
        <v>0.15568032456739461</v>
      </c>
      <c r="H1551" s="4">
        <v>-4.700425084764559E-2</v>
      </c>
      <c r="I1551" s="4">
        <v>0.23553979091348889</v>
      </c>
    </row>
    <row r="1552" spans="1:9" x14ac:dyDescent="0.25">
      <c r="A1552" t="s">
        <v>1754</v>
      </c>
      <c r="B1552" s="3">
        <v>243.16621398925781</v>
      </c>
      <c r="C1552" s="3">
        <v>13.420000076293951</v>
      </c>
      <c r="D1552" s="4">
        <v>9.6657406199518459E-3</v>
      </c>
      <c r="E1552" s="4">
        <v>-8.7695442454637118E-2</v>
      </c>
      <c r="F1552" s="2">
        <v>2</v>
      </c>
      <c r="G1552" s="4">
        <v>0.1470305874996076</v>
      </c>
      <c r="H1552" s="4">
        <v>-5.5832811368013657E-2</v>
      </c>
      <c r="I1552" s="4">
        <v>0.2240937400479894</v>
      </c>
    </row>
    <row r="1553" spans="1:9" x14ac:dyDescent="0.25">
      <c r="A1553" t="s">
        <v>1755</v>
      </c>
      <c r="B1553" s="3">
        <v>240.83833312988281</v>
      </c>
      <c r="C1553" s="3">
        <v>14.710000038146971</v>
      </c>
      <c r="D1553" s="4">
        <v>0</v>
      </c>
      <c r="E1553" s="4">
        <v>-2.7118618205442808E-3</v>
      </c>
      <c r="F1553" s="2">
        <v>2</v>
      </c>
      <c r="G1553" s="4">
        <v>0.13500675528161771</v>
      </c>
      <c r="H1553" s="4">
        <v>-6.4871520695302887E-2</v>
      </c>
      <c r="I1553" s="4">
        <v>0.21237523548771201</v>
      </c>
    </row>
    <row r="1554" spans="1:9" x14ac:dyDescent="0.25">
      <c r="A1554" t="s">
        <v>1756</v>
      </c>
      <c r="B1554" s="3">
        <v>240.83833312988281</v>
      </c>
      <c r="C1554" s="3">
        <v>14.75</v>
      </c>
      <c r="D1554" s="4">
        <v>3.3834576428584122E-3</v>
      </c>
      <c r="E1554" s="4">
        <v>-1.3541270916588299E-3</v>
      </c>
      <c r="F1554" s="2">
        <v>2</v>
      </c>
      <c r="G1554" s="4">
        <v>0.1348175939358984</v>
      </c>
      <c r="H1554" s="4">
        <v>-6.4871520695302887E-2</v>
      </c>
      <c r="I1554" s="4">
        <v>0.21237523548771201</v>
      </c>
    </row>
    <row r="1555" spans="1:9" x14ac:dyDescent="0.25">
      <c r="A1555" t="s">
        <v>1757</v>
      </c>
      <c r="B1555" s="3">
        <v>240.0262145996094</v>
      </c>
      <c r="C1555" s="3">
        <v>14.77000045776367</v>
      </c>
      <c r="D1555" s="4">
        <v>1.294629233711664E-2</v>
      </c>
      <c r="E1555" s="4">
        <v>-7.1069131313039269E-2</v>
      </c>
      <c r="F1555" s="2">
        <v>2</v>
      </c>
      <c r="G1555" s="4">
        <v>0.13544348741978179</v>
      </c>
      <c r="H1555" s="4">
        <v>-6.8024819243587498E-2</v>
      </c>
      <c r="I1555" s="4">
        <v>0.20828704744227669</v>
      </c>
    </row>
    <row r="1556" spans="1:9" x14ac:dyDescent="0.25">
      <c r="A1556" t="s">
        <v>1758</v>
      </c>
      <c r="B1556" s="3">
        <v>236.95848083496091</v>
      </c>
      <c r="C1556" s="3">
        <v>15.89999961853027</v>
      </c>
      <c r="D1556" s="4">
        <v>-2.203666399205106E-3</v>
      </c>
      <c r="E1556" s="4">
        <v>-4.3832590687588047E-3</v>
      </c>
      <c r="F1556" s="2">
        <v>2</v>
      </c>
      <c r="G1556" s="4">
        <v>0.12224743596998031</v>
      </c>
      <c r="H1556" s="4">
        <v>-7.9936233730500961E-2</v>
      </c>
      <c r="I1556" s="4">
        <v>0.1928441385124782</v>
      </c>
    </row>
    <row r="1557" spans="1:9" x14ac:dyDescent="0.25">
      <c r="A1557" t="s">
        <v>1759</v>
      </c>
      <c r="B1557" s="3">
        <v>237.4818115234375</v>
      </c>
      <c r="C1557" s="3">
        <v>15.97000026702881</v>
      </c>
      <c r="D1557" s="4">
        <v>-6.7175259163650969E-3</v>
      </c>
      <c r="E1557" s="4">
        <v>3.098776649471802E-2</v>
      </c>
      <c r="F1557" s="2">
        <v>2</v>
      </c>
      <c r="G1557" s="4">
        <v>0.1233601643016973</v>
      </c>
      <c r="H1557" s="4">
        <v>-7.7904242292391124E-2</v>
      </c>
      <c r="I1557" s="4">
        <v>0.195478574478025</v>
      </c>
    </row>
    <row r="1558" spans="1:9" x14ac:dyDescent="0.25">
      <c r="A1558" t="s">
        <v>1760</v>
      </c>
      <c r="B1558" s="3">
        <v>239.087890625</v>
      </c>
      <c r="C1558" s="3">
        <v>15.489999771118161</v>
      </c>
      <c r="D1558" s="4">
        <v>1.776796259438163E-3</v>
      </c>
      <c r="E1558" s="4">
        <v>-2.7620874176295999E-2</v>
      </c>
      <c r="F1558" s="2">
        <v>2</v>
      </c>
      <c r="G1558" s="4">
        <v>0.13138391932005189</v>
      </c>
      <c r="H1558" s="4">
        <v>-7.1668149024475825E-2</v>
      </c>
      <c r="I1558" s="4">
        <v>0.20356354377532801</v>
      </c>
    </row>
    <row r="1559" spans="1:9" x14ac:dyDescent="0.25">
      <c r="A1559" t="s">
        <v>1761</v>
      </c>
      <c r="B1559" s="3">
        <v>238.66383361816409</v>
      </c>
      <c r="C1559" s="3">
        <v>15.930000305175779</v>
      </c>
      <c r="D1559" s="4">
        <v>-7.6902536173522051E-3</v>
      </c>
      <c r="E1559" s="4">
        <v>3.3744351908673087E-2</v>
      </c>
      <c r="F1559" s="2">
        <v>2</v>
      </c>
      <c r="G1559" s="4">
        <v>0.1322234010178889</v>
      </c>
      <c r="H1559" s="4">
        <v>-7.3314680034666568E-2</v>
      </c>
      <c r="I1559" s="4">
        <v>0.20142884948957371</v>
      </c>
    </row>
    <row r="1560" spans="1:9" x14ac:dyDescent="0.25">
      <c r="A1560" t="s">
        <v>1762</v>
      </c>
      <c r="B1560" s="3">
        <v>240.51344299316409</v>
      </c>
      <c r="C1560" s="3">
        <v>15.409999847412109</v>
      </c>
      <c r="D1560" s="4">
        <v>9.3868826348186829E-4</v>
      </c>
      <c r="E1560" s="4">
        <v>-5.1108370406639958E-2</v>
      </c>
      <c r="F1560" s="2">
        <v>2</v>
      </c>
      <c r="G1560" s="4">
        <v>0.13851111161993179</v>
      </c>
      <c r="H1560" s="4">
        <v>-6.6133006005978268E-2</v>
      </c>
      <c r="I1560" s="4">
        <v>0.21073974519472949</v>
      </c>
    </row>
    <row r="1561" spans="1:9" x14ac:dyDescent="0.25">
      <c r="A1561" t="s">
        <v>1763</v>
      </c>
      <c r="B1561" s="3">
        <v>240.28788757324219</v>
      </c>
      <c r="C1561" s="3">
        <v>16.239999771118161</v>
      </c>
      <c r="D1561" s="4">
        <v>1.016567158683479E-2</v>
      </c>
      <c r="E1561" s="4">
        <v>-8.9686119270443454E-2</v>
      </c>
      <c r="F1561" s="2">
        <v>3</v>
      </c>
      <c r="G1561" s="4">
        <v>0.13839789264010821</v>
      </c>
      <c r="H1561" s="4">
        <v>-6.700879390107517E-2</v>
      </c>
      <c r="I1561" s="4">
        <v>0.2096043038312658</v>
      </c>
    </row>
    <row r="1562" spans="1:9" x14ac:dyDescent="0.25">
      <c r="A1562" t="s">
        <v>1764</v>
      </c>
      <c r="B1562" s="3">
        <v>237.8697814941406</v>
      </c>
      <c r="C1562" s="3">
        <v>17.840000152587891</v>
      </c>
      <c r="D1562" s="4">
        <v>2.4715445063212549E-3</v>
      </c>
      <c r="E1562" s="4">
        <v>-9.9889179025093311E-3</v>
      </c>
      <c r="F1562" s="2">
        <v>3</v>
      </c>
      <c r="G1562" s="4">
        <v>0.12623296376780119</v>
      </c>
      <c r="H1562" s="4">
        <v>-7.6397830235786168E-2</v>
      </c>
      <c r="I1562" s="4">
        <v>0.1974316073631168</v>
      </c>
    </row>
    <row r="1563" spans="1:9" x14ac:dyDescent="0.25">
      <c r="A1563" t="s">
        <v>1765</v>
      </c>
      <c r="B1563" s="3">
        <v>237.2833251953125</v>
      </c>
      <c r="C1563" s="3">
        <v>18.020000457763668</v>
      </c>
      <c r="D1563" s="4">
        <v>-1.3467269915027559E-2</v>
      </c>
      <c r="E1563" s="4">
        <v>0.1028151951950691</v>
      </c>
      <c r="F1563" s="2">
        <v>3</v>
      </c>
      <c r="G1563" s="4">
        <v>0.12999350660297671</v>
      </c>
      <c r="H1563" s="4">
        <v>-7.8674926160570036E-2</v>
      </c>
      <c r="I1563" s="4">
        <v>0.19447939836816611</v>
      </c>
    </row>
    <row r="1564" spans="1:9" x14ac:dyDescent="0.25">
      <c r="A1564" t="s">
        <v>1766</v>
      </c>
      <c r="B1564" s="3">
        <v>240.52250671386719</v>
      </c>
      <c r="C1564" s="3">
        <v>16.340000152587891</v>
      </c>
      <c r="D1564" s="4">
        <v>-1.499500769001072E-4</v>
      </c>
      <c r="E1564" s="4">
        <v>-3.1990464160318588E-2</v>
      </c>
      <c r="F1564" s="2">
        <v>3</v>
      </c>
      <c r="G1564" s="4">
        <v>0.1580163751474897</v>
      </c>
      <c r="H1564" s="4">
        <v>-6.6097813338566014E-2</v>
      </c>
      <c r="I1564" s="4">
        <v>0.21078537177908199</v>
      </c>
    </row>
    <row r="1565" spans="1:9" x14ac:dyDescent="0.25">
      <c r="A1565" t="s">
        <v>1767</v>
      </c>
      <c r="B1565" s="3">
        <v>240.55857849121091</v>
      </c>
      <c r="C1565" s="3">
        <v>16.879999160766602</v>
      </c>
      <c r="D1565" s="4">
        <v>-8.4792719125478255E-3</v>
      </c>
      <c r="E1565" s="4">
        <v>5.7644055164203227E-2</v>
      </c>
      <c r="F1565" s="2">
        <v>3</v>
      </c>
      <c r="G1565" s="4">
        <v>0.1544988132978018</v>
      </c>
      <c r="H1565" s="4">
        <v>-6.5957753631895155E-2</v>
      </c>
      <c r="I1565" s="4">
        <v>0.21096695636731269</v>
      </c>
    </row>
    <row r="1566" spans="1:9" x14ac:dyDescent="0.25">
      <c r="A1566" t="s">
        <v>1768</v>
      </c>
      <c r="B1566" s="3">
        <v>242.61578369140619</v>
      </c>
      <c r="C1566" s="3">
        <v>15.960000038146971</v>
      </c>
      <c r="D1566" s="4">
        <v>-5.547644446401323E-3</v>
      </c>
      <c r="E1566" s="4">
        <v>2.3076900504750419E-2</v>
      </c>
      <c r="F1566" s="2">
        <v>2</v>
      </c>
      <c r="G1566" s="4">
        <v>0.17384894267669779</v>
      </c>
      <c r="H1566" s="4">
        <v>-5.7970025326871122E-2</v>
      </c>
      <c r="I1566" s="4">
        <v>0.22132288520397461</v>
      </c>
    </row>
    <row r="1567" spans="1:9" x14ac:dyDescent="0.25">
      <c r="A1567" t="s">
        <v>1769</v>
      </c>
      <c r="B1567" s="3">
        <v>243.96923828125</v>
      </c>
      <c r="C1567" s="3">
        <v>15.60000038146973</v>
      </c>
      <c r="D1567" s="4">
        <v>7.4031698185006434E-4</v>
      </c>
      <c r="E1567" s="4">
        <v>2.295084468653941E-2</v>
      </c>
      <c r="F1567" s="2">
        <v>2</v>
      </c>
      <c r="G1567" s="4">
        <v>0.17822718928569239</v>
      </c>
      <c r="H1567" s="4">
        <v>-5.2714823980970833E-2</v>
      </c>
      <c r="I1567" s="4">
        <v>0.22813614788420919</v>
      </c>
    </row>
    <row r="1568" spans="1:9" x14ac:dyDescent="0.25">
      <c r="A1568" t="s">
        <v>1770</v>
      </c>
      <c r="B1568" s="3">
        <v>243.78875732421881</v>
      </c>
      <c r="C1568" s="3">
        <v>15.25</v>
      </c>
      <c r="D1568" s="4">
        <v>1.069850238679337E-2</v>
      </c>
      <c r="E1568" s="4">
        <v>-7.9106250494545782E-2</v>
      </c>
      <c r="F1568" s="2">
        <v>2</v>
      </c>
      <c r="G1568" s="4">
        <v>0.17384170952903411</v>
      </c>
      <c r="H1568" s="4">
        <v>-5.3415596489644002E-2</v>
      </c>
      <c r="I1568" s="4">
        <v>0.2272276104436026</v>
      </c>
    </row>
    <row r="1569" spans="1:9" x14ac:dyDescent="0.25">
      <c r="A1569" t="s">
        <v>1771</v>
      </c>
      <c r="B1569" s="3">
        <v>241.20819091796881</v>
      </c>
      <c r="C1569" s="3">
        <v>16.559999465942379</v>
      </c>
      <c r="D1569" s="4">
        <v>8.2215510448266915E-3</v>
      </c>
      <c r="E1569" s="4">
        <v>-4.8822538134374198E-2</v>
      </c>
      <c r="F1569" s="2">
        <v>3</v>
      </c>
      <c r="G1569" s="4">
        <v>0.17170646521308569</v>
      </c>
      <c r="H1569" s="4">
        <v>-6.3435434726607509E-2</v>
      </c>
      <c r="I1569" s="4">
        <v>0.2142370920165306</v>
      </c>
    </row>
    <row r="1570" spans="1:9" x14ac:dyDescent="0.25">
      <c r="A1570" t="s">
        <v>1772</v>
      </c>
      <c r="B1570" s="3">
        <v>239.24125671386719</v>
      </c>
      <c r="C1570" s="3">
        <v>17.409999847412109</v>
      </c>
      <c r="D1570" s="4">
        <v>-2.9332198837014318E-3</v>
      </c>
      <c r="E1570" s="4">
        <v>-5.840994792185128E-2</v>
      </c>
      <c r="F1570" s="2">
        <v>3</v>
      </c>
      <c r="G1570" s="4">
        <v>0.15460357499724409</v>
      </c>
      <c r="H1570" s="4">
        <v>-7.1072658283465207E-2</v>
      </c>
      <c r="I1570" s="4">
        <v>0.20433558552503531</v>
      </c>
    </row>
    <row r="1571" spans="1:9" x14ac:dyDescent="0.25">
      <c r="A1571" t="s">
        <v>1773</v>
      </c>
      <c r="B1571" s="3">
        <v>239.945068359375</v>
      </c>
      <c r="C1571" s="3">
        <v>18.489999771118161</v>
      </c>
      <c r="D1571" s="4">
        <v>8.2272415960225054E-3</v>
      </c>
      <c r="E1571" s="4">
        <v>-8.6462451570636589E-2</v>
      </c>
      <c r="F1571" s="2">
        <v>3</v>
      </c>
      <c r="G1571" s="4">
        <v>0.1529262403291913</v>
      </c>
      <c r="H1571" s="4">
        <v>-6.8339894336682194E-2</v>
      </c>
      <c r="I1571" s="4">
        <v>0.20787855893118889</v>
      </c>
    </row>
    <row r="1572" spans="1:9" x14ac:dyDescent="0.25">
      <c r="A1572" t="s">
        <v>1774</v>
      </c>
      <c r="B1572" s="3">
        <v>237.9870910644531</v>
      </c>
      <c r="C1572" s="3">
        <v>20.239999771118161</v>
      </c>
      <c r="D1572" s="4">
        <v>-5.2422632560990001E-3</v>
      </c>
      <c r="E1572" s="4">
        <v>-1.123593307041681E-2</v>
      </c>
      <c r="F1572" s="2">
        <v>4</v>
      </c>
      <c r="G1572" s="4">
        <v>0.14215762305124161</v>
      </c>
      <c r="H1572" s="4">
        <v>-7.594233995453159E-2</v>
      </c>
      <c r="I1572" s="4">
        <v>0.19802214133702489</v>
      </c>
    </row>
    <row r="1573" spans="1:9" x14ac:dyDescent="0.25">
      <c r="A1573" t="s">
        <v>1775</v>
      </c>
      <c r="B1573" s="3">
        <v>239.24125671386719</v>
      </c>
      <c r="C1573" s="3">
        <v>20.469999313354489</v>
      </c>
      <c r="D1573" s="4">
        <v>1.5900526607226299E-2</v>
      </c>
      <c r="E1573" s="4">
        <v>-5.9715255722264771E-2</v>
      </c>
      <c r="F1573" s="2">
        <v>4</v>
      </c>
      <c r="G1573" s="4">
        <v>0.14886032203728131</v>
      </c>
      <c r="H1573" s="4">
        <v>-7.1072658283465207E-2</v>
      </c>
      <c r="I1573" s="4">
        <v>0.20433558552503531</v>
      </c>
    </row>
    <row r="1574" spans="1:9" x14ac:dyDescent="0.25">
      <c r="A1574" t="s">
        <v>1776</v>
      </c>
      <c r="B1574" s="3">
        <v>235.4967346191406</v>
      </c>
      <c r="C1574" s="3">
        <v>21.770000457763668</v>
      </c>
      <c r="D1574" s="4">
        <v>4.9281053982304091E-3</v>
      </c>
      <c r="E1574" s="4">
        <v>1.302934805154443E-2</v>
      </c>
      <c r="F1574" s="2">
        <v>4</v>
      </c>
      <c r="G1574" s="4">
        <v>0.1297257148353381</v>
      </c>
      <c r="H1574" s="4">
        <v>-8.5611910430988147E-2</v>
      </c>
      <c r="I1574" s="4">
        <v>0.18548573800539311</v>
      </c>
    </row>
    <row r="1575" spans="1:9" x14ac:dyDescent="0.25">
      <c r="A1575" t="s">
        <v>1777</v>
      </c>
      <c r="B1575" s="3">
        <v>234.34187316894531</v>
      </c>
      <c r="C1575" s="3">
        <v>21.489999771118161</v>
      </c>
      <c r="D1575" s="4">
        <v>-2.2285866092925381E-2</v>
      </c>
      <c r="E1575" s="4">
        <v>0.13463564757958579</v>
      </c>
      <c r="F1575" s="2">
        <v>4</v>
      </c>
      <c r="G1575" s="4">
        <v>0.12734575751974719</v>
      </c>
      <c r="H1575" s="4">
        <v>-9.009601318030569E-2</v>
      </c>
      <c r="I1575" s="4">
        <v>0.1796721891220385</v>
      </c>
    </row>
    <row r="1576" spans="1:9" x14ac:dyDescent="0.25">
      <c r="A1576" t="s">
        <v>1778</v>
      </c>
      <c r="B1576" s="3">
        <v>239.68342590332031</v>
      </c>
      <c r="C1576" s="3">
        <v>18.940000534057621</v>
      </c>
      <c r="D1576" s="4">
        <v>7.8921935561448997E-3</v>
      </c>
      <c r="E1576" s="4">
        <v>-5.5832450732926753E-2</v>
      </c>
      <c r="F1576" s="2">
        <v>3</v>
      </c>
      <c r="G1576" s="4">
        <v>0.14961506149435899</v>
      </c>
      <c r="H1576" s="4">
        <v>-6.9355801185364885E-2</v>
      </c>
      <c r="I1576" s="4">
        <v>0.20656145616706281</v>
      </c>
    </row>
    <row r="1577" spans="1:9" x14ac:dyDescent="0.25">
      <c r="A1577" t="s">
        <v>1779</v>
      </c>
      <c r="B1577" s="3">
        <v>237.8066101074219</v>
      </c>
      <c r="C1577" s="3">
        <v>20.059999465942379</v>
      </c>
      <c r="D1577" s="4">
        <v>1.069908621415872E-2</v>
      </c>
      <c r="E1577" s="4">
        <v>-4.9289142024882882E-2</v>
      </c>
      <c r="F1577" s="2">
        <v>4</v>
      </c>
      <c r="G1577" s="4">
        <v>0.1413400118594712</v>
      </c>
      <c r="H1577" s="4">
        <v>-7.6643112463204655E-2</v>
      </c>
      <c r="I1577" s="4">
        <v>0.1971136038964181</v>
      </c>
    </row>
    <row r="1578" spans="1:9" x14ac:dyDescent="0.25">
      <c r="A1578" t="s">
        <v>1780</v>
      </c>
      <c r="B1578" s="3">
        <v>235.28923034667969</v>
      </c>
      <c r="C1578" s="3">
        <v>21.10000038146973</v>
      </c>
      <c r="D1578" s="4">
        <v>1.2817133544878789E-2</v>
      </c>
      <c r="E1578" s="4">
        <v>-0.1066892619909602</v>
      </c>
      <c r="F1578" s="2">
        <v>4</v>
      </c>
      <c r="G1578" s="4">
        <v>0.1272940597124084</v>
      </c>
      <c r="H1578" s="4">
        <v>-8.6417609225834746E-2</v>
      </c>
      <c r="I1578" s="4">
        <v>0.18444116574847641</v>
      </c>
    </row>
    <row r="1579" spans="1:9" x14ac:dyDescent="0.25">
      <c r="A1579" t="s">
        <v>1781</v>
      </c>
      <c r="B1579" s="3">
        <v>232.31166076660159</v>
      </c>
      <c r="C1579" s="3">
        <v>23.620000839233398</v>
      </c>
      <c r="D1579" s="4">
        <v>-2.1584766703190431E-2</v>
      </c>
      <c r="E1579" s="4">
        <v>0.18277424393490341</v>
      </c>
      <c r="F1579" s="2">
        <v>4</v>
      </c>
      <c r="G1579" s="4">
        <v>0.1104375290058188</v>
      </c>
      <c r="H1579" s="4">
        <v>-9.7978933692985826E-2</v>
      </c>
      <c r="I1579" s="4">
        <v>0.1694521414768235</v>
      </c>
    </row>
    <row r="1580" spans="1:9" x14ac:dyDescent="0.25">
      <c r="A1580" t="s">
        <v>1782</v>
      </c>
      <c r="B1580" s="3">
        <v>237.4366760253906</v>
      </c>
      <c r="C1580" s="3">
        <v>19.969999313354489</v>
      </c>
      <c r="D1580" s="4">
        <v>1.277764796772796E-2</v>
      </c>
      <c r="E1580" s="4">
        <v>-0.12680373500047989</v>
      </c>
      <c r="F1580" s="2">
        <v>4</v>
      </c>
      <c r="G1580" s="4">
        <v>0.1385484625664781</v>
      </c>
      <c r="H1580" s="4">
        <v>-7.8079494666474236E-2</v>
      </c>
      <c r="I1580" s="4">
        <v>0.19525136330544179</v>
      </c>
    </row>
    <row r="1581" spans="1:9" x14ac:dyDescent="0.25">
      <c r="A1581" t="s">
        <v>1783</v>
      </c>
      <c r="B1581" s="3">
        <v>234.4410705566406</v>
      </c>
      <c r="C1581" s="3">
        <v>22.870000839233398</v>
      </c>
      <c r="D1581" s="4">
        <v>-2.95466649569387E-3</v>
      </c>
      <c r="E1581" s="4">
        <v>1.6444481743706611E-2</v>
      </c>
      <c r="F1581" s="2">
        <v>4</v>
      </c>
      <c r="G1581" s="4">
        <v>0.12523516353203171</v>
      </c>
      <c r="H1581" s="4">
        <v>-8.971084898696069E-2</v>
      </c>
      <c r="I1581" s="4">
        <v>0.18017154673967339</v>
      </c>
    </row>
    <row r="1582" spans="1:9" x14ac:dyDescent="0.25">
      <c r="A1582" t="s">
        <v>1784</v>
      </c>
      <c r="B1582" s="3">
        <v>235.13581848144531</v>
      </c>
      <c r="C1582" s="3">
        <v>22.5</v>
      </c>
      <c r="D1582" s="4">
        <v>-1.7012158221262012E-2</v>
      </c>
      <c r="E1582" s="4">
        <v>6.990010772029942E-2</v>
      </c>
      <c r="F1582" s="2">
        <v>4</v>
      </c>
      <c r="G1582" s="4">
        <v>0.13678191767175529</v>
      </c>
      <c r="H1582" s="4">
        <v>-8.7013277707589931E-2</v>
      </c>
      <c r="I1582" s="4">
        <v>0.18366889356147451</v>
      </c>
    </row>
    <row r="1583" spans="1:9" x14ac:dyDescent="0.25">
      <c r="A1583" t="s">
        <v>1785</v>
      </c>
      <c r="B1583" s="3">
        <v>239.20521545410159</v>
      </c>
      <c r="C1583" s="3">
        <v>21.030000686645511</v>
      </c>
      <c r="D1583" s="4">
        <v>2.7359325516127301E-2</v>
      </c>
      <c r="E1583" s="4">
        <v>-0.15440289597940579</v>
      </c>
      <c r="F1583" s="2">
        <v>4</v>
      </c>
      <c r="G1583" s="4">
        <v>0.15526898224731989</v>
      </c>
      <c r="H1583" s="4">
        <v>-7.1212599496306428E-2</v>
      </c>
      <c r="I1583" s="4">
        <v>0.20415415456166761</v>
      </c>
    </row>
    <row r="1584" spans="1:9" x14ac:dyDescent="0.25">
      <c r="A1584" t="s">
        <v>1786</v>
      </c>
      <c r="B1584" s="3">
        <v>232.83500671386719</v>
      </c>
      <c r="C1584" s="3">
        <v>24.870000839233398</v>
      </c>
      <c r="D1584" s="4">
        <v>-2.131450944937718E-2</v>
      </c>
      <c r="E1584" s="4">
        <v>6.555272821949254E-2</v>
      </c>
      <c r="F1584" s="2">
        <v>5</v>
      </c>
      <c r="G1584" s="4">
        <v>0.1236863358307045</v>
      </c>
      <c r="H1584" s="4">
        <v>-9.594688300796117E-2</v>
      </c>
      <c r="I1584" s="4">
        <v>0.17208665425480191</v>
      </c>
    </row>
    <row r="1585" spans="1:9" x14ac:dyDescent="0.25">
      <c r="A1585" t="s">
        <v>1787</v>
      </c>
      <c r="B1585" s="3">
        <v>237.9058532714844</v>
      </c>
      <c r="C1585" s="3">
        <v>23.340000152587891</v>
      </c>
      <c r="D1585" s="4">
        <v>-2.499729068603207E-2</v>
      </c>
      <c r="E1585" s="4">
        <v>0.30683087093850098</v>
      </c>
      <c r="F1585" s="2">
        <v>4</v>
      </c>
      <c r="G1585" s="4">
        <v>0.1469338417543882</v>
      </c>
      <c r="H1585" s="4">
        <v>-7.6257770529115199E-2</v>
      </c>
      <c r="I1585" s="4">
        <v>0.19761319195134749</v>
      </c>
    </row>
    <row r="1586" spans="1:9" x14ac:dyDescent="0.25">
      <c r="A1586" t="s">
        <v>1788</v>
      </c>
      <c r="B1586" s="3">
        <v>244.00532531738281</v>
      </c>
      <c r="C1586" s="3">
        <v>17.860000610351559</v>
      </c>
      <c r="D1586" s="4">
        <v>-1.9191254759662879E-3</v>
      </c>
      <c r="E1586" s="4">
        <v>-1.868132628215213E-2</v>
      </c>
      <c r="F1586" s="2">
        <v>3</v>
      </c>
      <c r="G1586" s="4">
        <v>0.1791072718408431</v>
      </c>
      <c r="H1586" s="4">
        <v>-5.2574705027385149E-2</v>
      </c>
      <c r="I1586" s="4">
        <v>0.22831780928487169</v>
      </c>
    </row>
    <row r="1587" spans="1:9" x14ac:dyDescent="0.25">
      <c r="A1587" t="s">
        <v>1789</v>
      </c>
      <c r="B1587" s="3">
        <v>244.47450256347659</v>
      </c>
      <c r="C1587" s="3">
        <v>18.20000076293945</v>
      </c>
      <c r="D1587" s="4">
        <v>1.700690585912934E-3</v>
      </c>
      <c r="E1587" s="4">
        <v>-4.3112496061455508E-2</v>
      </c>
      <c r="F1587" s="2">
        <v>3</v>
      </c>
      <c r="G1587" s="4">
        <v>0.166205880175714</v>
      </c>
      <c r="H1587" s="4">
        <v>-5.0752980890026111E-2</v>
      </c>
      <c r="I1587" s="4">
        <v>0.23067963793077759</v>
      </c>
    </row>
    <row r="1588" spans="1:9" x14ac:dyDescent="0.25">
      <c r="A1588" t="s">
        <v>1790</v>
      </c>
      <c r="B1588" s="3">
        <v>244.05943298339841</v>
      </c>
      <c r="C1588" s="3">
        <v>19.020000457763668</v>
      </c>
      <c r="D1588" s="4">
        <v>-1.3530233237710521E-2</v>
      </c>
      <c r="E1588" s="4">
        <v>0.20379748279477991</v>
      </c>
      <c r="F1588" s="2">
        <v>3</v>
      </c>
      <c r="G1588" s="4">
        <v>0.16294887582866771</v>
      </c>
      <c r="H1588" s="4">
        <v>-5.2364615467378813E-2</v>
      </c>
      <c r="I1588" s="4">
        <v>0.22859018616721791</v>
      </c>
    </row>
    <row r="1589" spans="1:9" x14ac:dyDescent="0.25">
      <c r="A1589" t="s">
        <v>1791</v>
      </c>
      <c r="B1589" s="3">
        <v>247.40690612792969</v>
      </c>
      <c r="C1589" s="3">
        <v>15.80000019073486</v>
      </c>
      <c r="D1589" s="4">
        <v>1.084370347759211E-3</v>
      </c>
      <c r="E1589" s="4">
        <v>-4.7619044881671901E-2</v>
      </c>
      <c r="F1589" s="2">
        <v>2</v>
      </c>
      <c r="G1589" s="4">
        <v>0.17682932095801721</v>
      </c>
      <c r="H1589" s="4">
        <v>-3.9367027290787893E-2</v>
      </c>
      <c r="I1589" s="4">
        <v>0.24544129740498419</v>
      </c>
    </row>
    <row r="1590" spans="1:9" x14ac:dyDescent="0.25">
      <c r="A1590" t="s">
        <v>1792</v>
      </c>
      <c r="B1590" s="3">
        <v>247.138916015625</v>
      </c>
      <c r="C1590" s="3">
        <v>16.590000152587891</v>
      </c>
      <c r="D1590" s="4">
        <v>-1.090034210816881E-3</v>
      </c>
      <c r="E1590" s="4">
        <v>-3.7144480943228753E-2</v>
      </c>
      <c r="F1590" s="2">
        <v>3</v>
      </c>
      <c r="G1590" s="4">
        <v>0.1732423743392022</v>
      </c>
      <c r="H1590" s="4">
        <v>-4.0407580856042118E-2</v>
      </c>
      <c r="I1590" s="4">
        <v>0.24409224066932511</v>
      </c>
    </row>
    <row r="1591" spans="1:9" x14ac:dyDescent="0.25">
      <c r="A1591" t="s">
        <v>1793</v>
      </c>
      <c r="B1591" s="3">
        <v>247.4085998535156</v>
      </c>
      <c r="C1591" s="3">
        <v>17.229999542236332</v>
      </c>
      <c r="D1591" s="4">
        <v>-5.1313674238240292E-3</v>
      </c>
      <c r="E1591" s="4">
        <v>5.3822577384398551E-2</v>
      </c>
      <c r="F1591" s="2">
        <v>3</v>
      </c>
      <c r="G1591" s="4">
        <v>0.18468664986709871</v>
      </c>
      <c r="H1591" s="4">
        <v>-3.9360450883241138E-2</v>
      </c>
      <c r="I1591" s="4">
        <v>0.24544982358488829</v>
      </c>
    </row>
    <row r="1592" spans="1:9" x14ac:dyDescent="0.25">
      <c r="A1592" t="s">
        <v>1794</v>
      </c>
      <c r="B1592" s="3">
        <v>248.6846923828125</v>
      </c>
      <c r="C1592" s="3">
        <v>16.35000038146973</v>
      </c>
      <c r="D1592" s="4">
        <v>-6.4628258731276311E-3</v>
      </c>
      <c r="E1592" s="4">
        <v>3.6121714711284669E-2</v>
      </c>
      <c r="F1592" s="2">
        <v>3</v>
      </c>
      <c r="G1592" s="4">
        <v>0.18624017298444229</v>
      </c>
      <c r="H1592" s="4">
        <v>-3.4405631395556302E-2</v>
      </c>
      <c r="I1592" s="4">
        <v>0.25187364723706462</v>
      </c>
    </row>
    <row r="1593" spans="1:9" x14ac:dyDescent="0.25">
      <c r="A1593" t="s">
        <v>1795</v>
      </c>
      <c r="B1593" s="3">
        <v>250.30235290527341</v>
      </c>
      <c r="C1593" s="3">
        <v>15.77999973297119</v>
      </c>
      <c r="D1593" s="4">
        <v>-1.2548384494434071E-3</v>
      </c>
      <c r="E1593" s="4">
        <v>7.7868808942233914E-2</v>
      </c>
      <c r="F1593" s="2">
        <v>2</v>
      </c>
      <c r="G1593" s="4">
        <v>0.19455904406235061</v>
      </c>
      <c r="H1593" s="4">
        <v>-2.8124569719281008E-2</v>
      </c>
      <c r="I1593" s="4">
        <v>0.26001691716992892</v>
      </c>
    </row>
    <row r="1594" spans="1:9" x14ac:dyDescent="0.25">
      <c r="A1594" t="s">
        <v>1796</v>
      </c>
      <c r="B1594" s="3">
        <v>250.61683654785159</v>
      </c>
      <c r="C1594" s="3">
        <v>14.64000034332275</v>
      </c>
      <c r="D1594" s="4">
        <v>1.7402244817911861E-2</v>
      </c>
      <c r="E1594" s="4">
        <v>-0.11487306330321401</v>
      </c>
      <c r="F1594" s="2">
        <v>2</v>
      </c>
      <c r="G1594" s="4">
        <v>0.20025122484718819</v>
      </c>
      <c r="H1594" s="4">
        <v>-2.690349080452337E-2</v>
      </c>
      <c r="I1594" s="4">
        <v>0.26971745033974731</v>
      </c>
    </row>
    <row r="1595" spans="1:9" x14ac:dyDescent="0.25">
      <c r="A1595" t="s">
        <v>1797</v>
      </c>
      <c r="B1595" s="3">
        <v>246.33013916015619</v>
      </c>
      <c r="C1595" s="3">
        <v>16.54000091552734</v>
      </c>
      <c r="D1595" s="4">
        <v>4.8388646855745954E-3</v>
      </c>
      <c r="E1595" s="4">
        <v>-6.8693654145932537E-2</v>
      </c>
      <c r="F1595" s="2">
        <v>3</v>
      </c>
      <c r="G1595" s="4">
        <v>0.1812176964037433</v>
      </c>
      <c r="H1595" s="4">
        <v>-4.3547904329977787E-2</v>
      </c>
      <c r="I1595" s="4">
        <v>0.24799945823492189</v>
      </c>
    </row>
    <row r="1596" spans="1:9" x14ac:dyDescent="0.25">
      <c r="A1596" t="s">
        <v>1798</v>
      </c>
      <c r="B1596" s="3">
        <v>245.1439208984375</v>
      </c>
      <c r="C1596" s="3">
        <v>17.760000228881839</v>
      </c>
      <c r="D1596" s="4">
        <v>-3.661730289205023E-4</v>
      </c>
      <c r="E1596" s="4">
        <v>-3.2679758252918578E-2</v>
      </c>
      <c r="F1596" s="2">
        <v>3</v>
      </c>
      <c r="G1596" s="4">
        <v>0.1733468962428657</v>
      </c>
      <c r="H1596" s="4">
        <v>-4.8153759489282133E-2</v>
      </c>
      <c r="I1596" s="4">
        <v>0.2419896384336557</v>
      </c>
    </row>
    <row r="1597" spans="1:9" x14ac:dyDescent="0.25">
      <c r="A1597" t="s">
        <v>1799</v>
      </c>
      <c r="B1597" s="3">
        <v>245.23371887207031</v>
      </c>
      <c r="C1597" s="3">
        <v>18.360000610351559</v>
      </c>
      <c r="D1597" s="4">
        <v>2.5349636663316581E-3</v>
      </c>
      <c r="E1597" s="4">
        <v>-1.975434815416921E-2</v>
      </c>
      <c r="F1597" s="2">
        <v>3</v>
      </c>
      <c r="G1597" s="4">
        <v>0.17027099390305039</v>
      </c>
      <c r="H1597" s="4">
        <v>-4.7805091395475729E-2</v>
      </c>
      <c r="I1597" s="4">
        <v>0.24244458813175779</v>
      </c>
    </row>
    <row r="1598" spans="1:9" x14ac:dyDescent="0.25">
      <c r="A1598" t="s">
        <v>1800</v>
      </c>
      <c r="B1598" s="3">
        <v>244.61363220214841</v>
      </c>
      <c r="C1598" s="3">
        <v>18.729999542236332</v>
      </c>
      <c r="D1598" s="4">
        <v>1.15579223428115E-2</v>
      </c>
      <c r="E1598" s="4">
        <v>-4.3899979767889619E-2</v>
      </c>
      <c r="F1598" s="2">
        <v>3</v>
      </c>
      <c r="G1598" s="4">
        <v>0.16383529163219721</v>
      </c>
      <c r="H1598" s="4">
        <v>-5.0212767520556922E-2</v>
      </c>
      <c r="I1598" s="4">
        <v>0.23930300005504221</v>
      </c>
    </row>
    <row r="1599" spans="1:9" x14ac:dyDescent="0.25">
      <c r="A1599" t="s">
        <v>1801</v>
      </c>
      <c r="B1599" s="3">
        <v>241.81871032714841</v>
      </c>
      <c r="C1599" s="3">
        <v>19.590000152587891</v>
      </c>
      <c r="D1599" s="4">
        <v>5.1548987616572006E-3</v>
      </c>
      <c r="E1599" s="4">
        <v>-0.12817086109366041</v>
      </c>
      <c r="F1599" s="2">
        <v>4</v>
      </c>
      <c r="G1599" s="4">
        <v>0.1512618612546128</v>
      </c>
      <c r="H1599" s="4">
        <v>-6.106490641712814E-2</v>
      </c>
      <c r="I1599" s="4">
        <v>0.22514289363160089</v>
      </c>
    </row>
    <row r="1600" spans="1:9" x14ac:dyDescent="0.25">
      <c r="A1600" t="s">
        <v>1802</v>
      </c>
      <c r="B1600" s="3">
        <v>240.57855224609381</v>
      </c>
      <c r="C1600" s="3">
        <v>22.469999313354489</v>
      </c>
      <c r="D1600" s="4">
        <v>-1.45407922660119E-2</v>
      </c>
      <c r="E1600" s="4">
        <v>0.1319898680873868</v>
      </c>
      <c r="F1600" s="2">
        <v>4</v>
      </c>
      <c r="G1600" s="4">
        <v>0.1381448806040344</v>
      </c>
      <c r="H1600" s="4">
        <v>-6.5880199420375596E-2</v>
      </c>
      <c r="I1600" s="4">
        <v>0.2196631292577631</v>
      </c>
    </row>
    <row r="1601" spans="1:9" x14ac:dyDescent="0.25">
      <c r="A1601" t="s">
        <v>1803</v>
      </c>
      <c r="B1601" s="3">
        <v>244.12837219238281</v>
      </c>
      <c r="C1601" s="3">
        <v>19.85000038146973</v>
      </c>
      <c r="D1601" s="4">
        <v>-1.013003337019136E-2</v>
      </c>
      <c r="E1601" s="4">
        <v>6.7778387226448356E-2</v>
      </c>
      <c r="F1601" s="2">
        <v>4</v>
      </c>
      <c r="G1601" s="4">
        <v>0.17110540331234511</v>
      </c>
      <c r="H1601" s="4">
        <v>-5.2096937906152441E-2</v>
      </c>
      <c r="I1601" s="4">
        <v>0.25548149150839938</v>
      </c>
    </row>
    <row r="1602" spans="1:9" x14ac:dyDescent="0.25">
      <c r="A1602" t="s">
        <v>1804</v>
      </c>
      <c r="B1602" s="3">
        <v>246.626708984375</v>
      </c>
      <c r="C1602" s="3">
        <v>18.590000152587891</v>
      </c>
      <c r="D1602" s="4">
        <v>-1.248624238068918E-2</v>
      </c>
      <c r="E1602" s="4">
        <v>0.17658227393497669</v>
      </c>
      <c r="F1602" s="2">
        <v>3</v>
      </c>
      <c r="G1602" s="4">
        <v>0.179896598169871</v>
      </c>
      <c r="H1602" s="4">
        <v>-4.2396381293236862E-2</v>
      </c>
      <c r="I1602" s="4">
        <v>0.27567737365406281</v>
      </c>
    </row>
    <row r="1603" spans="1:9" x14ac:dyDescent="0.25">
      <c r="A1603" t="s">
        <v>1805</v>
      </c>
      <c r="B1603" s="3">
        <v>249.7450866699219</v>
      </c>
      <c r="C1603" s="3">
        <v>15.80000019073486</v>
      </c>
      <c r="D1603" s="4">
        <v>1.161203697191082E-2</v>
      </c>
      <c r="E1603" s="4">
        <v>-4.1843516674379688E-2</v>
      </c>
      <c r="F1603" s="2">
        <v>2</v>
      </c>
      <c r="G1603" s="4">
        <v>0.19668263043474751</v>
      </c>
      <c r="H1603" s="4">
        <v>-3.0288326295984769E-2</v>
      </c>
      <c r="I1603" s="4">
        <v>0.29180719135443162</v>
      </c>
    </row>
    <row r="1604" spans="1:9" x14ac:dyDescent="0.25">
      <c r="A1604" t="s">
        <v>1806</v>
      </c>
      <c r="B1604" s="3">
        <v>246.8783264160156</v>
      </c>
      <c r="C1604" s="3">
        <v>16.489999771118161</v>
      </c>
      <c r="D1604" s="4">
        <v>1.593939408400602E-2</v>
      </c>
      <c r="E1604" s="4">
        <v>-0.11912391154018311</v>
      </c>
      <c r="F1604" s="2">
        <v>3</v>
      </c>
      <c r="G1604" s="4">
        <v>0.18444716611920001</v>
      </c>
      <c r="H1604" s="4">
        <v>-4.1419399667601109E-2</v>
      </c>
      <c r="I1604" s="4">
        <v>0.28029001748552917</v>
      </c>
    </row>
    <row r="1605" spans="1:9" x14ac:dyDescent="0.25">
      <c r="A1605" t="s">
        <v>1807</v>
      </c>
      <c r="B1605" s="3">
        <v>243.0049743652344</v>
      </c>
      <c r="C1605" s="3">
        <v>18.719999313354489</v>
      </c>
      <c r="D1605" s="4">
        <v>1.296199587575098E-3</v>
      </c>
      <c r="E1605" s="4">
        <v>-6.4935120613598407E-2</v>
      </c>
      <c r="F1605" s="2">
        <v>3</v>
      </c>
      <c r="G1605" s="4">
        <v>0.16665350489639841</v>
      </c>
      <c r="H1605" s="4">
        <v>-5.6458873517079337E-2</v>
      </c>
      <c r="I1605" s="4">
        <v>0.28356731969209031</v>
      </c>
    </row>
    <row r="1606" spans="1:9" x14ac:dyDescent="0.25">
      <c r="A1606" t="s">
        <v>1808</v>
      </c>
      <c r="B1606" s="3">
        <v>242.6903991699219</v>
      </c>
      <c r="C1606" s="3">
        <v>20.020000457763668</v>
      </c>
      <c r="D1606" s="4">
        <v>-4.9745149558574342E-3</v>
      </c>
      <c r="E1606" s="4">
        <v>-2.8155335580856589E-2</v>
      </c>
      <c r="F1606" s="2">
        <v>4</v>
      </c>
      <c r="G1606" s="4">
        <v>0.16410864613331189</v>
      </c>
      <c r="H1606" s="4">
        <v>-5.7680307913326012E-2</v>
      </c>
      <c r="I1606" s="4">
        <v>0.28190571403424891</v>
      </c>
    </row>
    <row r="1607" spans="1:9" x14ac:dyDescent="0.25">
      <c r="A1607" t="s">
        <v>1809</v>
      </c>
      <c r="B1607" s="3">
        <v>243.90370178222659</v>
      </c>
      <c r="C1607" s="3">
        <v>20.60000038146973</v>
      </c>
      <c r="D1607" s="4">
        <v>-6.2612269450910141E-3</v>
      </c>
      <c r="E1607" s="4">
        <v>5.8581775469182203E-2</v>
      </c>
      <c r="F1607" s="2">
        <v>4</v>
      </c>
      <c r="G1607" s="4">
        <v>0.17689555272695359</v>
      </c>
      <c r="H1607" s="4">
        <v>-5.2969289480188857E-2</v>
      </c>
      <c r="I1607" s="4">
        <v>0.28831445355128721</v>
      </c>
    </row>
    <row r="1608" spans="1:9" x14ac:dyDescent="0.25">
      <c r="A1608" t="s">
        <v>1810</v>
      </c>
      <c r="B1608" s="3">
        <v>245.4404602050781</v>
      </c>
      <c r="C1608" s="3">
        <v>19.45999908447266</v>
      </c>
      <c r="D1608" s="4">
        <v>2.9333721547541991E-4</v>
      </c>
      <c r="E1608" s="4">
        <v>1.725038882295649E-2</v>
      </c>
      <c r="F1608" s="2">
        <v>3</v>
      </c>
      <c r="G1608" s="4">
        <v>0.18617749375724621</v>
      </c>
      <c r="H1608" s="4">
        <v>-4.7002354946370839E-2</v>
      </c>
      <c r="I1608" s="4">
        <v>0.29643170668565771</v>
      </c>
    </row>
    <row r="1609" spans="1:9" x14ac:dyDescent="0.25">
      <c r="A1609" t="s">
        <v>1811</v>
      </c>
      <c r="B1609" s="3">
        <v>245.36848449707031</v>
      </c>
      <c r="C1609" s="3">
        <v>19.129999160766602</v>
      </c>
      <c r="D1609" s="4">
        <v>1.276002626801187E-2</v>
      </c>
      <c r="E1609" s="4">
        <v>-6.7497957720835666E-3</v>
      </c>
      <c r="F1609" s="2">
        <v>3</v>
      </c>
      <c r="G1609" s="4">
        <v>0.18482005370290791</v>
      </c>
      <c r="H1609" s="4">
        <v>-4.728182264364944E-2</v>
      </c>
      <c r="I1609" s="4">
        <v>0.29605152653974959</v>
      </c>
    </row>
    <row r="1610" spans="1:9" x14ac:dyDescent="0.25">
      <c r="A1610" t="s">
        <v>1812</v>
      </c>
      <c r="B1610" s="3">
        <v>242.27702331542969</v>
      </c>
      <c r="C1610" s="3">
        <v>19.260000228881839</v>
      </c>
      <c r="D1610" s="4">
        <v>1.3496053217477931E-2</v>
      </c>
      <c r="E1610" s="4">
        <v>-0.22867437891433279</v>
      </c>
      <c r="F1610" s="2">
        <v>3</v>
      </c>
      <c r="G1610" s="4">
        <v>0.17599961545275539</v>
      </c>
      <c r="H1610" s="4">
        <v>-5.9285366083131952E-2</v>
      </c>
      <c r="I1610" s="4">
        <v>0.27972223717760453</v>
      </c>
    </row>
    <row r="1611" spans="1:9" x14ac:dyDescent="0.25">
      <c r="A1611" t="s">
        <v>1813</v>
      </c>
      <c r="B1611" s="3">
        <v>239.05078125</v>
      </c>
      <c r="C1611" s="3">
        <v>24.969999313354489</v>
      </c>
      <c r="D1611" s="4">
        <v>2.4871438696396631E-3</v>
      </c>
      <c r="E1611" s="4">
        <v>-2.4990288236790611E-2</v>
      </c>
      <c r="F1611" s="2">
        <v>5</v>
      </c>
      <c r="G1611" s="4">
        <v>0.1649757533930489</v>
      </c>
      <c r="H1611" s="4">
        <v>-7.1812237521355571E-2</v>
      </c>
      <c r="I1611" s="4">
        <v>0.27405412262981721</v>
      </c>
    </row>
    <row r="1612" spans="1:9" x14ac:dyDescent="0.25">
      <c r="A1612" t="s">
        <v>1814</v>
      </c>
      <c r="B1612" s="3">
        <v>238.45770263671881</v>
      </c>
      <c r="C1612" s="3">
        <v>25.610000610351559</v>
      </c>
      <c r="D1612" s="4">
        <v>1.4684639058786921E-2</v>
      </c>
      <c r="E1612" s="4">
        <v>-0.11871985268389749</v>
      </c>
      <c r="F1612" s="2">
        <v>5</v>
      </c>
      <c r="G1612" s="4">
        <v>0.16841005967222</v>
      </c>
      <c r="H1612" s="4">
        <v>-7.4115046607178048E-2</v>
      </c>
      <c r="I1612" s="4">
        <v>0.29624752084086242</v>
      </c>
    </row>
    <row r="1613" spans="1:9" x14ac:dyDescent="0.25">
      <c r="A1613" t="s">
        <v>1815</v>
      </c>
      <c r="B1613" s="3">
        <v>235.0067138671875</v>
      </c>
      <c r="C1613" s="3">
        <v>29.059999465942379</v>
      </c>
      <c r="D1613" s="4">
        <v>1.502174717078519E-2</v>
      </c>
      <c r="E1613" s="4">
        <v>-0.1315002910616373</v>
      </c>
      <c r="F1613" s="2">
        <v>5</v>
      </c>
      <c r="G1613" s="4">
        <v>0.15604454630389489</v>
      </c>
      <c r="H1613" s="4">
        <v>-8.7514565854012294E-2</v>
      </c>
      <c r="I1613" s="4">
        <v>0.29773437859425012</v>
      </c>
    </row>
    <row r="1614" spans="1:9" x14ac:dyDescent="0.25">
      <c r="A1614" t="s">
        <v>1816</v>
      </c>
      <c r="B1614" s="3">
        <v>231.52874755859381</v>
      </c>
      <c r="C1614" s="3">
        <v>33.459999084472663</v>
      </c>
      <c r="D1614" s="4">
        <v>-3.7508725935685112E-2</v>
      </c>
      <c r="E1614" s="4">
        <v>0.2066353998134334</v>
      </c>
      <c r="F1614" s="2">
        <v>5</v>
      </c>
      <c r="G1614" s="4">
        <v>0.1456926855143019</v>
      </c>
      <c r="H1614" s="4">
        <v>-0.10101883364627549</v>
      </c>
      <c r="I1614" s="4">
        <v>0.27852864454528409</v>
      </c>
    </row>
    <row r="1615" spans="1:9" x14ac:dyDescent="0.25">
      <c r="A1615" t="s">
        <v>1817</v>
      </c>
      <c r="B1615" s="3">
        <v>240.55152893066409</v>
      </c>
      <c r="C1615" s="3">
        <v>27.729999542236332</v>
      </c>
      <c r="D1615" s="4">
        <v>-5.4254733031169344E-3</v>
      </c>
      <c r="E1615" s="4">
        <v>-7.5050034501506935E-2</v>
      </c>
      <c r="F1615" s="2">
        <v>5</v>
      </c>
      <c r="G1615" s="4">
        <v>0.19190066557578361</v>
      </c>
      <c r="H1615" s="4">
        <v>-6.598512570654913E-2</v>
      </c>
      <c r="I1615" s="4">
        <v>0.32835349160770799</v>
      </c>
    </row>
    <row r="1616" spans="1:9" x14ac:dyDescent="0.25">
      <c r="A1616" t="s">
        <v>1818</v>
      </c>
      <c r="B1616" s="3">
        <v>241.86375427246091</v>
      </c>
      <c r="C1616" s="3">
        <v>29.979999542236332</v>
      </c>
      <c r="D1616" s="4">
        <v>1.9702575493505181E-2</v>
      </c>
      <c r="E1616" s="4">
        <v>-0.19667739047719901</v>
      </c>
      <c r="F1616" s="2">
        <v>5</v>
      </c>
      <c r="G1616" s="4">
        <v>0.19845484838367061</v>
      </c>
      <c r="H1616" s="4">
        <v>-6.089000952453405E-2</v>
      </c>
      <c r="I1616" s="4">
        <v>0.3355997524080474</v>
      </c>
    </row>
    <row r="1617" spans="1:9" x14ac:dyDescent="0.25">
      <c r="A1617" t="s">
        <v>1819</v>
      </c>
      <c r="B1617" s="3">
        <v>237.19049072265619</v>
      </c>
      <c r="C1617" s="3">
        <v>37.319999694824219</v>
      </c>
      <c r="D1617" s="4">
        <v>-4.1822528171880369E-2</v>
      </c>
      <c r="E1617" s="4">
        <v>1.1559792516603911</v>
      </c>
      <c r="F1617" s="2">
        <v>5</v>
      </c>
      <c r="G1617" s="4">
        <v>0.17319758183204151</v>
      </c>
      <c r="H1617" s="4">
        <v>-7.9035384390428676E-2</v>
      </c>
      <c r="I1617" s="4">
        <v>0.30979344811565029</v>
      </c>
    </row>
    <row r="1618" spans="1:9" x14ac:dyDescent="0.25">
      <c r="A1618" t="s">
        <v>1820</v>
      </c>
      <c r="B1618" s="3">
        <v>247.54338073730469</v>
      </c>
      <c r="C1618" s="3">
        <v>17.309999465942379</v>
      </c>
      <c r="D1618" s="4">
        <v>-2.1769970725463269E-2</v>
      </c>
      <c r="E1618" s="4">
        <v>0.28507788587895821</v>
      </c>
      <c r="F1618" s="2">
        <v>3</v>
      </c>
      <c r="G1618" s="4">
        <v>0.23284504380121401</v>
      </c>
      <c r="H1618" s="4">
        <v>-3.883712288450003E-2</v>
      </c>
      <c r="I1618" s="4">
        <v>0.36696330964312679</v>
      </c>
    </row>
    <row r="1619" spans="1:9" x14ac:dyDescent="0.25">
      <c r="A1619" t="s">
        <v>1821</v>
      </c>
      <c r="B1619" s="3">
        <v>253.05232238769531</v>
      </c>
      <c r="C1619" s="3">
        <v>13.47000026702881</v>
      </c>
      <c r="D1619" s="4">
        <v>-1.1351040659625109E-3</v>
      </c>
      <c r="E1619" s="4">
        <v>-5.1698445362948764E-3</v>
      </c>
      <c r="F1619" s="2">
        <v>2</v>
      </c>
      <c r="G1619" s="4">
        <v>0.26111185042504648</v>
      </c>
      <c r="H1619" s="4">
        <v>-1.7446972233814861E-2</v>
      </c>
      <c r="I1619" s="4">
        <v>0.39738432550151609</v>
      </c>
    </row>
    <row r="1620" spans="1:9" x14ac:dyDescent="0.25">
      <c r="A1620" t="s">
        <v>1822</v>
      </c>
      <c r="B1620" s="3">
        <v>253.33988952636719</v>
      </c>
      <c r="C1620" s="3">
        <v>13.539999961853029</v>
      </c>
      <c r="D1620" s="4">
        <v>4.9684723463094826E-4</v>
      </c>
      <c r="E1620" s="4">
        <v>-8.4516565464776927E-2</v>
      </c>
      <c r="F1620" s="2">
        <v>2</v>
      </c>
      <c r="G1620" s="4">
        <v>0.26304422047644721</v>
      </c>
      <c r="H1620" s="4">
        <v>-1.6330404876826798E-2</v>
      </c>
      <c r="I1620" s="4">
        <v>0.39897230465269629</v>
      </c>
    </row>
    <row r="1621" spans="1:9" x14ac:dyDescent="0.25">
      <c r="A1621" t="s">
        <v>1823</v>
      </c>
      <c r="B1621" s="3">
        <v>253.2140808105469</v>
      </c>
      <c r="C1621" s="3">
        <v>14.789999961853029</v>
      </c>
      <c r="D1621" s="4">
        <v>-1.0257168172754679E-2</v>
      </c>
      <c r="E1621" s="4">
        <v>6.864160395890595E-2</v>
      </c>
      <c r="F1621" s="2">
        <v>2</v>
      </c>
      <c r="G1621" s="4">
        <v>0.26230617529544081</v>
      </c>
      <c r="H1621" s="4">
        <v>-1.681889568964479E-2</v>
      </c>
      <c r="I1621" s="4">
        <v>0.39827757430665578</v>
      </c>
    </row>
    <row r="1622" spans="1:9" x14ac:dyDescent="0.25">
      <c r="A1622" t="s">
        <v>1824</v>
      </c>
      <c r="B1622" s="3">
        <v>255.8382568359375</v>
      </c>
      <c r="C1622" s="3">
        <v>13.840000152587891</v>
      </c>
      <c r="D1622" s="4">
        <v>-6.6297297700816937E-3</v>
      </c>
      <c r="E1622" s="4">
        <v>0.24909749529661249</v>
      </c>
      <c r="F1622" s="2">
        <v>2</v>
      </c>
      <c r="G1622" s="4">
        <v>0.26747819282060381</v>
      </c>
      <c r="H1622" s="4">
        <v>-6.6297297700816937E-3</v>
      </c>
      <c r="I1622" s="4">
        <v>0.4127685792128255</v>
      </c>
    </row>
    <row r="1623" spans="1:9" x14ac:dyDescent="0.25">
      <c r="A1623" t="s">
        <v>1825</v>
      </c>
      <c r="B1623" s="3">
        <v>257.54571533203119</v>
      </c>
      <c r="C1623" s="3">
        <v>11.079999923706049</v>
      </c>
      <c r="D1623" s="4">
        <v>1.1577649096611081E-2</v>
      </c>
      <c r="E1623" s="4">
        <v>-4.3177893203299789E-2</v>
      </c>
      <c r="F1623" s="2">
        <v>1</v>
      </c>
      <c r="G1623" s="4">
        <v>0.27393468035089419</v>
      </c>
      <c r="H1623" s="4">
        <v>0</v>
      </c>
      <c r="I1623" s="4">
        <v>0.42219736341196928</v>
      </c>
    </row>
    <row r="1624" spans="1:9" x14ac:dyDescent="0.25">
      <c r="A1624" t="s">
        <v>1826</v>
      </c>
      <c r="B1624" s="3">
        <v>254.59806823730469</v>
      </c>
      <c r="C1624" s="3">
        <v>11.579999923706049</v>
      </c>
      <c r="D1624" s="4">
        <v>4.2372495184150871E-4</v>
      </c>
      <c r="E1624" s="4">
        <v>9.5902052411844796E-3</v>
      </c>
      <c r="F1624" s="2">
        <v>1</v>
      </c>
      <c r="G1624" s="4">
        <v>0.25803732672084839</v>
      </c>
      <c r="H1624" s="4">
        <v>0</v>
      </c>
      <c r="I1624" s="4">
        <v>0.40592011367793868</v>
      </c>
    </row>
    <row r="1625" spans="1:9" x14ac:dyDescent="0.25">
      <c r="A1625" t="s">
        <v>1827</v>
      </c>
      <c r="B1625" s="3">
        <v>254.490234375</v>
      </c>
      <c r="C1625" s="3">
        <v>11.47000026702881</v>
      </c>
      <c r="D1625" s="4">
        <v>-3.8813891585298688E-4</v>
      </c>
      <c r="E1625" s="4">
        <v>3.3333321877786481E-2</v>
      </c>
      <c r="F1625" s="2">
        <v>1</v>
      </c>
      <c r="G1625" s="4">
        <v>0.26838913708357087</v>
      </c>
      <c r="H1625" s="4">
        <v>-3.8813891585298688E-4</v>
      </c>
      <c r="I1625" s="4">
        <v>0.40532464256144762</v>
      </c>
    </row>
    <row r="1626" spans="1:9" x14ac:dyDescent="0.25">
      <c r="A1626" t="s">
        <v>1828</v>
      </c>
      <c r="B1626" s="3">
        <v>254.58905029296881</v>
      </c>
      <c r="C1626" s="3">
        <v>11.10000038146973</v>
      </c>
      <c r="D1626" s="4">
        <v>2.1224174236553761E-3</v>
      </c>
      <c r="E1626" s="4">
        <v>6.3463871435360808E-3</v>
      </c>
      <c r="F1626" s="2">
        <v>1</v>
      </c>
      <c r="G1626" s="4">
        <v>0.27701738116938429</v>
      </c>
      <c r="H1626" s="4">
        <v>0</v>
      </c>
      <c r="I1626" s="4">
        <v>0.40587031554155167</v>
      </c>
    </row>
    <row r="1627" spans="1:9" x14ac:dyDescent="0.25">
      <c r="A1627" t="s">
        <v>1829</v>
      </c>
      <c r="B1627" s="3">
        <v>254.04985046386719</v>
      </c>
      <c r="C1627" s="3">
        <v>11.02999973297119</v>
      </c>
      <c r="D1627" s="4">
        <v>8.1312750823154811E-3</v>
      </c>
      <c r="E1627" s="4">
        <v>-2.1295538158310309E-2</v>
      </c>
      <c r="F1627" s="2">
        <v>1</v>
      </c>
      <c r="G1627" s="4">
        <v>0.27099688613831541</v>
      </c>
      <c r="H1627" s="4">
        <v>0</v>
      </c>
      <c r="I1627" s="4">
        <v>0.40289279143748419</v>
      </c>
    </row>
    <row r="1628" spans="1:9" x14ac:dyDescent="0.25">
      <c r="A1628" t="s">
        <v>1830</v>
      </c>
      <c r="B1628" s="3">
        <v>252.0007629394531</v>
      </c>
      <c r="C1628" s="3">
        <v>11.27000045776367</v>
      </c>
      <c r="D1628" s="4">
        <v>4.5493004094199208E-3</v>
      </c>
      <c r="E1628" s="4">
        <v>-7.7741390221435891E-2</v>
      </c>
      <c r="F1628" s="2">
        <v>1</v>
      </c>
      <c r="G1628" s="4">
        <v>0.26537716887224277</v>
      </c>
      <c r="H1628" s="4">
        <v>0</v>
      </c>
      <c r="I1628" s="4">
        <v>0.39157749205125691</v>
      </c>
    </row>
    <row r="1629" spans="1:9" x14ac:dyDescent="0.25">
      <c r="A1629" t="s">
        <v>1831</v>
      </c>
      <c r="B1629" s="3">
        <v>250.8595275878906</v>
      </c>
      <c r="C1629" s="3">
        <v>12.22000026702881</v>
      </c>
      <c r="D1629" s="4">
        <v>-1.6806526739999721E-3</v>
      </c>
      <c r="E1629" s="4">
        <v>2.6028583004898961E-2</v>
      </c>
      <c r="F1629" s="2">
        <v>1</v>
      </c>
      <c r="G1629" s="4">
        <v>0.25498060429767277</v>
      </c>
      <c r="H1629" s="4">
        <v>-1.6806526739999721E-3</v>
      </c>
      <c r="I1629" s="4">
        <v>0.38581107980923068</v>
      </c>
    </row>
    <row r="1630" spans="1:9" x14ac:dyDescent="0.25">
      <c r="A1630" t="s">
        <v>1832</v>
      </c>
      <c r="B1630" s="3">
        <v>251.28184509277341</v>
      </c>
      <c r="C1630" s="3">
        <v>11.909999847412109</v>
      </c>
      <c r="D1630" s="4">
        <v>9.531387107061251E-3</v>
      </c>
      <c r="E1630" s="4">
        <v>2.144082360819977E-2</v>
      </c>
      <c r="F1630" s="2">
        <v>1</v>
      </c>
      <c r="G1630" s="4">
        <v>0.25987158465200427</v>
      </c>
      <c r="H1630" s="4">
        <v>0</v>
      </c>
      <c r="I1630" s="4">
        <v>0.38814406784875782</v>
      </c>
    </row>
    <row r="1631" spans="1:9" x14ac:dyDescent="0.25">
      <c r="A1631" t="s">
        <v>1833</v>
      </c>
      <c r="B1631" s="3">
        <v>248.9093933105469</v>
      </c>
      <c r="C1631" s="3">
        <v>11.659999847412109</v>
      </c>
      <c r="D1631" s="4">
        <v>-3.418338380737795E-3</v>
      </c>
      <c r="E1631" s="4">
        <v>0.14763779749288769</v>
      </c>
      <c r="F1631" s="2">
        <v>1</v>
      </c>
      <c r="G1631" s="4">
        <v>0.243579120589513</v>
      </c>
      <c r="H1631" s="4">
        <v>-3.418338380737795E-3</v>
      </c>
      <c r="I1631" s="4">
        <v>0.37503804792702772</v>
      </c>
    </row>
    <row r="1632" spans="1:9" x14ac:dyDescent="0.25">
      <c r="A1632" t="s">
        <v>1834</v>
      </c>
      <c r="B1632" s="3">
        <v>249.76316833496091</v>
      </c>
      <c r="C1632" s="3">
        <v>10.159999847412109</v>
      </c>
      <c r="D1632" s="4">
        <v>6.5191855033503998E-3</v>
      </c>
      <c r="E1632" s="4">
        <v>2.83400536161873E-2</v>
      </c>
      <c r="F1632" s="2">
        <v>1</v>
      </c>
      <c r="G1632" s="4">
        <v>0.250709386983895</v>
      </c>
      <c r="H1632" s="4">
        <v>0</v>
      </c>
      <c r="I1632" s="4">
        <v>0.37975451574419222</v>
      </c>
    </row>
    <row r="1633" spans="1:9" x14ac:dyDescent="0.25">
      <c r="A1633" t="s">
        <v>1835</v>
      </c>
      <c r="B1633" s="3">
        <v>248.14546203613281</v>
      </c>
      <c r="C1633" s="3">
        <v>9.880000114440918</v>
      </c>
      <c r="D1633" s="4">
        <v>7.2959682669264669E-3</v>
      </c>
      <c r="E1633" s="4">
        <v>6.1100225541068642E-3</v>
      </c>
      <c r="F1633" s="2">
        <v>1</v>
      </c>
      <c r="G1633" s="4">
        <v>0.23948963620310779</v>
      </c>
      <c r="H1633" s="4">
        <v>0</v>
      </c>
      <c r="I1633" s="4">
        <v>0.37081789956561079</v>
      </c>
    </row>
    <row r="1634" spans="1:9" x14ac:dyDescent="0.25">
      <c r="A1634" t="s">
        <v>1836</v>
      </c>
      <c r="B1634" s="3">
        <v>246.3481140136719</v>
      </c>
      <c r="C1634" s="3">
        <v>9.8199996948242188</v>
      </c>
      <c r="D1634" s="4">
        <v>-1.5297408902801291E-3</v>
      </c>
      <c r="E1634" s="4">
        <v>-2.5793673695410409E-2</v>
      </c>
      <c r="F1634" s="2">
        <v>1</v>
      </c>
      <c r="G1634" s="4">
        <v>0.23398952803388021</v>
      </c>
      <c r="H1634" s="4">
        <v>-1.5297408902801291E-3</v>
      </c>
      <c r="I1634" s="4">
        <v>0.36088889735569118</v>
      </c>
    </row>
    <row r="1635" spans="1:9" x14ac:dyDescent="0.25">
      <c r="A1635" t="s">
        <v>188</v>
      </c>
      <c r="B1635" s="3">
        <v>246.72554016113281</v>
      </c>
      <c r="C1635" s="3">
        <v>10.079999923706049</v>
      </c>
      <c r="D1635" s="4">
        <v>2.263450768179132E-3</v>
      </c>
      <c r="E1635" s="4">
        <v>5.882347048478298E-2</v>
      </c>
      <c r="F1635" s="2">
        <v>1</v>
      </c>
      <c r="G1635" s="4">
        <v>0.23588010436501089</v>
      </c>
      <c r="H1635" s="4">
        <v>0</v>
      </c>
      <c r="I1635" s="4">
        <v>0.36297389425411608</v>
      </c>
    </row>
    <row r="1636" spans="1:9" x14ac:dyDescent="0.25">
      <c r="A1636" t="s">
        <v>190</v>
      </c>
      <c r="B1636" s="3">
        <v>246.16835021972659</v>
      </c>
      <c r="C1636" s="3">
        <v>9.5200004577636719</v>
      </c>
      <c r="D1636" s="4">
        <v>1.8284908495349579E-3</v>
      </c>
      <c r="E1636" s="4">
        <v>3.2537980699163249E-2</v>
      </c>
      <c r="F1636" s="2">
        <v>1</v>
      </c>
      <c r="G1636" s="4">
        <v>0.2290184582579935</v>
      </c>
      <c r="H1636" s="4">
        <v>0</v>
      </c>
      <c r="I1636" s="4">
        <v>0.35989583697726618</v>
      </c>
    </row>
    <row r="1637" spans="1:9" x14ac:dyDescent="0.25">
      <c r="A1637" t="s">
        <v>1837</v>
      </c>
      <c r="B1637" s="3">
        <v>245.71905517578119</v>
      </c>
      <c r="C1637" s="3">
        <v>9.2200002670288086</v>
      </c>
      <c r="D1637" s="4">
        <v>6.6640661530652512E-3</v>
      </c>
      <c r="E1637" s="4">
        <v>0</v>
      </c>
      <c r="F1637" s="2">
        <v>1</v>
      </c>
      <c r="G1637" s="4">
        <v>0.23116474239564749</v>
      </c>
      <c r="H1637" s="4">
        <v>0</v>
      </c>
      <c r="I1637" s="4">
        <v>0.35741381823159729</v>
      </c>
    </row>
    <row r="1638" spans="1:9" x14ac:dyDescent="0.25">
      <c r="A1638" t="s">
        <v>1838</v>
      </c>
      <c r="B1638" s="3">
        <v>244.0924072265625</v>
      </c>
      <c r="C1638" s="3">
        <v>9.2200002670288086</v>
      </c>
      <c r="D1638" s="4">
        <v>4.2149577609669198E-3</v>
      </c>
      <c r="E1638" s="4">
        <v>7.6503444171487356E-3</v>
      </c>
      <c r="F1638" s="2">
        <v>1</v>
      </c>
      <c r="G1638" s="4">
        <v>0.2220427331923327</v>
      </c>
      <c r="H1638" s="4">
        <v>0</v>
      </c>
      <c r="I1638" s="4">
        <v>0.34842780612892138</v>
      </c>
    </row>
    <row r="1639" spans="1:9" x14ac:dyDescent="0.25">
      <c r="A1639" t="s">
        <v>1839</v>
      </c>
      <c r="B1639" s="3">
        <v>243.06788635253909</v>
      </c>
      <c r="C1639" s="3">
        <v>9.1499996185302734</v>
      </c>
      <c r="D1639" s="4">
        <v>6.3249960911775371E-3</v>
      </c>
      <c r="E1639" s="4">
        <v>-6.3459653038267616E-2</v>
      </c>
      <c r="F1639" s="2">
        <v>1</v>
      </c>
      <c r="G1639" s="4">
        <v>0.2241531626863642</v>
      </c>
      <c r="H1639" s="4">
        <v>0</v>
      </c>
      <c r="I1639" s="4">
        <v>0.34276809532435548</v>
      </c>
    </row>
    <row r="1640" spans="1:9" x14ac:dyDescent="0.25">
      <c r="A1640" t="s">
        <v>1840</v>
      </c>
      <c r="B1640" s="3">
        <v>241.54014587402341</v>
      </c>
      <c r="C1640" s="3">
        <v>9.7700004577636719</v>
      </c>
      <c r="D1640" s="4">
        <v>7.1571155111067597E-3</v>
      </c>
      <c r="E1640" s="4">
        <v>-0.1150361873621049</v>
      </c>
      <c r="F1640" s="2">
        <v>1</v>
      </c>
      <c r="G1640" s="4">
        <v>0.22576503381552951</v>
      </c>
      <c r="H1640" s="4">
        <v>0</v>
      </c>
      <c r="I1640" s="4">
        <v>0.33432847294860868</v>
      </c>
    </row>
    <row r="1641" spans="1:9" x14ac:dyDescent="0.25">
      <c r="A1641" t="s">
        <v>1841</v>
      </c>
      <c r="B1641" s="3">
        <v>239.8236999511719</v>
      </c>
      <c r="C1641" s="3">
        <v>11.039999961853029</v>
      </c>
      <c r="D1641" s="4">
        <v>-3.7701487129708782E-3</v>
      </c>
      <c r="E1641" s="4">
        <v>8.4479335058565752E-2</v>
      </c>
      <c r="F1641" s="2">
        <v>1</v>
      </c>
      <c r="G1641" s="4">
        <v>0.21260590955631151</v>
      </c>
      <c r="H1641" s="4">
        <v>-4.9959477087936346E-3</v>
      </c>
      <c r="I1641" s="4">
        <v>0.32484639427034262</v>
      </c>
    </row>
    <row r="1642" spans="1:9" x14ac:dyDescent="0.25">
      <c r="A1642" t="s">
        <v>1842</v>
      </c>
      <c r="B1642" s="3">
        <v>240.7312927246094</v>
      </c>
      <c r="C1642" s="3">
        <v>10.180000305175779</v>
      </c>
      <c r="D1642" s="4">
        <v>2.0572050225298182E-3</v>
      </c>
      <c r="E1642" s="4">
        <v>-2.7698180941434059E-2</v>
      </c>
      <c r="F1642" s="2">
        <v>1</v>
      </c>
      <c r="G1642" s="4">
        <v>0.21692395400630621</v>
      </c>
      <c r="H1642" s="4">
        <v>-1.230437929800265E-3</v>
      </c>
      <c r="I1642" s="4">
        <v>0.32986016485931818</v>
      </c>
    </row>
    <row r="1643" spans="1:9" x14ac:dyDescent="0.25">
      <c r="A1643" t="s">
        <v>1843</v>
      </c>
      <c r="B1643" s="3">
        <v>240.23707580566409</v>
      </c>
      <c r="C1643" s="3">
        <v>10.47000026702881</v>
      </c>
      <c r="D1643" s="4">
        <v>4.8670233148140341E-4</v>
      </c>
      <c r="E1643" s="4">
        <v>2.1463440685737471E-2</v>
      </c>
      <c r="F1643" s="2">
        <v>1</v>
      </c>
      <c r="G1643" s="4">
        <v>0.20438885564226189</v>
      </c>
      <c r="H1643" s="4">
        <v>-3.280893481781066E-3</v>
      </c>
      <c r="I1643" s="4">
        <v>0.32712998638577528</v>
      </c>
    </row>
    <row r="1644" spans="1:9" x14ac:dyDescent="0.25">
      <c r="A1644" t="s">
        <v>1844</v>
      </c>
      <c r="B1644" s="3">
        <v>240.1202087402344</v>
      </c>
      <c r="C1644" s="3">
        <v>10.25</v>
      </c>
      <c r="D1644" s="4">
        <v>-1.196354232814723E-3</v>
      </c>
      <c r="E1644" s="4">
        <v>3.5353575248085363E-2</v>
      </c>
      <c r="F1644" s="2">
        <v>1</v>
      </c>
      <c r="G1644" s="4">
        <v>0.20678976345291261</v>
      </c>
      <c r="H1644" s="4">
        <v>-3.7657630076268771E-3</v>
      </c>
      <c r="I1644" s="4">
        <v>0.32648438334372809</v>
      </c>
    </row>
    <row r="1645" spans="1:9" x14ac:dyDescent="0.25">
      <c r="A1645" t="s">
        <v>1845</v>
      </c>
      <c r="B1645" s="3">
        <v>240.40782165527341</v>
      </c>
      <c r="C1645" s="3">
        <v>9.8999996185302734</v>
      </c>
      <c r="D1645" s="4">
        <v>-2.614932667863723E-4</v>
      </c>
      <c r="E1645" s="4">
        <v>2.9106001694605869E-2</v>
      </c>
      <c r="F1645" s="2">
        <v>1</v>
      </c>
      <c r="G1645" s="4">
        <v>0.21000403888480701</v>
      </c>
      <c r="H1645" s="4">
        <v>-2.572486379781469E-3</v>
      </c>
      <c r="I1645" s="4">
        <v>0.32807322937317668</v>
      </c>
    </row>
    <row r="1646" spans="1:9" x14ac:dyDescent="0.25">
      <c r="A1646" t="s">
        <v>1846</v>
      </c>
      <c r="B1646" s="3">
        <v>240.470703125</v>
      </c>
      <c r="C1646" s="3">
        <v>9.619999885559082</v>
      </c>
      <c r="D1646" s="4">
        <v>2.059821226974456E-3</v>
      </c>
      <c r="E1646" s="4">
        <v>-1.0288104806842171E-2</v>
      </c>
      <c r="F1646" s="2">
        <v>1</v>
      </c>
      <c r="G1646" s="4">
        <v>0.20823003116506761</v>
      </c>
      <c r="H1646" s="4">
        <v>-2.3115975801978328E-3</v>
      </c>
      <c r="I1646" s="4">
        <v>0.32842060241616872</v>
      </c>
    </row>
    <row r="1647" spans="1:9" x14ac:dyDescent="0.25">
      <c r="A1647" t="s">
        <v>1847</v>
      </c>
      <c r="B1647" s="3">
        <v>239.97639465332031</v>
      </c>
      <c r="C1647" s="3">
        <v>9.7200002670288086</v>
      </c>
      <c r="D1647" s="4">
        <v>-5.2417040088292843E-4</v>
      </c>
      <c r="E1647" s="4">
        <v>-3.09072257423233E-2</v>
      </c>
      <c r="F1647" s="2">
        <v>1</v>
      </c>
      <c r="G1647" s="4">
        <v>0.20239138919459679</v>
      </c>
      <c r="H1647" s="4">
        <v>-4.3624329751287272E-3</v>
      </c>
      <c r="I1647" s="4">
        <v>0.32568991818231102</v>
      </c>
    </row>
    <row r="1648" spans="1:9" x14ac:dyDescent="0.25">
      <c r="A1648" t="s">
        <v>1848</v>
      </c>
      <c r="B1648" s="3">
        <v>240.10224914550781</v>
      </c>
      <c r="C1648" s="3">
        <v>10.02999973297119</v>
      </c>
      <c r="D1648" s="4">
        <v>-3.840275533011472E-3</v>
      </c>
      <c r="E1648" s="4">
        <v>5.2465898636926189E-2</v>
      </c>
      <c r="F1648" s="2">
        <v>1</v>
      </c>
      <c r="G1648" s="4">
        <v>0.2076625777154513</v>
      </c>
      <c r="H1648" s="4">
        <v>-3.840275533011472E-3</v>
      </c>
      <c r="I1648" s="4">
        <v>0.32638517002861001</v>
      </c>
    </row>
    <row r="1649" spans="1:9" x14ac:dyDescent="0.25">
      <c r="A1649" t="s">
        <v>1849</v>
      </c>
      <c r="B1649" s="3">
        <v>241.0278625488281</v>
      </c>
      <c r="C1649" s="3">
        <v>9.5299997329711914</v>
      </c>
      <c r="D1649" s="4">
        <v>6.3409794469087011E-3</v>
      </c>
      <c r="E1649" s="4">
        <v>1.167724583719143E-2</v>
      </c>
      <c r="F1649" s="2">
        <v>1</v>
      </c>
      <c r="G1649" s="4">
        <v>0.21495810448715291</v>
      </c>
      <c r="H1649" s="4">
        <v>0</v>
      </c>
      <c r="I1649" s="4">
        <v>0.33149849110624707</v>
      </c>
    </row>
    <row r="1650" spans="1:9" x14ac:dyDescent="0.25">
      <c r="A1650" t="s">
        <v>1850</v>
      </c>
      <c r="B1650" s="3">
        <v>239.50914001464841</v>
      </c>
      <c r="C1650" s="3">
        <v>9.4200000762939453</v>
      </c>
      <c r="D1650" s="4">
        <v>8.3275100569557559E-3</v>
      </c>
      <c r="E1650" s="4">
        <v>-0.1020018797112103</v>
      </c>
      <c r="F1650" s="2">
        <v>1</v>
      </c>
      <c r="G1650" s="4">
        <v>0.20494107741652301</v>
      </c>
      <c r="H1650" s="4">
        <v>0</v>
      </c>
      <c r="I1650" s="4">
        <v>0.32310868612152399</v>
      </c>
    </row>
    <row r="1651" spans="1:9" x14ac:dyDescent="0.25">
      <c r="A1651" t="s">
        <v>1851</v>
      </c>
      <c r="B1651" s="3">
        <v>237.5310974121094</v>
      </c>
      <c r="C1651" s="3">
        <v>10.489999771118161</v>
      </c>
      <c r="D1651" s="4">
        <v>-4.086250981961248E-3</v>
      </c>
      <c r="E1651" s="4">
        <v>3.0451813030375922E-2</v>
      </c>
      <c r="F1651" s="2">
        <v>1</v>
      </c>
      <c r="G1651" s="4">
        <v>0.19990981505148239</v>
      </c>
      <c r="H1651" s="4">
        <v>-4.1980586041969747E-3</v>
      </c>
      <c r="I1651" s="4">
        <v>0.31218148163664372</v>
      </c>
    </row>
    <row r="1652" spans="1:9" x14ac:dyDescent="0.25">
      <c r="A1652" t="s">
        <v>1852</v>
      </c>
      <c r="B1652" s="3">
        <v>238.50569152832031</v>
      </c>
      <c r="C1652" s="3">
        <v>10.180000305175779</v>
      </c>
      <c r="D1652" s="4">
        <v>-1.122663708037486E-4</v>
      </c>
      <c r="E1652" s="4">
        <v>2.6209700290543699E-2</v>
      </c>
      <c r="F1652" s="2">
        <v>1</v>
      </c>
      <c r="G1652" s="4">
        <v>0.19488820504666379</v>
      </c>
      <c r="H1652" s="4">
        <v>-1.122663708037486E-4</v>
      </c>
      <c r="I1652" s="4">
        <v>0.3175653844827846</v>
      </c>
    </row>
    <row r="1653" spans="1:9" x14ac:dyDescent="0.25">
      <c r="A1653" t="s">
        <v>1853</v>
      </c>
      <c r="B1653" s="3">
        <v>238.532470703125</v>
      </c>
      <c r="C1653" s="3">
        <v>9.9200000762939453</v>
      </c>
      <c r="D1653" s="4">
        <v>1.7648917588379831E-3</v>
      </c>
      <c r="E1653" s="4">
        <v>6.209849188764216E-2</v>
      </c>
      <c r="F1653" s="2">
        <v>1</v>
      </c>
      <c r="G1653" s="4">
        <v>0.20299823326422239</v>
      </c>
      <c r="H1653" s="4">
        <v>0</v>
      </c>
      <c r="I1653" s="4">
        <v>0.31771331937491071</v>
      </c>
    </row>
    <row r="1654" spans="1:9" x14ac:dyDescent="0.25">
      <c r="A1654" t="s">
        <v>1854</v>
      </c>
      <c r="B1654" s="3">
        <v>238.11222839355469</v>
      </c>
      <c r="C1654" s="3">
        <v>9.3400001525878906</v>
      </c>
      <c r="D1654" s="4">
        <v>3.0129101028613099E-3</v>
      </c>
      <c r="E1654" s="4">
        <v>-2.5052168374686049E-2</v>
      </c>
      <c r="F1654" s="2">
        <v>1</v>
      </c>
      <c r="G1654" s="4">
        <v>0.19950001241398321</v>
      </c>
      <c r="H1654" s="4">
        <v>0</v>
      </c>
      <c r="I1654" s="4">
        <v>0.31539179523585581</v>
      </c>
    </row>
    <row r="1655" spans="1:9" x14ac:dyDescent="0.25">
      <c r="A1655" t="s">
        <v>1855</v>
      </c>
      <c r="B1655" s="3">
        <v>237.39697265625</v>
      </c>
      <c r="C1655" s="3">
        <v>9.5799999237060547</v>
      </c>
      <c r="D1655" s="4">
        <v>5.452940029550879E-3</v>
      </c>
      <c r="E1655" s="4">
        <v>-5.7086607521336541E-2</v>
      </c>
      <c r="F1655" s="2">
        <v>1</v>
      </c>
      <c r="G1655" s="4">
        <v>0.20312086641138641</v>
      </c>
      <c r="H1655" s="4">
        <v>0</v>
      </c>
      <c r="I1655" s="4">
        <v>0.31144054277522648</v>
      </c>
    </row>
    <row r="1656" spans="1:9" x14ac:dyDescent="0.25">
      <c r="A1656" t="s">
        <v>1856</v>
      </c>
      <c r="B1656" s="3">
        <v>236.10948181152341</v>
      </c>
      <c r="C1656" s="3">
        <v>10.159999847412109</v>
      </c>
      <c r="D1656" s="4">
        <v>3.1532511569505321E-3</v>
      </c>
      <c r="E1656" s="4">
        <v>-7.8039979548792604E-2</v>
      </c>
      <c r="F1656" s="2">
        <v>1</v>
      </c>
      <c r="G1656" s="4">
        <v>0.1995255594920429</v>
      </c>
      <c r="H1656" s="4">
        <v>-3.5469049343959109E-3</v>
      </c>
      <c r="I1656" s="4">
        <v>0.30432811975932222</v>
      </c>
    </row>
    <row r="1657" spans="1:9" x14ac:dyDescent="0.25">
      <c r="A1657" t="s">
        <v>1857</v>
      </c>
      <c r="B1657" s="3">
        <v>235.3673095703125</v>
      </c>
      <c r="C1657" s="3">
        <v>11.02000045776367</v>
      </c>
      <c r="D1657" s="4">
        <v>1.8985736317178589E-4</v>
      </c>
      <c r="E1657" s="4">
        <v>-2.7360941573685519E-2</v>
      </c>
      <c r="F1657" s="2">
        <v>1</v>
      </c>
      <c r="G1657" s="4">
        <v>0.21139673400264589</v>
      </c>
      <c r="H1657" s="4">
        <v>-6.6790952265958206E-3</v>
      </c>
      <c r="I1657" s="4">
        <v>0.30022817376609429</v>
      </c>
    </row>
    <row r="1658" spans="1:9" x14ac:dyDescent="0.25">
      <c r="A1658" t="s">
        <v>1858</v>
      </c>
      <c r="B1658" s="3">
        <v>235.3226318359375</v>
      </c>
      <c r="C1658" s="3">
        <v>11.329999923706049</v>
      </c>
      <c r="D1658" s="4">
        <v>-3.596448557928511E-3</v>
      </c>
      <c r="E1658" s="4">
        <v>-2.996578530178895E-2</v>
      </c>
      <c r="F1658" s="2">
        <v>1</v>
      </c>
      <c r="G1658" s="4">
        <v>0.2150032269612614</v>
      </c>
      <c r="H1658" s="4">
        <v>-6.8676487160911348E-3</v>
      </c>
      <c r="I1658" s="4">
        <v>0.29998136273239367</v>
      </c>
    </row>
    <row r="1659" spans="1:9" x14ac:dyDescent="0.25">
      <c r="A1659" t="s">
        <v>1859</v>
      </c>
      <c r="B1659" s="3">
        <v>236.17201232910159</v>
      </c>
      <c r="C1659" s="3">
        <v>11.680000305175779</v>
      </c>
      <c r="D1659" s="4">
        <v>-1.210078055584263E-3</v>
      </c>
      <c r="E1659" s="4">
        <v>2.1872265382774762E-2</v>
      </c>
      <c r="F1659" s="2">
        <v>1</v>
      </c>
      <c r="G1659" s="4">
        <v>0.22671561449676439</v>
      </c>
      <c r="H1659" s="4">
        <v>-3.2830073251227661E-3</v>
      </c>
      <c r="I1659" s="4">
        <v>0.3046735540544403</v>
      </c>
    </row>
    <row r="1660" spans="1:9" x14ac:dyDescent="0.25">
      <c r="A1660" t="s">
        <v>1860</v>
      </c>
      <c r="B1660" s="3">
        <v>236.45814514160159</v>
      </c>
      <c r="C1660" s="3">
        <v>11.430000305175779</v>
      </c>
      <c r="D1660" s="4">
        <v>-2.0754407148031451E-3</v>
      </c>
      <c r="E1660" s="4">
        <v>1.32979233825814E-2</v>
      </c>
      <c r="F1660" s="2">
        <v>1</v>
      </c>
      <c r="G1660" s="4">
        <v>0.22881696167141399</v>
      </c>
      <c r="H1660" s="4">
        <v>-2.0754407148031451E-3</v>
      </c>
      <c r="I1660" s="4">
        <v>0.30625422362546351</v>
      </c>
    </row>
    <row r="1661" spans="1:9" x14ac:dyDescent="0.25">
      <c r="A1661" t="s">
        <v>1861</v>
      </c>
      <c r="B1661" s="3">
        <v>236.9499206542969</v>
      </c>
      <c r="C1661" s="3">
        <v>11.27999973297119</v>
      </c>
      <c r="D1661" s="4">
        <v>8.7550486472791622E-3</v>
      </c>
      <c r="E1661" s="4">
        <v>5.4205601312612428E-2</v>
      </c>
      <c r="F1661" s="2">
        <v>1</v>
      </c>
      <c r="G1661" s="4">
        <v>0.2268468335797231</v>
      </c>
      <c r="H1661" s="4">
        <v>0</v>
      </c>
      <c r="I1661" s="4">
        <v>0.30897091515727421</v>
      </c>
    </row>
    <row r="1662" spans="1:9" x14ac:dyDescent="0.25">
      <c r="A1662" t="s">
        <v>1862</v>
      </c>
      <c r="B1662" s="3">
        <v>234.89341735839841</v>
      </c>
      <c r="C1662" s="3">
        <v>10.69999980926514</v>
      </c>
      <c r="D1662" s="4">
        <v>-6.0863383614606636E-4</v>
      </c>
      <c r="E1662" s="4">
        <v>6.6799610581392388E-2</v>
      </c>
      <c r="F1662" s="2">
        <v>1</v>
      </c>
      <c r="G1662" s="4">
        <v>0.21328112291029039</v>
      </c>
      <c r="H1662" s="4">
        <v>-6.0863383614606636E-4</v>
      </c>
      <c r="I1662" s="4">
        <v>0.29761027408247293</v>
      </c>
    </row>
    <row r="1663" spans="1:9" x14ac:dyDescent="0.25">
      <c r="A1663" t="s">
        <v>1863</v>
      </c>
      <c r="B1663" s="3">
        <v>235.0364685058594</v>
      </c>
      <c r="C1663" s="3">
        <v>10.02999973297119</v>
      </c>
      <c r="D1663" s="4">
        <v>1.014476292205679E-2</v>
      </c>
      <c r="E1663" s="4">
        <v>1.621072434318949E-2</v>
      </c>
      <c r="F1663" s="2">
        <v>1</v>
      </c>
      <c r="G1663" s="4">
        <v>0.21638762169917361</v>
      </c>
      <c r="H1663" s="4">
        <v>0</v>
      </c>
      <c r="I1663" s="4">
        <v>0.29840052457459859</v>
      </c>
    </row>
    <row r="1664" spans="1:9" x14ac:dyDescent="0.25">
      <c r="A1664" t="s">
        <v>1864</v>
      </c>
      <c r="B1664" s="3">
        <v>232.676025390625</v>
      </c>
      <c r="C1664" s="3">
        <v>9.869999885559082</v>
      </c>
      <c r="D1664" s="4">
        <v>-4.9940106611867652E-4</v>
      </c>
      <c r="E1664" s="4">
        <v>2.0682503380267558E-2</v>
      </c>
      <c r="F1664" s="2">
        <v>1</v>
      </c>
      <c r="G1664" s="4">
        <v>0.19851810806084291</v>
      </c>
      <c r="H1664" s="4">
        <v>-4.9940106611867652E-4</v>
      </c>
      <c r="I1664" s="4">
        <v>0.28536084354751412</v>
      </c>
    </row>
    <row r="1665" spans="1:9" x14ac:dyDescent="0.25">
      <c r="A1665" t="s">
        <v>1865</v>
      </c>
      <c r="B1665" s="3">
        <v>232.79228210449219</v>
      </c>
      <c r="C1665" s="3">
        <v>9.6700000762939453</v>
      </c>
      <c r="D1665" s="4">
        <v>2.3098831912193858E-3</v>
      </c>
      <c r="E1665" s="4">
        <v>-2.125506434357527E-2</v>
      </c>
      <c r="F1665" s="2">
        <v>1</v>
      </c>
      <c r="G1665" s="4">
        <v>0.20357235863190631</v>
      </c>
      <c r="H1665" s="4">
        <v>0</v>
      </c>
      <c r="I1665" s="4">
        <v>0.28600307485412818</v>
      </c>
    </row>
    <row r="1666" spans="1:9" x14ac:dyDescent="0.25">
      <c r="A1666" t="s">
        <v>1866</v>
      </c>
      <c r="B1666" s="3">
        <v>232.25579833984381</v>
      </c>
      <c r="C1666" s="3">
        <v>9.880000114440918</v>
      </c>
      <c r="D1666" s="4">
        <v>-8.84697025729686E-4</v>
      </c>
      <c r="E1666" s="4">
        <v>1.541629797138855E-2</v>
      </c>
      <c r="F1666" s="2">
        <v>1</v>
      </c>
      <c r="G1666" s="4">
        <v>0.201451897890391</v>
      </c>
      <c r="H1666" s="4">
        <v>-8.84697025729686E-4</v>
      </c>
      <c r="I1666" s="4">
        <v>0.2830394037018451</v>
      </c>
    </row>
    <row r="1667" spans="1:9" x14ac:dyDescent="0.25">
      <c r="A1667" t="s">
        <v>1867</v>
      </c>
      <c r="B1667" s="3">
        <v>232.4614562988281</v>
      </c>
      <c r="C1667" s="3">
        <v>9.7299995422363281</v>
      </c>
      <c r="D1667" s="4">
        <v>6.5428016727488991E-3</v>
      </c>
      <c r="E1667" s="4">
        <v>-8.6384986783774931E-2</v>
      </c>
      <c r="F1667" s="2">
        <v>1</v>
      </c>
      <c r="G1667" s="4">
        <v>0.20486453987974601</v>
      </c>
      <c r="H1667" s="4">
        <v>0</v>
      </c>
      <c r="I1667" s="4">
        <v>0.28417550995601809</v>
      </c>
    </row>
    <row r="1668" spans="1:9" x14ac:dyDescent="0.25">
      <c r="A1668" t="s">
        <v>1868</v>
      </c>
      <c r="B1668" s="3">
        <v>230.95039367675781</v>
      </c>
      <c r="C1668" s="3">
        <v>10.64999961853027</v>
      </c>
      <c r="D1668" s="4">
        <v>1.7063117319422449E-3</v>
      </c>
      <c r="E1668" s="4">
        <v>-6.824152806822803E-2</v>
      </c>
      <c r="F1668" s="2">
        <v>1</v>
      </c>
      <c r="G1668" s="4">
        <v>0.20607185704705339</v>
      </c>
      <c r="H1668" s="4">
        <v>-3.1261875923317421E-3</v>
      </c>
      <c r="I1668" s="4">
        <v>0.27582802025098019</v>
      </c>
    </row>
    <row r="1669" spans="1:9" x14ac:dyDescent="0.25">
      <c r="A1669" t="s">
        <v>1869</v>
      </c>
      <c r="B1669" s="3">
        <v>230.55699157714841</v>
      </c>
      <c r="C1669" s="3">
        <v>11.430000305175779</v>
      </c>
      <c r="D1669" s="4">
        <v>-2.938568981837864E-3</v>
      </c>
      <c r="E1669" s="4">
        <v>-2.8061217456067381E-2</v>
      </c>
      <c r="F1669" s="2">
        <v>1</v>
      </c>
      <c r="G1669" s="4">
        <v>0.201323669389706</v>
      </c>
      <c r="H1669" s="4">
        <v>-4.8242676198361201E-3</v>
      </c>
      <c r="I1669" s="4">
        <v>0.27365476817759471</v>
      </c>
    </row>
    <row r="1670" spans="1:9" x14ac:dyDescent="0.25">
      <c r="A1670" t="s">
        <v>1870</v>
      </c>
      <c r="B1670" s="3">
        <v>231.23649597167969</v>
      </c>
      <c r="C1670" s="3">
        <v>11.760000228881839</v>
      </c>
      <c r="D1670" s="4">
        <v>8.5008049404731167E-3</v>
      </c>
      <c r="E1670" s="4">
        <v>-0.1043411937256801</v>
      </c>
      <c r="F1670" s="2">
        <v>1</v>
      </c>
      <c r="G1670" s="4">
        <v>0.211057893901099</v>
      </c>
      <c r="H1670" s="4">
        <v>-1.8912562248774021E-3</v>
      </c>
      <c r="I1670" s="4">
        <v>0.27740852123523202</v>
      </c>
    </row>
    <row r="1671" spans="1:9" x14ac:dyDescent="0.25">
      <c r="A1671" t="s">
        <v>1871</v>
      </c>
      <c r="B1671" s="3">
        <v>229.28736877441409</v>
      </c>
      <c r="C1671" s="3">
        <v>13.13000011444092</v>
      </c>
      <c r="D1671" s="4">
        <v>-5.0052419629580402E-3</v>
      </c>
      <c r="E1671" s="4">
        <v>0.1328731614821563</v>
      </c>
      <c r="F1671" s="2">
        <v>1</v>
      </c>
      <c r="G1671" s="4">
        <v>0.19859414278005569</v>
      </c>
      <c r="H1671" s="4">
        <v>-1.030446491905768E-2</v>
      </c>
      <c r="I1671" s="4">
        <v>0.26664105271649352</v>
      </c>
    </row>
    <row r="1672" spans="1:9" x14ac:dyDescent="0.25">
      <c r="A1672" t="s">
        <v>1872</v>
      </c>
      <c r="B1672" s="3">
        <v>230.44078063964841</v>
      </c>
      <c r="C1672" s="3">
        <v>11.590000152587891</v>
      </c>
      <c r="D1672" s="4">
        <v>-2.3223396002503009E-3</v>
      </c>
      <c r="E1672" s="4">
        <v>7.8261002250339384E-3</v>
      </c>
      <c r="F1672" s="2">
        <v>1</v>
      </c>
      <c r="G1672" s="4">
        <v>0.21402300846398289</v>
      </c>
      <c r="H1672" s="4">
        <v>-5.3258802755444812E-3</v>
      </c>
      <c r="I1672" s="4">
        <v>0.27301278975113807</v>
      </c>
    </row>
    <row r="1673" spans="1:9" x14ac:dyDescent="0.25">
      <c r="A1673" t="s">
        <v>1873</v>
      </c>
      <c r="B1673" s="3">
        <v>230.97718811035159</v>
      </c>
      <c r="C1673" s="3">
        <v>11.5</v>
      </c>
      <c r="D1673" s="4">
        <v>9.298922229588058E-4</v>
      </c>
      <c r="E1673" s="4">
        <v>1.86005348854319E-2</v>
      </c>
      <c r="F1673" s="2">
        <v>1</v>
      </c>
      <c r="G1673" s="4">
        <v>0.21780460640089691</v>
      </c>
      <c r="H1673" s="4">
        <v>-3.0105321533316909E-3</v>
      </c>
      <c r="I1673" s="4">
        <v>0.27597603943649213</v>
      </c>
    </row>
    <row r="1674" spans="1:9" x14ac:dyDescent="0.25">
      <c r="A1674" t="s">
        <v>1874</v>
      </c>
      <c r="B1674" s="3">
        <v>230.7626037597656</v>
      </c>
      <c r="C1674" s="3">
        <v>11.289999961853029</v>
      </c>
      <c r="D1674" s="4">
        <v>-3.0989005381165668E-4</v>
      </c>
      <c r="E1674" s="4">
        <v>7.5238091605050128E-2</v>
      </c>
      <c r="F1674" s="2">
        <v>1</v>
      </c>
      <c r="G1674" s="4">
        <v>0.21386864003039799</v>
      </c>
      <c r="H1674" s="4">
        <v>-3.9367636104256087E-3</v>
      </c>
      <c r="I1674" s="4">
        <v>0.27479062155161033</v>
      </c>
    </row>
    <row r="1675" spans="1:9" x14ac:dyDescent="0.25">
      <c r="A1675" t="s">
        <v>1875</v>
      </c>
      <c r="B1675" s="3">
        <v>230.8341369628906</v>
      </c>
      <c r="C1675" s="3">
        <v>10.5</v>
      </c>
      <c r="D1675" s="4">
        <v>-3.6279978370589161E-3</v>
      </c>
      <c r="E1675" s="4">
        <v>7.3619661215478471E-2</v>
      </c>
      <c r="F1675" s="2">
        <v>1</v>
      </c>
      <c r="G1675" s="4">
        <v>0.21727532930239521</v>
      </c>
      <c r="H1675" s="4">
        <v>-3.6279978370589161E-3</v>
      </c>
      <c r="I1675" s="4">
        <v>0.27518578894436613</v>
      </c>
    </row>
    <row r="1676" spans="1:9" x14ac:dyDescent="0.25">
      <c r="A1676" t="s">
        <v>1876</v>
      </c>
      <c r="B1676" s="3">
        <v>231.6746520996094</v>
      </c>
      <c r="C1676" s="3">
        <v>9.7799997329711914</v>
      </c>
      <c r="D1676" s="4">
        <v>1.7009684079853931E-3</v>
      </c>
      <c r="E1676" s="4">
        <v>-1.112240713174795E-2</v>
      </c>
      <c r="F1676" s="2">
        <v>1</v>
      </c>
      <c r="G1676" s="4">
        <v>0.23466049383719989</v>
      </c>
      <c r="H1676" s="4">
        <v>0</v>
      </c>
      <c r="I1676" s="4">
        <v>0.27982900580924719</v>
      </c>
    </row>
    <row r="1677" spans="1:9" x14ac:dyDescent="0.25">
      <c r="A1677" t="s">
        <v>1877</v>
      </c>
      <c r="B1677" s="3">
        <v>231.28125</v>
      </c>
      <c r="C1677" s="3">
        <v>9.8900003433227539</v>
      </c>
      <c r="D1677" s="4">
        <v>-6.9528897874004958E-4</v>
      </c>
      <c r="E1677" s="4">
        <v>5.2127738795493039E-2</v>
      </c>
      <c r="F1677" s="2">
        <v>1</v>
      </c>
      <c r="G1677" s="4">
        <v>0.23811532475306299</v>
      </c>
      <c r="H1677" s="4">
        <v>-6.9528897874004958E-4</v>
      </c>
      <c r="I1677" s="4">
        <v>0.27765575373586171</v>
      </c>
    </row>
    <row r="1678" spans="1:9" x14ac:dyDescent="0.25">
      <c r="A1678" t="s">
        <v>1878</v>
      </c>
      <c r="B1678" s="3">
        <v>231.4421691894531</v>
      </c>
      <c r="C1678" s="3">
        <v>9.3999996185302734</v>
      </c>
      <c r="D1678" s="4">
        <v>1.5476392657436391E-3</v>
      </c>
      <c r="E1678" s="4">
        <v>2.8446309129240181E-2</v>
      </c>
      <c r="F1678" s="2">
        <v>1</v>
      </c>
      <c r="G1678" s="4">
        <v>0.26630470854183708</v>
      </c>
      <c r="H1678" s="4">
        <v>0</v>
      </c>
      <c r="I1678" s="4">
        <v>0.27854471178279078</v>
      </c>
    </row>
    <row r="1679" spans="1:9" x14ac:dyDescent="0.25">
      <c r="A1679" t="s">
        <v>1879</v>
      </c>
      <c r="B1679" s="3">
        <v>231.08453369140619</v>
      </c>
      <c r="C1679" s="3">
        <v>9.1400003433227539</v>
      </c>
      <c r="D1679" s="4">
        <v>3.3386860255777422E-3</v>
      </c>
      <c r="E1679" s="4">
        <v>-7.9556892001429125E-2</v>
      </c>
      <c r="F1679" s="2">
        <v>1</v>
      </c>
      <c r="G1679" s="4">
        <v>0.26295509701400382</v>
      </c>
      <c r="H1679" s="4">
        <v>0</v>
      </c>
      <c r="I1679" s="4">
        <v>0.27656904340578331</v>
      </c>
    </row>
    <row r="1680" spans="1:9" x14ac:dyDescent="0.25">
      <c r="A1680" t="s">
        <v>1880</v>
      </c>
      <c r="B1680" s="3">
        <v>230.3155822753906</v>
      </c>
      <c r="C1680" s="3">
        <v>9.9300003051757813</v>
      </c>
      <c r="D1680" s="4">
        <v>3.8838549739383938E-4</v>
      </c>
      <c r="E1680" s="4">
        <v>-2.6470540111589221E-2</v>
      </c>
      <c r="F1680" s="2">
        <v>1</v>
      </c>
      <c r="G1680" s="4">
        <v>0.25299132300909277</v>
      </c>
      <c r="H1680" s="4">
        <v>-4.6559852057415091E-4</v>
      </c>
      <c r="I1680" s="4">
        <v>0.27232116252042959</v>
      </c>
    </row>
    <row r="1681" spans="1:9" x14ac:dyDescent="0.25">
      <c r="A1681" t="s">
        <v>1881</v>
      </c>
      <c r="B1681" s="3">
        <v>230.2261657714844</v>
      </c>
      <c r="C1681" s="3">
        <v>10.19999980926514</v>
      </c>
      <c r="D1681" s="4">
        <v>1.3222567453079479E-3</v>
      </c>
      <c r="E1681" s="4">
        <v>1.9645877691365499E-3</v>
      </c>
      <c r="F1681" s="2">
        <v>1</v>
      </c>
      <c r="G1681" s="4">
        <v>0.2449663490874254</v>
      </c>
      <c r="H1681" s="4">
        <v>-8.5365247172819458E-4</v>
      </c>
      <c r="I1681" s="4">
        <v>0.27182720327948479</v>
      </c>
    </row>
    <row r="1682" spans="1:9" x14ac:dyDescent="0.25">
      <c r="A1682" t="s">
        <v>1882</v>
      </c>
      <c r="B1682" s="3">
        <v>229.9221496582031</v>
      </c>
      <c r="C1682" s="3">
        <v>10.180000305175779</v>
      </c>
      <c r="D1682" s="4">
        <v>1.5577535327624399E-3</v>
      </c>
      <c r="E1682" s="4">
        <v>-3.0476161411830401E-2</v>
      </c>
      <c r="F1682" s="2">
        <v>1</v>
      </c>
      <c r="G1682" s="4">
        <v>0.23431388096859229</v>
      </c>
      <c r="H1682" s="4">
        <v>-2.1730359056519881E-3</v>
      </c>
      <c r="I1682" s="4">
        <v>0.27014774186027252</v>
      </c>
    </row>
    <row r="1683" spans="1:9" x14ac:dyDescent="0.25">
      <c r="A1683" t="s">
        <v>1883</v>
      </c>
      <c r="B1683" s="3">
        <v>229.5645446777344</v>
      </c>
      <c r="C1683" s="3">
        <v>10.5</v>
      </c>
      <c r="D1683" s="4">
        <v>-3.7249868270252669E-3</v>
      </c>
      <c r="E1683" s="4">
        <v>7.1428550575634908E-2</v>
      </c>
      <c r="F1683" s="2">
        <v>1</v>
      </c>
      <c r="G1683" s="4">
        <v>0.23245246764234559</v>
      </c>
      <c r="H1683" s="4">
        <v>-3.7249868270252669E-3</v>
      </c>
      <c r="I1683" s="4">
        <v>0.26817224207003648</v>
      </c>
    </row>
    <row r="1684" spans="1:9" x14ac:dyDescent="0.25">
      <c r="A1684" t="s">
        <v>1884</v>
      </c>
      <c r="B1684" s="3">
        <v>230.42286682128909</v>
      </c>
      <c r="C1684" s="3">
        <v>9.8000001907348633</v>
      </c>
      <c r="D1684" s="4">
        <v>8.1763735983848562E-3</v>
      </c>
      <c r="E1684" s="4">
        <v>-0.1327433605912578</v>
      </c>
      <c r="F1684" s="2">
        <v>1</v>
      </c>
      <c r="G1684" s="4">
        <v>0.23340418815282901</v>
      </c>
      <c r="H1684" s="4">
        <v>0</v>
      </c>
      <c r="I1684" s="4">
        <v>0.27291382931617753</v>
      </c>
    </row>
    <row r="1685" spans="1:9" x14ac:dyDescent="0.25">
      <c r="A1685" t="s">
        <v>1885</v>
      </c>
      <c r="B1685" s="3">
        <v>228.55412292480469</v>
      </c>
      <c r="C1685" s="3">
        <v>11.30000019073486</v>
      </c>
      <c r="D1685" s="4">
        <v>1.2925166793813501E-3</v>
      </c>
      <c r="E1685" s="4">
        <v>6.2333616519982824E-3</v>
      </c>
      <c r="F1685" s="2">
        <v>1</v>
      </c>
      <c r="G1685" s="4">
        <v>0.22013872178436089</v>
      </c>
      <c r="H1685" s="4">
        <v>-5.795298156079487E-3</v>
      </c>
      <c r="I1685" s="4">
        <v>0.26259041835397451</v>
      </c>
    </row>
    <row r="1686" spans="1:9" x14ac:dyDescent="0.25">
      <c r="A1686" t="s">
        <v>187</v>
      </c>
      <c r="B1686" s="3">
        <v>228.25909423828119</v>
      </c>
      <c r="C1686" s="3">
        <v>11.22999954223633</v>
      </c>
      <c r="D1686" s="4">
        <v>-4.9502421507864316E-3</v>
      </c>
      <c r="E1686" s="4">
        <v>6.272374173952322E-3</v>
      </c>
      <c r="F1686" s="2">
        <v>1</v>
      </c>
      <c r="G1686" s="4">
        <v>0.21611702672513439</v>
      </c>
      <c r="H1686" s="4">
        <v>-7.0786655421797304E-3</v>
      </c>
      <c r="I1686" s="4">
        <v>0.26096060573901392</v>
      </c>
    </row>
    <row r="1687" spans="1:9" x14ac:dyDescent="0.25">
      <c r="A1687" t="s">
        <v>1886</v>
      </c>
      <c r="B1687" s="3">
        <v>229.3946533203125</v>
      </c>
      <c r="C1687" s="3">
        <v>11.159999847412109</v>
      </c>
      <c r="D1687" s="4">
        <v>1.7569518607718491E-3</v>
      </c>
      <c r="E1687" s="4">
        <v>8.1300953088525585E-3</v>
      </c>
      <c r="F1687" s="2">
        <v>1</v>
      </c>
      <c r="G1687" s="4">
        <v>0.21807220989047929</v>
      </c>
      <c r="H1687" s="4">
        <v>-2.1390120188500279E-3</v>
      </c>
      <c r="I1687" s="4">
        <v>0.2672337195122414</v>
      </c>
    </row>
    <row r="1688" spans="1:9" x14ac:dyDescent="0.25">
      <c r="A1688" t="s">
        <v>1887</v>
      </c>
      <c r="B1688" s="3">
        <v>228.99232482910159</v>
      </c>
      <c r="C1688" s="3">
        <v>11.069999694824221</v>
      </c>
      <c r="D1688" s="4">
        <v>-3.8891308639136262E-3</v>
      </c>
      <c r="E1688" s="4">
        <v>0.1103309326312811</v>
      </c>
      <c r="F1688" s="2">
        <v>1</v>
      </c>
      <c r="G1688" s="4">
        <v>0.22110716603536049</v>
      </c>
      <c r="H1688" s="4">
        <v>-3.8891308639136262E-3</v>
      </c>
      <c r="I1688" s="4">
        <v>0.26501115580814721</v>
      </c>
    </row>
    <row r="1689" spans="1:9" x14ac:dyDescent="0.25">
      <c r="A1689" t="s">
        <v>1888</v>
      </c>
      <c r="B1689" s="3">
        <v>229.8863830566406</v>
      </c>
      <c r="C1689" s="3">
        <v>9.9700002670288086</v>
      </c>
      <c r="D1689" s="4">
        <v>5.1602933424443886E-3</v>
      </c>
      <c r="E1689" s="4">
        <v>-7.9601912624644999E-3</v>
      </c>
      <c r="F1689" s="2">
        <v>1</v>
      </c>
      <c r="G1689" s="4">
        <v>0.22644756760840259</v>
      </c>
      <c r="H1689" s="4">
        <v>0</v>
      </c>
      <c r="I1689" s="4">
        <v>0.26995015816389462</v>
      </c>
    </row>
    <row r="1690" spans="1:9" x14ac:dyDescent="0.25">
      <c r="A1690" t="s">
        <v>1889</v>
      </c>
      <c r="B1690" s="3">
        <v>228.70619201660159</v>
      </c>
      <c r="C1690" s="3">
        <v>10.05000019073486</v>
      </c>
      <c r="D1690" s="4">
        <v>2.7388511440418212E-4</v>
      </c>
      <c r="E1690" s="4">
        <v>-1.986048132616602E-3</v>
      </c>
      <c r="F1690" s="2">
        <v>1</v>
      </c>
      <c r="G1690" s="4">
        <v>0.21787353931852979</v>
      </c>
      <c r="H1690" s="4">
        <v>0</v>
      </c>
      <c r="I1690" s="4">
        <v>0.26343048623712401</v>
      </c>
    </row>
    <row r="1691" spans="1:9" x14ac:dyDescent="0.25">
      <c r="A1691" t="s">
        <v>1890</v>
      </c>
      <c r="B1691" s="3">
        <v>228.64356994628909</v>
      </c>
      <c r="C1691" s="3">
        <v>10.069999694824221</v>
      </c>
      <c r="D1691" s="4">
        <v>9.7857437165216332E-4</v>
      </c>
      <c r="E1691" s="4">
        <v>-2.3278439866581849E-2</v>
      </c>
      <c r="F1691" s="2">
        <v>1</v>
      </c>
      <c r="G1691" s="4">
        <v>0.22078757839818761</v>
      </c>
      <c r="H1691" s="4">
        <v>0</v>
      </c>
      <c r="I1691" s="4">
        <v>0.26308454618169091</v>
      </c>
    </row>
    <row r="1692" spans="1:9" x14ac:dyDescent="0.25">
      <c r="A1692" t="s">
        <v>1891</v>
      </c>
      <c r="B1692" s="3">
        <v>228.4200439453125</v>
      </c>
      <c r="C1692" s="3">
        <v>10.310000419616699</v>
      </c>
      <c r="D1692" s="4">
        <v>7.0511848637777597E-4</v>
      </c>
      <c r="E1692" s="4">
        <v>4.0363327786432368E-2</v>
      </c>
      <c r="F1692" s="2">
        <v>1</v>
      </c>
      <c r="G1692" s="4">
        <v>0.22723134186054181</v>
      </c>
      <c r="H1692" s="4">
        <v>0</v>
      </c>
      <c r="I1692" s="4">
        <v>0.26184973237271469</v>
      </c>
    </row>
    <row r="1693" spans="1:9" x14ac:dyDescent="0.25">
      <c r="A1693" t="s">
        <v>1892</v>
      </c>
      <c r="B1693" s="3">
        <v>228.25909423828119</v>
      </c>
      <c r="C1693" s="3">
        <v>9.9099998474121094</v>
      </c>
      <c r="D1693" s="4">
        <v>1.333532718408081E-3</v>
      </c>
      <c r="E1693" s="4">
        <v>3.1217502752605819E-2</v>
      </c>
      <c r="F1693" s="2">
        <v>1</v>
      </c>
      <c r="G1693" s="4">
        <v>0.2221088551249375</v>
      </c>
      <c r="H1693" s="4">
        <v>0</v>
      </c>
      <c r="I1693" s="4">
        <v>0.26096060573901392</v>
      </c>
    </row>
    <row r="1694" spans="1:9" x14ac:dyDescent="0.25">
      <c r="A1694" t="s">
        <v>1893</v>
      </c>
      <c r="B1694" s="3">
        <v>227.9551086425781</v>
      </c>
      <c r="C1694" s="3">
        <v>9.6099996566772461</v>
      </c>
      <c r="D1694" s="4">
        <v>1.2175376626077929E-3</v>
      </c>
      <c r="E1694" s="4">
        <v>-3.027247178144055E-2</v>
      </c>
      <c r="F1694" s="2">
        <v>1</v>
      </c>
      <c r="G1694" s="4">
        <v>0.22111108913257449</v>
      </c>
      <c r="H1694" s="4">
        <v>-2.7436924184287559E-4</v>
      </c>
      <c r="I1694" s="4">
        <v>0.25928131290657341</v>
      </c>
    </row>
    <row r="1695" spans="1:9" x14ac:dyDescent="0.25">
      <c r="A1695" t="s">
        <v>1894</v>
      </c>
      <c r="B1695" s="3">
        <v>227.67790222167969</v>
      </c>
      <c r="C1695" s="3">
        <v>9.9099998474121094</v>
      </c>
      <c r="D1695" s="4">
        <v>-1.4900926605156959E-3</v>
      </c>
      <c r="E1695" s="4">
        <v>6.0913161034243926E-3</v>
      </c>
      <c r="F1695" s="2">
        <v>1</v>
      </c>
      <c r="G1695" s="4">
        <v>0.21563162687354989</v>
      </c>
      <c r="H1695" s="4">
        <v>-1.4900926605156959E-3</v>
      </c>
      <c r="I1695" s="4">
        <v>0.25774995496625852</v>
      </c>
    </row>
    <row r="1696" spans="1:9" x14ac:dyDescent="0.25">
      <c r="A1696" t="s">
        <v>1895</v>
      </c>
      <c r="B1696" s="3">
        <v>228.0176696777344</v>
      </c>
      <c r="C1696" s="3">
        <v>9.8500003814697266</v>
      </c>
      <c r="D1696" s="4">
        <v>1.571053368495168E-3</v>
      </c>
      <c r="E1696" s="4">
        <v>-2.2817415077099109E-2</v>
      </c>
      <c r="F1696" s="2">
        <v>1</v>
      </c>
      <c r="G1696" s="4">
        <v>0.2190429372741374</v>
      </c>
      <c r="H1696" s="4">
        <v>0</v>
      </c>
      <c r="I1696" s="4">
        <v>0.25962691578846298</v>
      </c>
    </row>
    <row r="1697" spans="1:9" x14ac:dyDescent="0.25">
      <c r="A1697" t="s">
        <v>1896</v>
      </c>
      <c r="B1697" s="3">
        <v>227.6600036621094</v>
      </c>
      <c r="C1697" s="3">
        <v>10.079999923706049</v>
      </c>
      <c r="D1697" s="4">
        <v>2.6381880168282472E-3</v>
      </c>
      <c r="E1697" s="4">
        <v>-2.420135545463864E-2</v>
      </c>
      <c r="F1697" s="2">
        <v>1</v>
      </c>
      <c r="G1697" s="4">
        <v>0.20175882948753829</v>
      </c>
      <c r="H1697" s="4">
        <v>-1.5741567555882521E-4</v>
      </c>
      <c r="I1697" s="4">
        <v>0.25765107882468369</v>
      </c>
    </row>
    <row r="1698" spans="1:9" x14ac:dyDescent="0.25">
      <c r="A1698" t="s">
        <v>1897</v>
      </c>
      <c r="B1698" s="3">
        <v>227.06097412109381</v>
      </c>
      <c r="C1698" s="3">
        <v>10.329999923706049</v>
      </c>
      <c r="D1698" s="4">
        <v>-1.6512939273000129E-3</v>
      </c>
      <c r="E1698" s="4">
        <v>7.0466355653529877E-2</v>
      </c>
      <c r="F1698" s="2">
        <v>1</v>
      </c>
      <c r="G1698" s="4">
        <v>0.20483941539411221</v>
      </c>
      <c r="H1698" s="4">
        <v>-2.7882477705309938E-3</v>
      </c>
      <c r="I1698" s="4">
        <v>0.25434188908389688</v>
      </c>
    </row>
    <row r="1699" spans="1:9" x14ac:dyDescent="0.25">
      <c r="A1699" t="s">
        <v>1898</v>
      </c>
      <c r="B1699" s="3">
        <v>227.43653869628909</v>
      </c>
      <c r="C1699" s="3">
        <v>9.6499996185302734</v>
      </c>
      <c r="D1699" s="4">
        <v>-1.138834393549226E-3</v>
      </c>
      <c r="E1699" s="4">
        <v>5.0054413400504982E-2</v>
      </c>
      <c r="F1699" s="2">
        <v>1</v>
      </c>
      <c r="G1699" s="4">
        <v>0.20269357938342081</v>
      </c>
      <c r="H1699" s="4">
        <v>-1.138834393549226E-3</v>
      </c>
      <c r="I1699" s="4">
        <v>0.25641660218925089</v>
      </c>
    </row>
    <row r="1700" spans="1:9" x14ac:dyDescent="0.25">
      <c r="A1700" t="s">
        <v>1899</v>
      </c>
      <c r="B1700" s="3">
        <v>227.69584655761719</v>
      </c>
      <c r="C1700" s="3">
        <v>9.1899995803833008</v>
      </c>
      <c r="D1700" s="4">
        <v>5.9252231539468347E-3</v>
      </c>
      <c r="E1700" s="4">
        <v>-4.5690605278166367E-2</v>
      </c>
      <c r="F1700" s="2">
        <v>1</v>
      </c>
      <c r="G1700" s="4">
        <v>0.20490218687089401</v>
      </c>
      <c r="H1700" s="4">
        <v>0</v>
      </c>
      <c r="I1700" s="4">
        <v>0.25784908398799078</v>
      </c>
    </row>
    <row r="1701" spans="1:9" x14ac:dyDescent="0.25">
      <c r="A1701" t="s">
        <v>1900</v>
      </c>
      <c r="B1701" s="3">
        <v>226.3546447753906</v>
      </c>
      <c r="C1701" s="3">
        <v>9.630000114440918</v>
      </c>
      <c r="D1701" s="4">
        <v>1.1866263124631351E-3</v>
      </c>
      <c r="E1701" s="4">
        <v>1.261828419253264E-2</v>
      </c>
      <c r="F1701" s="2">
        <v>1</v>
      </c>
      <c r="G1701" s="4">
        <v>0.20310574068111539</v>
      </c>
      <c r="H1701" s="4">
        <v>0</v>
      </c>
      <c r="I1701" s="4">
        <v>0.25043994825397631</v>
      </c>
    </row>
    <row r="1702" spans="1:9" x14ac:dyDescent="0.25">
      <c r="A1702" t="s">
        <v>1901</v>
      </c>
      <c r="B1702" s="3">
        <v>226.08636474609381</v>
      </c>
      <c r="C1702" s="3">
        <v>9.5100002288818359</v>
      </c>
      <c r="D1702" s="4">
        <v>2.1399841841371892E-3</v>
      </c>
      <c r="E1702" s="4">
        <v>6.349250881240609E-3</v>
      </c>
      <c r="F1702" s="2">
        <v>1</v>
      </c>
      <c r="G1702" s="4">
        <v>0.19555380514020171</v>
      </c>
      <c r="H1702" s="4">
        <v>0</v>
      </c>
      <c r="I1702" s="4">
        <v>0.2489579019443702</v>
      </c>
    </row>
    <row r="1703" spans="1:9" x14ac:dyDescent="0.25">
      <c r="A1703" t="s">
        <v>1902</v>
      </c>
      <c r="B1703" s="3">
        <v>225.60357666015619</v>
      </c>
      <c r="C1703" s="3">
        <v>9.4499998092651367</v>
      </c>
      <c r="D1703" s="4">
        <v>4.3387519729936042E-3</v>
      </c>
      <c r="E1703" s="4">
        <v>-6.3091922368706532E-3</v>
      </c>
      <c r="F1703" s="2">
        <v>1</v>
      </c>
      <c r="G1703" s="4">
        <v>0.190132556909832</v>
      </c>
      <c r="H1703" s="4">
        <v>0</v>
      </c>
      <c r="I1703" s="4">
        <v>0.2462908592168116</v>
      </c>
    </row>
    <row r="1704" spans="1:9" x14ac:dyDescent="0.25">
      <c r="A1704" t="s">
        <v>1903</v>
      </c>
      <c r="B1704" s="3">
        <v>224.62896728515619</v>
      </c>
      <c r="C1704" s="3">
        <v>9.5100002288818359</v>
      </c>
      <c r="D1704" s="4">
        <v>3.5149955145701291E-3</v>
      </c>
      <c r="E1704" s="4">
        <v>-4.1884775972920174E-3</v>
      </c>
      <c r="F1704" s="2">
        <v>1</v>
      </c>
      <c r="G1704" s="4">
        <v>0.19393352997995961</v>
      </c>
      <c r="H1704" s="4">
        <v>0</v>
      </c>
      <c r="I1704" s="4">
        <v>0.24090687207728489</v>
      </c>
    </row>
    <row r="1705" spans="1:9" x14ac:dyDescent="0.25">
      <c r="A1705" t="s">
        <v>1904</v>
      </c>
      <c r="B1705" s="3">
        <v>223.8421630859375</v>
      </c>
      <c r="C1705" s="3">
        <v>9.5500001907348633</v>
      </c>
      <c r="D1705" s="4">
        <v>1.1998930668075669E-3</v>
      </c>
      <c r="E1705" s="4">
        <v>-3.2421448686378862E-2</v>
      </c>
      <c r="F1705" s="2">
        <v>1</v>
      </c>
      <c r="G1705" s="4">
        <v>0.17898707566002631</v>
      </c>
      <c r="H1705" s="4">
        <v>0</v>
      </c>
      <c r="I1705" s="4">
        <v>0.23656036793051391</v>
      </c>
    </row>
    <row r="1706" spans="1:9" x14ac:dyDescent="0.25">
      <c r="A1706" t="s">
        <v>1905</v>
      </c>
      <c r="B1706" s="3">
        <v>223.57389831542969</v>
      </c>
      <c r="C1706" s="3">
        <v>9.869999885559082</v>
      </c>
      <c r="D1706" s="4">
        <v>3.8941295017993478E-3</v>
      </c>
      <c r="E1706" s="4">
        <v>-2.9498543607109459E-2</v>
      </c>
      <c r="F1706" s="2">
        <v>1</v>
      </c>
      <c r="G1706" s="4">
        <v>0.18341937918886481</v>
      </c>
      <c r="H1706" s="4">
        <v>-4.0060805067909662E-5</v>
      </c>
      <c r="I1706" s="4">
        <v>0.2350784059142936</v>
      </c>
    </row>
    <row r="1707" spans="1:9" x14ac:dyDescent="0.25">
      <c r="A1707" t="s">
        <v>1906</v>
      </c>
      <c r="B1707" s="3">
        <v>222.70664978027341</v>
      </c>
      <c r="C1707" s="3">
        <v>10.170000076293951</v>
      </c>
      <c r="D1707" s="4">
        <v>6.0268006498054305E-4</v>
      </c>
      <c r="E1707" s="4">
        <v>-3.9177239670498132E-3</v>
      </c>
      <c r="F1707" s="2">
        <v>1</v>
      </c>
      <c r="G1707" s="4">
        <v>0.18614720971874471</v>
      </c>
      <c r="H1707" s="4">
        <v>-3.9189294879328207E-3</v>
      </c>
      <c r="I1707" s="4">
        <v>0.23028750703744391</v>
      </c>
    </row>
    <row r="1708" spans="1:9" x14ac:dyDescent="0.25">
      <c r="A1708" t="s">
        <v>1907</v>
      </c>
      <c r="B1708" s="3">
        <v>222.572509765625</v>
      </c>
      <c r="C1708" s="3">
        <v>10.210000038146971</v>
      </c>
      <c r="D1708" s="4">
        <v>-2.0444849773149092E-3</v>
      </c>
      <c r="E1708" s="4">
        <v>6.4650664827338167E-2</v>
      </c>
      <c r="F1708" s="2">
        <v>1</v>
      </c>
      <c r="G1708" s="4">
        <v>0.17582780861716271</v>
      </c>
      <c r="H1708" s="4">
        <v>-4.5188861103387934E-3</v>
      </c>
      <c r="I1708" s="4">
        <v>0.22954648388264109</v>
      </c>
    </row>
    <row r="1709" spans="1:9" x14ac:dyDescent="0.25">
      <c r="A1709" t="s">
        <v>1908</v>
      </c>
      <c r="B1709" s="3">
        <v>223.02848815917969</v>
      </c>
      <c r="C1709" s="3">
        <v>9.5900001525878906</v>
      </c>
      <c r="D1709" s="4">
        <v>2.0022624333759789E-4</v>
      </c>
      <c r="E1709" s="4">
        <v>-8.2730013521069568E-3</v>
      </c>
      <c r="F1709" s="2">
        <v>1</v>
      </c>
      <c r="G1709" s="4">
        <v>0.1717814340354025</v>
      </c>
      <c r="H1709" s="4">
        <v>-2.479470372953152E-3</v>
      </c>
      <c r="I1709" s="4">
        <v>0.23206542313130199</v>
      </c>
    </row>
    <row r="1710" spans="1:9" x14ac:dyDescent="0.25">
      <c r="A1710" t="s">
        <v>1909</v>
      </c>
      <c r="B1710" s="3">
        <v>222.98384094238281</v>
      </c>
      <c r="C1710" s="3">
        <v>9.6700000762939453</v>
      </c>
      <c r="D1710" s="4">
        <v>-2.679160178112983E-3</v>
      </c>
      <c r="E1710" s="4">
        <v>-1.124740896529941E-2</v>
      </c>
      <c r="F1710" s="2">
        <v>1</v>
      </c>
      <c r="G1710" s="4">
        <v>0.1789289331079944</v>
      </c>
      <c r="H1710" s="4">
        <v>-2.679160178112983E-3</v>
      </c>
      <c r="I1710" s="4">
        <v>0.231818780684373</v>
      </c>
    </row>
    <row r="1711" spans="1:9" x14ac:dyDescent="0.25">
      <c r="A1711" t="s">
        <v>1910</v>
      </c>
      <c r="B1711" s="3">
        <v>223.5828552246094</v>
      </c>
      <c r="C1711" s="3">
        <v>9.7799997329711914</v>
      </c>
      <c r="D1711" s="4">
        <v>3.5992603219647812E-4</v>
      </c>
      <c r="E1711" s="4">
        <v>-3.929278587557794E-2</v>
      </c>
      <c r="F1711" s="2">
        <v>1</v>
      </c>
      <c r="G1711" s="4">
        <v>0.19538921770253359</v>
      </c>
      <c r="H1711" s="4">
        <v>0</v>
      </c>
      <c r="I1711" s="4">
        <v>0.23512788613177399</v>
      </c>
    </row>
    <row r="1712" spans="1:9" x14ac:dyDescent="0.25">
      <c r="A1712" t="s">
        <v>1911</v>
      </c>
      <c r="B1712" s="3">
        <v>223.5024108886719</v>
      </c>
      <c r="C1712" s="3">
        <v>10.180000305175779</v>
      </c>
      <c r="D1712" s="4">
        <v>1.001106759777048E-3</v>
      </c>
      <c r="E1712" s="4">
        <v>2.9557327855203042E-3</v>
      </c>
      <c r="F1712" s="2">
        <v>1</v>
      </c>
      <c r="G1712" s="4">
        <v>0.19501498311594959</v>
      </c>
      <c r="H1712" s="4">
        <v>0</v>
      </c>
      <c r="I1712" s="4">
        <v>0.23468349140169531</v>
      </c>
    </row>
    <row r="1713" spans="1:9" x14ac:dyDescent="0.25">
      <c r="A1713" t="s">
        <v>1912</v>
      </c>
      <c r="B1713" s="3">
        <v>223.27888488769531</v>
      </c>
      <c r="C1713" s="3">
        <v>10.14999961853027</v>
      </c>
      <c r="D1713" s="4">
        <v>2.1269371310885798E-3</v>
      </c>
      <c r="E1713" s="4">
        <v>-1.9666133346736281E-3</v>
      </c>
      <c r="F1713" s="2">
        <v>1</v>
      </c>
      <c r="G1713" s="4">
        <v>0.19404389942577741</v>
      </c>
      <c r="H1713" s="4">
        <v>0</v>
      </c>
      <c r="I1713" s="4">
        <v>0.23344867759271909</v>
      </c>
    </row>
    <row r="1714" spans="1:9" x14ac:dyDescent="0.25">
      <c r="A1714" t="s">
        <v>1913</v>
      </c>
      <c r="B1714" s="3">
        <v>222.80499267578119</v>
      </c>
      <c r="C1714" s="3">
        <v>10.170000076293951</v>
      </c>
      <c r="D1714" s="4">
        <v>1.34623799822764E-3</v>
      </c>
      <c r="E1714" s="4">
        <v>-2.5862022503974291E-2</v>
      </c>
      <c r="F1714" s="2">
        <v>1</v>
      </c>
      <c r="G1714" s="4">
        <v>0.18690364723528849</v>
      </c>
      <c r="H1714" s="4">
        <v>0</v>
      </c>
      <c r="I1714" s="4">
        <v>0.23083077790909751</v>
      </c>
    </row>
    <row r="1715" spans="1:9" x14ac:dyDescent="0.25">
      <c r="A1715" t="s">
        <v>1914</v>
      </c>
      <c r="B1715" s="3">
        <v>222.50544738769531</v>
      </c>
      <c r="C1715" s="3">
        <v>10.439999580383301</v>
      </c>
      <c r="D1715" s="4">
        <v>-3.1974155229996798E-4</v>
      </c>
      <c r="E1715" s="4">
        <v>-5.7143256777808524E-3</v>
      </c>
      <c r="F1715" s="2">
        <v>1</v>
      </c>
      <c r="G1715" s="4">
        <v>0.19715268442628681</v>
      </c>
      <c r="H1715" s="4">
        <v>-3.1974155229996798E-4</v>
      </c>
      <c r="I1715" s="4">
        <v>0.22917601445193239</v>
      </c>
    </row>
    <row r="1716" spans="1:9" x14ac:dyDescent="0.25">
      <c r="A1716" t="s">
        <v>1915</v>
      </c>
      <c r="B1716" s="3">
        <v>222.57661437988281</v>
      </c>
      <c r="C1716" s="3">
        <v>10.5</v>
      </c>
      <c r="D1716" s="4">
        <v>4.7997970888857822E-4</v>
      </c>
      <c r="E1716" s="4">
        <v>-7.5614295163465286E-3</v>
      </c>
      <c r="F1716" s="2">
        <v>1</v>
      </c>
      <c r="G1716" s="4">
        <v>0.1970858682987173</v>
      </c>
      <c r="H1716" s="4">
        <v>0</v>
      </c>
      <c r="I1716" s="4">
        <v>0.22956915880342829</v>
      </c>
    </row>
    <row r="1717" spans="1:9" x14ac:dyDescent="0.25">
      <c r="A1717" t="s">
        <v>1916</v>
      </c>
      <c r="B1717" s="3">
        <v>222.46983337402341</v>
      </c>
      <c r="C1717" s="3">
        <v>10.579999923706049</v>
      </c>
      <c r="D1717" s="4">
        <v>3.370425099554097E-3</v>
      </c>
      <c r="E1717" s="4">
        <v>-1.3979461782811059E-2</v>
      </c>
      <c r="F1717" s="2">
        <v>1</v>
      </c>
      <c r="G1717" s="4">
        <v>0.17931157430651121</v>
      </c>
      <c r="H1717" s="4">
        <v>0</v>
      </c>
      <c r="I1717" s="4">
        <v>0.2289792736894127</v>
      </c>
    </row>
    <row r="1718" spans="1:9" x14ac:dyDescent="0.25">
      <c r="A1718" t="s">
        <v>1917</v>
      </c>
      <c r="B1718" s="3">
        <v>221.7225341796875</v>
      </c>
      <c r="C1718" s="3">
        <v>10.72999954223633</v>
      </c>
      <c r="D1718" s="4">
        <v>1.0665861702971119E-2</v>
      </c>
      <c r="E1718" s="4">
        <v>-0.1146864980567311</v>
      </c>
      <c r="F1718" s="2">
        <v>1</v>
      </c>
      <c r="G1718" s="4">
        <v>0.19221302554451289</v>
      </c>
      <c r="H1718" s="4">
        <v>0</v>
      </c>
      <c r="I1718" s="4">
        <v>0.2248510051185473</v>
      </c>
    </row>
    <row r="1719" spans="1:9" x14ac:dyDescent="0.25">
      <c r="A1719" t="s">
        <v>1918</v>
      </c>
      <c r="B1719" s="3">
        <v>219.38262939453119</v>
      </c>
      <c r="C1719" s="3">
        <v>12.11999988555908</v>
      </c>
      <c r="D1719" s="4">
        <v>-1.174487295932281E-3</v>
      </c>
      <c r="E1719" s="4">
        <v>4.9350622113535358E-2</v>
      </c>
      <c r="F1719" s="2">
        <v>1</v>
      </c>
      <c r="G1719" s="4">
        <v>0.15139720066552581</v>
      </c>
      <c r="H1719" s="4">
        <v>-5.2042268991726592E-3</v>
      </c>
      <c r="I1719" s="4">
        <v>0.21192478298878559</v>
      </c>
    </row>
    <row r="1720" spans="1:9" x14ac:dyDescent="0.25">
      <c r="A1720" t="s">
        <v>1919</v>
      </c>
      <c r="B1720" s="3">
        <v>219.6405944824219</v>
      </c>
      <c r="C1720" s="3">
        <v>11.55000019073486</v>
      </c>
      <c r="D1720" s="4">
        <v>-1.214911106225403E-4</v>
      </c>
      <c r="E1720" s="4">
        <v>-6.8787551950854056E-3</v>
      </c>
      <c r="F1720" s="2">
        <v>1</v>
      </c>
      <c r="G1720" s="4">
        <v>0.1501190839167679</v>
      </c>
      <c r="H1720" s="4">
        <v>-4.0344780464516283E-3</v>
      </c>
      <c r="I1720" s="4">
        <v>0.21334984696957271</v>
      </c>
    </row>
    <row r="1721" spans="1:9" x14ac:dyDescent="0.25">
      <c r="A1721" t="s">
        <v>1920</v>
      </c>
      <c r="B1721" s="3">
        <v>219.66728210449219</v>
      </c>
      <c r="C1721" s="3">
        <v>11.63000011444092</v>
      </c>
      <c r="D1721" s="4">
        <v>3.413782136463928E-3</v>
      </c>
      <c r="E1721" s="4">
        <v>-4.9059644337950403E-2</v>
      </c>
      <c r="F1721" s="2">
        <v>1</v>
      </c>
      <c r="G1721" s="4">
        <v>0.150153790695573</v>
      </c>
      <c r="H1721" s="4">
        <v>-3.9134623867207452E-3</v>
      </c>
      <c r="I1721" s="4">
        <v>0.2134972761013838</v>
      </c>
    </row>
    <row r="1722" spans="1:9" x14ac:dyDescent="0.25">
      <c r="A1722" t="s">
        <v>1921</v>
      </c>
      <c r="B1722" s="3">
        <v>218.91993713378909</v>
      </c>
      <c r="C1722" s="3">
        <v>12.22999954223633</v>
      </c>
      <c r="D1722" s="4">
        <v>-7.1819633943105421E-3</v>
      </c>
      <c r="E1722" s="4">
        <v>0.2073049757227283</v>
      </c>
      <c r="F1722" s="2">
        <v>1</v>
      </c>
      <c r="G1722" s="4">
        <v>0.1497052240689736</v>
      </c>
      <c r="H1722" s="4">
        <v>-7.3023160072442916E-3</v>
      </c>
      <c r="I1722" s="4">
        <v>0.20936875465036059</v>
      </c>
    </row>
    <row r="1723" spans="1:9" x14ac:dyDescent="0.25">
      <c r="A1723" t="s">
        <v>1922</v>
      </c>
      <c r="B1723" s="3">
        <v>220.50358581542969</v>
      </c>
      <c r="C1723" s="3">
        <v>10.13000011444092</v>
      </c>
      <c r="D1723" s="4">
        <v>1.414086550052263E-3</v>
      </c>
      <c r="E1723" s="4">
        <v>-4.3437207886589342E-2</v>
      </c>
      <c r="F1723" s="2">
        <v>1</v>
      </c>
      <c r="G1723" s="4">
        <v>0.1632423910292613</v>
      </c>
      <c r="H1723" s="4">
        <v>-1.212232337611807E-4</v>
      </c>
      <c r="I1723" s="4">
        <v>0.21811722799177671</v>
      </c>
    </row>
    <row r="1724" spans="1:9" x14ac:dyDescent="0.25">
      <c r="A1724" t="s">
        <v>1923</v>
      </c>
      <c r="B1724" s="3">
        <v>220.19221496582031</v>
      </c>
      <c r="C1724" s="3">
        <v>10.590000152587891</v>
      </c>
      <c r="D1724" s="4">
        <v>6.0160813194387597E-3</v>
      </c>
      <c r="E1724" s="4">
        <v>-5.6149741483718318E-2</v>
      </c>
      <c r="F1724" s="2">
        <v>1</v>
      </c>
      <c r="G1724" s="4">
        <v>0.1616533687747008</v>
      </c>
      <c r="H1724" s="4">
        <v>-1.5331417886308429E-3</v>
      </c>
      <c r="I1724" s="4">
        <v>0.21639713716059589</v>
      </c>
    </row>
    <row r="1725" spans="1:9" x14ac:dyDescent="0.25">
      <c r="A1725" t="s">
        <v>1924</v>
      </c>
      <c r="B1725" s="3">
        <v>218.87544250488281</v>
      </c>
      <c r="C1725" s="3">
        <v>11.22000026702881</v>
      </c>
      <c r="D1725" s="4">
        <v>4.7374771531514259E-3</v>
      </c>
      <c r="E1725" s="4">
        <v>-4.1025602569345399E-2</v>
      </c>
      <c r="F1725" s="2">
        <v>1</v>
      </c>
      <c r="G1725" s="4">
        <v>0.15142239493292051</v>
      </c>
      <c r="H1725" s="4">
        <v>-7.5040779648057887E-3</v>
      </c>
      <c r="I1725" s="4">
        <v>0.20912295513729001</v>
      </c>
    </row>
    <row r="1726" spans="1:9" x14ac:dyDescent="0.25">
      <c r="A1726" t="s">
        <v>1925</v>
      </c>
      <c r="B1726" s="3">
        <v>217.8434143066406</v>
      </c>
      <c r="C1726" s="3">
        <v>11.69999980926514</v>
      </c>
      <c r="D1726" s="4">
        <v>1.1447897061631631E-3</v>
      </c>
      <c r="E1726" s="4">
        <v>3.3568915608245493E-2</v>
      </c>
      <c r="F1726" s="2">
        <v>1</v>
      </c>
      <c r="G1726" s="4">
        <v>0.14410389152455449</v>
      </c>
      <c r="H1726" s="4">
        <v>-1.2183834480468111E-2</v>
      </c>
      <c r="I1726" s="4">
        <v>0.20342177198689709</v>
      </c>
    </row>
    <row r="1727" spans="1:9" x14ac:dyDescent="0.25">
      <c r="A1727" t="s">
        <v>1926</v>
      </c>
      <c r="B1727" s="3">
        <v>217.59431457519531</v>
      </c>
      <c r="C1727" s="3">
        <v>11.319999694824221</v>
      </c>
      <c r="D1727" s="4">
        <v>4.0884513661465498E-5</v>
      </c>
      <c r="E1727" s="4">
        <v>3.5460959929021212E-3</v>
      </c>
      <c r="F1727" s="2">
        <v>1</v>
      </c>
      <c r="G1727" s="4">
        <v>0.14842335070781759</v>
      </c>
      <c r="H1727" s="4">
        <v>-1.3313383162632531E-2</v>
      </c>
      <c r="I1727" s="4">
        <v>0.20204568246327531</v>
      </c>
    </row>
    <row r="1728" spans="1:9" x14ac:dyDescent="0.25">
      <c r="A1728" t="s">
        <v>1927</v>
      </c>
      <c r="B1728" s="3">
        <v>217.5854187011719</v>
      </c>
      <c r="C1728" s="3">
        <v>11.27999973297119</v>
      </c>
      <c r="D1728" s="4">
        <v>2.336424455902097E-3</v>
      </c>
      <c r="E1728" s="4">
        <v>-7.7677828685464023E-2</v>
      </c>
      <c r="F1728" s="2">
        <v>1</v>
      </c>
      <c r="G1728" s="4">
        <v>0.14621334325347379</v>
      </c>
      <c r="H1728" s="4">
        <v>-1.3353721715876119E-2</v>
      </c>
      <c r="I1728" s="4">
        <v>0.2019965394193384</v>
      </c>
    </row>
    <row r="1729" spans="1:9" x14ac:dyDescent="0.25">
      <c r="A1729" t="s">
        <v>1928</v>
      </c>
      <c r="B1729" s="3">
        <v>217.07823181152341</v>
      </c>
      <c r="C1729" s="3">
        <v>12.22999954223633</v>
      </c>
      <c r="D1729" s="4">
        <v>-2.33097830119311E-3</v>
      </c>
      <c r="E1729" s="4">
        <v>-1.6326904296875E-3</v>
      </c>
      <c r="F1729" s="2">
        <v>1</v>
      </c>
      <c r="G1729" s="4">
        <v>0.14275406154760881</v>
      </c>
      <c r="H1729" s="4">
        <v>-1.5653572781509251E-2</v>
      </c>
      <c r="I1729" s="4">
        <v>0.19919471156784271</v>
      </c>
    </row>
    <row r="1730" spans="1:9" x14ac:dyDescent="0.25">
      <c r="A1730" t="s">
        <v>1929</v>
      </c>
      <c r="B1730" s="3">
        <v>217.5854187011719</v>
      </c>
      <c r="C1730" s="3">
        <v>12.25</v>
      </c>
      <c r="D1730" s="4">
        <v>-3.5853569299338921E-3</v>
      </c>
      <c r="E1730" s="4">
        <v>7.9295117910271884E-2</v>
      </c>
      <c r="F1730" s="2">
        <v>1</v>
      </c>
      <c r="G1730" s="4">
        <v>0.13956557117259161</v>
      </c>
      <c r="H1730" s="4">
        <v>-1.3353721715876119E-2</v>
      </c>
      <c r="I1730" s="4">
        <v>0.2019965394193384</v>
      </c>
    </row>
    <row r="1731" spans="1:9" x14ac:dyDescent="0.25">
      <c r="A1731" t="s">
        <v>1930</v>
      </c>
      <c r="B1731" s="3">
        <v>218.36834716796881</v>
      </c>
      <c r="C1731" s="3">
        <v>11.35000038146973</v>
      </c>
      <c r="D1731" s="4">
        <v>1.0457120847906291E-2</v>
      </c>
      <c r="E1731" s="4">
        <v>-0.13949956462850041</v>
      </c>
      <c r="F1731" s="2">
        <v>1</v>
      </c>
      <c r="G1731" s="4">
        <v>0.1459689940296014</v>
      </c>
      <c r="H1731" s="4">
        <v>-9.803513882378212E-3</v>
      </c>
      <c r="I1731" s="4">
        <v>0.20632163304610929</v>
      </c>
    </row>
    <row r="1732" spans="1:9" x14ac:dyDescent="0.25">
      <c r="A1732" t="s">
        <v>1931</v>
      </c>
      <c r="B1732" s="3">
        <v>216.10847473144531</v>
      </c>
      <c r="C1732" s="3">
        <v>13.189999580383301</v>
      </c>
      <c r="D1732" s="4">
        <v>7.8272684310021212E-4</v>
      </c>
      <c r="E1732" s="4">
        <v>-7.5035107386000166E-2</v>
      </c>
      <c r="F1732" s="2">
        <v>1</v>
      </c>
      <c r="G1732" s="4">
        <v>0.13405734871205419</v>
      </c>
      <c r="H1732" s="4">
        <v>-2.0050959424466441E-2</v>
      </c>
      <c r="I1732" s="4">
        <v>0.19383752972500881</v>
      </c>
    </row>
    <row r="1733" spans="1:9" x14ac:dyDescent="0.25">
      <c r="A1733" t="s">
        <v>1932</v>
      </c>
      <c r="B1733" s="3">
        <v>215.939453125</v>
      </c>
      <c r="C1733" s="3">
        <v>14.260000228881839</v>
      </c>
      <c r="D1733" s="4">
        <v>-1.563147754573113E-3</v>
      </c>
      <c r="E1733" s="4">
        <v>-8.2958195886174146E-2</v>
      </c>
      <c r="F1733" s="2">
        <v>2</v>
      </c>
      <c r="G1733" s="4">
        <v>0.1315137984271009</v>
      </c>
      <c r="H1733" s="4">
        <v>-2.081739193609489E-2</v>
      </c>
      <c r="I1733" s="4">
        <v>0.19290381189020581</v>
      </c>
    </row>
    <row r="1734" spans="1:9" x14ac:dyDescent="0.25">
      <c r="A1734" t="s">
        <v>1933</v>
      </c>
      <c r="B1734" s="3">
        <v>216.27752685546881</v>
      </c>
      <c r="C1734" s="3">
        <v>15.55000019073486</v>
      </c>
      <c r="D1734" s="4">
        <v>-1.5590915382622139E-2</v>
      </c>
      <c r="E1734" s="4">
        <v>0.32453155825349889</v>
      </c>
      <c r="F1734" s="2">
        <v>2</v>
      </c>
      <c r="G1734" s="4">
        <v>0.13582803708959951</v>
      </c>
      <c r="H1734" s="4">
        <v>-1.928438853015102E-2</v>
      </c>
      <c r="I1734" s="4">
        <v>0.19477141614658339</v>
      </c>
    </row>
    <row r="1735" spans="1:9" x14ac:dyDescent="0.25">
      <c r="A1735" t="s">
        <v>1934</v>
      </c>
      <c r="B1735" s="3">
        <v>219.70289611816409</v>
      </c>
      <c r="C1735" s="3">
        <v>11.739999771118161</v>
      </c>
      <c r="D1735" s="4">
        <v>1.744336073561614E-3</v>
      </c>
      <c r="E1735" s="4">
        <v>-2.491695944230643E-2</v>
      </c>
      <c r="F1735" s="2">
        <v>1</v>
      </c>
      <c r="G1735" s="4">
        <v>0.15598735085153259</v>
      </c>
      <c r="H1735" s="4">
        <v>-3.7519697910594059E-3</v>
      </c>
      <c r="I1735" s="4">
        <v>0.21369401686390341</v>
      </c>
    </row>
    <row r="1736" spans="1:9" x14ac:dyDescent="0.25">
      <c r="A1736" t="s">
        <v>1935</v>
      </c>
      <c r="B1736" s="3">
        <v>219.32032775878909</v>
      </c>
      <c r="C1736" s="3">
        <v>12.039999961853029</v>
      </c>
      <c r="D1736" s="4">
        <v>-1.2145983029154821E-4</v>
      </c>
      <c r="E1736" s="4">
        <v>-2.3519867286897918E-2</v>
      </c>
      <c r="F1736" s="2">
        <v>1</v>
      </c>
      <c r="G1736" s="4">
        <v>0.14802267007749759</v>
      </c>
      <c r="H1736" s="4">
        <v>-5.4867351545647702E-3</v>
      </c>
      <c r="I1736" s="4">
        <v>0.21158061309445489</v>
      </c>
    </row>
    <row r="1737" spans="1:9" x14ac:dyDescent="0.25">
      <c r="A1737" t="s">
        <v>1936</v>
      </c>
      <c r="B1737" s="3">
        <v>219.34696960449219</v>
      </c>
      <c r="C1737" s="3">
        <v>12.329999923706049</v>
      </c>
      <c r="D1737" s="4">
        <v>9.9130105259785939E-3</v>
      </c>
      <c r="E1737" s="4">
        <v>-0.20502903019009411</v>
      </c>
      <c r="F1737" s="2">
        <v>1</v>
      </c>
      <c r="G1737" s="4">
        <v>0.15147322429128729</v>
      </c>
      <c r="H1737" s="4">
        <v>-5.3659270688644067E-3</v>
      </c>
      <c r="I1737" s="4">
        <v>0.2117277893461085</v>
      </c>
    </row>
    <row r="1738" spans="1:9" x14ac:dyDescent="0.25">
      <c r="A1738" t="s">
        <v>1937</v>
      </c>
      <c r="B1738" s="3">
        <v>217.19392395019531</v>
      </c>
      <c r="C1738" s="3">
        <v>15.510000228881839</v>
      </c>
      <c r="D1738" s="4">
        <v>1.4769547012112309E-3</v>
      </c>
      <c r="E1738" s="4">
        <v>-3.3042434937297749E-2</v>
      </c>
      <c r="F1738" s="2">
        <v>2</v>
      </c>
      <c r="G1738" s="4">
        <v>0.1391801772377346</v>
      </c>
      <c r="H1738" s="4">
        <v>-1.512896401531205E-2</v>
      </c>
      <c r="I1738" s="4">
        <v>0.19983382401918101</v>
      </c>
    </row>
    <row r="1739" spans="1:9" x14ac:dyDescent="0.25">
      <c r="A1739" t="s">
        <v>1938</v>
      </c>
      <c r="B1739" s="3">
        <v>216.87361145019531</v>
      </c>
      <c r="C1739" s="3">
        <v>16.04000091552734</v>
      </c>
      <c r="D1739" s="4">
        <v>-1.4115468186681629E-2</v>
      </c>
      <c r="E1739" s="4">
        <v>0.44374450145793709</v>
      </c>
      <c r="F1739" s="2">
        <v>2</v>
      </c>
      <c r="G1739" s="4">
        <v>0.14277897905252529</v>
      </c>
      <c r="H1739" s="4">
        <v>-1.658142869745571E-2</v>
      </c>
      <c r="I1739" s="4">
        <v>0.19806433726390571</v>
      </c>
    </row>
    <row r="1740" spans="1:9" x14ac:dyDescent="0.25">
      <c r="A1740" t="s">
        <v>1939</v>
      </c>
      <c r="B1740" s="3">
        <v>219.97871398925781</v>
      </c>
      <c r="C1740" s="3">
        <v>11.10999965667725</v>
      </c>
      <c r="D1740" s="4">
        <v>-4.0368709200766517E-5</v>
      </c>
      <c r="E1740" s="4">
        <v>1.3686096533594091E-2</v>
      </c>
      <c r="F1740" s="2">
        <v>1</v>
      </c>
      <c r="G1740" s="4">
        <v>0.15627178808401701</v>
      </c>
      <c r="H1740" s="4">
        <v>-2.5012670664773529E-3</v>
      </c>
      <c r="I1740" s="4">
        <v>0.21521770410610791</v>
      </c>
    </row>
    <row r="1741" spans="1:9" x14ac:dyDescent="0.25">
      <c r="A1741" t="s">
        <v>1940</v>
      </c>
      <c r="B1741" s="3">
        <v>219.98759460449219</v>
      </c>
      <c r="C1741" s="3">
        <v>10.960000038146971</v>
      </c>
      <c r="D1741" s="4">
        <v>-2.4609977045771951E-3</v>
      </c>
      <c r="E1741" s="4">
        <v>0.1037260524991452</v>
      </c>
      <c r="F1741" s="2">
        <v>1</v>
      </c>
      <c r="G1741" s="4">
        <v>0.15700748738873621</v>
      </c>
      <c r="H1741" s="4">
        <v>-2.4609977045771951E-3</v>
      </c>
      <c r="I1741" s="4">
        <v>0.21526676285665891</v>
      </c>
    </row>
    <row r="1742" spans="1:9" x14ac:dyDescent="0.25">
      <c r="A1742" t="s">
        <v>1941</v>
      </c>
      <c r="B1742" s="3">
        <v>220.53031921386719</v>
      </c>
      <c r="C1742" s="3">
        <v>9.9300003051757813</v>
      </c>
      <c r="D1742" s="4">
        <v>1.85916190062918E-3</v>
      </c>
      <c r="E1742" s="4">
        <v>-9.9700329469288862E-3</v>
      </c>
      <c r="F1742" s="2">
        <v>1</v>
      </c>
      <c r="G1742" s="4">
        <v>0.15917118479294889</v>
      </c>
      <c r="H1742" s="4">
        <v>0</v>
      </c>
      <c r="I1742" s="4">
        <v>0.21826491000374529</v>
      </c>
    </row>
    <row r="1743" spans="1:9" x14ac:dyDescent="0.25">
      <c r="A1743" t="s">
        <v>1942</v>
      </c>
      <c r="B1743" s="3">
        <v>220.12107849121091</v>
      </c>
      <c r="C1743" s="3">
        <v>10.02999973297119</v>
      </c>
      <c r="D1743" s="4">
        <v>1.822131796977766E-3</v>
      </c>
      <c r="E1743" s="4">
        <v>-3.9272017614109589E-2</v>
      </c>
      <c r="F1743" s="2">
        <v>1</v>
      </c>
      <c r="G1743" s="4">
        <v>0.1664832344044371</v>
      </c>
      <c r="H1743" s="4">
        <v>-1.212259499221435E-4</v>
      </c>
      <c r="I1743" s="4">
        <v>0.21600416139587139</v>
      </c>
    </row>
    <row r="1744" spans="1:9" x14ac:dyDescent="0.25">
      <c r="A1744" t="s">
        <v>1943</v>
      </c>
      <c r="B1744" s="3">
        <v>219.72071838378909</v>
      </c>
      <c r="C1744" s="3">
        <v>10.439999580383301</v>
      </c>
      <c r="D1744" s="4">
        <v>-1.9398231334877281E-3</v>
      </c>
      <c r="E1744" s="4">
        <v>1.5564187895738881E-2</v>
      </c>
      <c r="F1744" s="2">
        <v>1</v>
      </c>
      <c r="G1744" s="4">
        <v>0.16560026246130641</v>
      </c>
      <c r="H1744" s="4">
        <v>-1.9398231334877281E-3</v>
      </c>
      <c r="I1744" s="4">
        <v>0.21379247153854911</v>
      </c>
    </row>
    <row r="1745" spans="1:9" x14ac:dyDescent="0.25">
      <c r="A1745" t="s">
        <v>1944</v>
      </c>
      <c r="B1745" s="3">
        <v>220.14776611328119</v>
      </c>
      <c r="C1745" s="3">
        <v>10.27999973297119</v>
      </c>
      <c r="D1745" s="4">
        <v>4.8500028778253318E-4</v>
      </c>
      <c r="E1745" s="4">
        <v>1.8830483400396059E-2</v>
      </c>
      <c r="F1745" s="2">
        <v>1</v>
      </c>
      <c r="G1745" s="4">
        <v>0.17127910387382711</v>
      </c>
      <c r="H1745" s="4">
        <v>0</v>
      </c>
      <c r="I1745" s="4">
        <v>0.21615159052768251</v>
      </c>
    </row>
    <row r="1746" spans="1:9" x14ac:dyDescent="0.25">
      <c r="A1746" t="s">
        <v>1945</v>
      </c>
      <c r="B1746" s="3">
        <v>220.0410461425781</v>
      </c>
      <c r="C1746" s="3">
        <v>10.090000152587891</v>
      </c>
      <c r="D1746" s="4">
        <v>2.2291357508505971E-3</v>
      </c>
      <c r="E1746" s="4">
        <v>-1.656920784615545E-2</v>
      </c>
      <c r="F1746" s="2">
        <v>1</v>
      </c>
      <c r="G1746" s="4">
        <v>0.163210107916649</v>
      </c>
      <c r="H1746" s="4">
        <v>-4.4430519954918868E-4</v>
      </c>
      <c r="I1746" s="4">
        <v>0.21556204258721021</v>
      </c>
    </row>
    <row r="1747" spans="1:9" x14ac:dyDescent="0.25">
      <c r="A1747" t="s">
        <v>1946</v>
      </c>
      <c r="B1747" s="3">
        <v>219.5516357421875</v>
      </c>
      <c r="C1747" s="3">
        <v>10.260000228881839</v>
      </c>
      <c r="D1747" s="4">
        <v>-5.672132409214603E-4</v>
      </c>
      <c r="E1747" s="4">
        <v>-2.915425955530182E-3</v>
      </c>
      <c r="F1747" s="2">
        <v>1</v>
      </c>
      <c r="G1747" s="4">
        <v>0.15966103181163449</v>
      </c>
      <c r="H1747" s="4">
        <v>-2.6674947425040512E-3</v>
      </c>
      <c r="I1747" s="4">
        <v>0.21285841653020279</v>
      </c>
    </row>
    <row r="1748" spans="1:9" x14ac:dyDescent="0.25">
      <c r="A1748" t="s">
        <v>1947</v>
      </c>
      <c r="B1748" s="3">
        <v>219.6762390136719</v>
      </c>
      <c r="C1748" s="3">
        <v>10.289999961853029</v>
      </c>
      <c r="D1748" s="4">
        <v>-1.172919368974124E-3</v>
      </c>
      <c r="E1748" s="4">
        <v>1.780418509281545E-2</v>
      </c>
      <c r="F1748" s="2">
        <v>1</v>
      </c>
      <c r="G1748" s="4">
        <v>0.1621926396171636</v>
      </c>
      <c r="H1748" s="4">
        <v>-2.1014734851687589E-3</v>
      </c>
      <c r="I1748" s="4">
        <v>0.213546756318864</v>
      </c>
    </row>
    <row r="1749" spans="1:9" x14ac:dyDescent="0.25">
      <c r="A1749" t="s">
        <v>1948</v>
      </c>
      <c r="B1749" s="3">
        <v>219.9342041015625</v>
      </c>
      <c r="C1749" s="3">
        <v>10.10999965667725</v>
      </c>
      <c r="D1749" s="4">
        <v>-9.2964451425170402E-4</v>
      </c>
      <c r="E1749" s="4">
        <v>5.3124922389788498E-2</v>
      </c>
      <c r="F1749" s="2">
        <v>1</v>
      </c>
      <c r="G1749" s="4">
        <v>0.16490073343705181</v>
      </c>
      <c r="H1749" s="4">
        <v>-9.2964451425170402E-4</v>
      </c>
      <c r="I1749" s="4">
        <v>0.21497182029965109</v>
      </c>
    </row>
    <row r="1750" spans="1:9" x14ac:dyDescent="0.25">
      <c r="A1750" t="s">
        <v>1949</v>
      </c>
      <c r="B1750" s="3">
        <v>220.13885498046881</v>
      </c>
      <c r="C1750" s="3">
        <v>9.6000003814697266</v>
      </c>
      <c r="D1750" s="4">
        <v>4.0411918757143887E-5</v>
      </c>
      <c r="E1750" s="4">
        <v>1.8027579087207309E-2</v>
      </c>
      <c r="F1750" s="2">
        <v>1</v>
      </c>
      <c r="G1750" s="4">
        <v>0.16474757136702919</v>
      </c>
      <c r="H1750" s="4">
        <v>0</v>
      </c>
      <c r="I1750" s="4">
        <v>0.21610236319035961</v>
      </c>
    </row>
    <row r="1751" spans="1:9" x14ac:dyDescent="0.25">
      <c r="A1751" t="s">
        <v>1950</v>
      </c>
      <c r="B1751" s="3">
        <v>220.12995910644531</v>
      </c>
      <c r="C1751" s="3">
        <v>9.4300003051757813</v>
      </c>
      <c r="D1751" s="4">
        <v>2.4309569319342921E-3</v>
      </c>
      <c r="E1751" s="4">
        <v>0</v>
      </c>
      <c r="F1751" s="2">
        <v>1</v>
      </c>
      <c r="G1751" s="4">
        <v>0.16523794858101071</v>
      </c>
      <c r="H1751" s="4">
        <v>0</v>
      </c>
      <c r="I1751" s="4">
        <v>0.2160532201464227</v>
      </c>
    </row>
    <row r="1752" spans="1:9" x14ac:dyDescent="0.25">
      <c r="A1752" t="s">
        <v>1951</v>
      </c>
      <c r="B1752" s="3">
        <v>219.59613037109381</v>
      </c>
      <c r="C1752" s="3">
        <v>9.4300003051757813</v>
      </c>
      <c r="D1752" s="4">
        <v>-2.4293243414752469E-4</v>
      </c>
      <c r="E1752" s="4">
        <v>7.4787020369810886E-3</v>
      </c>
      <c r="F1752" s="2">
        <v>1</v>
      </c>
      <c r="G1752" s="4">
        <v>0.15925510995460421</v>
      </c>
      <c r="H1752" s="4">
        <v>-1.1332766047232881E-3</v>
      </c>
      <c r="I1752" s="4">
        <v>0.21310421604327351</v>
      </c>
    </row>
    <row r="1753" spans="1:9" x14ac:dyDescent="0.25">
      <c r="A1753" t="s">
        <v>1952</v>
      </c>
      <c r="B1753" s="3">
        <v>219.64949035644531</v>
      </c>
      <c r="C1753" s="3">
        <v>9.3599996566772461</v>
      </c>
      <c r="D1753" s="4">
        <v>-8.9056051660973967E-4</v>
      </c>
      <c r="E1753" s="4">
        <v>-2.2964537451029669E-2</v>
      </c>
      <c r="F1753" s="2">
        <v>1</v>
      </c>
      <c r="G1753" s="4">
        <v>0.16473760783975161</v>
      </c>
      <c r="H1753" s="4">
        <v>-8.9056051660973967E-4</v>
      </c>
      <c r="I1753" s="4">
        <v>0.21339899001350959</v>
      </c>
    </row>
    <row r="1754" spans="1:9" x14ac:dyDescent="0.25">
      <c r="A1754" t="s">
        <v>1953</v>
      </c>
      <c r="B1754" s="3">
        <v>219.84527587890619</v>
      </c>
      <c r="C1754" s="3">
        <v>9.5799999237060547</v>
      </c>
      <c r="D1754" s="4">
        <v>4.4558282434792318E-4</v>
      </c>
      <c r="E1754" s="4">
        <v>-2.1450463632813329E-2</v>
      </c>
      <c r="F1754" s="2">
        <v>1</v>
      </c>
      <c r="G1754" s="4">
        <v>0.16137255244937029</v>
      </c>
      <c r="H1754" s="4">
        <v>0</v>
      </c>
      <c r="I1754" s="4">
        <v>0.2144805584470528</v>
      </c>
    </row>
    <row r="1755" spans="1:9" x14ac:dyDescent="0.25">
      <c r="A1755" t="s">
        <v>1954</v>
      </c>
      <c r="B1755" s="3">
        <v>219.74736022949219</v>
      </c>
      <c r="C1755" s="3">
        <v>9.7899999618530273</v>
      </c>
      <c r="D1755" s="4">
        <v>5.413990994298068E-3</v>
      </c>
      <c r="E1755" s="4">
        <v>-1.0111261678291241E-2</v>
      </c>
      <c r="F1755" s="2">
        <v>1</v>
      </c>
      <c r="G1755" s="4">
        <v>0.16568790527091989</v>
      </c>
      <c r="H1755" s="4">
        <v>0</v>
      </c>
      <c r="I1755" s="4">
        <v>0.2139396477902025</v>
      </c>
    </row>
    <row r="1756" spans="1:9" x14ac:dyDescent="0.25">
      <c r="A1756" t="s">
        <v>1955</v>
      </c>
      <c r="B1756" s="3">
        <v>218.5640563964844</v>
      </c>
      <c r="C1756" s="3">
        <v>9.8900003433227539</v>
      </c>
      <c r="D1756" s="4">
        <v>5.2946885333104987E-4</v>
      </c>
      <c r="E1756" s="4">
        <v>7.1283758323770208E-3</v>
      </c>
      <c r="F1756" s="2">
        <v>1</v>
      </c>
      <c r="G1756" s="4">
        <v>0.15823213831884189</v>
      </c>
      <c r="H1756" s="4">
        <v>0</v>
      </c>
      <c r="I1756" s="4">
        <v>0.20740278001272319</v>
      </c>
    </row>
    <row r="1757" spans="1:9" x14ac:dyDescent="0.25">
      <c r="A1757" t="s">
        <v>1956</v>
      </c>
      <c r="B1757" s="3">
        <v>218.4483947753906</v>
      </c>
      <c r="C1757" s="3">
        <v>9.8199996948242188</v>
      </c>
      <c r="D1757" s="4">
        <v>-1.2222391085225939E-4</v>
      </c>
      <c r="E1757" s="4">
        <v>3.2597209093740753E-2</v>
      </c>
      <c r="F1757" s="2">
        <v>1</v>
      </c>
      <c r="G1757" s="4">
        <v>0.1607298338446779</v>
      </c>
      <c r="H1757" s="4">
        <v>-1.2222391085225939E-4</v>
      </c>
      <c r="I1757" s="4">
        <v>0.20676383614815649</v>
      </c>
    </row>
    <row r="1758" spans="1:9" x14ac:dyDescent="0.25">
      <c r="A1758" t="s">
        <v>1957</v>
      </c>
      <c r="B1758" s="3">
        <v>218.47509765625</v>
      </c>
      <c r="C1758" s="3">
        <v>9.5100002288818359</v>
      </c>
      <c r="D1758" s="4">
        <v>4.6641363622235144E-3</v>
      </c>
      <c r="E1758" s="4">
        <v>-3.9393879260202991E-2</v>
      </c>
      <c r="F1758" s="2">
        <v>1</v>
      </c>
      <c r="G1758" s="4">
        <v>0.15931441511680311</v>
      </c>
      <c r="H1758" s="4">
        <v>0</v>
      </c>
      <c r="I1758" s="4">
        <v>0.20691134957335319</v>
      </c>
    </row>
    <row r="1759" spans="1:9" x14ac:dyDescent="0.25">
      <c r="A1759" t="s">
        <v>1958</v>
      </c>
      <c r="B1759" s="3">
        <v>217.46083068847659</v>
      </c>
      <c r="C1759" s="3">
        <v>9.8999996185302734</v>
      </c>
      <c r="D1759" s="4">
        <v>1.6803248557768491E-3</v>
      </c>
      <c r="E1759" s="4">
        <v>-3.8835006291009777E-2</v>
      </c>
      <c r="F1759" s="2">
        <v>1</v>
      </c>
      <c r="G1759" s="4">
        <v>0.1603749673195749</v>
      </c>
      <c r="H1759" s="4">
        <v>-9.8110764922587634E-4</v>
      </c>
      <c r="I1759" s="4">
        <v>0.20130828392406269</v>
      </c>
    </row>
    <row r="1760" spans="1:9" x14ac:dyDescent="0.25">
      <c r="A1760" t="s">
        <v>1959</v>
      </c>
      <c r="B1760" s="3">
        <v>217.0960388183594</v>
      </c>
      <c r="C1760" s="3">
        <v>10.30000019073486</v>
      </c>
      <c r="D1760" s="4">
        <v>7.5145044892570567E-3</v>
      </c>
      <c r="E1760" s="4">
        <v>-5.4178157390936343E-2</v>
      </c>
      <c r="F1760" s="2">
        <v>1</v>
      </c>
      <c r="G1760" s="4">
        <v>0.15826688256551669</v>
      </c>
      <c r="H1760" s="4">
        <v>-2.656967935739218E-3</v>
      </c>
      <c r="I1760" s="4">
        <v>0.19929308194910261</v>
      </c>
    </row>
    <row r="1761" spans="1:9" x14ac:dyDescent="0.25">
      <c r="A1761" t="s">
        <v>1960</v>
      </c>
      <c r="B1761" s="3">
        <v>215.4768371582031</v>
      </c>
      <c r="C1761" s="3">
        <v>10.89000034332275</v>
      </c>
      <c r="D1761" s="4">
        <v>-7.4242947662972458E-4</v>
      </c>
      <c r="E1761" s="4">
        <v>-1.9801919005665299E-2</v>
      </c>
      <c r="F1761" s="2">
        <v>1</v>
      </c>
      <c r="G1761" s="4">
        <v>0.1579782226302964</v>
      </c>
      <c r="H1761" s="4">
        <v>-1.009560892639727E-2</v>
      </c>
      <c r="I1761" s="4">
        <v>0.19034820501871019</v>
      </c>
    </row>
    <row r="1762" spans="1:9" x14ac:dyDescent="0.25">
      <c r="A1762" t="s">
        <v>1961</v>
      </c>
      <c r="B1762" s="3">
        <v>215.6369323730469</v>
      </c>
      <c r="C1762" s="3">
        <v>11.10999965667725</v>
      </c>
      <c r="D1762" s="4">
        <v>1.073825180070598E-3</v>
      </c>
      <c r="E1762" s="4">
        <v>-7.1492338432522784E-3</v>
      </c>
      <c r="F1762" s="2">
        <v>1</v>
      </c>
      <c r="G1762" s="4">
        <v>0.1629259524142799</v>
      </c>
      <c r="H1762" s="4">
        <v>-9.3601286852085241E-3</v>
      </c>
      <c r="I1762" s="4">
        <v>0.19123261122280441</v>
      </c>
    </row>
    <row r="1763" spans="1:9" x14ac:dyDescent="0.25">
      <c r="A1763" t="s">
        <v>1962</v>
      </c>
      <c r="B1763" s="3">
        <v>215.40562438964841</v>
      </c>
      <c r="C1763" s="3">
        <v>11.189999580383301</v>
      </c>
      <c r="D1763" s="4">
        <v>6.4851624459756341E-3</v>
      </c>
      <c r="E1763" s="4">
        <v>-0.1076555331400685</v>
      </c>
      <c r="F1763" s="2">
        <v>1</v>
      </c>
      <c r="G1763" s="4">
        <v>0.17897611276087069</v>
      </c>
      <c r="H1763" s="4">
        <v>-1.042276164138267E-2</v>
      </c>
      <c r="I1763" s="4">
        <v>0.18995480778705681</v>
      </c>
    </row>
    <row r="1764" spans="1:9" x14ac:dyDescent="0.25">
      <c r="A1764" t="s">
        <v>185</v>
      </c>
      <c r="B1764" s="3">
        <v>214.01768493652341</v>
      </c>
      <c r="C1764" s="3">
        <v>12.539999961853029</v>
      </c>
      <c r="D1764" s="4">
        <v>-9.1445561724659008E-3</v>
      </c>
      <c r="E1764" s="4">
        <v>0.13279135569589109</v>
      </c>
      <c r="F1764" s="2">
        <v>1</v>
      </c>
      <c r="G1764" s="4">
        <v>0.17065320850250079</v>
      </c>
      <c r="H1764" s="4">
        <v>-1.6798979973304821E-2</v>
      </c>
      <c r="I1764" s="4">
        <v>0.18228748141225479</v>
      </c>
    </row>
    <row r="1765" spans="1:9" x14ac:dyDescent="0.25">
      <c r="A1765" t="s">
        <v>1963</v>
      </c>
      <c r="B1765" s="3">
        <v>215.99284362792969</v>
      </c>
      <c r="C1765" s="3">
        <v>11.069999694824221</v>
      </c>
      <c r="D1765" s="4">
        <v>2.311887911743415E-3</v>
      </c>
      <c r="E1765" s="4">
        <v>-1.336903463767136E-2</v>
      </c>
      <c r="F1765" s="2">
        <v>1</v>
      </c>
      <c r="G1765" s="4">
        <v>0.18854319587002169</v>
      </c>
      <c r="H1765" s="4">
        <v>-7.7250661017422839E-3</v>
      </c>
      <c r="I1765" s="4">
        <v>0.1931987544472136</v>
      </c>
    </row>
    <row r="1766" spans="1:9" x14ac:dyDescent="0.25">
      <c r="A1766" t="s">
        <v>1964</v>
      </c>
      <c r="B1766" s="3">
        <v>215.49464416503909</v>
      </c>
      <c r="C1766" s="3">
        <v>11.22000026702881</v>
      </c>
      <c r="D1766" s="4">
        <v>1.695753289884028E-3</v>
      </c>
      <c r="E1766" s="4">
        <v>3.5778140215712022E-3</v>
      </c>
      <c r="F1766" s="2">
        <v>1</v>
      </c>
      <c r="G1766" s="4">
        <v>0.17727216837826679</v>
      </c>
      <c r="H1766" s="4">
        <v>-1.001380322286427E-2</v>
      </c>
      <c r="I1766" s="4">
        <v>0.19044657539997001</v>
      </c>
    </row>
    <row r="1767" spans="1:9" x14ac:dyDescent="0.25">
      <c r="A1767" t="s">
        <v>1965</v>
      </c>
      <c r="B1767" s="3">
        <v>215.12983703613281</v>
      </c>
      <c r="C1767" s="3">
        <v>11.180000305175779</v>
      </c>
      <c r="D1767" s="4">
        <v>1.864486018166911E-3</v>
      </c>
      <c r="E1767" s="4">
        <v>-2.2727210204915749E-2</v>
      </c>
      <c r="F1767" s="2">
        <v>1</v>
      </c>
      <c r="G1767" s="4">
        <v>0.17774786274093771</v>
      </c>
      <c r="H1767" s="4">
        <v>-1.168973360852388E-2</v>
      </c>
      <c r="I1767" s="4">
        <v>0.1884312891316238</v>
      </c>
    </row>
    <row r="1768" spans="1:9" x14ac:dyDescent="0.25">
      <c r="A1768" t="s">
        <v>1966</v>
      </c>
      <c r="B1768" s="3">
        <v>214.72947692871091</v>
      </c>
      <c r="C1768" s="3">
        <v>11.439999580383301</v>
      </c>
      <c r="D1768" s="4">
        <v>-8.7889308452528958E-3</v>
      </c>
      <c r="E1768" s="4">
        <v>0.1405782537338538</v>
      </c>
      <c r="F1768" s="2">
        <v>1</v>
      </c>
      <c r="G1768" s="4">
        <v>0.1915969554414638</v>
      </c>
      <c r="H1768" s="4">
        <v>-1.352899500466476E-2</v>
      </c>
      <c r="I1768" s="4">
        <v>0.1862195992743014</v>
      </c>
    </row>
    <row r="1769" spans="1:9" x14ac:dyDescent="0.25">
      <c r="A1769" t="s">
        <v>1967</v>
      </c>
      <c r="B1769" s="3">
        <v>216.6334533691406</v>
      </c>
      <c r="C1769" s="3">
        <v>10.02999973297119</v>
      </c>
      <c r="D1769" s="4">
        <v>8.9505309514144038E-3</v>
      </c>
      <c r="E1769" s="4">
        <v>-9.312844914712981E-2</v>
      </c>
      <c r="F1769" s="2">
        <v>1</v>
      </c>
      <c r="G1769" s="4">
        <v>0.22263266697180911</v>
      </c>
      <c r="H1769" s="4">
        <v>-4.7820936497954269E-3</v>
      </c>
      <c r="I1769" s="4">
        <v>0.1967376436643784</v>
      </c>
    </row>
    <row r="1770" spans="1:9" x14ac:dyDescent="0.25">
      <c r="A1770" t="s">
        <v>1968</v>
      </c>
      <c r="B1770" s="3">
        <v>214.711669921875</v>
      </c>
      <c r="C1770" s="3">
        <v>11.060000419616699</v>
      </c>
      <c r="D1770" s="4">
        <v>-8.0562529946685002E-3</v>
      </c>
      <c r="E1770" s="4">
        <v>0.1171718026044366</v>
      </c>
      <c r="F1770" s="2">
        <v>1</v>
      </c>
      <c r="G1770" s="4">
        <v>0.233642342767268</v>
      </c>
      <c r="H1770" s="4">
        <v>-1.3610800708197651E-2</v>
      </c>
      <c r="I1770" s="4">
        <v>0.18612122889304161</v>
      </c>
    </row>
    <row r="1771" spans="1:9" x14ac:dyDescent="0.25">
      <c r="A1771" t="s">
        <v>1969</v>
      </c>
      <c r="B1771" s="3">
        <v>216.45549011230469</v>
      </c>
      <c r="C1771" s="3">
        <v>9.8999996185302734</v>
      </c>
      <c r="D1771" s="4">
        <v>6.5807025219144499E-4</v>
      </c>
      <c r="E1771" s="4">
        <v>-1.1976131112890309E-2</v>
      </c>
      <c r="F1771" s="2">
        <v>1</v>
      </c>
      <c r="G1771" s="4">
        <v>0.2213878330351822</v>
      </c>
      <c r="H1771" s="4">
        <v>-5.5996599911015688E-3</v>
      </c>
      <c r="I1771" s="4">
        <v>0.19575452990548101</v>
      </c>
    </row>
    <row r="1772" spans="1:9" x14ac:dyDescent="0.25">
      <c r="A1772" t="s">
        <v>1970</v>
      </c>
      <c r="B1772" s="3">
        <v>216.3131408691406</v>
      </c>
      <c r="C1772" s="3">
        <v>10.02000045776367</v>
      </c>
      <c r="D1772" s="4">
        <v>1.1943313647688749E-3</v>
      </c>
      <c r="E1772" s="4">
        <v>-4.3893044328749742E-2</v>
      </c>
      <c r="F1772" s="2">
        <v>1</v>
      </c>
      <c r="G1772" s="4">
        <v>0.1767547022713811</v>
      </c>
      <c r="H1772" s="4">
        <v>-6.2536149253419326E-3</v>
      </c>
      <c r="I1772" s="4">
        <v>0.1949681569091031</v>
      </c>
    </row>
    <row r="1773" spans="1:9" x14ac:dyDescent="0.25">
      <c r="A1773" t="s">
        <v>1971</v>
      </c>
      <c r="B1773" s="3">
        <v>216.05509948730469</v>
      </c>
      <c r="C1773" s="3">
        <v>10.47999954223633</v>
      </c>
      <c r="D1773" s="4">
        <v>-4.5278060873510379E-4</v>
      </c>
      <c r="E1773" s="4">
        <v>-2.51163216524346E-2</v>
      </c>
      <c r="F1773" s="2">
        <v>1</v>
      </c>
      <c r="G1773" s="4">
        <v>0.19065709121652241</v>
      </c>
      <c r="H1773" s="4">
        <v>-7.4390615855347564E-3</v>
      </c>
      <c r="I1773" s="4">
        <v>0.19354267146138679</v>
      </c>
    </row>
    <row r="1774" spans="1:9" x14ac:dyDescent="0.25">
      <c r="A1774" t="s">
        <v>1972</v>
      </c>
      <c r="B1774" s="3">
        <v>216.15296936035159</v>
      </c>
      <c r="C1774" s="3">
        <v>10.75</v>
      </c>
      <c r="D1774" s="4">
        <v>-2.4701289075590438E-4</v>
      </c>
      <c r="E1774" s="4">
        <v>-1.0128882150526869E-2</v>
      </c>
      <c r="F1774" s="2">
        <v>1</v>
      </c>
      <c r="G1774" s="4">
        <v>0.1892531677344014</v>
      </c>
      <c r="H1774" s="4">
        <v>-6.9894456622613399E-3</v>
      </c>
      <c r="I1774" s="4">
        <v>0.19408332923807969</v>
      </c>
    </row>
    <row r="1775" spans="1:9" x14ac:dyDescent="0.25">
      <c r="A1775" t="s">
        <v>1973</v>
      </c>
      <c r="B1775" s="3">
        <v>216.20637512207031</v>
      </c>
      <c r="C1775" s="3">
        <v>10.85999965667725</v>
      </c>
      <c r="D1775" s="4">
        <v>-6.7440986508087164E-3</v>
      </c>
      <c r="E1775" s="4">
        <v>4.7251666010191817E-2</v>
      </c>
      <c r="F1775" s="2">
        <v>1</v>
      </c>
      <c r="G1775" s="4">
        <v>0.19292381951123569</v>
      </c>
      <c r="H1775" s="4">
        <v>-6.7440986508087164E-3</v>
      </c>
      <c r="I1775" s="4">
        <v>0.19437835608847329</v>
      </c>
    </row>
    <row r="1776" spans="1:9" x14ac:dyDescent="0.25">
      <c r="A1776" t="s">
        <v>1974</v>
      </c>
      <c r="B1776" s="3">
        <v>217.67439270019531</v>
      </c>
      <c r="C1776" s="3">
        <v>10.36999988555908</v>
      </c>
      <c r="D1776" s="4">
        <v>8.3252961165134476E-3</v>
      </c>
      <c r="E1776" s="4">
        <v>-9.6341317645298741E-4</v>
      </c>
      <c r="F1776" s="2">
        <v>1</v>
      </c>
      <c r="G1776" s="4">
        <v>0.2087582830669388</v>
      </c>
      <c r="H1776" s="4">
        <v>0</v>
      </c>
      <c r="I1776" s="4">
        <v>0.20248805415209409</v>
      </c>
    </row>
    <row r="1777" spans="1:9" x14ac:dyDescent="0.25">
      <c r="A1777" t="s">
        <v>1975</v>
      </c>
      <c r="B1777" s="3">
        <v>215.87715148925781</v>
      </c>
      <c r="C1777" s="3">
        <v>10.38000011444092</v>
      </c>
      <c r="D1777" s="4">
        <v>2.1845738684667099E-4</v>
      </c>
      <c r="E1777" s="4">
        <v>-4.7706378191549992E-2</v>
      </c>
      <c r="F1777" s="2">
        <v>1</v>
      </c>
      <c r="G1777" s="4">
        <v>0.19431325990375761</v>
      </c>
      <c r="H1777" s="4">
        <v>-2.971903388157338E-3</v>
      </c>
      <c r="I1777" s="4">
        <v>0.1925596419958753</v>
      </c>
    </row>
    <row r="1778" spans="1:9" x14ac:dyDescent="0.25">
      <c r="A1778" t="s">
        <v>1976</v>
      </c>
      <c r="B1778" s="3">
        <v>215.83000183105469</v>
      </c>
      <c r="C1778" s="3">
        <v>10.89999961853027</v>
      </c>
      <c r="D1778" s="4">
        <v>-1.9245113696397811E-3</v>
      </c>
      <c r="E1778" s="4">
        <v>2.4436021317488569E-2</v>
      </c>
      <c r="F1778" s="2">
        <v>1</v>
      </c>
      <c r="G1778" s="4">
        <v>0.1976159672702458</v>
      </c>
      <c r="H1778" s="4">
        <v>-3.189663969348278E-3</v>
      </c>
      <c r="I1778" s="4">
        <v>0.19229917543367051</v>
      </c>
    </row>
    <row r="1779" spans="1:9" x14ac:dyDescent="0.25">
      <c r="A1779" t="s">
        <v>1977</v>
      </c>
      <c r="B1779" s="3">
        <v>216.24617004394531</v>
      </c>
      <c r="C1779" s="3">
        <v>10.64000034332275</v>
      </c>
      <c r="D1779" s="4">
        <v>-1.267592095107628E-3</v>
      </c>
      <c r="E1779" s="4">
        <v>2.1113269233972609E-2</v>
      </c>
      <c r="F1779" s="2">
        <v>1</v>
      </c>
      <c r="G1779" s="4">
        <v>0.19825264691921449</v>
      </c>
      <c r="H1779" s="4">
        <v>-1.267592095107628E-3</v>
      </c>
      <c r="I1779" s="4">
        <v>0.1945981932387095</v>
      </c>
    </row>
    <row r="1780" spans="1:9" x14ac:dyDescent="0.25">
      <c r="A1780" t="s">
        <v>1978</v>
      </c>
      <c r="B1780" s="3">
        <v>216.5206298828125</v>
      </c>
      <c r="C1780" s="3">
        <v>10.420000076293951</v>
      </c>
      <c r="D1780" s="4">
        <v>4.8897913213143962E-3</v>
      </c>
      <c r="E1780" s="4">
        <v>-9.0750432669386871E-2</v>
      </c>
      <c r="F1780" s="2">
        <v>1</v>
      </c>
      <c r="G1780" s="4">
        <v>0.19741360141867981</v>
      </c>
      <c r="H1780" s="4">
        <v>0</v>
      </c>
      <c r="I1780" s="4">
        <v>0.19611437836957529</v>
      </c>
    </row>
    <row r="1781" spans="1:9" x14ac:dyDescent="0.25">
      <c r="A1781" t="s">
        <v>1979</v>
      </c>
      <c r="B1781" s="3">
        <v>215.467041015625</v>
      </c>
      <c r="C1781" s="3">
        <v>11.460000038146971</v>
      </c>
      <c r="D1781" s="4">
        <v>-2.054695105762061E-4</v>
      </c>
      <c r="E1781" s="4">
        <v>7.1028060040127405E-2</v>
      </c>
      <c r="F1781" s="2">
        <v>1</v>
      </c>
      <c r="G1781" s="4">
        <v>0.1823977670436128</v>
      </c>
      <c r="H1781" s="4">
        <v>-3.317159384507717E-3</v>
      </c>
      <c r="I1781" s="4">
        <v>0.1902940886650093</v>
      </c>
    </row>
    <row r="1782" spans="1:9" x14ac:dyDescent="0.25">
      <c r="A1782" t="s">
        <v>1980</v>
      </c>
      <c r="B1782" s="3">
        <v>215.5113220214844</v>
      </c>
      <c r="C1782" s="3">
        <v>10.69999980926514</v>
      </c>
      <c r="D1782" s="4">
        <v>-1.5176154596991951E-3</v>
      </c>
      <c r="E1782" s="4">
        <v>5.3149603342816272E-2</v>
      </c>
      <c r="F1782" s="2">
        <v>1</v>
      </c>
      <c r="G1782" s="4">
        <v>0.17143223977263669</v>
      </c>
      <c r="H1782" s="4">
        <v>-3.112329362722432E-3</v>
      </c>
      <c r="I1782" s="4">
        <v>0.1905387080706786</v>
      </c>
    </row>
    <row r="1783" spans="1:9" x14ac:dyDescent="0.25">
      <c r="A1783" t="s">
        <v>1981</v>
      </c>
      <c r="B1783" s="3">
        <v>215.83888244628909</v>
      </c>
      <c r="C1783" s="3">
        <v>10.159999847412109</v>
      </c>
      <c r="D1783" s="4">
        <v>4.9242286265172019E-4</v>
      </c>
      <c r="E1783" s="4">
        <v>-2.213671687301311E-2</v>
      </c>
      <c r="F1783" s="2">
        <v>1</v>
      </c>
      <c r="G1783" s="4">
        <v>0.1716110046089285</v>
      </c>
      <c r="H1783" s="4">
        <v>-1.5971377439547569E-3</v>
      </c>
      <c r="I1783" s="4">
        <v>0.19234823418422181</v>
      </c>
    </row>
    <row r="1784" spans="1:9" x14ac:dyDescent="0.25">
      <c r="A1784" t="s">
        <v>1982</v>
      </c>
      <c r="B1784" s="3">
        <v>215.73265075683591</v>
      </c>
      <c r="C1784" s="3">
        <v>10.39000034332275</v>
      </c>
      <c r="D1784" s="4">
        <v>1.850321386340781E-3</v>
      </c>
      <c r="E1784" s="4">
        <v>-5.7415757930623368E-3</v>
      </c>
      <c r="F1784" s="2">
        <v>1</v>
      </c>
      <c r="G1784" s="4">
        <v>0.1748514364913176</v>
      </c>
      <c r="H1784" s="4">
        <v>-2.0885321656186622E-3</v>
      </c>
      <c r="I1784" s="4">
        <v>0.19176138363209569</v>
      </c>
    </row>
    <row r="1785" spans="1:9" x14ac:dyDescent="0.25">
      <c r="A1785" t="s">
        <v>1983</v>
      </c>
      <c r="B1785" s="3">
        <v>215.33421325683591</v>
      </c>
      <c r="C1785" s="3">
        <v>10.44999980926514</v>
      </c>
      <c r="D1785" s="4">
        <v>-3.1967731930457881E-3</v>
      </c>
      <c r="E1785" s="4">
        <v>3.7735861564745621E-2</v>
      </c>
      <c r="F1785" s="2">
        <v>1</v>
      </c>
      <c r="G1785" s="4">
        <v>0.17451274901860689</v>
      </c>
      <c r="H1785" s="4">
        <v>-3.9315788674989527E-3</v>
      </c>
      <c r="I1785" s="4">
        <v>0.1895603147413876</v>
      </c>
    </row>
    <row r="1786" spans="1:9" x14ac:dyDescent="0.25">
      <c r="A1786" t="s">
        <v>1984</v>
      </c>
      <c r="B1786" s="3">
        <v>216.02479553222659</v>
      </c>
      <c r="C1786" s="3">
        <v>10.069999694824221</v>
      </c>
      <c r="D1786" s="4">
        <v>-7.3716221486053168E-4</v>
      </c>
      <c r="E1786" s="4">
        <v>3.2820481520432709E-2</v>
      </c>
      <c r="F1786" s="2">
        <v>1</v>
      </c>
      <c r="G1786" s="4">
        <v>0.18427477876513351</v>
      </c>
      <c r="H1786" s="4">
        <v>-7.3716221486053168E-4</v>
      </c>
      <c r="I1786" s="4">
        <v>0.19337526479713499</v>
      </c>
    </row>
    <row r="1787" spans="1:9" x14ac:dyDescent="0.25">
      <c r="A1787" t="s">
        <v>1985</v>
      </c>
      <c r="B1787" s="3">
        <v>216.18415832519531</v>
      </c>
      <c r="C1787" s="3">
        <v>9.75</v>
      </c>
      <c r="D1787" s="4">
        <v>3.3281995528879889E-3</v>
      </c>
      <c r="E1787" s="4">
        <v>-1.4155747063980151E-2</v>
      </c>
      <c r="F1787" s="2">
        <v>1</v>
      </c>
      <c r="G1787" s="4">
        <v>0.18160839111265309</v>
      </c>
      <c r="H1787" s="4">
        <v>0</v>
      </c>
      <c r="I1787" s="4">
        <v>0.19425562491870951</v>
      </c>
    </row>
    <row r="1788" spans="1:9" x14ac:dyDescent="0.25">
      <c r="A1788" t="s">
        <v>1986</v>
      </c>
      <c r="B1788" s="3">
        <v>215.467041015625</v>
      </c>
      <c r="C1788" s="3">
        <v>9.8900003433227539</v>
      </c>
      <c r="D1788" s="4">
        <v>7.9522801802014431E-3</v>
      </c>
      <c r="E1788" s="4">
        <v>-4.9951922354602663E-2</v>
      </c>
      <c r="F1788" s="2">
        <v>1</v>
      </c>
      <c r="G1788" s="4">
        <v>0.18127332445981531</v>
      </c>
      <c r="H1788" s="4">
        <v>0</v>
      </c>
      <c r="I1788" s="4">
        <v>0.1902940886650093</v>
      </c>
    </row>
    <row r="1789" spans="1:9" x14ac:dyDescent="0.25">
      <c r="A1789" t="s">
        <v>1987</v>
      </c>
      <c r="B1789" s="3">
        <v>213.76710510253909</v>
      </c>
      <c r="C1789" s="3">
        <v>10.409999847412109</v>
      </c>
      <c r="D1789" s="4">
        <v>-2.483422264351054E-4</v>
      </c>
      <c r="E1789" s="4">
        <v>2.890147653221709E-3</v>
      </c>
      <c r="F1789" s="2">
        <v>1</v>
      </c>
      <c r="G1789" s="4">
        <v>0.17435490471586429</v>
      </c>
      <c r="H1789" s="4">
        <v>-1.3232104384351959E-3</v>
      </c>
      <c r="I1789" s="4">
        <v>0.18090321543020771</v>
      </c>
    </row>
    <row r="1790" spans="1:9" x14ac:dyDescent="0.25">
      <c r="A1790" t="s">
        <v>1988</v>
      </c>
      <c r="B1790" s="3">
        <v>213.82020568847659</v>
      </c>
      <c r="C1790" s="3">
        <v>10.38000011444092</v>
      </c>
      <c r="D1790" s="4">
        <v>-8.6879913777482276E-4</v>
      </c>
      <c r="E1790" s="4">
        <v>5.8103941941165527E-2</v>
      </c>
      <c r="F1790" s="2">
        <v>1</v>
      </c>
      <c r="G1790" s="4">
        <v>0.17241205918735569</v>
      </c>
      <c r="H1790" s="4">
        <v>-1.075135213472689E-3</v>
      </c>
      <c r="I1790" s="4">
        <v>0.18119655641288479</v>
      </c>
    </row>
    <row r="1791" spans="1:9" x14ac:dyDescent="0.25">
      <c r="A1791" t="s">
        <v>1989</v>
      </c>
      <c r="B1791" s="3">
        <v>214.0061340332031</v>
      </c>
      <c r="C1791" s="3">
        <v>9.8100004196166992</v>
      </c>
      <c r="D1791" s="4">
        <v>-2.0651549618289081E-4</v>
      </c>
      <c r="E1791" s="4">
        <v>-1.8017953516060729E-2</v>
      </c>
      <c r="F1791" s="2">
        <v>1</v>
      </c>
      <c r="G1791" s="4">
        <v>0.1784763529268425</v>
      </c>
      <c r="H1791" s="4">
        <v>-2.0651549618289081E-4</v>
      </c>
      <c r="I1791" s="4">
        <v>0.18222367131918379</v>
      </c>
    </row>
    <row r="1792" spans="1:9" x14ac:dyDescent="0.25">
      <c r="A1792" t="s">
        <v>1990</v>
      </c>
      <c r="B1792" s="3">
        <v>214.05033874511719</v>
      </c>
      <c r="C1792" s="3">
        <v>9.9899997711181641</v>
      </c>
      <c r="D1792" s="4">
        <v>4.7792182936821082E-3</v>
      </c>
      <c r="E1792" s="4">
        <v>-2.9940803667591891E-3</v>
      </c>
      <c r="F1792" s="2">
        <v>1</v>
      </c>
      <c r="G1792" s="4">
        <v>0.17905790872590921</v>
      </c>
      <c r="H1792" s="4">
        <v>0</v>
      </c>
      <c r="I1792" s="4">
        <v>0.18246786925792399</v>
      </c>
    </row>
    <row r="1793" spans="1:9" x14ac:dyDescent="0.25">
      <c r="A1793" t="s">
        <v>1991</v>
      </c>
      <c r="B1793" s="3">
        <v>213.03221130371091</v>
      </c>
      <c r="C1793" s="3">
        <v>10.02000045776367</v>
      </c>
      <c r="D1793" s="4">
        <v>2.332866793478328E-3</v>
      </c>
      <c r="E1793" s="4">
        <v>-6.5298488043708858E-2</v>
      </c>
      <c r="F1793" s="2">
        <v>1</v>
      </c>
      <c r="G1793" s="4">
        <v>0.18140904986434919</v>
      </c>
      <c r="H1793" s="4">
        <v>0</v>
      </c>
      <c r="I1793" s="4">
        <v>0.1768434773820193</v>
      </c>
    </row>
    <row r="1794" spans="1:9" x14ac:dyDescent="0.25">
      <c r="A1794" t="s">
        <v>1992</v>
      </c>
      <c r="B1794" s="3">
        <v>212.53639221191409</v>
      </c>
      <c r="C1794" s="3">
        <v>10.72000026702881</v>
      </c>
      <c r="D1794" s="4">
        <v>2.2127593316809691E-3</v>
      </c>
      <c r="E1794" s="4">
        <v>-1.9213177702065539E-2</v>
      </c>
      <c r="F1794" s="2">
        <v>1</v>
      </c>
      <c r="G1794" s="4">
        <v>0.19393737205090811</v>
      </c>
      <c r="H1794" s="4">
        <v>-1.0402136827257771E-3</v>
      </c>
      <c r="I1794" s="4">
        <v>0.1741044481029648</v>
      </c>
    </row>
    <row r="1795" spans="1:9" x14ac:dyDescent="0.25">
      <c r="A1795" t="s">
        <v>1993</v>
      </c>
      <c r="B1795" s="3">
        <v>212.067138671875</v>
      </c>
      <c r="C1795" s="3">
        <v>10.930000305175779</v>
      </c>
      <c r="D1795" s="4">
        <v>5.0771538490577139E-3</v>
      </c>
      <c r="E1795" s="4">
        <v>-9.2192662806820369E-2</v>
      </c>
      <c r="F1795" s="2">
        <v>1</v>
      </c>
      <c r="G1795" s="4">
        <v>0.18967815761752641</v>
      </c>
      <c r="H1795" s="4">
        <v>-3.245790860391673E-3</v>
      </c>
      <c r="I1795" s="4">
        <v>0.17151217360863449</v>
      </c>
    </row>
    <row r="1796" spans="1:9" x14ac:dyDescent="0.25">
      <c r="A1796" t="s">
        <v>1994</v>
      </c>
      <c r="B1796" s="3">
        <v>210.9958801269531</v>
      </c>
      <c r="C1796" s="3">
        <v>12.039999961853029</v>
      </c>
      <c r="D1796" s="4">
        <v>6.5042919271851574E-3</v>
      </c>
      <c r="E1796" s="4">
        <v>-0.17871759296242989</v>
      </c>
      <c r="F1796" s="2">
        <v>1</v>
      </c>
      <c r="G1796" s="4">
        <v>0.19114633254884489</v>
      </c>
      <c r="H1796" s="4">
        <v>-8.2809012995427311E-3</v>
      </c>
      <c r="I1796" s="4">
        <v>0.16559427216328099</v>
      </c>
    </row>
    <row r="1797" spans="1:9" x14ac:dyDescent="0.25">
      <c r="A1797" t="s">
        <v>1995</v>
      </c>
      <c r="B1797" s="3">
        <v>209.63236999511719</v>
      </c>
      <c r="C1797" s="3">
        <v>14.659999847412109</v>
      </c>
      <c r="D1797" s="4">
        <v>4.0285477021222427E-3</v>
      </c>
      <c r="E1797" s="4">
        <v>-5.965364310925958E-2</v>
      </c>
      <c r="F1797" s="2">
        <v>2</v>
      </c>
      <c r="G1797" s="4">
        <v>0.17934843771688719</v>
      </c>
      <c r="H1797" s="4">
        <v>-1.4689647471267331E-2</v>
      </c>
      <c r="I1797" s="4">
        <v>0.15806189949918781</v>
      </c>
    </row>
    <row r="1798" spans="1:9" x14ac:dyDescent="0.25">
      <c r="A1798" t="s">
        <v>1996</v>
      </c>
      <c r="B1798" s="3">
        <v>208.79124450683591</v>
      </c>
      <c r="C1798" s="3">
        <v>15.590000152587891</v>
      </c>
      <c r="D1798" s="4">
        <v>-1.774398181375203E-2</v>
      </c>
      <c r="E1798" s="4">
        <v>0.46384983201899388</v>
      </c>
      <c r="F1798" s="2">
        <v>2</v>
      </c>
      <c r="G1798" s="4">
        <v>0.17495987393218981</v>
      </c>
      <c r="H1798" s="4">
        <v>-1.8643090593618239E-2</v>
      </c>
      <c r="I1798" s="4">
        <v>0.15341531089887339</v>
      </c>
    </row>
    <row r="1799" spans="1:9" x14ac:dyDescent="0.25">
      <c r="A1799" t="s">
        <v>1997</v>
      </c>
      <c r="B1799" s="3">
        <v>212.5629577636719</v>
      </c>
      <c r="C1799" s="3">
        <v>10.64999961853027</v>
      </c>
      <c r="D1799" s="4">
        <v>-9.1535074687187912E-4</v>
      </c>
      <c r="E1799" s="4">
        <v>2.207289256739919E-2</v>
      </c>
      <c r="F1799" s="2">
        <v>1</v>
      </c>
      <c r="G1799" s="4">
        <v>0.185020376817147</v>
      </c>
      <c r="H1799" s="4">
        <v>-9.1535074687187912E-4</v>
      </c>
      <c r="I1799" s="4">
        <v>0.174251202887689</v>
      </c>
    </row>
    <row r="1800" spans="1:9" x14ac:dyDescent="0.25">
      <c r="A1800" t="s">
        <v>1998</v>
      </c>
      <c r="B1800" s="3">
        <v>212.75770568847659</v>
      </c>
      <c r="C1800" s="3">
        <v>10.420000076293951</v>
      </c>
      <c r="D1800" s="4">
        <v>5.5233044288334199E-3</v>
      </c>
      <c r="E1800" s="4">
        <v>1.9231210093542119E-3</v>
      </c>
      <c r="F1800" s="2">
        <v>1</v>
      </c>
      <c r="G1800" s="4">
        <v>0.19780749846486589</v>
      </c>
      <c r="H1800" s="4">
        <v>0</v>
      </c>
      <c r="I1800" s="4">
        <v>0.175327039370996</v>
      </c>
    </row>
    <row r="1801" spans="1:9" x14ac:dyDescent="0.25">
      <c r="A1801" t="s">
        <v>1999</v>
      </c>
      <c r="B1801" s="3">
        <v>211.58903503417969</v>
      </c>
      <c r="C1801" s="3">
        <v>10.39999961853027</v>
      </c>
      <c r="D1801" s="4">
        <v>-1.67106914299664E-3</v>
      </c>
      <c r="E1801" s="4">
        <v>-1.8867995824706E-2</v>
      </c>
      <c r="F1801" s="2">
        <v>1</v>
      </c>
      <c r="G1801" s="4">
        <v>0.18084727524668301</v>
      </c>
      <c r="H1801" s="4">
        <v>-3.710427578227371E-3</v>
      </c>
      <c r="I1801" s="4">
        <v>0.16887100895052451</v>
      </c>
    </row>
    <row r="1802" spans="1:9" x14ac:dyDescent="0.25">
      <c r="A1802" t="s">
        <v>2000</v>
      </c>
      <c r="B1802" s="3">
        <v>211.9432067871094</v>
      </c>
      <c r="C1802" s="3">
        <v>10.60000038146973</v>
      </c>
      <c r="D1802" s="4">
        <v>-2.0427720485672869E-3</v>
      </c>
      <c r="E1802" s="4">
        <v>3.8197878733165602E-2</v>
      </c>
      <c r="F1802" s="2">
        <v>1</v>
      </c>
      <c r="G1802" s="4">
        <v>0.18316773278805609</v>
      </c>
      <c r="H1802" s="4">
        <v>-2.0427720485672869E-3</v>
      </c>
      <c r="I1802" s="4">
        <v>0.1708275427289494</v>
      </c>
    </row>
    <row r="1803" spans="1:9" x14ac:dyDescent="0.25">
      <c r="A1803" t="s">
        <v>2001</v>
      </c>
      <c r="B1803" s="3">
        <v>212.3770446777344</v>
      </c>
      <c r="C1803" s="3">
        <v>10.210000038146971</v>
      </c>
      <c r="D1803" s="4">
        <v>1.7961061765496831E-3</v>
      </c>
      <c r="E1803" s="4">
        <v>2.510040151029069E-2</v>
      </c>
      <c r="F1803" s="2">
        <v>1</v>
      </c>
      <c r="G1803" s="4">
        <v>0.17449853191290979</v>
      </c>
      <c r="H1803" s="4">
        <v>0</v>
      </c>
      <c r="I1803" s="4">
        <v>0.1732241722747758</v>
      </c>
    </row>
    <row r="1804" spans="1:9" x14ac:dyDescent="0.25">
      <c r="A1804" t="s">
        <v>2002</v>
      </c>
      <c r="B1804" s="3">
        <v>211.99627685546881</v>
      </c>
      <c r="C1804" s="3">
        <v>9.9600000381469727</v>
      </c>
      <c r="D1804" s="4">
        <v>-9.1815452091870142E-4</v>
      </c>
      <c r="E1804" s="4">
        <v>1.9447243754458391E-2</v>
      </c>
      <c r="F1804" s="2">
        <v>1</v>
      </c>
      <c r="G1804" s="4">
        <v>0.18697022798196691</v>
      </c>
      <c r="H1804" s="4">
        <v>-1.084662487056409E-3</v>
      </c>
      <c r="I1804" s="4">
        <v>0.17112071512485499</v>
      </c>
    </row>
    <row r="1805" spans="1:9" x14ac:dyDescent="0.25">
      <c r="A1805" t="s">
        <v>2003</v>
      </c>
      <c r="B1805" s="3">
        <v>212.19110107421881</v>
      </c>
      <c r="C1805" s="3">
        <v>9.7700004577636719</v>
      </c>
      <c r="D1805" s="4">
        <v>-1.6666098667617041E-4</v>
      </c>
      <c r="E1805" s="4">
        <v>-7.568583350596314E-2</v>
      </c>
      <c r="F1805" s="2">
        <v>1</v>
      </c>
      <c r="G1805" s="4">
        <v>0.1890428697047315</v>
      </c>
      <c r="H1805" s="4">
        <v>-1.6666098667617041E-4</v>
      </c>
      <c r="I1805" s="4">
        <v>0.17219697307509099</v>
      </c>
    </row>
    <row r="1806" spans="1:9" x14ac:dyDescent="0.25">
      <c r="A1806" t="s">
        <v>2004</v>
      </c>
      <c r="B1806" s="3">
        <v>212.2264709472656</v>
      </c>
      <c r="C1806" s="3">
        <v>10.569999694824221</v>
      </c>
      <c r="D1806" s="4">
        <v>3.9368603847007577E-3</v>
      </c>
      <c r="E1806" s="4">
        <v>1.0516219529262291E-2</v>
      </c>
      <c r="F1806" s="2">
        <v>1</v>
      </c>
      <c r="G1806" s="4">
        <v>0.19359251120885751</v>
      </c>
      <c r="H1806" s="4">
        <v>0</v>
      </c>
      <c r="I1806" s="4">
        <v>0.17239236514343739</v>
      </c>
    </row>
    <row r="1807" spans="1:9" x14ac:dyDescent="0.25">
      <c r="A1807" t="s">
        <v>2005</v>
      </c>
      <c r="B1807" s="3">
        <v>211.39424133300781</v>
      </c>
      <c r="C1807" s="3">
        <v>10.460000038146971</v>
      </c>
      <c r="D1807" s="4">
        <v>1.173895438754347E-3</v>
      </c>
      <c r="E1807" s="4">
        <v>-2.0599275350412841E-2</v>
      </c>
      <c r="F1807" s="2">
        <v>1</v>
      </c>
      <c r="G1807" s="4">
        <v>0.18867996083017169</v>
      </c>
      <c r="H1807" s="4">
        <v>-4.1863615126702669E-5</v>
      </c>
      <c r="I1807" s="4">
        <v>0.1677949195870603</v>
      </c>
    </row>
    <row r="1808" spans="1:9" x14ac:dyDescent="0.25">
      <c r="A1808" t="s">
        <v>2006</v>
      </c>
      <c r="B1808" s="3">
        <v>211.14637756347659</v>
      </c>
      <c r="C1808" s="3">
        <v>10.680000305175779</v>
      </c>
      <c r="D1808" s="4">
        <v>-1.2143335532616151E-3</v>
      </c>
      <c r="E1808" s="4">
        <v>8.4985978556286756E-3</v>
      </c>
      <c r="F1808" s="2">
        <v>1</v>
      </c>
      <c r="G1808" s="4">
        <v>0.18066349182377711</v>
      </c>
      <c r="H1808" s="4">
        <v>-1.2143335532616151E-3</v>
      </c>
      <c r="I1808" s="4">
        <v>0.16642565782769039</v>
      </c>
    </row>
    <row r="1809" spans="1:9" x14ac:dyDescent="0.25">
      <c r="A1809" t="s">
        <v>2007</v>
      </c>
      <c r="B1809" s="3">
        <v>211.40309143066409</v>
      </c>
      <c r="C1809" s="3">
        <v>10.590000152587891</v>
      </c>
      <c r="D1809" s="4">
        <v>3.7713124643934393E-4</v>
      </c>
      <c r="E1809" s="4">
        <v>4.7477795470905138E-2</v>
      </c>
      <c r="F1809" s="2">
        <v>1</v>
      </c>
      <c r="G1809" s="4">
        <v>0.17181064938015339</v>
      </c>
      <c r="H1809" s="4">
        <v>0</v>
      </c>
      <c r="I1809" s="4">
        <v>0.16784380975083971</v>
      </c>
    </row>
    <row r="1810" spans="1:9" x14ac:dyDescent="0.25">
      <c r="A1810" t="s">
        <v>2008</v>
      </c>
      <c r="B1810" s="3">
        <v>211.3233947753906</v>
      </c>
      <c r="C1810" s="3">
        <v>10.10999965667725</v>
      </c>
      <c r="D1810" s="4">
        <v>2.5201100642542329E-3</v>
      </c>
      <c r="E1810" s="4">
        <v>-6.5619229036263604E-2</v>
      </c>
      <c r="F1810" s="2">
        <v>1</v>
      </c>
      <c r="G1810" s="4">
        <v>0.18067947878981741</v>
      </c>
      <c r="H1810" s="4">
        <v>-2.5734767309704138E-4</v>
      </c>
      <c r="I1810" s="4">
        <v>0.16740354539666649</v>
      </c>
    </row>
    <row r="1811" spans="1:9" x14ac:dyDescent="0.25">
      <c r="A1811" t="s">
        <v>2009</v>
      </c>
      <c r="B1811" s="3">
        <v>210.79217529296881</v>
      </c>
      <c r="C1811" s="3">
        <v>10.819999694824221</v>
      </c>
      <c r="D1811" s="4">
        <v>-2.1795421206356469E-3</v>
      </c>
      <c r="E1811" s="4">
        <v>4.4401549555119102E-2</v>
      </c>
      <c r="F1811" s="2">
        <v>1</v>
      </c>
      <c r="G1811" s="4">
        <v>0.17135321823591829</v>
      </c>
      <c r="H1811" s="4">
        <v>-2.7704758333210182E-3</v>
      </c>
      <c r="I1811" s="4">
        <v>0.16446895546249379</v>
      </c>
    </row>
    <row r="1812" spans="1:9" x14ac:dyDescent="0.25">
      <c r="A1812" t="s">
        <v>2010</v>
      </c>
      <c r="B1812" s="3">
        <v>211.25260925292969</v>
      </c>
      <c r="C1812" s="3">
        <v>10.35999965667725</v>
      </c>
      <c r="D1812" s="4">
        <v>8.3915014216318085E-4</v>
      </c>
      <c r="E1812" s="4">
        <v>-4.5161355535925367E-2</v>
      </c>
      <c r="F1812" s="2">
        <v>1</v>
      </c>
      <c r="G1812" s="4">
        <v>0.1632576909698007</v>
      </c>
      <c r="H1812" s="4">
        <v>-5.9222449090823304E-4</v>
      </c>
      <c r="I1812" s="4">
        <v>0.16701250837981621</v>
      </c>
    </row>
    <row r="1813" spans="1:9" x14ac:dyDescent="0.25">
      <c r="A1813" t="s">
        <v>2011</v>
      </c>
      <c r="B1813" s="3">
        <v>211.07548522949219</v>
      </c>
      <c r="C1813" s="3">
        <v>10.85000038146973</v>
      </c>
      <c r="D1813" s="4">
        <v>-6.2896675846380035E-4</v>
      </c>
      <c r="E1813" s="4">
        <v>8.3643262707666644E-3</v>
      </c>
      <c r="F1813" s="2">
        <v>1</v>
      </c>
      <c r="G1813" s="4">
        <v>0.16467470836704989</v>
      </c>
      <c r="H1813" s="4">
        <v>-1.4301745019348331E-3</v>
      </c>
      <c r="I1813" s="4">
        <v>0.16603403075713929</v>
      </c>
    </row>
    <row r="1814" spans="1:9" x14ac:dyDescent="0.25">
      <c r="A1814" t="s">
        <v>2012</v>
      </c>
      <c r="B1814" s="3">
        <v>211.20832824707031</v>
      </c>
      <c r="C1814" s="3">
        <v>10.760000228881839</v>
      </c>
      <c r="D1814" s="4">
        <v>5.8188423615967988E-3</v>
      </c>
      <c r="E1814" s="4">
        <v>-7.3800666586666397E-3</v>
      </c>
      <c r="F1814" s="2">
        <v>1</v>
      </c>
      <c r="G1814" s="4">
        <v>0.16713947831072851</v>
      </c>
      <c r="H1814" s="4">
        <v>-8.0171199366485535E-4</v>
      </c>
      <c r="I1814" s="4">
        <v>0.1667678889741471</v>
      </c>
    </row>
    <row r="1815" spans="1:9" x14ac:dyDescent="0.25">
      <c r="A1815" t="s">
        <v>2013</v>
      </c>
      <c r="B1815" s="3">
        <v>209.9864501953125</v>
      </c>
      <c r="C1815" s="3">
        <v>10.840000152587891</v>
      </c>
      <c r="D1815" s="4">
        <v>1.09978945735183E-2</v>
      </c>
      <c r="E1815" s="4">
        <v>-0.25905672810706343</v>
      </c>
      <c r="F1815" s="2">
        <v>1</v>
      </c>
      <c r="G1815" s="4">
        <v>0.1583885338855662</v>
      </c>
      <c r="H1815" s="4">
        <v>-6.5822532611508064E-3</v>
      </c>
      <c r="I1815" s="4">
        <v>0.16001792751729771</v>
      </c>
    </row>
    <row r="1816" spans="1:9" x14ac:dyDescent="0.25">
      <c r="A1816" t="s">
        <v>2014</v>
      </c>
      <c r="B1816" s="3">
        <v>207.70216369628909</v>
      </c>
      <c r="C1816" s="3">
        <v>14.63000011444092</v>
      </c>
      <c r="D1816" s="4">
        <v>-3.1870698158762418E-3</v>
      </c>
      <c r="E1816" s="4">
        <v>3.3922297445298621E-2</v>
      </c>
      <c r="F1816" s="2">
        <v>2</v>
      </c>
      <c r="G1816" s="4">
        <v>0.14578728610925881</v>
      </c>
      <c r="H1816" s="4">
        <v>-1.738890647451374E-2</v>
      </c>
      <c r="I1816" s="4">
        <v>0.1473989547788743</v>
      </c>
    </row>
    <row r="1817" spans="1:9" x14ac:dyDescent="0.25">
      <c r="A1817" t="s">
        <v>2015</v>
      </c>
      <c r="B1817" s="3">
        <v>208.3662414550781</v>
      </c>
      <c r="C1817" s="3">
        <v>14.14999961853027</v>
      </c>
      <c r="D1817" s="4">
        <v>8.1392418090426855E-3</v>
      </c>
      <c r="E1817" s="4">
        <v>-5.2243849343734161E-2</v>
      </c>
      <c r="F1817" s="2">
        <v>2</v>
      </c>
      <c r="G1817" s="4">
        <v>0.1432684583508976</v>
      </c>
      <c r="H1817" s="4">
        <v>-1.4247243618734201E-2</v>
      </c>
      <c r="I1817" s="4">
        <v>0.15106748722344079</v>
      </c>
    </row>
    <row r="1818" spans="1:9" x14ac:dyDescent="0.25">
      <c r="A1818" t="s">
        <v>2016</v>
      </c>
      <c r="B1818" s="3">
        <v>206.6839904785156</v>
      </c>
      <c r="C1818" s="3">
        <v>14.930000305175779</v>
      </c>
      <c r="D1818" s="4">
        <v>-1.838515021638232E-3</v>
      </c>
      <c r="E1818" s="4">
        <v>3.5367560761685457E-2</v>
      </c>
      <c r="F1818" s="2">
        <v>2</v>
      </c>
      <c r="G1818" s="4">
        <v>0.13511860122366029</v>
      </c>
      <c r="H1818" s="4">
        <v>-2.2205747479490671E-2</v>
      </c>
      <c r="I1818" s="4">
        <v>0.14177431002281241</v>
      </c>
    </row>
    <row r="1819" spans="1:9" x14ac:dyDescent="0.25">
      <c r="A1819" t="s">
        <v>2017</v>
      </c>
      <c r="B1819" s="3">
        <v>207.06468200683591</v>
      </c>
      <c r="C1819" s="3">
        <v>14.420000076293951</v>
      </c>
      <c r="D1819" s="4">
        <v>-2.9845388368792141E-3</v>
      </c>
      <c r="E1819" s="4">
        <v>-1.6371062320340361E-2</v>
      </c>
      <c r="F1819" s="2">
        <v>2</v>
      </c>
      <c r="G1819" s="4">
        <v>0.14079652032535361</v>
      </c>
      <c r="H1819" s="4">
        <v>-2.0404746891525272E-2</v>
      </c>
      <c r="I1819" s="4">
        <v>0.14387734570580399</v>
      </c>
    </row>
    <row r="1820" spans="1:9" x14ac:dyDescent="0.25">
      <c r="A1820" t="s">
        <v>2018</v>
      </c>
      <c r="B1820" s="3">
        <v>207.68452453613281</v>
      </c>
      <c r="C1820" s="3">
        <v>14.659999847412109</v>
      </c>
      <c r="D1820" s="4">
        <v>8.8600192124097532E-3</v>
      </c>
      <c r="E1820" s="4">
        <v>-8.1453645841331634E-2</v>
      </c>
      <c r="F1820" s="2">
        <v>2</v>
      </c>
      <c r="G1820" s="4">
        <v>0.15225130615249349</v>
      </c>
      <c r="H1820" s="4">
        <v>-1.7472354976645569E-2</v>
      </c>
      <c r="I1820" s="4">
        <v>0.14730151162485861</v>
      </c>
    </row>
    <row r="1821" spans="1:9" x14ac:dyDescent="0.25">
      <c r="A1821" t="s">
        <v>2019</v>
      </c>
      <c r="B1821" s="3">
        <v>205.860595703125</v>
      </c>
      <c r="C1821" s="3">
        <v>15.960000038146971</v>
      </c>
      <c r="D1821" s="4">
        <v>-6.4950209061775954E-3</v>
      </c>
      <c r="E1821" s="4">
        <v>1.204816581281465E-2</v>
      </c>
      <c r="F1821" s="2">
        <v>2</v>
      </c>
      <c r="G1821" s="4">
        <v>0.1408692734366985</v>
      </c>
      <c r="H1821" s="4">
        <v>-2.6101117784023579E-2</v>
      </c>
      <c r="I1821" s="4">
        <v>0.13722567033682889</v>
      </c>
    </row>
    <row r="1822" spans="1:9" x14ac:dyDescent="0.25">
      <c r="A1822" t="s">
        <v>2020</v>
      </c>
      <c r="B1822" s="3">
        <v>207.20640563964841</v>
      </c>
      <c r="C1822" s="3">
        <v>15.77000045776367</v>
      </c>
      <c r="D1822" s="4">
        <v>-4.3816951117957581E-3</v>
      </c>
      <c r="E1822" s="4">
        <v>4.6449952031509811E-2</v>
      </c>
      <c r="F1822" s="2">
        <v>2</v>
      </c>
      <c r="G1822" s="4">
        <v>0.14838303916939791</v>
      </c>
      <c r="H1822" s="4">
        <v>-1.973427138304706E-2</v>
      </c>
      <c r="I1822" s="4">
        <v>0.1446602626733631</v>
      </c>
    </row>
    <row r="1823" spans="1:9" x14ac:dyDescent="0.25">
      <c r="A1823" t="s">
        <v>2021</v>
      </c>
      <c r="B1823" s="3">
        <v>208.1183166503906</v>
      </c>
      <c r="C1823" s="3">
        <v>15.069999694824221</v>
      </c>
      <c r="D1823" s="4">
        <v>-1.1898511148263899E-3</v>
      </c>
      <c r="E1823" s="4">
        <v>7.2597828487004801E-2</v>
      </c>
      <c r="F1823" s="2">
        <v>2</v>
      </c>
      <c r="G1823" s="4">
        <v>0.16508766020738849</v>
      </c>
      <c r="H1823" s="4">
        <v>-1.5420142634857579E-2</v>
      </c>
      <c r="I1823" s="4">
        <v>0.14969788829052749</v>
      </c>
    </row>
    <row r="1824" spans="1:9" x14ac:dyDescent="0.25">
      <c r="A1824" t="s">
        <v>2022</v>
      </c>
      <c r="B1824" s="3">
        <v>208.3662414550781</v>
      </c>
      <c r="C1824" s="3">
        <v>14.05000019073486</v>
      </c>
      <c r="D1824" s="4">
        <v>5.9542634020748331E-4</v>
      </c>
      <c r="E1824" s="4">
        <v>9.1686116213552715E-2</v>
      </c>
      <c r="F1824" s="2">
        <v>2</v>
      </c>
      <c r="G1824" s="4">
        <v>0.17733859292954879</v>
      </c>
      <c r="H1824" s="4">
        <v>-1.4247243618734201E-2</v>
      </c>
      <c r="I1824" s="4">
        <v>0.15106748722344079</v>
      </c>
    </row>
    <row r="1825" spans="1:9" x14ac:dyDescent="0.25">
      <c r="A1825" t="s">
        <v>2023</v>
      </c>
      <c r="B1825" s="3">
        <v>208.24224853515619</v>
      </c>
      <c r="C1825" s="3">
        <v>12.86999988555908</v>
      </c>
      <c r="D1825" s="4">
        <v>-1.019596022133529E-3</v>
      </c>
      <c r="E1825" s="4">
        <v>3.8740882077134893E-2</v>
      </c>
      <c r="F1825" s="2">
        <v>1</v>
      </c>
      <c r="G1825" s="4">
        <v>0.17387641983692451</v>
      </c>
      <c r="H1825" s="4">
        <v>-1.483383750136702E-2</v>
      </c>
      <c r="I1825" s="4">
        <v>0.15038251917021259</v>
      </c>
    </row>
    <row r="1826" spans="1:9" x14ac:dyDescent="0.25">
      <c r="A1826" t="s">
        <v>2024</v>
      </c>
      <c r="B1826" s="3">
        <v>208.45478820800781</v>
      </c>
      <c r="C1826" s="3">
        <v>12.39000034332275</v>
      </c>
      <c r="D1826" s="4">
        <v>2.8110552464295502E-3</v>
      </c>
      <c r="E1826" s="4">
        <v>-3.8789758470333058E-2</v>
      </c>
      <c r="F1826" s="2">
        <v>1</v>
      </c>
      <c r="G1826" s="4">
        <v>0.17824332095863721</v>
      </c>
      <c r="H1826" s="4">
        <v>-1.382834080050643E-2</v>
      </c>
      <c r="I1826" s="4">
        <v>0.15155664174139341</v>
      </c>
    </row>
    <row r="1827" spans="1:9" x14ac:dyDescent="0.25">
      <c r="A1827" t="s">
        <v>2025</v>
      </c>
      <c r="B1827" s="3">
        <v>207.8704528808594</v>
      </c>
      <c r="C1827" s="3">
        <v>12.89000034332275</v>
      </c>
      <c r="D1827" s="4">
        <v>-2.9723475002325639E-3</v>
      </c>
      <c r="E1827" s="4">
        <v>9.329943893374204E-2</v>
      </c>
      <c r="F1827" s="2">
        <v>1</v>
      </c>
      <c r="G1827" s="4">
        <v>0.16088141785882909</v>
      </c>
      <c r="H1827" s="4">
        <v>-1.6592752901838589E-2</v>
      </c>
      <c r="I1827" s="4">
        <v>0.14832862653115761</v>
      </c>
    </row>
    <row r="1828" spans="1:9" x14ac:dyDescent="0.25">
      <c r="A1828" t="s">
        <v>2026</v>
      </c>
      <c r="B1828" s="3">
        <v>208.49015808105469</v>
      </c>
      <c r="C1828" s="3">
        <v>11.789999961853029</v>
      </c>
      <c r="D1828" s="4">
        <v>6.3727997015572413E-4</v>
      </c>
      <c r="E1828" s="4">
        <v>-4.765752400112433E-2</v>
      </c>
      <c r="F1828" s="2">
        <v>1</v>
      </c>
      <c r="G1828" s="4">
        <v>0.1770583385810289</v>
      </c>
      <c r="H1828" s="4">
        <v>-1.366101067252923E-2</v>
      </c>
      <c r="I1828" s="4">
        <v>0.15175203380973981</v>
      </c>
    </row>
    <row r="1829" spans="1:9" x14ac:dyDescent="0.25">
      <c r="A1829" t="s">
        <v>2027</v>
      </c>
      <c r="B1829" s="3">
        <v>208.35737609863281</v>
      </c>
      <c r="C1829" s="3">
        <v>12.38000011444092</v>
      </c>
      <c r="D1829" s="4">
        <v>-1.739127510527738E-3</v>
      </c>
      <c r="E1829" s="4">
        <v>8.0842594780539123E-4</v>
      </c>
      <c r="F1829" s="2">
        <v>1</v>
      </c>
      <c r="G1829" s="4">
        <v>0.16455964256693001</v>
      </c>
      <c r="H1829" s="4">
        <v>-1.428918443165683E-2</v>
      </c>
      <c r="I1829" s="4">
        <v>0.15101851276627551</v>
      </c>
    </row>
    <row r="1830" spans="1:9" x14ac:dyDescent="0.25">
      <c r="A1830" t="s">
        <v>2028</v>
      </c>
      <c r="B1830" s="3">
        <v>208.7203674316406</v>
      </c>
      <c r="C1830" s="3">
        <v>12.36999988555908</v>
      </c>
      <c r="D1830" s="4">
        <v>-2.3276132624577839E-3</v>
      </c>
      <c r="E1830" s="4">
        <v>7.1923737127359333E-2</v>
      </c>
      <c r="F1830" s="2">
        <v>1</v>
      </c>
      <c r="G1830" s="4">
        <v>0.1628111867983206</v>
      </c>
      <c r="H1830" s="4">
        <v>-1.2571921094965631E-2</v>
      </c>
      <c r="I1830" s="4">
        <v>0.15302376812170809</v>
      </c>
    </row>
    <row r="1831" spans="1:9" x14ac:dyDescent="0.25">
      <c r="A1831" t="s">
        <v>2029</v>
      </c>
      <c r="B1831" s="3">
        <v>209.20732116699219</v>
      </c>
      <c r="C1831" s="3">
        <v>11.539999961853029</v>
      </c>
      <c r="D1831" s="4">
        <v>3.1839977698260298E-3</v>
      </c>
      <c r="E1831" s="4">
        <v>1.0507870819386639E-2</v>
      </c>
      <c r="F1831" s="2">
        <v>1</v>
      </c>
      <c r="G1831" s="4">
        <v>0.17346366558648921</v>
      </c>
      <c r="H1831" s="4">
        <v>-1.026820825021268E-2</v>
      </c>
      <c r="I1831" s="4">
        <v>0.15571382294359751</v>
      </c>
    </row>
    <row r="1832" spans="1:9" x14ac:dyDescent="0.25">
      <c r="A1832" t="s">
        <v>2030</v>
      </c>
      <c r="B1832" s="3">
        <v>208.54331970214841</v>
      </c>
      <c r="C1832" s="3">
        <v>11.420000076293951</v>
      </c>
      <c r="D1832" s="4">
        <v>9.350148905167277E-4</v>
      </c>
      <c r="E1832" s="4">
        <v>-9.5403000194953513E-3</v>
      </c>
      <c r="F1832" s="2">
        <v>1</v>
      </c>
      <c r="G1832" s="4">
        <v>0.16690053751161699</v>
      </c>
      <c r="H1832" s="4">
        <v>-1.3409510169564379E-2</v>
      </c>
      <c r="I1832" s="4">
        <v>0.1520457119659604</v>
      </c>
    </row>
    <row r="1833" spans="1:9" x14ac:dyDescent="0.25">
      <c r="A1833" t="s">
        <v>2031</v>
      </c>
      <c r="B1833" s="3">
        <v>208.3485107421875</v>
      </c>
      <c r="C1833" s="3">
        <v>11.52999973297119</v>
      </c>
      <c r="D1833" s="4">
        <v>7.2766502150241053E-3</v>
      </c>
      <c r="E1833" s="4">
        <v>-7.7600021362304705E-2</v>
      </c>
      <c r="F1833" s="2">
        <v>1</v>
      </c>
      <c r="G1833" s="4">
        <v>0.1709257560517887</v>
      </c>
      <c r="H1833" s="4">
        <v>-1.4331125244579581E-2</v>
      </c>
      <c r="I1833" s="4">
        <v>0.15096953830911011</v>
      </c>
    </row>
    <row r="1834" spans="1:9" x14ac:dyDescent="0.25">
      <c r="A1834" t="s">
        <v>2032</v>
      </c>
      <c r="B1834" s="3">
        <v>206.8433837890625</v>
      </c>
      <c r="C1834" s="3">
        <v>12.5</v>
      </c>
      <c r="D1834" s="4">
        <v>-1.02618991418546E-3</v>
      </c>
      <c r="E1834" s="4">
        <v>-3.5493829999459159E-2</v>
      </c>
      <c r="F1834" s="2">
        <v>1</v>
      </c>
      <c r="G1834" s="4">
        <v>0.1732194129180871</v>
      </c>
      <c r="H1834" s="4">
        <v>-2.145167909430945E-2</v>
      </c>
      <c r="I1834" s="4">
        <v>0.14265483873115861</v>
      </c>
    </row>
    <row r="1835" spans="1:9" x14ac:dyDescent="0.25">
      <c r="A1835" t="s">
        <v>2033</v>
      </c>
      <c r="B1835" s="3">
        <v>207.05586242675781</v>
      </c>
      <c r="C1835" s="3">
        <v>12.960000038146971</v>
      </c>
      <c r="D1835" s="4">
        <v>-7.2653744668704778E-4</v>
      </c>
      <c r="E1835" s="4">
        <v>-1.2195110427418389E-2</v>
      </c>
      <c r="F1835" s="2">
        <v>1</v>
      </c>
      <c r="G1835" s="4">
        <v>0.17511832055647991</v>
      </c>
      <c r="H1835" s="4">
        <v>-2.0446471142591242E-2</v>
      </c>
      <c r="I1835" s="4">
        <v>0.1438286241287963</v>
      </c>
    </row>
    <row r="1836" spans="1:9" x14ac:dyDescent="0.25">
      <c r="A1836" t="s">
        <v>2034</v>
      </c>
      <c r="B1836" s="3">
        <v>207.20640563964841</v>
      </c>
      <c r="C1836" s="3">
        <v>13.11999988555908</v>
      </c>
      <c r="D1836" s="4">
        <v>-1.0668691484216901E-3</v>
      </c>
      <c r="E1836" s="4">
        <v>2.4199801388582461E-2</v>
      </c>
      <c r="F1836" s="2">
        <v>1</v>
      </c>
      <c r="G1836" s="4">
        <v>0.1754518327148413</v>
      </c>
      <c r="H1836" s="4">
        <v>-1.973427138304706E-2</v>
      </c>
      <c r="I1836" s="4">
        <v>0.1446602626733631</v>
      </c>
    </row>
    <row r="1837" spans="1:9" x14ac:dyDescent="0.25">
      <c r="A1837" t="s">
        <v>2035</v>
      </c>
      <c r="B1837" s="3">
        <v>207.4277038574219</v>
      </c>
      <c r="C1837" s="3">
        <v>12.810000419616699</v>
      </c>
      <c r="D1837" s="4">
        <v>2.353180945560807E-3</v>
      </c>
      <c r="E1837" s="4">
        <v>2.7265448701461859E-2</v>
      </c>
      <c r="F1837" s="2">
        <v>1</v>
      </c>
      <c r="G1837" s="4">
        <v>0.16894170908034331</v>
      </c>
      <c r="H1837" s="4">
        <v>-1.8687339180262889E-2</v>
      </c>
      <c r="I1837" s="4">
        <v>0.1458827696480085</v>
      </c>
    </row>
    <row r="1838" spans="1:9" x14ac:dyDescent="0.25">
      <c r="A1838" t="s">
        <v>2036</v>
      </c>
      <c r="B1838" s="3">
        <v>206.94073486328119</v>
      </c>
      <c r="C1838" s="3">
        <v>12.47000026702881</v>
      </c>
      <c r="D1838" s="4">
        <v>-1.283978772886374E-2</v>
      </c>
      <c r="E1838" s="4">
        <v>9.9647275064898677E-2</v>
      </c>
      <c r="F1838" s="2">
        <v>1</v>
      </c>
      <c r="G1838" s="4">
        <v>0.16557071597757211</v>
      </c>
      <c r="H1838" s="4">
        <v>-2.0991124212301319E-2</v>
      </c>
      <c r="I1838" s="4">
        <v>0.14319263053273329</v>
      </c>
    </row>
    <row r="1839" spans="1:9" x14ac:dyDescent="0.25">
      <c r="A1839" t="s">
        <v>2037</v>
      </c>
      <c r="B1839" s="3">
        <v>209.63236999511719</v>
      </c>
      <c r="C1839" s="3">
        <v>11.340000152587891</v>
      </c>
      <c r="D1839" s="4">
        <v>-1.096880202519301E-3</v>
      </c>
      <c r="E1839" s="4">
        <v>5.3191862621519981E-3</v>
      </c>
      <c r="F1839" s="2">
        <v>1</v>
      </c>
      <c r="G1839" s="4">
        <v>0.1824063604380177</v>
      </c>
      <c r="H1839" s="4">
        <v>-8.2573592230626991E-3</v>
      </c>
      <c r="I1839" s="4">
        <v>0.15806189949918781</v>
      </c>
    </row>
    <row r="1840" spans="1:9" x14ac:dyDescent="0.25">
      <c r="A1840" t="s">
        <v>2038</v>
      </c>
      <c r="B1840" s="3">
        <v>209.86256408691409</v>
      </c>
      <c r="C1840" s="3">
        <v>11.27999973297119</v>
      </c>
      <c r="D1840" s="4">
        <v>-1.756164958441331E-3</v>
      </c>
      <c r="E1840" s="4">
        <v>6.2443973760939464E-3</v>
      </c>
      <c r="F1840" s="2">
        <v>1</v>
      </c>
      <c r="G1840" s="4">
        <v>0.18835657835152461</v>
      </c>
      <c r="H1840" s="4">
        <v>-7.1683418327846971E-3</v>
      </c>
      <c r="I1840" s="4">
        <v>0.1593335495177701</v>
      </c>
    </row>
    <row r="1841" spans="1:9" x14ac:dyDescent="0.25">
      <c r="A1841" t="s">
        <v>2039</v>
      </c>
      <c r="B1841" s="3">
        <v>210.23176574707031</v>
      </c>
      <c r="C1841" s="3">
        <v>11.210000038146971</v>
      </c>
      <c r="D1841" s="4">
        <v>-1.9669100150077061E-3</v>
      </c>
      <c r="E1841" s="4">
        <v>-3.6113505774813648E-2</v>
      </c>
      <c r="F1841" s="2">
        <v>1</v>
      </c>
      <c r="G1841" s="4">
        <v>0.19799939672875341</v>
      </c>
      <c r="H1841" s="4">
        <v>-5.4216982708618078E-3</v>
      </c>
      <c r="I1841" s="4">
        <v>0.16137311228123449</v>
      </c>
    </row>
    <row r="1842" spans="1:9" x14ac:dyDescent="0.25">
      <c r="A1842" t="s">
        <v>2040</v>
      </c>
      <c r="B1842" s="3">
        <v>210.6460876464844</v>
      </c>
      <c r="C1842" s="3">
        <v>11.63000011444092</v>
      </c>
      <c r="D1842" s="4">
        <v>8.6537332545304491E-3</v>
      </c>
      <c r="E1842" s="4">
        <v>-5.4471550073522113E-2</v>
      </c>
      <c r="F1842" s="2">
        <v>1</v>
      </c>
      <c r="G1842" s="4">
        <v>0.20730707131024501</v>
      </c>
      <c r="H1842" s="4">
        <v>-3.4615969054754281E-3</v>
      </c>
      <c r="I1842" s="4">
        <v>0.16366193058658829</v>
      </c>
    </row>
    <row r="1843" spans="1:9" x14ac:dyDescent="0.25">
      <c r="A1843" t="s">
        <v>2041</v>
      </c>
      <c r="B1843" s="3">
        <v>208.83885192871091</v>
      </c>
      <c r="C1843" s="3">
        <v>12.30000019073486</v>
      </c>
      <c r="D1843" s="4">
        <v>-3.8267596445428209E-3</v>
      </c>
      <c r="E1843" s="4">
        <v>8.3700420910657325E-2</v>
      </c>
      <c r="F1843" s="2">
        <v>1</v>
      </c>
      <c r="G1843" s="4">
        <v>0.19499855104997141</v>
      </c>
      <c r="H1843" s="4">
        <v>-1.2011386822427529E-2</v>
      </c>
      <c r="I1843" s="4">
        <v>0.153678306262653</v>
      </c>
    </row>
    <row r="1844" spans="1:9" x14ac:dyDescent="0.25">
      <c r="A1844" t="s">
        <v>2042</v>
      </c>
      <c r="B1844" s="3">
        <v>209.64109802246091</v>
      </c>
      <c r="C1844" s="3">
        <v>11.35000038146973</v>
      </c>
      <c r="D1844" s="4">
        <v>5.0465664086996043E-4</v>
      </c>
      <c r="E1844" s="4">
        <v>-2.6586575471627131E-2</v>
      </c>
      <c r="F1844" s="2">
        <v>1</v>
      </c>
      <c r="G1844" s="4">
        <v>0.19805066835672799</v>
      </c>
      <c r="H1844" s="4">
        <v>-8.2160680957101828E-3</v>
      </c>
      <c r="I1844" s="4">
        <v>0.15811011531588059</v>
      </c>
    </row>
    <row r="1845" spans="1:9" x14ac:dyDescent="0.25">
      <c r="A1845" t="s">
        <v>2043</v>
      </c>
      <c r="B1845" s="3">
        <v>209.53535461425781</v>
      </c>
      <c r="C1845" s="3">
        <v>11.659999847412109</v>
      </c>
      <c r="D1845" s="4">
        <v>3.5042716554825049E-3</v>
      </c>
      <c r="E1845" s="4">
        <v>-5.2032547430758802E-2</v>
      </c>
      <c r="F1845" s="2">
        <v>1</v>
      </c>
      <c r="G1845" s="4">
        <v>0.21676982959332289</v>
      </c>
      <c r="H1845" s="4">
        <v>-8.7163259847879981E-3</v>
      </c>
      <c r="I1845" s="4">
        <v>0.15752596215210121</v>
      </c>
    </row>
    <row r="1846" spans="1:9" x14ac:dyDescent="0.25">
      <c r="A1846" t="s">
        <v>2044</v>
      </c>
      <c r="B1846" s="3">
        <v>208.80364990234381</v>
      </c>
      <c r="C1846" s="3">
        <v>12.30000019073486</v>
      </c>
      <c r="D1846" s="4">
        <v>1.268327047795115E-3</v>
      </c>
      <c r="E1846" s="4">
        <v>3.7099540201916748E-2</v>
      </c>
      <c r="F1846" s="2">
        <v>1</v>
      </c>
      <c r="G1846" s="4">
        <v>0.21349381940165069</v>
      </c>
      <c r="H1846" s="4">
        <v>-1.217792289026343E-2</v>
      </c>
      <c r="I1846" s="4">
        <v>0.15348384142155069</v>
      </c>
    </row>
    <row r="1847" spans="1:9" x14ac:dyDescent="0.25">
      <c r="A1847" t="s">
        <v>193</v>
      </c>
      <c r="B1847" s="3">
        <v>208.5391540527344</v>
      </c>
      <c r="C1847" s="3">
        <v>11.85999965667725</v>
      </c>
      <c r="D1847" s="4">
        <v>-1.856671558000289E-3</v>
      </c>
      <c r="E1847" s="4">
        <v>3.5807847532044912E-2</v>
      </c>
      <c r="F1847" s="2">
        <v>1</v>
      </c>
      <c r="G1847" s="4">
        <v>0.2179430921667069</v>
      </c>
      <c r="H1847" s="4">
        <v>-1.342921729852797E-2</v>
      </c>
      <c r="I1847" s="4">
        <v>0.15202269987162961</v>
      </c>
    </row>
    <row r="1848" spans="1:9" x14ac:dyDescent="0.25">
      <c r="A1848" t="s">
        <v>2045</v>
      </c>
      <c r="B1848" s="3">
        <v>208.92706298828119</v>
      </c>
      <c r="C1848" s="3">
        <v>11.44999980926514</v>
      </c>
      <c r="D1848" s="4">
        <v>-2.9866904881513672E-3</v>
      </c>
      <c r="E1848" s="4">
        <v>1.868327779566159E-2</v>
      </c>
      <c r="F1848" s="2">
        <v>1</v>
      </c>
      <c r="G1848" s="4">
        <v>0.20688646381780609</v>
      </c>
      <c r="H1848" s="4">
        <v>-1.15940721244826E-2</v>
      </c>
      <c r="I1848" s="4">
        <v>0.15416560632611739</v>
      </c>
    </row>
    <row r="1849" spans="1:9" x14ac:dyDescent="0.25">
      <c r="A1849" t="s">
        <v>2046</v>
      </c>
      <c r="B1849" s="3">
        <v>209.55293273925781</v>
      </c>
      <c r="C1849" s="3">
        <v>11.239999771118161</v>
      </c>
      <c r="D1849" s="4">
        <v>-2.9783034110300029E-3</v>
      </c>
      <c r="E1849" s="4">
        <v>2.5547420802612741E-2</v>
      </c>
      <c r="F1849" s="2">
        <v>1</v>
      </c>
      <c r="G1849" s="4">
        <v>0.21146824814681861</v>
      </c>
      <c r="H1849" s="4">
        <v>-8.6331662317984392E-3</v>
      </c>
      <c r="I1849" s="4">
        <v>0.15762306813257371</v>
      </c>
    </row>
    <row r="1850" spans="1:9" x14ac:dyDescent="0.25">
      <c r="A1850" t="s">
        <v>2047</v>
      </c>
      <c r="B1850" s="3">
        <v>210.17890930175781</v>
      </c>
      <c r="C1850" s="3">
        <v>10.960000038146971</v>
      </c>
      <c r="D1850" s="4">
        <v>6.2961212493339858E-4</v>
      </c>
      <c r="E1850" s="4">
        <v>-7.1972934061700355E-2</v>
      </c>
      <c r="F1850" s="2">
        <v>1</v>
      </c>
      <c r="G1850" s="4">
        <v>0.21904030042252229</v>
      </c>
      <c r="H1850" s="4">
        <v>-5.6717550281151219E-3</v>
      </c>
      <c r="I1850" s="4">
        <v>0.16108111999273039</v>
      </c>
    </row>
    <row r="1851" spans="1:9" x14ac:dyDescent="0.25">
      <c r="A1851" t="s">
        <v>2048</v>
      </c>
      <c r="B1851" s="3">
        <v>210.0466613769531</v>
      </c>
      <c r="C1851" s="3">
        <v>11.810000419616699</v>
      </c>
      <c r="D1851" s="4">
        <v>-6.2974022322473946E-3</v>
      </c>
      <c r="E1851" s="4">
        <v>-5.8213679781260241E-2</v>
      </c>
      <c r="F1851" s="2">
        <v>1</v>
      </c>
      <c r="G1851" s="4">
        <v>0.22304875618460401</v>
      </c>
      <c r="H1851" s="4">
        <v>-6.2974022322473946E-3</v>
      </c>
      <c r="I1851" s="4">
        <v>0.16035054921776989</v>
      </c>
    </row>
    <row r="1852" spans="1:9" x14ac:dyDescent="0.25">
      <c r="A1852" t="s">
        <v>2049</v>
      </c>
      <c r="B1852" s="3">
        <v>211.37779235839841</v>
      </c>
      <c r="C1852" s="3">
        <v>12.539999961853029</v>
      </c>
      <c r="D1852" s="4">
        <v>1.399797388596657E-2</v>
      </c>
      <c r="E1852" s="4">
        <v>-2.9411773389859008E-2</v>
      </c>
      <c r="F1852" s="2">
        <v>1</v>
      </c>
      <c r="G1852" s="4">
        <v>0.23632910741690979</v>
      </c>
      <c r="H1852" s="4">
        <v>0</v>
      </c>
      <c r="I1852" s="4">
        <v>0.16770405131713881</v>
      </c>
    </row>
    <row r="1853" spans="1:9" x14ac:dyDescent="0.25">
      <c r="A1853" t="s">
        <v>2050</v>
      </c>
      <c r="B1853" s="3">
        <v>208.45977783203119</v>
      </c>
      <c r="C1853" s="3">
        <v>12.920000076293951</v>
      </c>
      <c r="D1853" s="4">
        <v>-2.6993275296732788E-3</v>
      </c>
      <c r="E1853" s="4">
        <v>6.8651771152243635E-2</v>
      </c>
      <c r="F1853" s="2">
        <v>1</v>
      </c>
      <c r="G1853" s="4">
        <v>0.24792269715913839</v>
      </c>
      <c r="H1853" s="4">
        <v>-2.6993275296732788E-3</v>
      </c>
      <c r="I1853" s="4">
        <v>0.15158420567855879</v>
      </c>
    </row>
    <row r="1854" spans="1:9" x14ac:dyDescent="0.25">
      <c r="A1854" t="s">
        <v>2051</v>
      </c>
      <c r="B1854" s="3">
        <v>209.02400207519531</v>
      </c>
      <c r="C1854" s="3">
        <v>12.090000152587891</v>
      </c>
      <c r="D1854" s="4">
        <v>1.562817361595803E-3</v>
      </c>
      <c r="E1854" s="4">
        <v>5.4054042818229682E-2</v>
      </c>
      <c r="F1854" s="2">
        <v>1</v>
      </c>
      <c r="G1854" s="4">
        <v>0.24148696794569241</v>
      </c>
      <c r="H1854" s="4">
        <v>0</v>
      </c>
      <c r="I1854" s="4">
        <v>0.15470112220627491</v>
      </c>
    </row>
    <row r="1855" spans="1:9" x14ac:dyDescent="0.25">
      <c r="A1855" t="s">
        <v>2052</v>
      </c>
      <c r="B1855" s="3">
        <v>208.6978454589844</v>
      </c>
      <c r="C1855" s="3">
        <v>11.47000026702881</v>
      </c>
      <c r="D1855" s="4">
        <v>1.2688242731091479E-3</v>
      </c>
      <c r="E1855" s="4">
        <v>-2.0495283547082081E-2</v>
      </c>
      <c r="F1855" s="2">
        <v>1</v>
      </c>
      <c r="G1855" s="4">
        <v>0.2366973329834674</v>
      </c>
      <c r="H1855" s="4">
        <v>0</v>
      </c>
      <c r="I1855" s="4">
        <v>0.15289935108422781</v>
      </c>
    </row>
    <row r="1856" spans="1:9" x14ac:dyDescent="0.25">
      <c r="A1856" t="s">
        <v>2053</v>
      </c>
      <c r="B1856" s="3">
        <v>208.4333801269531</v>
      </c>
      <c r="C1856" s="3">
        <v>11.710000038146971</v>
      </c>
      <c r="D1856" s="4">
        <v>6.7718406879802018E-4</v>
      </c>
      <c r="E1856" s="4">
        <v>-2.5553435737702972E-3</v>
      </c>
      <c r="F1856" s="2">
        <v>1</v>
      </c>
      <c r="G1856" s="4">
        <v>0.25008968504807488</v>
      </c>
      <c r="H1856" s="4">
        <v>-2.1137721772246379E-4</v>
      </c>
      <c r="I1856" s="4">
        <v>0.15143837812107841</v>
      </c>
    </row>
    <row r="1857" spans="1:9" x14ac:dyDescent="0.25">
      <c r="A1857" t="s">
        <v>2054</v>
      </c>
      <c r="B1857" s="3">
        <v>208.2923278808594</v>
      </c>
      <c r="C1857" s="3">
        <v>11.739999771118161</v>
      </c>
      <c r="D1857" s="4">
        <v>-8.8795997417212558E-4</v>
      </c>
      <c r="E1857" s="4">
        <v>1.4693178978214981E-2</v>
      </c>
      <c r="F1857" s="2">
        <v>1</v>
      </c>
      <c r="G1857" s="4">
        <v>0.2549598215816582</v>
      </c>
      <c r="H1857" s="4">
        <v>-8.8795997417212558E-4</v>
      </c>
      <c r="I1857" s="4">
        <v>0.15065917006249599</v>
      </c>
    </row>
    <row r="1858" spans="1:9" x14ac:dyDescent="0.25">
      <c r="A1858" t="s">
        <v>2055</v>
      </c>
      <c r="B1858" s="3">
        <v>208.4774475097656</v>
      </c>
      <c r="C1858" s="3">
        <v>11.569999694824221</v>
      </c>
      <c r="D1858" s="4">
        <v>5.9551332155687309E-3</v>
      </c>
      <c r="E1858" s="4">
        <v>6.9625696518416103E-3</v>
      </c>
      <c r="F1858" s="2">
        <v>1</v>
      </c>
      <c r="G1858" s="4">
        <v>0.24021142485388489</v>
      </c>
      <c r="H1858" s="4">
        <v>0</v>
      </c>
      <c r="I1858" s="4">
        <v>0.15168181741934619</v>
      </c>
    </row>
    <row r="1859" spans="1:9" x14ac:dyDescent="0.25">
      <c r="A1859" t="s">
        <v>2056</v>
      </c>
      <c r="B1859" s="3">
        <v>207.2432861328125</v>
      </c>
      <c r="C1859" s="3">
        <v>11.489999771118161</v>
      </c>
      <c r="D1859" s="4">
        <v>1.5761930108590949E-3</v>
      </c>
      <c r="E1859" s="4">
        <v>-2.2959222152102329E-2</v>
      </c>
      <c r="F1859" s="2">
        <v>1</v>
      </c>
      <c r="G1859" s="4">
        <v>0.25072021482126772</v>
      </c>
      <c r="H1859" s="4">
        <v>0</v>
      </c>
      <c r="I1859" s="4">
        <v>0.14486399978690631</v>
      </c>
    </row>
    <row r="1860" spans="1:9" x14ac:dyDescent="0.25">
      <c r="A1860" t="s">
        <v>2057</v>
      </c>
      <c r="B1860" s="3">
        <v>206.9171447753906</v>
      </c>
      <c r="C1860" s="3">
        <v>11.760000228881839</v>
      </c>
      <c r="D1860" s="4">
        <v>-8.5138037457344051E-4</v>
      </c>
      <c r="E1860" s="4">
        <v>-1.7543862444632911E-2</v>
      </c>
      <c r="F1860" s="2">
        <v>1</v>
      </c>
      <c r="G1860" s="4">
        <v>0.2481668944759696</v>
      </c>
      <c r="H1860" s="4">
        <v>-8.5138037457344051E-4</v>
      </c>
      <c r="I1860" s="4">
        <v>0.14306231295824509</v>
      </c>
    </row>
    <row r="1861" spans="1:9" x14ac:dyDescent="0.25">
      <c r="A1861" t="s">
        <v>2058</v>
      </c>
      <c r="B1861" s="3">
        <v>207.09346008300781</v>
      </c>
      <c r="C1861" s="3">
        <v>11.97000026702881</v>
      </c>
      <c r="D1861" s="4">
        <v>5.2204954793479974E-3</v>
      </c>
      <c r="E1861" s="4">
        <v>0.11452518827964429</v>
      </c>
      <c r="F1861" s="2">
        <v>1</v>
      </c>
      <c r="G1861" s="4">
        <v>0.24411411868095681</v>
      </c>
      <c r="H1861" s="4">
        <v>0</v>
      </c>
      <c r="I1861" s="4">
        <v>0.1440363230314734</v>
      </c>
    </row>
    <row r="1862" spans="1:9" x14ac:dyDescent="0.25">
      <c r="A1862" t="s">
        <v>2059</v>
      </c>
      <c r="B1862" s="3">
        <v>206.0179443359375</v>
      </c>
      <c r="C1862" s="3">
        <v>10.739999771118161</v>
      </c>
      <c r="D1862" s="4">
        <v>3.9955053074982594E-3</v>
      </c>
      <c r="E1862" s="4">
        <v>-2.981029203283048E-2</v>
      </c>
      <c r="F1862" s="2">
        <v>1</v>
      </c>
      <c r="G1862" s="4">
        <v>0.25786944463413791</v>
      </c>
      <c r="H1862" s="4">
        <v>0</v>
      </c>
      <c r="I1862" s="4">
        <v>0.13809490373147429</v>
      </c>
    </row>
    <row r="1863" spans="1:9" x14ac:dyDescent="0.25">
      <c r="A1863" t="s">
        <v>2060</v>
      </c>
      <c r="B1863" s="3">
        <v>205.19807434082031</v>
      </c>
      <c r="C1863" s="3">
        <v>11.069999694824221</v>
      </c>
      <c r="D1863" s="4">
        <v>5.4424396197463309E-3</v>
      </c>
      <c r="E1863" s="4">
        <v>2.0276433697663299E-2</v>
      </c>
      <c r="F1863" s="2">
        <v>1</v>
      </c>
      <c r="G1863" s="4">
        <v>0.27401024448213712</v>
      </c>
      <c r="H1863" s="4">
        <v>0</v>
      </c>
      <c r="I1863" s="4">
        <v>0.1335657358176168</v>
      </c>
    </row>
    <row r="1864" spans="1:9" x14ac:dyDescent="0.25">
      <c r="A1864" t="s">
        <v>2061</v>
      </c>
      <c r="B1864" s="3">
        <v>204.08734130859381</v>
      </c>
      <c r="C1864" s="3">
        <v>10.85000038146973</v>
      </c>
      <c r="D1864" s="4">
        <v>3.9460320388888803E-3</v>
      </c>
      <c r="E1864" s="4">
        <v>-2.7573283690846E-3</v>
      </c>
      <c r="F1864" s="2">
        <v>1</v>
      </c>
      <c r="G1864" s="4">
        <v>0.29323784597078939</v>
      </c>
      <c r="H1864" s="4">
        <v>0</v>
      </c>
      <c r="I1864" s="4">
        <v>0.1274297673831295</v>
      </c>
    </row>
    <row r="1865" spans="1:9" x14ac:dyDescent="0.25">
      <c r="A1865" t="s">
        <v>2062</v>
      </c>
      <c r="B1865" s="3">
        <v>203.28517150878909</v>
      </c>
      <c r="C1865" s="3">
        <v>10.88000011444092</v>
      </c>
      <c r="D1865" s="4">
        <v>5.9326823430365661E-3</v>
      </c>
      <c r="E1865" s="4">
        <v>-4.9781633565005423E-2</v>
      </c>
      <c r="F1865" s="2">
        <v>1</v>
      </c>
      <c r="G1865" s="4">
        <v>0.27139841068721182</v>
      </c>
      <c r="H1865" s="4">
        <v>0</v>
      </c>
      <c r="I1865" s="4">
        <v>0.12299837979683099</v>
      </c>
    </row>
    <row r="1866" spans="1:9" x14ac:dyDescent="0.25">
      <c r="A1866" t="s">
        <v>2063</v>
      </c>
      <c r="B1866" s="3">
        <v>202.08625793457031</v>
      </c>
      <c r="C1866" s="3">
        <v>11.44999980926514</v>
      </c>
      <c r="D1866" s="4">
        <v>1.310390362809333E-3</v>
      </c>
      <c r="E1866" s="4">
        <v>1.417182001352724E-2</v>
      </c>
      <c r="F1866" s="2">
        <v>1</v>
      </c>
      <c r="G1866" s="4">
        <v>0.26280981160342282</v>
      </c>
      <c r="H1866" s="4">
        <v>-1.43760925136649E-3</v>
      </c>
      <c r="I1866" s="4">
        <v>0.116375279885651</v>
      </c>
    </row>
    <row r="1867" spans="1:9" x14ac:dyDescent="0.25">
      <c r="A1867" t="s">
        <v>2064</v>
      </c>
      <c r="B1867" s="3">
        <v>201.82179260253909</v>
      </c>
      <c r="C1867" s="3">
        <v>11.289999961853029</v>
      </c>
      <c r="D1867" s="4">
        <v>4.3626138060082198E-5</v>
      </c>
      <c r="E1867" s="4">
        <v>-7.0360531672178928E-3</v>
      </c>
      <c r="F1867" s="2">
        <v>1</v>
      </c>
      <c r="G1867" s="4">
        <v>0.26122478831616203</v>
      </c>
      <c r="H1867" s="4">
        <v>-2.7444033744422609E-3</v>
      </c>
      <c r="I1867" s="4">
        <v>0.1149143069225016</v>
      </c>
    </row>
    <row r="1868" spans="1:9" x14ac:dyDescent="0.25">
      <c r="A1868" t="s">
        <v>2065</v>
      </c>
      <c r="B1868" s="3">
        <v>201.81298828125</v>
      </c>
      <c r="C1868" s="3">
        <v>11.36999988555908</v>
      </c>
      <c r="D1868" s="4">
        <v>-1.7875121700868799E-3</v>
      </c>
      <c r="E1868" s="4">
        <v>3.6463045468877908E-2</v>
      </c>
      <c r="F1868" s="2">
        <v>1</v>
      </c>
      <c r="G1868" s="4">
        <v>0.24419293452416729</v>
      </c>
      <c r="H1868" s="4">
        <v>-2.7879078868479068E-3</v>
      </c>
      <c r="I1868" s="4">
        <v>0.11486566963887949</v>
      </c>
    </row>
    <row r="1869" spans="1:9" x14ac:dyDescent="0.25">
      <c r="A1869" t="s">
        <v>2066</v>
      </c>
      <c r="B1869" s="3">
        <v>202.17437744140619</v>
      </c>
      <c r="C1869" s="3">
        <v>10.97000026702881</v>
      </c>
      <c r="D1869" s="4">
        <v>6.8929270895743411E-3</v>
      </c>
      <c r="E1869" s="4">
        <v>-8.0469406000809651E-2</v>
      </c>
      <c r="F1869" s="2">
        <v>1</v>
      </c>
      <c r="G1869" s="4">
        <v>0.2226763709073212</v>
      </c>
      <c r="H1869" s="4">
        <v>-1.0021871384676691E-3</v>
      </c>
      <c r="I1869" s="4">
        <v>0.1168620741888005</v>
      </c>
    </row>
    <row r="1870" spans="1:9" x14ac:dyDescent="0.25">
      <c r="A1870" t="s">
        <v>2067</v>
      </c>
      <c r="B1870" s="3">
        <v>200.79034423828119</v>
      </c>
      <c r="C1870" s="3">
        <v>11.930000305175779</v>
      </c>
      <c r="D1870" s="4">
        <v>6.5899486933029827E-4</v>
      </c>
      <c r="E1870" s="4">
        <v>1.016087055845993E-2</v>
      </c>
      <c r="F1870" s="2">
        <v>1</v>
      </c>
      <c r="G1870" s="4">
        <v>0.21621058832760981</v>
      </c>
      <c r="H1870" s="4">
        <v>-7.8410663295280791E-3</v>
      </c>
      <c r="I1870" s="4">
        <v>0.1092163269207702</v>
      </c>
    </row>
    <row r="1871" spans="1:9" x14ac:dyDescent="0.25">
      <c r="A1871" t="s">
        <v>2068</v>
      </c>
      <c r="B1871" s="3">
        <v>200.6581115722656</v>
      </c>
      <c r="C1871" s="3">
        <v>11.810000419616699</v>
      </c>
      <c r="D1871" s="4">
        <v>3.9543155595556101E-4</v>
      </c>
      <c r="E1871" s="4">
        <v>-1.501245662531636E-2</v>
      </c>
      <c r="F1871" s="2">
        <v>1</v>
      </c>
      <c r="G1871" s="4">
        <v>0.22269654632690261</v>
      </c>
      <c r="H1871" s="4">
        <v>-8.494463391065854E-3</v>
      </c>
      <c r="I1871" s="4">
        <v>0.1084858404391955</v>
      </c>
    </row>
    <row r="1872" spans="1:9" x14ac:dyDescent="0.25">
      <c r="A1872" t="s">
        <v>2069</v>
      </c>
      <c r="B1872" s="3">
        <v>200.57879638671881</v>
      </c>
      <c r="C1872" s="3">
        <v>11.989999771118161</v>
      </c>
      <c r="D1872" s="4">
        <v>-8.7781446410084563E-5</v>
      </c>
      <c r="E1872" s="4">
        <v>9.2592302708427443E-3</v>
      </c>
      <c r="F1872" s="2">
        <v>1</v>
      </c>
      <c r="G1872" s="4">
        <v>0.20018600185399249</v>
      </c>
      <c r="H1872" s="4">
        <v>-8.8863809915590286E-3</v>
      </c>
      <c r="I1872" s="4">
        <v>0.108047683419668</v>
      </c>
    </row>
    <row r="1873" spans="1:9" x14ac:dyDescent="0.25">
      <c r="A1873" t="s">
        <v>2070</v>
      </c>
      <c r="B1873" s="3">
        <v>200.5964050292969</v>
      </c>
      <c r="C1873" s="3">
        <v>11.88000011444092</v>
      </c>
      <c r="D1873" s="4">
        <v>-6.2019180505592519E-3</v>
      </c>
      <c r="E1873" s="4">
        <v>0.12287336484965559</v>
      </c>
      <c r="F1873" s="2">
        <v>1</v>
      </c>
      <c r="G1873" s="4">
        <v>0.19985776527747781</v>
      </c>
      <c r="H1873" s="4">
        <v>-8.7993719667477377E-3</v>
      </c>
      <c r="I1873" s="4">
        <v>0.108144957986912</v>
      </c>
    </row>
    <row r="1874" spans="1:9" x14ac:dyDescent="0.25">
      <c r="A1874" t="s">
        <v>2071</v>
      </c>
      <c r="B1874" s="3">
        <v>201.84825134277341</v>
      </c>
      <c r="C1874" s="3">
        <v>10.579999923706049</v>
      </c>
      <c r="D1874" s="4">
        <v>-1.569537966364831E-3</v>
      </c>
      <c r="E1874" s="4">
        <v>-4.7036867541456751E-3</v>
      </c>
      <c r="F1874" s="2">
        <v>1</v>
      </c>
      <c r="G1874" s="4">
        <v>0.23677759150530189</v>
      </c>
      <c r="H1874" s="4">
        <v>-2.6136636439199061E-3</v>
      </c>
      <c r="I1874" s="4">
        <v>0.1150604716535253</v>
      </c>
    </row>
    <row r="1875" spans="1:9" x14ac:dyDescent="0.25">
      <c r="A1875" t="s">
        <v>2072</v>
      </c>
      <c r="B1875" s="3">
        <v>202.1655578613281</v>
      </c>
      <c r="C1875" s="3">
        <v>10.63000011444092</v>
      </c>
      <c r="D1875" s="4">
        <v>-1.045767048641788E-3</v>
      </c>
      <c r="E1875" s="4">
        <v>-1.665127642818021E-2</v>
      </c>
      <c r="F1875" s="2">
        <v>1</v>
      </c>
      <c r="G1875" s="4">
        <v>0.24517446473216081</v>
      </c>
      <c r="H1875" s="4">
        <v>-1.045767048641788E-3</v>
      </c>
      <c r="I1875" s="4">
        <v>0.1168133526117927</v>
      </c>
    </row>
    <row r="1876" spans="1:9" x14ac:dyDescent="0.25">
      <c r="A1876" t="s">
        <v>2073</v>
      </c>
      <c r="B1876" s="3">
        <v>202.377197265625</v>
      </c>
      <c r="C1876" s="3">
        <v>10.810000419616699</v>
      </c>
      <c r="D1876" s="4">
        <v>8.6557515086878034E-3</v>
      </c>
      <c r="E1876" s="4">
        <v>-2.3486836709587511E-2</v>
      </c>
      <c r="F1876" s="2">
        <v>1</v>
      </c>
      <c r="G1876" s="4">
        <v>0.2329122608053025</v>
      </c>
      <c r="H1876" s="4">
        <v>0</v>
      </c>
      <c r="I1876" s="4">
        <v>0.1179825018732097</v>
      </c>
    </row>
    <row r="1877" spans="1:9" x14ac:dyDescent="0.25">
      <c r="A1877" t="s">
        <v>2074</v>
      </c>
      <c r="B1877" s="3">
        <v>200.6405029296875</v>
      </c>
      <c r="C1877" s="3">
        <v>11.069999694824221</v>
      </c>
      <c r="D1877" s="4">
        <v>6.4117420326228469E-3</v>
      </c>
      <c r="E1877" s="4">
        <v>-5.9473299550954713E-2</v>
      </c>
      <c r="F1877" s="2">
        <v>1</v>
      </c>
      <c r="G1877" s="4">
        <v>0.23900827144028519</v>
      </c>
      <c r="H1877" s="4">
        <v>0</v>
      </c>
      <c r="I1877" s="4">
        <v>0.10838856587195141</v>
      </c>
    </row>
    <row r="1878" spans="1:9" x14ac:dyDescent="0.25">
      <c r="A1878" t="s">
        <v>2075</v>
      </c>
      <c r="B1878" s="3">
        <v>199.36224365234381</v>
      </c>
      <c r="C1878" s="3">
        <v>11.77000045776367</v>
      </c>
      <c r="D1878" s="4">
        <v>-2.6020860354105668E-3</v>
      </c>
      <c r="E1878" s="4">
        <v>1.993071894895504E-2</v>
      </c>
      <c r="F1878" s="2">
        <v>1</v>
      </c>
      <c r="G1878" s="4">
        <v>0.21250438028603999</v>
      </c>
      <c r="H1878" s="4">
        <v>-4.6653962227209966E-3</v>
      </c>
      <c r="I1878" s="4">
        <v>0.1013271403544722</v>
      </c>
    </row>
    <row r="1879" spans="1:9" x14ac:dyDescent="0.25">
      <c r="A1879" t="s">
        <v>2076</v>
      </c>
      <c r="B1879" s="3">
        <v>199.8823547363281</v>
      </c>
      <c r="C1879" s="3">
        <v>11.539999961853029</v>
      </c>
      <c r="D1879" s="4">
        <v>3.673819053244376E-3</v>
      </c>
      <c r="E1879" s="4">
        <v>-9.7026588186780782E-2</v>
      </c>
      <c r="F1879" s="2">
        <v>1</v>
      </c>
      <c r="G1879" s="4">
        <v>0.2406073606111527</v>
      </c>
      <c r="H1879" s="4">
        <v>-2.0686931047498862E-3</v>
      </c>
      <c r="I1879" s="4">
        <v>0.104200364703763</v>
      </c>
    </row>
    <row r="1880" spans="1:9" x14ac:dyDescent="0.25">
      <c r="A1880" t="s">
        <v>2077</v>
      </c>
      <c r="B1880" s="3">
        <v>199.15071105957031</v>
      </c>
      <c r="C1880" s="3">
        <v>12.77999973297119</v>
      </c>
      <c r="D1880" s="4">
        <v>-3.7042558637295771E-3</v>
      </c>
      <c r="E1880" s="4">
        <v>2.4038477703429931E-2</v>
      </c>
      <c r="F1880" s="2">
        <v>1</v>
      </c>
      <c r="G1880" s="4">
        <v>0.24299088295265481</v>
      </c>
      <c r="H1880" s="4">
        <v>-5.7214924300915682E-3</v>
      </c>
      <c r="I1880" s="4">
        <v>0.1001585811467558</v>
      </c>
    </row>
    <row r="1881" spans="1:9" x14ac:dyDescent="0.25">
      <c r="A1881" t="s">
        <v>2078</v>
      </c>
      <c r="B1881" s="3">
        <v>199.89115905761719</v>
      </c>
      <c r="C1881" s="3">
        <v>12.47999954223633</v>
      </c>
      <c r="D1881" s="4">
        <v>2.210053125276668E-3</v>
      </c>
      <c r="E1881" s="4">
        <v>5.1390030544091747E-2</v>
      </c>
      <c r="F1881" s="2">
        <v>1</v>
      </c>
      <c r="G1881" s="4">
        <v>0.2316241673887145</v>
      </c>
      <c r="H1881" s="4">
        <v>-2.024736709189567E-3</v>
      </c>
      <c r="I1881" s="4">
        <v>0.1042490019873852</v>
      </c>
    </row>
    <row r="1882" spans="1:9" x14ac:dyDescent="0.25">
      <c r="A1882" t="s">
        <v>2079</v>
      </c>
      <c r="B1882" s="3">
        <v>199.45036315917969</v>
      </c>
      <c r="C1882" s="3">
        <v>11.86999988555908</v>
      </c>
      <c r="D1882" s="4">
        <v>-3.5237163215487981E-3</v>
      </c>
      <c r="E1882" s="4">
        <v>5.6990237703545388E-2</v>
      </c>
      <c r="F1882" s="2">
        <v>1</v>
      </c>
      <c r="G1882" s="4">
        <v>0.23054409431650999</v>
      </c>
      <c r="H1882" s="4">
        <v>-4.225451362476873E-3</v>
      </c>
      <c r="I1882" s="4">
        <v>0.1018139346576217</v>
      </c>
    </row>
    <row r="1883" spans="1:9" x14ac:dyDescent="0.25">
      <c r="A1883" t="s">
        <v>2080</v>
      </c>
      <c r="B1883" s="3">
        <v>200.15565490722659</v>
      </c>
      <c r="C1883" s="3">
        <v>11.22999954223633</v>
      </c>
      <c r="D1883" s="4">
        <v>2.2957272653085781E-3</v>
      </c>
      <c r="E1883" s="4">
        <v>-2.6863121372742271E-2</v>
      </c>
      <c r="F1883" s="2">
        <v>1</v>
      </c>
      <c r="G1883" s="4">
        <v>0.2083868901261956</v>
      </c>
      <c r="H1883" s="4">
        <v>-7.0421650010343839E-4</v>
      </c>
      <c r="I1883" s="4">
        <v>0.10571014353730621</v>
      </c>
    </row>
    <row r="1884" spans="1:9" x14ac:dyDescent="0.25">
      <c r="A1884" t="s">
        <v>2081</v>
      </c>
      <c r="B1884" s="3">
        <v>199.69720458984381</v>
      </c>
      <c r="C1884" s="3">
        <v>11.539999961853029</v>
      </c>
      <c r="D1884" s="4">
        <v>-2.5100058779197192E-3</v>
      </c>
      <c r="E1884" s="4">
        <v>2.4866760859648451E-2</v>
      </c>
      <c r="F1884" s="2">
        <v>1</v>
      </c>
      <c r="G1884" s="4">
        <v>0.22541142207435241</v>
      </c>
      <c r="H1884" s="4">
        <v>-2.9930724872958558E-3</v>
      </c>
      <c r="I1884" s="4">
        <v>0.10317754876014119</v>
      </c>
    </row>
    <row r="1885" spans="1:9" x14ac:dyDescent="0.25">
      <c r="A1885" t="s">
        <v>2082</v>
      </c>
      <c r="B1885" s="3">
        <v>200.19970703125</v>
      </c>
      <c r="C1885" s="3">
        <v>11.260000228881839</v>
      </c>
      <c r="D1885" s="4">
        <v>2.8261956911217472E-3</v>
      </c>
      <c r="E1885" s="4">
        <v>-2.00173669989504E-2</v>
      </c>
      <c r="F1885" s="2">
        <v>1</v>
      </c>
      <c r="G1885" s="4">
        <v>0.1978558850317316</v>
      </c>
      <c r="H1885" s="4">
        <v>-4.8428216044538169E-4</v>
      </c>
      <c r="I1885" s="4">
        <v>0.1059534985421879</v>
      </c>
    </row>
    <row r="1886" spans="1:9" x14ac:dyDescent="0.25">
      <c r="A1886" t="s">
        <v>2083</v>
      </c>
      <c r="B1886" s="3">
        <v>199.635498046875</v>
      </c>
      <c r="C1886" s="3">
        <v>11.489999771118161</v>
      </c>
      <c r="D1886" s="4">
        <v>0</v>
      </c>
      <c r="E1886" s="4">
        <v>-6.0554192004826923E-3</v>
      </c>
      <c r="F1886" s="2">
        <v>1</v>
      </c>
      <c r="G1886" s="4">
        <v>0.2041173702512333</v>
      </c>
      <c r="H1886" s="4">
        <v>-3.3011481608590239E-3</v>
      </c>
      <c r="I1886" s="4">
        <v>0.1028366663078579</v>
      </c>
    </row>
    <row r="1887" spans="1:9" x14ac:dyDescent="0.25">
      <c r="A1887" t="s">
        <v>2084</v>
      </c>
      <c r="B1887" s="3">
        <v>199.635498046875</v>
      </c>
      <c r="C1887" s="3">
        <v>11.560000419616699</v>
      </c>
      <c r="D1887" s="4">
        <v>-3.3011481608590239E-3</v>
      </c>
      <c r="E1887" s="4">
        <v>2.1201478026736661E-2</v>
      </c>
      <c r="F1887" s="2">
        <v>1</v>
      </c>
      <c r="G1887" s="4">
        <v>0.20530942585137749</v>
      </c>
      <c r="H1887" s="4">
        <v>-3.3011481608590239E-3</v>
      </c>
      <c r="I1887" s="4">
        <v>0.1028366663078579</v>
      </c>
    </row>
    <row r="1888" spans="1:9" x14ac:dyDescent="0.25">
      <c r="A1888" t="s">
        <v>2085</v>
      </c>
      <c r="B1888" s="3">
        <v>200.29670715332031</v>
      </c>
      <c r="C1888" s="3">
        <v>11.319999694824221</v>
      </c>
      <c r="D1888" s="4">
        <v>3.5780240515082E-3</v>
      </c>
      <c r="E1888" s="4">
        <v>-2.9991463511701792E-2</v>
      </c>
      <c r="F1888" s="2">
        <v>1</v>
      </c>
      <c r="G1888" s="4">
        <v>0.1960276448670375</v>
      </c>
      <c r="H1888" s="4">
        <v>0</v>
      </c>
      <c r="I1888" s="4">
        <v>0.1064893515958887</v>
      </c>
    </row>
    <row r="1889" spans="1:9" x14ac:dyDescent="0.25">
      <c r="A1889" t="s">
        <v>2086</v>
      </c>
      <c r="B1889" s="3">
        <v>199.58259582519531</v>
      </c>
      <c r="C1889" s="3">
        <v>11.670000076293951</v>
      </c>
      <c r="D1889" s="4">
        <v>-7.9456108005915294E-4</v>
      </c>
      <c r="E1889" s="4">
        <v>-1.518989868196585E-2</v>
      </c>
      <c r="F1889" s="2">
        <v>1</v>
      </c>
      <c r="G1889" s="4">
        <v>0.16317088765752569</v>
      </c>
      <c r="H1889" s="4">
        <v>-7.9456108005915294E-4</v>
      </c>
      <c r="I1889" s="4">
        <v>0.1025444211391964</v>
      </c>
    </row>
    <row r="1890" spans="1:9" x14ac:dyDescent="0.25">
      <c r="A1890" t="s">
        <v>2087</v>
      </c>
      <c r="B1890" s="3">
        <v>199.7413024902344</v>
      </c>
      <c r="C1890" s="3">
        <v>11.85000038146973</v>
      </c>
      <c r="D1890" s="4">
        <v>5.9492055148648859E-3</v>
      </c>
      <c r="E1890" s="4">
        <v>-7.7821009362929239E-2</v>
      </c>
      <c r="F1890" s="2">
        <v>1</v>
      </c>
      <c r="G1890" s="4">
        <v>0.14941186604519399</v>
      </c>
      <c r="H1890" s="4">
        <v>0</v>
      </c>
      <c r="I1890" s="4">
        <v>0.1034211566451806</v>
      </c>
    </row>
    <row r="1891" spans="1:9" x14ac:dyDescent="0.25">
      <c r="A1891" t="s">
        <v>2088</v>
      </c>
      <c r="B1891" s="3">
        <v>198.5600280761719</v>
      </c>
      <c r="C1891" s="3">
        <v>12.85000038146973</v>
      </c>
      <c r="D1891" s="4">
        <v>7.6500477735970129E-3</v>
      </c>
      <c r="E1891" s="4">
        <v>-8.4757805100894146E-2</v>
      </c>
      <c r="F1891" s="2">
        <v>1</v>
      </c>
      <c r="G1891" s="4">
        <v>0.1445471156209106</v>
      </c>
      <c r="H1891" s="4">
        <v>-5.2353299343376181E-3</v>
      </c>
      <c r="I1891" s="4">
        <v>9.6895499888016268E-2</v>
      </c>
    </row>
    <row r="1892" spans="1:9" x14ac:dyDescent="0.25">
      <c r="A1892" t="s">
        <v>2089</v>
      </c>
      <c r="B1892" s="3">
        <v>197.05256652832031</v>
      </c>
      <c r="C1892" s="3">
        <v>14.039999961853029</v>
      </c>
      <c r="D1892" s="4">
        <v>-3.6551570419058881E-3</v>
      </c>
      <c r="E1892" s="4">
        <v>5.0112197608738418E-2</v>
      </c>
      <c r="F1892" s="2">
        <v>2</v>
      </c>
      <c r="G1892" s="4">
        <v>0.1199788423992907</v>
      </c>
      <c r="H1892" s="4">
        <v>-1.278755232176587E-2</v>
      </c>
      <c r="I1892" s="4">
        <v>8.8567903422033245E-2</v>
      </c>
    </row>
    <row r="1893" spans="1:9" x14ac:dyDescent="0.25">
      <c r="A1893" t="s">
        <v>2090</v>
      </c>
      <c r="B1893" s="3">
        <v>197.77546691894531</v>
      </c>
      <c r="C1893" s="3">
        <v>13.36999988555908</v>
      </c>
      <c r="D1893" s="4">
        <v>-2.2261134211731809E-4</v>
      </c>
      <c r="E1893" s="4">
        <v>3.2432438801540009E-2</v>
      </c>
      <c r="F1893" s="2">
        <v>2</v>
      </c>
      <c r="G1893" s="4">
        <v>0.112842841221078</v>
      </c>
      <c r="H1893" s="4">
        <v>-9.1658980767606035E-3</v>
      </c>
      <c r="I1893" s="4">
        <v>9.256138686896187E-2</v>
      </c>
    </row>
    <row r="1894" spans="1:9" x14ac:dyDescent="0.25">
      <c r="A1894" t="s">
        <v>2091</v>
      </c>
      <c r="B1894" s="3">
        <v>197.81950378417969</v>
      </c>
      <c r="C1894" s="3">
        <v>12.94999980926514</v>
      </c>
      <c r="D1894" s="4">
        <v>-8.2646278167400888E-3</v>
      </c>
      <c r="E1894" s="4">
        <v>8.0066726978548219E-2</v>
      </c>
      <c r="F1894" s="2">
        <v>1</v>
      </c>
      <c r="G1894" s="4">
        <v>0.1052013339857769</v>
      </c>
      <c r="H1894" s="4">
        <v>-8.9452780549967859E-3</v>
      </c>
      <c r="I1894" s="4">
        <v>9.280465758045775E-2</v>
      </c>
    </row>
    <row r="1895" spans="1:9" x14ac:dyDescent="0.25">
      <c r="A1895" t="s">
        <v>2092</v>
      </c>
      <c r="B1895" s="3">
        <v>199.46803283691409</v>
      </c>
      <c r="C1895" s="3">
        <v>11.989999771118161</v>
      </c>
      <c r="D1895" s="4">
        <v>2.4811382039378049E-3</v>
      </c>
      <c r="E1895" s="4">
        <v>4.807694151300268E-2</v>
      </c>
      <c r="F1895" s="2">
        <v>1</v>
      </c>
      <c r="G1895" s="4">
        <v>0.1263041942376619</v>
      </c>
      <c r="H1895" s="4">
        <v>-6.8632243776711732E-4</v>
      </c>
      <c r="I1895" s="4">
        <v>0.10191154639840901</v>
      </c>
    </row>
    <row r="1896" spans="1:9" x14ac:dyDescent="0.25">
      <c r="A1896" t="s">
        <v>2093</v>
      </c>
      <c r="B1896" s="3">
        <v>198.97434997558591</v>
      </c>
      <c r="C1896" s="3">
        <v>11.439999580383301</v>
      </c>
      <c r="D1896" s="4">
        <v>1.4639517435057761E-3</v>
      </c>
      <c r="E1896" s="4">
        <v>8.7482720389697732E-4</v>
      </c>
      <c r="F1896" s="2">
        <v>1</v>
      </c>
      <c r="G1896" s="4">
        <v>0.1209499719547236</v>
      </c>
      <c r="H1896" s="4">
        <v>-3.1596211848732292E-3</v>
      </c>
      <c r="I1896" s="4">
        <v>9.9184318193370258E-2</v>
      </c>
    </row>
    <row r="1897" spans="1:9" x14ac:dyDescent="0.25">
      <c r="A1897" t="s">
        <v>2094</v>
      </c>
      <c r="B1897" s="3">
        <v>198.68348693847659</v>
      </c>
      <c r="C1897" s="3">
        <v>11.430000305175779</v>
      </c>
      <c r="D1897" s="4">
        <v>-1.7272270756586441E-3</v>
      </c>
      <c r="E1897" s="4">
        <v>1.419696902513334E-2</v>
      </c>
      <c r="F1897" s="2">
        <v>1</v>
      </c>
      <c r="G1897" s="4">
        <v>0.1174639276490712</v>
      </c>
      <c r="H1897" s="4">
        <v>-4.6168141352761483E-3</v>
      </c>
      <c r="I1897" s="4">
        <v>9.7577517672740477E-2</v>
      </c>
    </row>
    <row r="1898" spans="1:9" x14ac:dyDescent="0.25">
      <c r="A1898" t="s">
        <v>2095</v>
      </c>
      <c r="B1898" s="3">
        <v>199.0272521972656</v>
      </c>
      <c r="C1898" s="3">
        <v>11.27000045776367</v>
      </c>
      <c r="D1898" s="4">
        <v>-2.7825253280906459E-3</v>
      </c>
      <c r="E1898" s="4">
        <v>-1.5720467641913149E-2</v>
      </c>
      <c r="F1898" s="2">
        <v>1</v>
      </c>
      <c r="G1898" s="4">
        <v>0.1332590364580912</v>
      </c>
      <c r="H1898" s="4">
        <v>-2.8945866680833991E-3</v>
      </c>
      <c r="I1898" s="4">
        <v>9.9476563362031589E-2</v>
      </c>
    </row>
    <row r="1899" spans="1:9" x14ac:dyDescent="0.25">
      <c r="A1899" t="s">
        <v>2096</v>
      </c>
      <c r="B1899" s="3">
        <v>199.58259582519531</v>
      </c>
      <c r="C1899" s="3">
        <v>11.44999980926514</v>
      </c>
      <c r="D1899" s="4">
        <v>3.857452394489425E-3</v>
      </c>
      <c r="E1899" s="4">
        <v>-2.2203264563180891E-2</v>
      </c>
      <c r="F1899" s="2">
        <v>1</v>
      </c>
      <c r="G1899" s="4">
        <v>0.14673337554437599</v>
      </c>
      <c r="H1899" s="4">
        <v>-1.1237402355956939E-4</v>
      </c>
      <c r="I1899" s="4">
        <v>0.1025444211391964</v>
      </c>
    </row>
    <row r="1900" spans="1:9" x14ac:dyDescent="0.25">
      <c r="A1900" t="s">
        <v>2097</v>
      </c>
      <c r="B1900" s="3">
        <v>198.815673828125</v>
      </c>
      <c r="C1900" s="3">
        <v>11.710000038146971</v>
      </c>
      <c r="D1900" s="4">
        <v>2.1775559977856851E-3</v>
      </c>
      <c r="E1900" s="4">
        <v>-4.0163916293346147E-2</v>
      </c>
      <c r="F1900" s="2">
        <v>1</v>
      </c>
      <c r="G1900" s="4">
        <v>0.1517495749528279</v>
      </c>
      <c r="H1900" s="4">
        <v>-3.9545718454145904E-3</v>
      </c>
      <c r="I1900" s="4">
        <v>9.8307751274157695E-2</v>
      </c>
    </row>
    <row r="1901" spans="1:9" x14ac:dyDescent="0.25">
      <c r="A1901" t="s">
        <v>2098</v>
      </c>
      <c r="B1901" s="3">
        <v>198.38368225097659</v>
      </c>
      <c r="C1901" s="3">
        <v>12.19999980926514</v>
      </c>
      <c r="D1901" s="4">
        <v>-1.9560513693588359E-3</v>
      </c>
      <c r="E1901" s="4">
        <v>-4.612980096541075E-2</v>
      </c>
      <c r="F1901" s="2">
        <v>1</v>
      </c>
      <c r="G1901" s="4">
        <v>0.1287734021736657</v>
      </c>
      <c r="H1901" s="4">
        <v>-6.1188038052749638E-3</v>
      </c>
      <c r="I1901" s="4">
        <v>9.5921321228016332E-2</v>
      </c>
    </row>
    <row r="1902" spans="1:9" x14ac:dyDescent="0.25">
      <c r="A1902" t="s">
        <v>2099</v>
      </c>
      <c r="B1902" s="3">
        <v>198.7724914550781</v>
      </c>
      <c r="C1902" s="3">
        <v>12.789999961853029</v>
      </c>
      <c r="D1902" s="4">
        <v>4.1172126838577849E-3</v>
      </c>
      <c r="E1902" s="4">
        <v>-3.0325976592536771E-2</v>
      </c>
      <c r="F1902" s="2">
        <v>1</v>
      </c>
      <c r="G1902" s="4">
        <v>0.1137517033190547</v>
      </c>
      <c r="H1902" s="4">
        <v>-4.1709109519952881E-3</v>
      </c>
      <c r="I1902" s="4">
        <v>9.8069200992268124E-2</v>
      </c>
    </row>
    <row r="1903" spans="1:9" x14ac:dyDescent="0.25">
      <c r="A1903" t="s">
        <v>2100</v>
      </c>
      <c r="B1903" s="3">
        <v>197.95745849609381</v>
      </c>
      <c r="C1903" s="3">
        <v>13.189999580383301</v>
      </c>
      <c r="D1903" s="4">
        <v>-8.2541395876485346E-3</v>
      </c>
      <c r="E1903" s="4">
        <v>3.6949630777348703E-2</v>
      </c>
      <c r="F1903" s="2">
        <v>1</v>
      </c>
      <c r="G1903" s="4">
        <v>0.12541435294664671</v>
      </c>
      <c r="H1903" s="4">
        <v>-8.2541395876485346E-3</v>
      </c>
      <c r="I1903" s="4">
        <v>9.3566754081717551E-2</v>
      </c>
    </row>
    <row r="1904" spans="1:9" x14ac:dyDescent="0.25">
      <c r="A1904" t="s">
        <v>2101</v>
      </c>
      <c r="B1904" s="3">
        <v>199.60502624511719</v>
      </c>
      <c r="C1904" s="3">
        <v>12.72000026702881</v>
      </c>
      <c r="D1904" s="4">
        <v>6.6742411031794902E-3</v>
      </c>
      <c r="E1904" s="4">
        <v>6.3291077162284104E-3</v>
      </c>
      <c r="F1904" s="2">
        <v>1</v>
      </c>
      <c r="G1904" s="4">
        <v>0.14669406183513439</v>
      </c>
      <c r="H1904" s="4">
        <v>0</v>
      </c>
      <c r="I1904" s="4">
        <v>0.10266833241636179</v>
      </c>
    </row>
    <row r="1905" spans="1:9" x14ac:dyDescent="0.25">
      <c r="A1905" t="s">
        <v>2102</v>
      </c>
      <c r="B1905" s="3">
        <v>198.2816467285156</v>
      </c>
      <c r="C1905" s="3">
        <v>12.64000034332275</v>
      </c>
      <c r="D1905" s="4">
        <v>-1.1481589294242141E-3</v>
      </c>
      <c r="E1905" s="4">
        <v>7.5744710070021704E-2</v>
      </c>
      <c r="F1905" s="2">
        <v>1</v>
      </c>
      <c r="G1905" s="4">
        <v>0.14484650682943179</v>
      </c>
      <c r="H1905" s="4">
        <v>-1.1481589294242141E-3</v>
      </c>
      <c r="I1905" s="4">
        <v>9.5357651356992923E-2</v>
      </c>
    </row>
    <row r="1906" spans="1:9" x14ac:dyDescent="0.25">
      <c r="A1906" t="s">
        <v>2103</v>
      </c>
      <c r="B1906" s="3">
        <v>198.50956726074219</v>
      </c>
      <c r="C1906" s="3">
        <v>11.75</v>
      </c>
      <c r="D1906" s="4">
        <v>6.0406410469269201E-3</v>
      </c>
      <c r="E1906" s="4">
        <v>-7.0411417654186126E-2</v>
      </c>
      <c r="F1906" s="2">
        <v>1</v>
      </c>
      <c r="G1906" s="4">
        <v>0.1239486029955668</v>
      </c>
      <c r="H1906" s="4">
        <v>0</v>
      </c>
      <c r="I1906" s="4">
        <v>9.6616741661087246E-2</v>
      </c>
    </row>
    <row r="1907" spans="1:9" x14ac:dyDescent="0.25">
      <c r="A1907" t="s">
        <v>2104</v>
      </c>
      <c r="B1907" s="3">
        <v>197.31764221191409</v>
      </c>
      <c r="C1907" s="3">
        <v>12.64000034332275</v>
      </c>
      <c r="D1907" s="4">
        <v>2.4483275975970549E-3</v>
      </c>
      <c r="E1907" s="4">
        <v>3.4369890926038822E-2</v>
      </c>
      <c r="F1907" s="2">
        <v>1</v>
      </c>
      <c r="G1907" s="4">
        <v>0.1200836134031249</v>
      </c>
      <c r="H1907" s="4">
        <v>0</v>
      </c>
      <c r="I1907" s="4">
        <v>9.0032248120615721E-2</v>
      </c>
    </row>
    <row r="1908" spans="1:9" x14ac:dyDescent="0.25">
      <c r="A1908" t="s">
        <v>2105</v>
      </c>
      <c r="B1908" s="3">
        <v>196.8357238769531</v>
      </c>
      <c r="C1908" s="3">
        <v>12.22000026702881</v>
      </c>
      <c r="D1908" s="4">
        <v>1.308101568945963E-2</v>
      </c>
      <c r="E1908" s="4">
        <v>3.6471612092202177E-2</v>
      </c>
      <c r="F1908" s="2">
        <v>1</v>
      </c>
      <c r="G1908" s="4">
        <v>0.1086550775411554</v>
      </c>
      <c r="H1908" s="4">
        <v>0</v>
      </c>
      <c r="I1908" s="4">
        <v>8.7370010116049279E-2</v>
      </c>
    </row>
    <row r="1909" spans="1:9" x14ac:dyDescent="0.25">
      <c r="A1909" t="s">
        <v>2106</v>
      </c>
      <c r="B1909" s="3">
        <v>194.2941589355469</v>
      </c>
      <c r="C1909" s="3">
        <v>11.789999961853029</v>
      </c>
      <c r="D1909" s="4">
        <v>3.1675587029633689E-3</v>
      </c>
      <c r="E1909" s="4">
        <v>-2.8830343622043949E-2</v>
      </c>
      <c r="F1909" s="2">
        <v>1</v>
      </c>
      <c r="G1909" s="4">
        <v>8.6987053058013242E-2</v>
      </c>
      <c r="H1909" s="4">
        <v>0</v>
      </c>
      <c r="I1909" s="4">
        <v>7.3329766599200985E-2</v>
      </c>
    </row>
    <row r="1910" spans="1:9" x14ac:dyDescent="0.25">
      <c r="A1910" t="s">
        <v>2107</v>
      </c>
      <c r="B1910" s="3">
        <v>193.6806640625</v>
      </c>
      <c r="C1910" s="3">
        <v>12.14000034332275</v>
      </c>
      <c r="D1910" s="4">
        <v>6.0086819283737816E-3</v>
      </c>
      <c r="E1910" s="4">
        <v>-0.14022659761218051</v>
      </c>
      <c r="F1910" s="2">
        <v>1</v>
      </c>
      <c r="G1910" s="4">
        <v>7.6989885520374779E-2</v>
      </c>
      <c r="H1910" s="4">
        <v>-2.3476519746834512E-3</v>
      </c>
      <c r="I1910" s="4">
        <v>6.9940666728650402E-2</v>
      </c>
    </row>
    <row r="1911" spans="1:9" x14ac:dyDescent="0.25">
      <c r="A1911" t="s">
        <v>2108</v>
      </c>
      <c r="B1911" s="3">
        <v>192.52384948730469</v>
      </c>
      <c r="C1911" s="3">
        <v>14.11999988555908</v>
      </c>
      <c r="D1911" s="4">
        <v>5.0083550558976953E-4</v>
      </c>
      <c r="E1911" s="4">
        <v>3.5536739032948632E-3</v>
      </c>
      <c r="F1911" s="2">
        <v>2</v>
      </c>
      <c r="G1911" s="4">
        <v>9.1436235642574193E-2</v>
      </c>
      <c r="H1911" s="4">
        <v>-8.3064232477987332E-3</v>
      </c>
      <c r="I1911" s="4">
        <v>6.3550132268966442E-2</v>
      </c>
    </row>
    <row r="1912" spans="1:9" x14ac:dyDescent="0.25">
      <c r="A1912" t="s">
        <v>2109</v>
      </c>
      <c r="B1912" s="3">
        <v>192.42747497558591</v>
      </c>
      <c r="C1912" s="3">
        <v>14.069999694824221</v>
      </c>
      <c r="D1912" s="4">
        <v>-3.675385433145717E-3</v>
      </c>
      <c r="E1912" s="4">
        <v>5.5513861616919291E-2</v>
      </c>
      <c r="F1912" s="2">
        <v>2</v>
      </c>
      <c r="G1912" s="4">
        <v>7.561430675100933E-2</v>
      </c>
      <c r="H1912" s="4">
        <v>-8.8028499735712806E-3</v>
      </c>
      <c r="I1912" s="4">
        <v>6.3017735244084605E-2</v>
      </c>
    </row>
    <row r="1913" spans="1:9" x14ac:dyDescent="0.25">
      <c r="A1913" t="s">
        <v>2110</v>
      </c>
      <c r="B1913" s="3">
        <v>193.1373291015625</v>
      </c>
      <c r="C1913" s="3">
        <v>13.329999923706049</v>
      </c>
      <c r="D1913" s="4">
        <v>-2.3991384539333578E-3</v>
      </c>
      <c r="E1913" s="4">
        <v>3.3333357976081279E-2</v>
      </c>
      <c r="F1913" s="2">
        <v>2</v>
      </c>
      <c r="G1913" s="4">
        <v>6.856523538417103E-2</v>
      </c>
      <c r="H1913" s="4">
        <v>-5.1463794685577824E-3</v>
      </c>
      <c r="I1913" s="4">
        <v>6.6939147846131197E-2</v>
      </c>
    </row>
    <row r="1914" spans="1:9" x14ac:dyDescent="0.25">
      <c r="A1914" t="s">
        <v>2111</v>
      </c>
      <c r="B1914" s="3">
        <v>193.601806640625</v>
      </c>
      <c r="C1914" s="3">
        <v>12.89999961853027</v>
      </c>
      <c r="D1914" s="4">
        <v>1.950219186442004E-3</v>
      </c>
      <c r="E1914" s="4">
        <v>-1.9011407395610361E-2</v>
      </c>
      <c r="F1914" s="2">
        <v>1</v>
      </c>
      <c r="G1914" s="4">
        <v>8.1348776325616434E-2</v>
      </c>
      <c r="H1914" s="4">
        <v>-2.753847876962201E-3</v>
      </c>
      <c r="I1914" s="4">
        <v>6.950503851069767E-2</v>
      </c>
    </row>
    <row r="1915" spans="1:9" x14ac:dyDescent="0.25">
      <c r="A1915" t="s">
        <v>2112</v>
      </c>
      <c r="B1915" s="3">
        <v>193.2249755859375</v>
      </c>
      <c r="C1915" s="3">
        <v>13.14999961853027</v>
      </c>
      <c r="D1915" s="4">
        <v>-4.6949109579754733E-3</v>
      </c>
      <c r="E1915" s="4">
        <v>6.5640150399229436E-2</v>
      </c>
      <c r="F1915" s="2">
        <v>1</v>
      </c>
      <c r="G1915" s="4">
        <v>7.4763736766912281E-2</v>
      </c>
      <c r="H1915" s="4">
        <v>-4.6949109579754733E-3</v>
      </c>
      <c r="I1915" s="4">
        <v>6.7423329054320025E-2</v>
      </c>
    </row>
    <row r="1916" spans="1:9" x14ac:dyDescent="0.25">
      <c r="A1916" t="s">
        <v>2113</v>
      </c>
      <c r="B1916" s="3">
        <v>194.13642883300781</v>
      </c>
      <c r="C1916" s="3">
        <v>12.340000152587891</v>
      </c>
      <c r="D1916" s="4">
        <v>3.71557611191764E-3</v>
      </c>
      <c r="E1916" s="4">
        <v>-7.2405591615645193E-3</v>
      </c>
      <c r="F1916" s="2">
        <v>1</v>
      </c>
      <c r="G1916" s="4">
        <v>8.1071125773591213E-2</v>
      </c>
      <c r="H1916" s="4">
        <v>0</v>
      </c>
      <c r="I1916" s="4">
        <v>7.2458425869909915E-2</v>
      </c>
    </row>
    <row r="1917" spans="1:9" x14ac:dyDescent="0.25">
      <c r="A1917" t="s">
        <v>2114</v>
      </c>
      <c r="B1917" s="3">
        <v>193.41777038574219</v>
      </c>
      <c r="C1917" s="3">
        <v>12.430000305175779</v>
      </c>
      <c r="D1917" s="4">
        <v>5.4400784280606018E-4</v>
      </c>
      <c r="E1917" s="4">
        <v>1.611640452021668E-3</v>
      </c>
      <c r="F1917" s="2">
        <v>1</v>
      </c>
      <c r="G1917" s="4">
        <v>7.6915005897371103E-2</v>
      </c>
      <c r="H1917" s="4">
        <v>0</v>
      </c>
      <c r="I1917" s="4">
        <v>6.8488375984241179E-2</v>
      </c>
    </row>
    <row r="1918" spans="1:9" x14ac:dyDescent="0.25">
      <c r="A1918" t="s">
        <v>2115</v>
      </c>
      <c r="B1918" s="3">
        <v>193.31260681152341</v>
      </c>
      <c r="C1918" s="3">
        <v>12.409999847412109</v>
      </c>
      <c r="D1918" s="4">
        <v>1.9532216967128591E-3</v>
      </c>
      <c r="E1918" s="4">
        <v>-8.0517140260916165E-4</v>
      </c>
      <c r="F1918" s="2">
        <v>1</v>
      </c>
      <c r="G1918" s="4">
        <v>7.7770989036267446E-2</v>
      </c>
      <c r="H1918" s="4">
        <v>0</v>
      </c>
      <c r="I1918" s="4">
        <v>6.7907425969123247E-2</v>
      </c>
    </row>
    <row r="1919" spans="1:9" x14ac:dyDescent="0.25">
      <c r="A1919" t="s">
        <v>189</v>
      </c>
      <c r="B1919" s="3">
        <v>192.9357604980469</v>
      </c>
      <c r="C1919" s="3">
        <v>12.420000076293951</v>
      </c>
      <c r="D1919" s="4">
        <v>7.5513933972679581E-3</v>
      </c>
      <c r="E1919" s="4">
        <v>-3.3463057775146909E-2</v>
      </c>
      <c r="F1919" s="2">
        <v>1</v>
      </c>
      <c r="G1919" s="4">
        <v>7.4436921186045835E-2</v>
      </c>
      <c r="H1919" s="4">
        <v>0</v>
      </c>
      <c r="I1919" s="4">
        <v>6.5825632219359775E-2</v>
      </c>
    </row>
    <row r="1920" spans="1:9" x14ac:dyDescent="0.25">
      <c r="A1920" t="s">
        <v>2116</v>
      </c>
      <c r="B1920" s="3">
        <v>191.48974609375</v>
      </c>
      <c r="C1920" s="3">
        <v>12.85000038146973</v>
      </c>
      <c r="D1920" s="4">
        <v>-2.2373086401457081E-3</v>
      </c>
      <c r="E1920" s="4">
        <v>-3.7453182450392863E-2</v>
      </c>
      <c r="F1920" s="2">
        <v>1</v>
      </c>
      <c r="G1920" s="4">
        <v>7.0269792679592324E-2</v>
      </c>
      <c r="H1920" s="4">
        <v>-2.2373086401457081E-3</v>
      </c>
      <c r="I1920" s="4">
        <v>5.783748521810117E-2</v>
      </c>
    </row>
    <row r="1921" spans="1:9" x14ac:dyDescent="0.25">
      <c r="A1921" t="s">
        <v>2117</v>
      </c>
      <c r="B1921" s="3">
        <v>191.91912841796881</v>
      </c>
      <c r="C1921" s="3">
        <v>13.35000038146973</v>
      </c>
      <c r="D1921" s="4">
        <v>5.1405358160490078E-3</v>
      </c>
      <c r="E1921" s="4">
        <v>-2.696792116311009E-2</v>
      </c>
      <c r="F1921" s="2">
        <v>2</v>
      </c>
      <c r="G1921" s="4">
        <v>7.1745055530853863E-2</v>
      </c>
      <c r="H1921" s="4">
        <v>0</v>
      </c>
      <c r="I1921" s="4">
        <v>6.0209501095266127E-2</v>
      </c>
    </row>
    <row r="1922" spans="1:9" x14ac:dyDescent="0.25">
      <c r="A1922" t="s">
        <v>2118</v>
      </c>
      <c r="B1922" s="3">
        <v>190.93760681152341</v>
      </c>
      <c r="C1922" s="3">
        <v>13.72000026702881</v>
      </c>
      <c r="D1922" s="4">
        <v>-1.878305010794223E-3</v>
      </c>
      <c r="E1922" s="4">
        <v>2.6178039227042978E-2</v>
      </c>
      <c r="F1922" s="2">
        <v>2</v>
      </c>
      <c r="G1922" s="4">
        <v>8.3181271893817632E-2</v>
      </c>
      <c r="H1922" s="4">
        <v>-1.878305010794223E-3</v>
      </c>
      <c r="I1922" s="4">
        <v>5.4787329051959821E-2</v>
      </c>
    </row>
    <row r="1923" spans="1:9" x14ac:dyDescent="0.25">
      <c r="A1923" t="s">
        <v>2119</v>
      </c>
      <c r="B1923" s="3">
        <v>191.29692077636719</v>
      </c>
      <c r="C1923" s="3">
        <v>13.36999988555908</v>
      </c>
      <c r="D1923" s="4">
        <v>7.802796997050665E-3</v>
      </c>
      <c r="E1923" s="4">
        <v>-7.6657437276811846E-2</v>
      </c>
      <c r="F1923" s="2">
        <v>2</v>
      </c>
      <c r="G1923" s="4">
        <v>8.4427845414968949E-2</v>
      </c>
      <c r="H1923" s="4">
        <v>0</v>
      </c>
      <c r="I1923" s="4">
        <v>5.6772269701408362E-2</v>
      </c>
    </row>
    <row r="1924" spans="1:9" x14ac:dyDescent="0.25">
      <c r="A1924" t="s">
        <v>2120</v>
      </c>
      <c r="B1924" s="3">
        <v>189.8158264160156</v>
      </c>
      <c r="C1924" s="3">
        <v>14.47999954223633</v>
      </c>
      <c r="D1924" s="4">
        <v>7.8535749936770038E-4</v>
      </c>
      <c r="E1924" s="4">
        <v>2.1877167556336511E-2</v>
      </c>
      <c r="F1924" s="2">
        <v>2</v>
      </c>
      <c r="G1924" s="4">
        <v>9.2394963930980456E-2</v>
      </c>
      <c r="H1924" s="4">
        <v>-6.4173526826748484E-3</v>
      </c>
      <c r="I1924" s="4">
        <v>4.8590332206134068E-2</v>
      </c>
    </row>
    <row r="1925" spans="1:9" x14ac:dyDescent="0.25">
      <c r="A1925" t="s">
        <v>2121</v>
      </c>
      <c r="B1925" s="3">
        <v>189.6668701171875</v>
      </c>
      <c r="C1925" s="3">
        <v>14.170000076293951</v>
      </c>
      <c r="D1925" s="4">
        <v>-2.3051311743166329E-3</v>
      </c>
      <c r="E1925" s="4">
        <v>-3.8670264835491193E-2</v>
      </c>
      <c r="F1925" s="2">
        <v>2</v>
      </c>
      <c r="G1925" s="4">
        <v>7.9281652128210922E-2</v>
      </c>
      <c r="H1925" s="4">
        <v>-7.1970579186326766E-3</v>
      </c>
      <c r="I1925" s="4">
        <v>4.7767460173693273E-2</v>
      </c>
    </row>
    <row r="1926" spans="1:9" x14ac:dyDescent="0.25">
      <c r="A1926" t="s">
        <v>2122</v>
      </c>
      <c r="B1926" s="3">
        <v>190.10508728027341</v>
      </c>
      <c r="C1926" s="3">
        <v>14.739999771118161</v>
      </c>
      <c r="D1926" s="4">
        <v>2.4957130078098189E-3</v>
      </c>
      <c r="E1926" s="4">
        <v>2.503474644035086E-2</v>
      </c>
      <c r="F1926" s="2">
        <v>2</v>
      </c>
      <c r="G1926" s="4">
        <v>6.6673750012735455E-2</v>
      </c>
      <c r="H1926" s="4">
        <v>-4.9032293311020991E-3</v>
      </c>
      <c r="I1926" s="4">
        <v>5.018828192125202E-2</v>
      </c>
    </row>
    <row r="1927" spans="1:9" x14ac:dyDescent="0.25">
      <c r="A1927" t="s">
        <v>2123</v>
      </c>
      <c r="B1927" s="3">
        <v>189.63182067871091</v>
      </c>
      <c r="C1927" s="3">
        <v>14.38000011444092</v>
      </c>
      <c r="D1927" s="4">
        <v>1.060221843242104E-2</v>
      </c>
      <c r="E1927" s="4">
        <v>-0.2326574018104749</v>
      </c>
      <c r="F1927" s="2">
        <v>2</v>
      </c>
      <c r="G1927" s="4">
        <v>5.9835085552887302E-2</v>
      </c>
      <c r="H1927" s="4">
        <v>-7.3805226724736883E-3</v>
      </c>
      <c r="I1927" s="4">
        <v>4.7573838266449231E-2</v>
      </c>
    </row>
    <row r="1928" spans="1:9" x14ac:dyDescent="0.25">
      <c r="A1928" t="s">
        <v>2124</v>
      </c>
      <c r="B1928" s="3">
        <v>187.64239501953119</v>
      </c>
      <c r="C1928" s="3">
        <v>18.739999771118161</v>
      </c>
      <c r="D1928" s="4">
        <v>4.5039312397761036E-3</v>
      </c>
      <c r="E1928" s="4">
        <v>1.603457408525744E-3</v>
      </c>
      <c r="F1928" s="2">
        <v>3</v>
      </c>
      <c r="G1928" s="4">
        <v>5.1135592403239498E-2</v>
      </c>
      <c r="H1928" s="4">
        <v>-1.7794084335959859E-2</v>
      </c>
      <c r="I1928" s="4">
        <v>3.6583750915742293E-2</v>
      </c>
    </row>
    <row r="1929" spans="1:9" x14ac:dyDescent="0.25">
      <c r="A1929" t="s">
        <v>2125</v>
      </c>
      <c r="B1929" s="3">
        <v>186.8010559082031</v>
      </c>
      <c r="C1929" s="3">
        <v>18.70999908447266</v>
      </c>
      <c r="D1929" s="4">
        <v>2.205685975710292E-2</v>
      </c>
      <c r="E1929" s="4">
        <v>-0.1688139096299752</v>
      </c>
      <c r="F1929" s="2">
        <v>3</v>
      </c>
      <c r="G1929" s="4">
        <v>3.6658007099326539E-2</v>
      </c>
      <c r="H1929" s="4">
        <v>-2.2198037142786901E-2</v>
      </c>
      <c r="I1929" s="4">
        <v>3.1935982208026507E-2</v>
      </c>
    </row>
    <row r="1930" spans="1:9" x14ac:dyDescent="0.25">
      <c r="A1930" t="s">
        <v>2126</v>
      </c>
      <c r="B1930" s="3">
        <v>182.76972961425781</v>
      </c>
      <c r="C1930" s="3">
        <v>22.510000228881839</v>
      </c>
      <c r="D1930" s="4">
        <v>-1.1016405604540309E-3</v>
      </c>
      <c r="E1930" s="4">
        <v>1.9474651569817869E-2</v>
      </c>
      <c r="F1930" s="2">
        <v>4</v>
      </c>
      <c r="G1930" s="4">
        <v>1.375475456854147E-2</v>
      </c>
      <c r="H1930" s="4">
        <v>-4.3299838436001707E-2</v>
      </c>
      <c r="I1930" s="4">
        <v>9.6659225527544468E-3</v>
      </c>
    </row>
    <row r="1931" spans="1:9" x14ac:dyDescent="0.25">
      <c r="A1931" t="s">
        <v>2127</v>
      </c>
      <c r="B1931" s="3">
        <v>182.97129821777341</v>
      </c>
      <c r="C1931" s="3">
        <v>22.079999923706051</v>
      </c>
      <c r="D1931" s="4">
        <v>-4.5769080771573822E-3</v>
      </c>
      <c r="E1931" s="4">
        <v>0.1428571569605788</v>
      </c>
      <c r="F1931" s="2">
        <v>4</v>
      </c>
      <c r="G1931" s="4">
        <v>1.385990458331854E-2</v>
      </c>
      <c r="H1931" s="4">
        <v>-4.2244736390621318E-2</v>
      </c>
      <c r="I1931" s="4">
        <v>1.077943817952587E-2</v>
      </c>
    </row>
    <row r="1932" spans="1:9" x14ac:dyDescent="0.25">
      <c r="A1932" t="s">
        <v>2128</v>
      </c>
      <c r="B1932" s="3">
        <v>183.8125915527344</v>
      </c>
      <c r="C1932" s="3">
        <v>19.319999694824219</v>
      </c>
      <c r="D1932" s="4">
        <v>-6.0187544067162868E-3</v>
      </c>
      <c r="E1932" s="4">
        <v>4.094828937233741E-2</v>
      </c>
      <c r="F1932" s="2">
        <v>3</v>
      </c>
      <c r="G1932" s="4">
        <v>1.5432089659618949E-2</v>
      </c>
      <c r="H1932" s="4">
        <v>-3.7841023198187607E-2</v>
      </c>
      <c r="I1932" s="4">
        <v>1.5426954007084159E-2</v>
      </c>
    </row>
    <row r="1933" spans="1:9" x14ac:dyDescent="0.25">
      <c r="A1933" t="s">
        <v>2129</v>
      </c>
      <c r="B1933" s="3">
        <v>184.92561340332031</v>
      </c>
      <c r="C1933" s="3">
        <v>18.559999465942379</v>
      </c>
      <c r="D1933" s="4">
        <v>-7.2454876153940084E-3</v>
      </c>
      <c r="E1933" s="4">
        <v>8.7924973444138521E-2</v>
      </c>
      <c r="F1933" s="2">
        <v>3</v>
      </c>
      <c r="G1933" s="4">
        <v>2.454262505166338E-2</v>
      </c>
      <c r="H1933" s="4">
        <v>-3.2014958966833817E-2</v>
      </c>
      <c r="I1933" s="4">
        <v>2.1575566449445471E-2</v>
      </c>
    </row>
    <row r="1934" spans="1:9" x14ac:dyDescent="0.25">
      <c r="A1934" t="s">
        <v>2130</v>
      </c>
      <c r="B1934" s="3">
        <v>186.2752685546875</v>
      </c>
      <c r="C1934" s="3">
        <v>17.059999465942379</v>
      </c>
      <c r="D1934" s="4">
        <v>4.7349268355478813E-5</v>
      </c>
      <c r="E1934" s="4">
        <v>5.3736806867585862E-2</v>
      </c>
      <c r="F1934" s="2">
        <v>3</v>
      </c>
      <c r="G1934" s="4">
        <v>4.4229748856801088E-2</v>
      </c>
      <c r="H1934" s="4">
        <v>-2.4950248064794289E-2</v>
      </c>
      <c r="I1934" s="4">
        <v>2.903140071920807E-2</v>
      </c>
    </row>
    <row r="1935" spans="1:9" x14ac:dyDescent="0.25">
      <c r="A1935" t="s">
        <v>2131</v>
      </c>
      <c r="B1935" s="3">
        <v>186.2664489746094</v>
      </c>
      <c r="C1935" s="3">
        <v>16.190000534057621</v>
      </c>
      <c r="D1935" s="4">
        <v>-2.9556465165361261E-3</v>
      </c>
      <c r="E1935" s="4">
        <v>5.4036516662261613E-2</v>
      </c>
      <c r="F1935" s="2">
        <v>3</v>
      </c>
      <c r="G1935" s="4">
        <v>3.9680231988690862E-2</v>
      </c>
      <c r="H1935" s="4">
        <v>-2.499641377124617E-2</v>
      </c>
      <c r="I1935" s="4">
        <v>2.89826791422001E-2</v>
      </c>
    </row>
    <row r="1936" spans="1:9" x14ac:dyDescent="0.25">
      <c r="A1936" t="s">
        <v>2132</v>
      </c>
      <c r="B1936" s="3">
        <v>186.81861877441409</v>
      </c>
      <c r="C1936" s="3">
        <v>15.35999965667725</v>
      </c>
      <c r="D1936" s="4">
        <v>-2.666730313466426E-3</v>
      </c>
      <c r="E1936" s="4">
        <v>7.8651678620858423E-2</v>
      </c>
      <c r="F1936" s="2">
        <v>2</v>
      </c>
      <c r="G1936" s="4">
        <v>4.2163399772676469E-2</v>
      </c>
      <c r="H1936" s="4">
        <v>-2.210610508720523E-2</v>
      </c>
      <c r="I1936" s="4">
        <v>3.2033003895113099E-2</v>
      </c>
    </row>
    <row r="1937" spans="1:9" x14ac:dyDescent="0.25">
      <c r="A1937" t="s">
        <v>2133</v>
      </c>
      <c r="B1937" s="3">
        <v>187.3181457519531</v>
      </c>
      <c r="C1937" s="3">
        <v>14.239999771118161</v>
      </c>
      <c r="D1937" s="4">
        <v>-2.007840153226081E-3</v>
      </c>
      <c r="E1937" s="4">
        <v>5.7949459937637122E-2</v>
      </c>
      <c r="F1937" s="2">
        <v>2</v>
      </c>
      <c r="G1937" s="4">
        <v>5.6836067793738509E-2</v>
      </c>
      <c r="H1937" s="4">
        <v>-1.9491352955515739E-2</v>
      </c>
      <c r="I1937" s="4">
        <v>3.4792516466923613E-2</v>
      </c>
    </row>
    <row r="1938" spans="1:9" x14ac:dyDescent="0.25">
      <c r="A1938" t="s">
        <v>2134</v>
      </c>
      <c r="B1938" s="3">
        <v>187.69500732421881</v>
      </c>
      <c r="C1938" s="3">
        <v>13.460000038146971</v>
      </c>
      <c r="D1938" s="4">
        <v>-3.3504746181616252E-3</v>
      </c>
      <c r="E1938" s="4">
        <v>3.379412940964488E-2</v>
      </c>
      <c r="F1938" s="2">
        <v>2</v>
      </c>
      <c r="G1938" s="4">
        <v>5.691559173853733E-2</v>
      </c>
      <c r="H1938" s="4">
        <v>-1.7518687526537291E-2</v>
      </c>
      <c r="I1938" s="4">
        <v>3.6874394510072912E-2</v>
      </c>
    </row>
    <row r="1939" spans="1:9" x14ac:dyDescent="0.25">
      <c r="A1939" t="s">
        <v>2135</v>
      </c>
      <c r="B1939" s="3">
        <v>188.32598876953119</v>
      </c>
      <c r="C1939" s="3">
        <v>13.02000045776367</v>
      </c>
      <c r="D1939" s="4">
        <v>4.2529355898486276E-3</v>
      </c>
      <c r="E1939" s="4">
        <v>-2.398798284587278E-2</v>
      </c>
      <c r="F1939" s="2">
        <v>1</v>
      </c>
      <c r="G1939" s="4">
        <v>5.7862814265549962E-2</v>
      </c>
      <c r="H1939" s="4">
        <v>-1.421584272861365E-2</v>
      </c>
      <c r="I1939" s="4">
        <v>4.0360094600780938E-2</v>
      </c>
    </row>
    <row r="1940" spans="1:9" x14ac:dyDescent="0.25">
      <c r="A1940" t="s">
        <v>2136</v>
      </c>
      <c r="B1940" s="3">
        <v>187.5284423828125</v>
      </c>
      <c r="C1940" s="3">
        <v>13.340000152587891</v>
      </c>
      <c r="D1940" s="4">
        <v>4.6726978659616952E-4</v>
      </c>
      <c r="E1940" s="4">
        <v>-2.9818170720880669E-2</v>
      </c>
      <c r="F1940" s="2">
        <v>2</v>
      </c>
      <c r="G1940" s="4">
        <v>6.4929532772377563E-2</v>
      </c>
      <c r="H1940" s="4">
        <v>-1.839056443247011E-2</v>
      </c>
      <c r="I1940" s="4">
        <v>3.5954247910388037E-2</v>
      </c>
    </row>
    <row r="1941" spans="1:9" x14ac:dyDescent="0.25">
      <c r="A1941" t="s">
        <v>2137</v>
      </c>
      <c r="B1941" s="3">
        <v>187.44085693359381</v>
      </c>
      <c r="C1941" s="3">
        <v>13.75</v>
      </c>
      <c r="D1941" s="4">
        <v>-1.866727639610932E-3</v>
      </c>
      <c r="E1941" s="4">
        <v>-4.5801516613522941E-2</v>
      </c>
      <c r="F1941" s="2">
        <v>2</v>
      </c>
      <c r="G1941" s="4">
        <v>8.2414302316390797E-2</v>
      </c>
      <c r="H1941" s="4">
        <v>-1.884902663841137E-2</v>
      </c>
      <c r="I1941" s="4">
        <v>3.5470403875742518E-2</v>
      </c>
    </row>
    <row r="1942" spans="1:9" x14ac:dyDescent="0.25">
      <c r="A1942" t="s">
        <v>2138</v>
      </c>
      <c r="B1942" s="3">
        <v>187.7914123535156</v>
      </c>
      <c r="C1942" s="3">
        <v>14.409999847412109</v>
      </c>
      <c r="D1942" s="4">
        <v>2.6672675941774582E-3</v>
      </c>
      <c r="E1942" s="4">
        <v>-5.6937166280297553E-2</v>
      </c>
      <c r="F1942" s="2">
        <v>2</v>
      </c>
      <c r="G1942" s="4">
        <v>7.7711420480119475E-2</v>
      </c>
      <c r="H1942" s="4">
        <v>-1.701405961414415E-2</v>
      </c>
      <c r="I1942" s="4">
        <v>3.7406960121726403E-2</v>
      </c>
    </row>
    <row r="1943" spans="1:9" x14ac:dyDescent="0.25">
      <c r="A1943" t="s">
        <v>2139</v>
      </c>
      <c r="B1943" s="3">
        <v>187.29185485839841</v>
      </c>
      <c r="C1943" s="3">
        <v>15.27999973297119</v>
      </c>
      <c r="D1943" s="4">
        <v>6.2621054939122622E-3</v>
      </c>
      <c r="E1943" s="4">
        <v>-5.7371955831403983E-2</v>
      </c>
      <c r="F1943" s="2">
        <v>2</v>
      </c>
      <c r="G1943" s="4">
        <v>7.3470401891575499E-2</v>
      </c>
      <c r="H1943" s="4">
        <v>-1.9628971488762529E-2</v>
      </c>
      <c r="I1943" s="4">
        <v>3.4647278963144228E-2</v>
      </c>
    </row>
    <row r="1944" spans="1:9" x14ac:dyDescent="0.25">
      <c r="A1944" t="s">
        <v>2140</v>
      </c>
      <c r="B1944" s="3">
        <v>186.1263122558594</v>
      </c>
      <c r="C1944" s="3">
        <v>16.20999908447266</v>
      </c>
      <c r="D1944" s="4">
        <v>-3.4718435262826031E-3</v>
      </c>
      <c r="E1944" s="4">
        <v>5.583017404082069E-3</v>
      </c>
      <c r="F1944" s="2">
        <v>3</v>
      </c>
      <c r="G1944" s="4">
        <v>6.7314640091601374E-2</v>
      </c>
      <c r="H1944" s="4">
        <v>-2.5729953300752121E-2</v>
      </c>
      <c r="I1944" s="4">
        <v>2.8208528686767261E-2</v>
      </c>
    </row>
    <row r="1945" spans="1:9" x14ac:dyDescent="0.25">
      <c r="A1945" t="s">
        <v>2141</v>
      </c>
      <c r="B1945" s="3">
        <v>186.77476501464841</v>
      </c>
      <c r="C1945" s="3">
        <v>16.120000839233398</v>
      </c>
      <c r="D1945" s="4">
        <v>5.1601426105496451E-4</v>
      </c>
      <c r="E1945" s="4">
        <v>-3.4152167560514868E-2</v>
      </c>
      <c r="F1945" s="2">
        <v>3</v>
      </c>
      <c r="G1945" s="4">
        <v>7.5902624714641931E-2</v>
      </c>
      <c r="H1945" s="4">
        <v>-2.233565567603368E-2</v>
      </c>
      <c r="I1945" s="4">
        <v>3.179074470424692E-2</v>
      </c>
    </row>
    <row r="1946" spans="1:9" x14ac:dyDescent="0.25">
      <c r="A1946" t="s">
        <v>2142</v>
      </c>
      <c r="B1946" s="3">
        <v>186.6784362792969</v>
      </c>
      <c r="C1946" s="3">
        <v>16.690000534057621</v>
      </c>
      <c r="D1946" s="4">
        <v>-3.2752015807913089E-3</v>
      </c>
      <c r="E1946" s="4">
        <v>4.9025813584302469E-2</v>
      </c>
      <c r="F1946" s="2">
        <v>3</v>
      </c>
      <c r="G1946" s="4">
        <v>9.1859796802821636E-2</v>
      </c>
      <c r="H1946" s="4">
        <v>-2.2839884231104609E-2</v>
      </c>
      <c r="I1946" s="4">
        <v>3.1258600559522558E-2</v>
      </c>
    </row>
    <row r="1947" spans="1:9" x14ac:dyDescent="0.25">
      <c r="A1947" t="s">
        <v>2143</v>
      </c>
      <c r="B1947" s="3">
        <v>187.29185485839841</v>
      </c>
      <c r="C1947" s="3">
        <v>15.909999847412109</v>
      </c>
      <c r="D1947" s="4">
        <v>1.3119298903099259E-3</v>
      </c>
      <c r="E1947" s="4">
        <v>3.5807304884656548E-2</v>
      </c>
      <c r="F1947" s="2">
        <v>2</v>
      </c>
      <c r="G1947" s="4">
        <v>9.0195446946187641E-2</v>
      </c>
      <c r="H1947" s="4">
        <v>-1.9628971488762529E-2</v>
      </c>
      <c r="I1947" s="4">
        <v>3.4647278963144228E-2</v>
      </c>
    </row>
    <row r="1948" spans="1:9" x14ac:dyDescent="0.25">
      <c r="A1948" t="s">
        <v>2144</v>
      </c>
      <c r="B1948" s="3">
        <v>187.04646301269531</v>
      </c>
      <c r="C1948" s="3">
        <v>15.35999965667725</v>
      </c>
      <c r="D1948" s="4">
        <v>-1.2629645813658E-2</v>
      </c>
      <c r="E1948" s="4">
        <v>0.14798202730202761</v>
      </c>
      <c r="F1948" s="2">
        <v>2</v>
      </c>
      <c r="G1948" s="4">
        <v>8.190530003350327E-2</v>
      </c>
      <c r="H1948" s="4">
        <v>-2.091346438004249E-2</v>
      </c>
      <c r="I1948" s="4">
        <v>3.3291672732278288E-2</v>
      </c>
    </row>
    <row r="1949" spans="1:9" x14ac:dyDescent="0.25">
      <c r="A1949" t="s">
        <v>2145</v>
      </c>
      <c r="B1949" s="3">
        <v>189.43901062011719</v>
      </c>
      <c r="C1949" s="3">
        <v>13.38000011444092</v>
      </c>
      <c r="D1949" s="4">
        <v>5.2083485146001704E-3</v>
      </c>
      <c r="E1949" s="4">
        <v>-7.4183554296189946E-3</v>
      </c>
      <c r="F1949" s="2">
        <v>2</v>
      </c>
      <c r="G1949" s="4">
        <v>9.6778573625775133E-2</v>
      </c>
      <c r="H1949" s="4">
        <v>-8.3897784972599698E-3</v>
      </c>
      <c r="I1949" s="4">
        <v>4.650870704314225E-2</v>
      </c>
    </row>
    <row r="1950" spans="1:9" x14ac:dyDescent="0.25">
      <c r="A1950" t="s">
        <v>2146</v>
      </c>
      <c r="B1950" s="3">
        <v>188.45745849609381</v>
      </c>
      <c r="C1950" s="3">
        <v>13.47999954223633</v>
      </c>
      <c r="D1950" s="4">
        <v>-3.4293670691196709E-3</v>
      </c>
      <c r="E1950" s="4">
        <v>4.9844188632618192E-2</v>
      </c>
      <c r="F1950" s="2">
        <v>2</v>
      </c>
      <c r="G1950" s="4">
        <v>9.1746305546521967E-2</v>
      </c>
      <c r="H1950" s="4">
        <v>-1.3527670190915161E-2</v>
      </c>
      <c r="I1950" s="4">
        <v>4.108636641306429E-2</v>
      </c>
    </row>
    <row r="1951" spans="1:9" x14ac:dyDescent="0.25">
      <c r="A1951" t="s">
        <v>2147</v>
      </c>
      <c r="B1951" s="3">
        <v>189.10597229003909</v>
      </c>
      <c r="C1951" s="3">
        <v>12.840000152587891</v>
      </c>
      <c r="D1951" s="4">
        <v>6.9545846967167257E-4</v>
      </c>
      <c r="E1951" s="4">
        <v>-1.1547314947901731E-2</v>
      </c>
      <c r="F1951" s="2">
        <v>1</v>
      </c>
      <c r="G1951" s="4">
        <v>0.1053920606741285</v>
      </c>
      <c r="H1951" s="4">
        <v>-1.013305308033885E-2</v>
      </c>
      <c r="I1951" s="4">
        <v>4.4668919604087483E-2</v>
      </c>
    </row>
    <row r="1952" spans="1:9" x14ac:dyDescent="0.25">
      <c r="A1952" t="s">
        <v>2148</v>
      </c>
      <c r="B1952" s="3">
        <v>188.97454833984381</v>
      </c>
      <c r="C1952" s="3">
        <v>12.989999771118161</v>
      </c>
      <c r="D1952" s="4">
        <v>4.425441218095294E-3</v>
      </c>
      <c r="E1952" s="4">
        <v>-4.6955270575873009E-2</v>
      </c>
      <c r="F1952" s="2">
        <v>1</v>
      </c>
      <c r="G1952" s="4">
        <v>0.1136711763357028</v>
      </c>
      <c r="H1952" s="4">
        <v>-1.082098600364401E-2</v>
      </c>
      <c r="I1952" s="4">
        <v>4.3942900671961597E-2</v>
      </c>
    </row>
    <row r="1953" spans="1:9" x14ac:dyDescent="0.25">
      <c r="A1953" t="s">
        <v>2149</v>
      </c>
      <c r="B1953" s="3">
        <v>188.1419372558594</v>
      </c>
      <c r="C1953" s="3">
        <v>13.63000011444092</v>
      </c>
      <c r="D1953" s="4">
        <v>-5.0978560989132227E-3</v>
      </c>
      <c r="E1953" s="4">
        <v>4.4215490763483967E-3</v>
      </c>
      <c r="F1953" s="2">
        <v>2</v>
      </c>
      <c r="G1953" s="4">
        <v>0.10496528071828611</v>
      </c>
      <c r="H1953" s="4">
        <v>-1.517925233280581E-2</v>
      </c>
      <c r="I1953" s="4">
        <v>3.934334778093862E-2</v>
      </c>
    </row>
    <row r="1954" spans="1:9" x14ac:dyDescent="0.25">
      <c r="A1954" t="s">
        <v>2150</v>
      </c>
      <c r="B1954" s="3">
        <v>189.10597229003909</v>
      </c>
      <c r="C1954" s="3">
        <v>13.569999694824221</v>
      </c>
      <c r="D1954" s="4">
        <v>-2.4042275380646849E-3</v>
      </c>
      <c r="E1954" s="4">
        <v>2.1068452503753891E-2</v>
      </c>
      <c r="F1954" s="2">
        <v>2</v>
      </c>
      <c r="G1954" s="4">
        <v>0.13039093428814619</v>
      </c>
      <c r="H1954" s="4">
        <v>-1.013305308033885E-2</v>
      </c>
      <c r="I1954" s="4">
        <v>4.4668919604087483E-2</v>
      </c>
    </row>
    <row r="1955" spans="1:9" x14ac:dyDescent="0.25">
      <c r="A1955" t="s">
        <v>2151</v>
      </c>
      <c r="B1955" s="3">
        <v>189.56172180175781</v>
      </c>
      <c r="C1955" s="3">
        <v>13.289999961853029</v>
      </c>
      <c r="D1955" s="4">
        <v>7.5463480742608002E-3</v>
      </c>
      <c r="E1955" s="4">
        <v>-5.2068507280711329E-2</v>
      </c>
      <c r="F1955" s="2">
        <v>2</v>
      </c>
      <c r="G1955" s="4">
        <v>0.15004156514526509</v>
      </c>
      <c r="H1955" s="4">
        <v>-7.7474521801554896E-3</v>
      </c>
      <c r="I1955" s="4">
        <v>4.7186594451961161E-2</v>
      </c>
    </row>
    <row r="1956" spans="1:9" x14ac:dyDescent="0.25">
      <c r="A1956" t="s">
        <v>2152</v>
      </c>
      <c r="B1956" s="3">
        <v>188.1419372558594</v>
      </c>
      <c r="C1956" s="3">
        <v>14.02000045776367</v>
      </c>
      <c r="D1956" s="4">
        <v>-9.0476728946823348E-3</v>
      </c>
      <c r="E1956" s="4">
        <v>0.1315577134200292</v>
      </c>
      <c r="F1956" s="2">
        <v>2</v>
      </c>
      <c r="G1956" s="4">
        <v>0.14440615959892369</v>
      </c>
      <c r="H1956" s="4">
        <v>-1.517925233280581E-2</v>
      </c>
      <c r="I1956" s="4">
        <v>3.934334778093862E-2</v>
      </c>
    </row>
    <row r="1957" spans="1:9" x14ac:dyDescent="0.25">
      <c r="A1957" t="s">
        <v>2153</v>
      </c>
      <c r="B1957" s="3">
        <v>189.85972595214841</v>
      </c>
      <c r="C1957" s="3">
        <v>12.39000034332275</v>
      </c>
      <c r="D1957" s="4">
        <v>4.9638205183686326E-3</v>
      </c>
      <c r="E1957" s="4">
        <v>-5.4198474616175218E-2</v>
      </c>
      <c r="F1957" s="2">
        <v>1</v>
      </c>
      <c r="G1957" s="4">
        <v>0.1764026207775633</v>
      </c>
      <c r="H1957" s="4">
        <v>-6.1875624794530681E-3</v>
      </c>
      <c r="I1957" s="4">
        <v>4.8832844277157728E-2</v>
      </c>
    </row>
    <row r="1958" spans="1:9" x14ac:dyDescent="0.25">
      <c r="A1958" t="s">
        <v>2154</v>
      </c>
      <c r="B1958" s="3">
        <v>188.92195129394531</v>
      </c>
      <c r="C1958" s="3">
        <v>13.10000038146973</v>
      </c>
      <c r="D1958" s="4">
        <v>6.2081469189378957E-3</v>
      </c>
      <c r="E1958" s="4">
        <v>-9.6551697829673988E-2</v>
      </c>
      <c r="F1958" s="2">
        <v>1</v>
      </c>
      <c r="G1958" s="4">
        <v>0.17127671470079789</v>
      </c>
      <c r="H1958" s="4">
        <v>-1.109630294160213E-2</v>
      </c>
      <c r="I1958" s="4">
        <v>4.3652341371016812E-2</v>
      </c>
    </row>
    <row r="1959" spans="1:9" x14ac:dyDescent="0.25">
      <c r="A1959" t="s">
        <v>2155</v>
      </c>
      <c r="B1959" s="3">
        <v>187.75633239746091</v>
      </c>
      <c r="C1959" s="3">
        <v>14.5</v>
      </c>
      <c r="D1959" s="4">
        <v>-8.1024960837344784E-3</v>
      </c>
      <c r="E1959" s="4">
        <v>0.1798209963390236</v>
      </c>
      <c r="F1959" s="2">
        <v>2</v>
      </c>
      <c r="G1959" s="4">
        <v>0.13483561400128741</v>
      </c>
      <c r="H1959" s="4">
        <v>-1.7197684110913939E-2</v>
      </c>
      <c r="I1959" s="4">
        <v>3.7213169627710707E-2</v>
      </c>
    </row>
    <row r="1960" spans="1:9" x14ac:dyDescent="0.25">
      <c r="A1960" t="s">
        <v>2156</v>
      </c>
      <c r="B1960" s="3">
        <v>189.29005432128909</v>
      </c>
      <c r="C1960" s="3">
        <v>12.289999961853029</v>
      </c>
      <c r="D1960" s="4">
        <v>-5.478747885643398E-3</v>
      </c>
      <c r="E1960" s="4">
        <v>2.2462520283430099E-2</v>
      </c>
      <c r="F1960" s="2">
        <v>1</v>
      </c>
      <c r="G1960" s="4">
        <v>0.14380940420881741</v>
      </c>
      <c r="H1960" s="4">
        <v>-9.1694837332177981E-3</v>
      </c>
      <c r="I1960" s="4">
        <v>4.5685835010701448E-2</v>
      </c>
    </row>
    <row r="1961" spans="1:9" x14ac:dyDescent="0.25">
      <c r="A1961" t="s">
        <v>2157</v>
      </c>
      <c r="B1961" s="3">
        <v>190.33283996582031</v>
      </c>
      <c r="C1961" s="3">
        <v>12.02000045776367</v>
      </c>
      <c r="D1961" s="4">
        <v>6.3011337861895722E-3</v>
      </c>
      <c r="E1961" s="4">
        <v>-9.6240580046222379E-2</v>
      </c>
      <c r="F1961" s="2">
        <v>1</v>
      </c>
      <c r="G1961" s="4">
        <v>0.1459517764492182</v>
      </c>
      <c r="H1961" s="4">
        <v>-3.7110678527260128E-3</v>
      </c>
      <c r="I1961" s="4">
        <v>5.1446444998102032E-2</v>
      </c>
    </row>
    <row r="1962" spans="1:9" x14ac:dyDescent="0.25">
      <c r="A1962" t="s">
        <v>2158</v>
      </c>
      <c r="B1962" s="3">
        <v>189.14103698730469</v>
      </c>
      <c r="C1962" s="3">
        <v>13.30000019073486</v>
      </c>
      <c r="D1962" s="4">
        <v>1.124550007452463E-2</v>
      </c>
      <c r="E1962" s="4">
        <v>-0.1645728563444202</v>
      </c>
      <c r="F1962" s="2">
        <v>2</v>
      </c>
      <c r="G1962" s="4">
        <v>0.13695580789550929</v>
      </c>
      <c r="H1962" s="4">
        <v>-9.9495084550335067E-3</v>
      </c>
      <c r="I1962" s="4">
        <v>4.4862625804717338E-2</v>
      </c>
    </row>
    <row r="1963" spans="1:9" x14ac:dyDescent="0.25">
      <c r="A1963" t="s">
        <v>2159</v>
      </c>
      <c r="B1963" s="3">
        <v>187.03770446777341</v>
      </c>
      <c r="C1963" s="3">
        <v>15.920000076293951</v>
      </c>
      <c r="D1963" s="4">
        <v>4.6748300784882353E-5</v>
      </c>
      <c r="E1963" s="4">
        <v>2.5112707664428191E-2</v>
      </c>
      <c r="F1963" s="2">
        <v>2</v>
      </c>
      <c r="G1963" s="4">
        <v>0.1097188942774761</v>
      </c>
      <c r="H1963" s="4">
        <v>-2.0959310600636601E-2</v>
      </c>
      <c r="I1963" s="4">
        <v>3.3243288328813618E-2</v>
      </c>
    </row>
    <row r="1964" spans="1:9" x14ac:dyDescent="0.25">
      <c r="A1964" t="s">
        <v>2160</v>
      </c>
      <c r="B1964" s="3">
        <v>187.0289611816406</v>
      </c>
      <c r="C1964" s="3">
        <v>15.52999973297119</v>
      </c>
      <c r="D1964" s="4">
        <v>1.8768110206335289E-4</v>
      </c>
      <c r="E1964" s="4">
        <v>1.040987954479022E-2</v>
      </c>
      <c r="F1964" s="2">
        <v>2</v>
      </c>
      <c r="G1964" s="4">
        <v>0.1154015694262545</v>
      </c>
      <c r="H1964" s="4">
        <v>-2.1005076949766281E-2</v>
      </c>
      <c r="I1964" s="4">
        <v>3.3194988218735011E-2</v>
      </c>
    </row>
    <row r="1965" spans="1:9" x14ac:dyDescent="0.25">
      <c r="A1965" t="s">
        <v>2161</v>
      </c>
      <c r="B1965" s="3">
        <v>186.9938659667969</v>
      </c>
      <c r="C1965" s="3">
        <v>15.36999988555908</v>
      </c>
      <c r="D1965" s="4">
        <v>-3.865672572322731E-3</v>
      </c>
      <c r="E1965" s="4">
        <v>-5.7055177609270591E-2</v>
      </c>
      <c r="F1965" s="2">
        <v>2</v>
      </c>
      <c r="G1965" s="4">
        <v>9.6968431308011693E-2</v>
      </c>
      <c r="H1965" s="4">
        <v>-2.1188781318000619E-2</v>
      </c>
      <c r="I1965" s="4">
        <v>3.3001113431333502E-2</v>
      </c>
    </row>
    <row r="1966" spans="1:9" x14ac:dyDescent="0.25">
      <c r="A1966" t="s">
        <v>2162</v>
      </c>
      <c r="B1966" s="3">
        <v>187.71952819824219</v>
      </c>
      <c r="C1966" s="3">
        <v>16.29999923706055</v>
      </c>
      <c r="D1966" s="4">
        <v>9.992967543810849E-3</v>
      </c>
      <c r="E1966" s="4">
        <v>-0.1014333084067183</v>
      </c>
      <c r="F1966" s="2">
        <v>3</v>
      </c>
      <c r="G1966" s="4">
        <v>9.8749874181824682E-2</v>
      </c>
      <c r="H1966" s="4">
        <v>-1.7390334083166589E-2</v>
      </c>
      <c r="I1966" s="4">
        <v>3.7009853981096567E-2</v>
      </c>
    </row>
    <row r="1967" spans="1:9" x14ac:dyDescent="0.25">
      <c r="A1967" t="s">
        <v>2163</v>
      </c>
      <c r="B1967" s="3">
        <v>185.8622131347656</v>
      </c>
      <c r="C1967" s="3">
        <v>18.139999389648441</v>
      </c>
      <c r="D1967" s="4">
        <v>-3.7553624294039972E-4</v>
      </c>
      <c r="E1967" s="4">
        <v>1.624644268802156E-2</v>
      </c>
      <c r="F1967" s="2">
        <v>3</v>
      </c>
      <c r="G1967" s="4">
        <v>9.7307078198583419E-2</v>
      </c>
      <c r="H1967" s="4">
        <v>-2.7112368607447371E-2</v>
      </c>
      <c r="I1967" s="4">
        <v>2.6749578764877709E-2</v>
      </c>
    </row>
    <row r="1968" spans="1:9" x14ac:dyDescent="0.25">
      <c r="A1968" t="s">
        <v>2164</v>
      </c>
      <c r="B1968" s="3">
        <v>185.9320373535156</v>
      </c>
      <c r="C1968" s="3">
        <v>17.85000038146973</v>
      </c>
      <c r="D1968" s="4">
        <v>-1.4375116123071191E-2</v>
      </c>
      <c r="E1968" s="4">
        <v>0.17744067025942711</v>
      </c>
      <c r="F1968" s="2">
        <v>3</v>
      </c>
      <c r="G1968" s="4">
        <v>0.1114402648066717</v>
      </c>
      <c r="H1968" s="4">
        <v>-2.674687678612564E-2</v>
      </c>
      <c r="I1968" s="4">
        <v>2.7135305298420901E-2</v>
      </c>
    </row>
    <row r="1969" spans="1:9" x14ac:dyDescent="0.25">
      <c r="A1969" t="s">
        <v>2165</v>
      </c>
      <c r="B1969" s="3">
        <v>188.64381408691409</v>
      </c>
      <c r="C1969" s="3">
        <v>15.159999847412109</v>
      </c>
      <c r="D1969" s="4">
        <v>1.4347112596822861E-2</v>
      </c>
      <c r="E1969" s="4">
        <v>-0.1337142944335937</v>
      </c>
      <c r="F1969" s="2">
        <v>2</v>
      </c>
      <c r="G1969" s="4">
        <v>0.1234660659561992</v>
      </c>
      <c r="H1969" s="4">
        <v>-1.2552199995591099E-2</v>
      </c>
      <c r="I1969" s="4">
        <v>4.2115841534166698E-2</v>
      </c>
    </row>
    <row r="1970" spans="1:9" x14ac:dyDescent="0.25">
      <c r="A1970" t="s">
        <v>2166</v>
      </c>
      <c r="B1970" s="3">
        <v>185.97560119628909</v>
      </c>
      <c r="C1970" s="3">
        <v>17.5</v>
      </c>
      <c r="D1970" s="4">
        <v>-2.3934633291284198E-2</v>
      </c>
      <c r="E1970" s="4">
        <v>0.39888086968997438</v>
      </c>
      <c r="F1970" s="2">
        <v>3</v>
      </c>
      <c r="G1970" s="4">
        <v>0.1126083410637759</v>
      </c>
      <c r="H1970" s="4">
        <v>-2.6518843755121809E-2</v>
      </c>
      <c r="I1970" s="4">
        <v>2.7375962914956361E-2</v>
      </c>
    </row>
    <row r="1971" spans="1:9" x14ac:dyDescent="0.25">
      <c r="A1971" t="s">
        <v>2167</v>
      </c>
      <c r="B1971" s="3">
        <v>190.5360107421875</v>
      </c>
      <c r="C1971" s="3">
        <v>12.510000228881839</v>
      </c>
      <c r="D1971" s="4">
        <v>-2.2832407444693952E-3</v>
      </c>
      <c r="E1971" s="4">
        <v>4.7738749458166703E-2</v>
      </c>
      <c r="F1971" s="2">
        <v>1</v>
      </c>
      <c r="G1971" s="4">
        <v>0.14609462688865851</v>
      </c>
      <c r="H1971" s="4">
        <v>-2.6475793035782851E-3</v>
      </c>
      <c r="I1971" s="4">
        <v>5.2568811430385498E-2</v>
      </c>
    </row>
    <row r="1972" spans="1:9" x14ac:dyDescent="0.25">
      <c r="A1972" t="s">
        <v>2168</v>
      </c>
      <c r="B1972" s="3">
        <v>190.9720458984375</v>
      </c>
      <c r="C1972" s="3">
        <v>11.939999580383301</v>
      </c>
      <c r="D1972" s="4">
        <v>-9.1318093997205807E-5</v>
      </c>
      <c r="E1972" s="4">
        <v>-6.6556467831662136E-3</v>
      </c>
      <c r="F1972" s="2">
        <v>1</v>
      </c>
      <c r="G1972" s="4">
        <v>0.1333566363908032</v>
      </c>
      <c r="H1972" s="4">
        <v>-3.6517233546395911E-4</v>
      </c>
      <c r="I1972" s="4">
        <v>5.4977579223770778E-2</v>
      </c>
    </row>
    <row r="1973" spans="1:9" x14ac:dyDescent="0.25">
      <c r="A1973" t="s">
        <v>2169</v>
      </c>
      <c r="B1973" s="3">
        <v>190.98948669433591</v>
      </c>
      <c r="C1973" s="3">
        <v>12.02000045776367</v>
      </c>
      <c r="D1973" s="4">
        <v>3.0224449614031368E-3</v>
      </c>
      <c r="E1973" s="4">
        <v>3.3389747125045499E-3</v>
      </c>
      <c r="F1973" s="2">
        <v>1</v>
      </c>
      <c r="G1973" s="4">
        <v>0.16194537002809639</v>
      </c>
      <c r="H1973" s="4">
        <v>-2.7387925159794158E-4</v>
      </c>
      <c r="I1973" s="4">
        <v>5.5073926563770748E-2</v>
      </c>
    </row>
    <row r="1974" spans="1:9" x14ac:dyDescent="0.25">
      <c r="A1974" t="s">
        <v>2170</v>
      </c>
      <c r="B1974" s="3">
        <v>190.4139709472656</v>
      </c>
      <c r="C1974" s="3">
        <v>11.97999954223633</v>
      </c>
      <c r="D1974" s="4">
        <v>4.5079404535213197E-3</v>
      </c>
      <c r="E1974" s="4">
        <v>-0.1112759681704819</v>
      </c>
      <c r="F1974" s="2">
        <v>1</v>
      </c>
      <c r="G1974" s="4">
        <v>0.14090905226059891</v>
      </c>
      <c r="H1974" s="4">
        <v>-3.2863912762469689E-3</v>
      </c>
      <c r="I1974" s="4">
        <v>5.1894632930542972E-2</v>
      </c>
    </row>
    <row r="1975" spans="1:9" x14ac:dyDescent="0.25">
      <c r="A1975" t="s">
        <v>2171</v>
      </c>
      <c r="B1975" s="3">
        <v>189.5594482421875</v>
      </c>
      <c r="C1975" s="3">
        <v>13.47999954223633</v>
      </c>
      <c r="D1975" s="4">
        <v>4.6126370961463443E-5</v>
      </c>
      <c r="E1975" s="4">
        <v>4.4708990761013201E-3</v>
      </c>
      <c r="F1975" s="2">
        <v>2</v>
      </c>
      <c r="G1975" s="4">
        <v>0.13660264267428299</v>
      </c>
      <c r="H1975" s="4">
        <v>-7.7593530283585066E-3</v>
      </c>
      <c r="I1975" s="4">
        <v>4.7174034737472947E-2</v>
      </c>
    </row>
    <row r="1976" spans="1:9" x14ac:dyDescent="0.25">
      <c r="A1976" t="s">
        <v>2172</v>
      </c>
      <c r="B1976" s="3">
        <v>189.55070495605469</v>
      </c>
      <c r="C1976" s="3">
        <v>13.420000076293951</v>
      </c>
      <c r="D1976" s="4">
        <v>-2.8441557263557682E-3</v>
      </c>
      <c r="E1976" s="4">
        <v>2.2865868395705261E-2</v>
      </c>
      <c r="F1976" s="2">
        <v>2</v>
      </c>
      <c r="G1976" s="4">
        <v>0.15812316176402039</v>
      </c>
      <c r="H1976" s="4">
        <v>-7.8051193774881789E-3</v>
      </c>
      <c r="I1976" s="4">
        <v>4.7125734627394111E-2</v>
      </c>
    </row>
    <row r="1977" spans="1:9" x14ac:dyDescent="0.25">
      <c r="A1977" t="s">
        <v>2173</v>
      </c>
      <c r="B1977" s="3">
        <v>190.09135437011719</v>
      </c>
      <c r="C1977" s="3">
        <v>13.11999988555908</v>
      </c>
      <c r="D1977" s="4">
        <v>-1.648688934478781E-3</v>
      </c>
      <c r="E1977" s="4">
        <v>1.391037952185536E-2</v>
      </c>
      <c r="F1977" s="2">
        <v>1</v>
      </c>
      <c r="G1977" s="4">
        <v>0.1267603047812276</v>
      </c>
      <c r="H1977" s="4">
        <v>-4.9751136491067438E-3</v>
      </c>
      <c r="I1977" s="4">
        <v>5.0112417874007782E-2</v>
      </c>
    </row>
    <row r="1978" spans="1:9" x14ac:dyDescent="0.25">
      <c r="A1978" t="s">
        <v>2174</v>
      </c>
      <c r="B1978" s="3">
        <v>190.4052734375</v>
      </c>
      <c r="C1978" s="3">
        <v>12.939999580383301</v>
      </c>
      <c r="D1978" s="4">
        <v>4.9245199279615024E-3</v>
      </c>
      <c r="E1978" s="4">
        <v>-5.201465626292967E-2</v>
      </c>
      <c r="F1978" s="2">
        <v>1</v>
      </c>
      <c r="G1978" s="4">
        <v>0.1195030778619128</v>
      </c>
      <c r="H1978" s="4">
        <v>-3.3319180109833151E-3</v>
      </c>
      <c r="I1978" s="4">
        <v>5.1846585700621839E-2</v>
      </c>
    </row>
    <row r="1979" spans="1:9" x14ac:dyDescent="0.25">
      <c r="A1979" t="s">
        <v>2175</v>
      </c>
      <c r="B1979" s="3">
        <v>189.47221374511719</v>
      </c>
      <c r="C1979" s="3">
        <v>13.64999961853027</v>
      </c>
      <c r="D1979" s="4">
        <v>-1.88357810551254E-3</v>
      </c>
      <c r="E1979" s="4">
        <v>1.467315034588079E-3</v>
      </c>
      <c r="F1979" s="2">
        <v>2</v>
      </c>
      <c r="G1979" s="4">
        <v>0.1140732501140338</v>
      </c>
      <c r="H1979" s="4">
        <v>-8.2159781906173679E-3</v>
      </c>
      <c r="I1979" s="4">
        <v>4.6692129450701232E-2</v>
      </c>
    </row>
    <row r="1980" spans="1:9" x14ac:dyDescent="0.25">
      <c r="A1980" t="s">
        <v>2176</v>
      </c>
      <c r="B1980" s="3">
        <v>189.82977294921881</v>
      </c>
      <c r="C1980" s="3">
        <v>13.63000011444092</v>
      </c>
      <c r="D1980" s="4">
        <v>-6.8863547439013129E-4</v>
      </c>
      <c r="E1980" s="4">
        <v>1.338292250768558E-2</v>
      </c>
      <c r="F1980" s="2">
        <v>2</v>
      </c>
      <c r="G1980" s="4">
        <v>0.1437841507446691</v>
      </c>
      <c r="H1980" s="4">
        <v>-6.3443501641677891E-3</v>
      </c>
      <c r="I1980" s="4">
        <v>4.8667376360779668E-2</v>
      </c>
    </row>
    <row r="1981" spans="1:9" x14ac:dyDescent="0.25">
      <c r="A1981" t="s">
        <v>2177</v>
      </c>
      <c r="B1981" s="3">
        <v>189.96058654785159</v>
      </c>
      <c r="C1981" s="3">
        <v>13.44999980926514</v>
      </c>
      <c r="D1981" s="4">
        <v>-5.114655192117068E-3</v>
      </c>
      <c r="E1981" s="4">
        <v>8.6429699913822766E-2</v>
      </c>
      <c r="F1981" s="2">
        <v>2</v>
      </c>
      <c r="G1981" s="4">
        <v>0.18851679145087519</v>
      </c>
      <c r="H1981" s="4">
        <v>-5.6596120994406576E-3</v>
      </c>
      <c r="I1981" s="4">
        <v>4.9390023557472462E-2</v>
      </c>
    </row>
    <row r="1982" spans="1:9" x14ac:dyDescent="0.25">
      <c r="A1982" t="s">
        <v>2178</v>
      </c>
      <c r="B1982" s="3">
        <v>190.9371643066406</v>
      </c>
      <c r="C1982" s="3">
        <v>12.38000011444092</v>
      </c>
      <c r="D1982" s="4">
        <v>2.0136752468007391E-3</v>
      </c>
      <c r="E1982" s="4">
        <v>8.9649268601001975E-3</v>
      </c>
      <c r="F1982" s="2">
        <v>1</v>
      </c>
      <c r="G1982" s="4">
        <v>0.18056865384550069</v>
      </c>
      <c r="H1982" s="4">
        <v>-5.4775850319599417E-4</v>
      </c>
      <c r="I1982" s="4">
        <v>5.478488454377084E-2</v>
      </c>
    </row>
    <row r="1983" spans="1:9" x14ac:dyDescent="0.25">
      <c r="A1983" t="s">
        <v>2179</v>
      </c>
      <c r="B1983" s="3">
        <v>190.55345153808591</v>
      </c>
      <c r="C1983" s="3">
        <v>12.27000045776367</v>
      </c>
      <c r="D1983" s="4">
        <v>-4.5961604444366699E-5</v>
      </c>
      <c r="E1983" s="4">
        <v>8.2010607818514547E-2</v>
      </c>
      <c r="F1983" s="2">
        <v>1</v>
      </c>
      <c r="G1983" s="4">
        <v>0.12858640206455019</v>
      </c>
      <c r="H1983" s="4">
        <v>-2.5562862197123781E-3</v>
      </c>
      <c r="I1983" s="4">
        <v>5.2665158770385467E-2</v>
      </c>
    </row>
    <row r="1984" spans="1:9" x14ac:dyDescent="0.25">
      <c r="A1984" t="s">
        <v>2180</v>
      </c>
      <c r="B1984" s="3">
        <v>190.56221008300781</v>
      </c>
      <c r="C1984" s="3">
        <v>11.340000152587891</v>
      </c>
      <c r="D1984" s="4">
        <v>-1.4619049587474291E-3</v>
      </c>
      <c r="E1984" s="4">
        <v>-7.8740288875702724E-3</v>
      </c>
      <c r="F1984" s="2">
        <v>1</v>
      </c>
      <c r="G1984" s="4">
        <v>9.4663187333948073E-2</v>
      </c>
      <c r="H1984" s="4">
        <v>-2.510439999118264E-3</v>
      </c>
      <c r="I1984" s="4">
        <v>5.2713543173849908E-2</v>
      </c>
    </row>
    <row r="1985" spans="1:9" x14ac:dyDescent="0.25">
      <c r="A1985" t="s">
        <v>2181</v>
      </c>
      <c r="B1985" s="3">
        <v>190.84120178222659</v>
      </c>
      <c r="C1985" s="3">
        <v>11.430000305175779</v>
      </c>
      <c r="D1985" s="4">
        <v>2.2436947921182782E-3</v>
      </c>
      <c r="E1985" s="4">
        <v>-6.2346128086053783E-2</v>
      </c>
      <c r="F1985" s="2">
        <v>1</v>
      </c>
      <c r="G1985" s="4">
        <v>7.3374010707505155E-2</v>
      </c>
      <c r="H1985" s="4">
        <v>-1.050070143120085E-3</v>
      </c>
      <c r="I1985" s="4">
        <v>5.4254763440306331E-2</v>
      </c>
    </row>
    <row r="1986" spans="1:9" x14ac:dyDescent="0.25">
      <c r="A1986" t="s">
        <v>2182</v>
      </c>
      <c r="B1986" s="3">
        <v>190.4139709472656</v>
      </c>
      <c r="C1986" s="3">
        <v>12.189999580383301</v>
      </c>
      <c r="D1986" s="4">
        <v>1.8809297901287709E-3</v>
      </c>
      <c r="E1986" s="4">
        <v>-3.5601325214929418E-2</v>
      </c>
      <c r="F1986" s="2">
        <v>1</v>
      </c>
      <c r="G1986" s="4">
        <v>6.2504789329119292E-2</v>
      </c>
      <c r="H1986" s="4">
        <v>-3.2863912762469689E-3</v>
      </c>
      <c r="I1986" s="4">
        <v>5.1894632930542972E-2</v>
      </c>
    </row>
    <row r="1987" spans="1:9" x14ac:dyDescent="0.25">
      <c r="A1987" t="s">
        <v>2183</v>
      </c>
      <c r="B1987" s="3">
        <v>190.0564880371094</v>
      </c>
      <c r="C1987" s="3">
        <v>12.64000034332275</v>
      </c>
      <c r="D1987" s="4">
        <v>-5.1576199453743374E-3</v>
      </c>
      <c r="E1987" s="4">
        <v>7.0279415259579814E-2</v>
      </c>
      <c r="F1987" s="2">
        <v>1</v>
      </c>
      <c r="G1987" s="4">
        <v>5.743817015040098E-2</v>
      </c>
      <c r="H1987" s="4">
        <v>-5.1576199453743374E-3</v>
      </c>
      <c r="I1987" s="4">
        <v>4.9919807487393657E-2</v>
      </c>
    </row>
    <row r="1988" spans="1:9" x14ac:dyDescent="0.25">
      <c r="A1988" t="s">
        <v>2184</v>
      </c>
      <c r="B1988" s="3">
        <v>191.04180908203119</v>
      </c>
      <c r="C1988" s="3">
        <v>11.810000419616699</v>
      </c>
      <c r="D1988" s="4">
        <v>2.8838249955103201E-3</v>
      </c>
      <c r="E1988" s="4">
        <v>2.25108419556912E-2</v>
      </c>
      <c r="F1988" s="2">
        <v>1</v>
      </c>
      <c r="G1988" s="4">
        <v>6.8858797206923672E-2</v>
      </c>
      <c r="H1988" s="4">
        <v>0</v>
      </c>
      <c r="I1988" s="4">
        <v>5.5362968583770877E-2</v>
      </c>
    </row>
    <row r="1989" spans="1:9" x14ac:dyDescent="0.25">
      <c r="A1989" t="s">
        <v>2185</v>
      </c>
      <c r="B1989" s="3">
        <v>190.4924621582031</v>
      </c>
      <c r="C1989" s="3">
        <v>11.55000019073486</v>
      </c>
      <c r="D1989" s="4">
        <v>-8.6874965436090079E-4</v>
      </c>
      <c r="E1989" s="4">
        <v>-1.1130146493515959E-2</v>
      </c>
      <c r="F1989" s="2">
        <v>1</v>
      </c>
      <c r="G1989" s="4">
        <v>6.9667042183430672E-2</v>
      </c>
      <c r="H1989" s="4">
        <v>-8.6874965436090079E-4</v>
      </c>
      <c r="I1989" s="4">
        <v>5.2328238107235858E-2</v>
      </c>
    </row>
    <row r="1990" spans="1:9" x14ac:dyDescent="0.25">
      <c r="A1990" t="s">
        <v>2186</v>
      </c>
      <c r="B1990" s="3">
        <v>190.65809631347659</v>
      </c>
      <c r="C1990" s="3">
        <v>11.680000305175779</v>
      </c>
      <c r="D1990" s="4">
        <v>4.6407361240841114E-3</v>
      </c>
      <c r="E1990" s="4">
        <v>-3.0705384207675879E-2</v>
      </c>
      <c r="F1990" s="2">
        <v>1</v>
      </c>
      <c r="G1990" s="4">
        <v>6.9264645325021412E-2</v>
      </c>
      <c r="H1990" s="4">
        <v>0</v>
      </c>
      <c r="I1990" s="4">
        <v>5.3243242810385283E-2</v>
      </c>
    </row>
    <row r="1991" spans="1:9" x14ac:dyDescent="0.25">
      <c r="A1991" t="s">
        <v>2187</v>
      </c>
      <c r="B1991" s="3">
        <v>189.77738952636719</v>
      </c>
      <c r="C1991" s="3">
        <v>12.05000019073486</v>
      </c>
      <c r="D1991" s="4">
        <v>-2.4751143136277909E-3</v>
      </c>
      <c r="E1991" s="4">
        <v>3.3447714273282081E-2</v>
      </c>
      <c r="F1991" s="2">
        <v>1</v>
      </c>
      <c r="G1991" s="4">
        <v>6.5600767539218729E-2</v>
      </c>
      <c r="H1991" s="4">
        <v>-2.4751143136277909E-3</v>
      </c>
      <c r="I1991" s="4">
        <v>4.8377997167236453E-2</v>
      </c>
    </row>
    <row r="1992" spans="1:9" x14ac:dyDescent="0.25">
      <c r="A1992" t="s">
        <v>2188</v>
      </c>
      <c r="B1992" s="3">
        <v>190.24827575683591</v>
      </c>
      <c r="C1992" s="3">
        <v>11.659999847412109</v>
      </c>
      <c r="D1992" s="4">
        <v>5.9587409553540915E-4</v>
      </c>
      <c r="E1992" s="4">
        <v>1.391303020974854E-2</v>
      </c>
      <c r="F1992" s="2">
        <v>1</v>
      </c>
      <c r="G1992" s="4">
        <v>5.8605628084282158E-2</v>
      </c>
      <c r="H1992" s="4">
        <v>0</v>
      </c>
      <c r="I1992" s="4">
        <v>5.097929105385024E-2</v>
      </c>
    </row>
    <row r="1993" spans="1:9" x14ac:dyDescent="0.25">
      <c r="A1993" t="s">
        <v>2189</v>
      </c>
      <c r="B1993" s="3">
        <v>190.1349792480469</v>
      </c>
      <c r="C1993" s="3">
        <v>11.5</v>
      </c>
      <c r="D1993" s="4">
        <v>-5.9551924104617182E-4</v>
      </c>
      <c r="E1993" s="4">
        <v>9.6575639474614228E-3</v>
      </c>
      <c r="F1993" s="2">
        <v>1</v>
      </c>
      <c r="G1993" s="4">
        <v>7.1305007215435312E-2</v>
      </c>
      <c r="H1993" s="4">
        <v>-5.9551924104617182E-4</v>
      </c>
      <c r="I1993" s="4">
        <v>5.035341266408655E-2</v>
      </c>
    </row>
    <row r="1994" spans="1:9" x14ac:dyDescent="0.25">
      <c r="A1994" t="s">
        <v>2190</v>
      </c>
      <c r="B1994" s="3">
        <v>190.24827575683591</v>
      </c>
      <c r="C1994" s="3">
        <v>11.39000034332275</v>
      </c>
      <c r="D1994" s="4">
        <v>8.178887573286886E-3</v>
      </c>
      <c r="E1994" s="4">
        <v>-8.293073483446689E-2</v>
      </c>
      <c r="F1994" s="2">
        <v>1</v>
      </c>
      <c r="G1994" s="4">
        <v>6.9885522066964745E-2</v>
      </c>
      <c r="H1994" s="4">
        <v>0</v>
      </c>
      <c r="I1994" s="4">
        <v>5.097929105385024E-2</v>
      </c>
    </row>
    <row r="1995" spans="1:9" x14ac:dyDescent="0.25">
      <c r="A1995" t="s">
        <v>2191</v>
      </c>
      <c r="B1995" s="3">
        <v>188.70487976074219</v>
      </c>
      <c r="C1995" s="3">
        <v>12.420000076293951</v>
      </c>
      <c r="D1995" s="4">
        <v>1.0638004225576041E-3</v>
      </c>
      <c r="E1995" s="4">
        <v>-3.4214587257383133E-2</v>
      </c>
      <c r="F1995" s="2">
        <v>1</v>
      </c>
      <c r="G1995" s="4">
        <v>5.2516984408540253E-2</v>
      </c>
      <c r="H1995" s="4">
        <v>-3.8208061028502942E-3</v>
      </c>
      <c r="I1995" s="4">
        <v>4.245318366424522E-2</v>
      </c>
    </row>
    <row r="1996" spans="1:9" x14ac:dyDescent="0.25">
      <c r="A1996" t="s">
        <v>2192</v>
      </c>
      <c r="B1996" s="3">
        <v>188.50434875488281</v>
      </c>
      <c r="C1996" s="3">
        <v>12.85999965667725</v>
      </c>
      <c r="D1996" s="4">
        <v>2.9227576732537841E-3</v>
      </c>
      <c r="E1996" s="4">
        <v>-3.81451184178907E-2</v>
      </c>
      <c r="F1996" s="2">
        <v>1</v>
      </c>
      <c r="G1996" s="4">
        <v>5.4863247046591963E-2</v>
      </c>
      <c r="H1996" s="4">
        <v>-4.8794158008170774E-3</v>
      </c>
      <c r="I1996" s="4">
        <v>4.134539998771003E-2</v>
      </c>
    </row>
    <row r="1997" spans="1:9" x14ac:dyDescent="0.25">
      <c r="A1997" t="s">
        <v>2193</v>
      </c>
      <c r="B1997" s="3">
        <v>187.95500183105469</v>
      </c>
      <c r="C1997" s="3">
        <v>13.36999988555908</v>
      </c>
      <c r="D1997" s="4">
        <v>-6.4073871848868702E-3</v>
      </c>
      <c r="E1997" s="4">
        <v>7.4758869497254965E-2</v>
      </c>
      <c r="F1997" s="2">
        <v>2</v>
      </c>
      <c r="G1997" s="4">
        <v>4.9733898176531399E-2</v>
      </c>
      <c r="H1997" s="4">
        <v>-7.7794360676105567E-3</v>
      </c>
      <c r="I1997" s="4">
        <v>3.8310669511175011E-2</v>
      </c>
    </row>
    <row r="1998" spans="1:9" x14ac:dyDescent="0.25">
      <c r="A1998" t="s">
        <v>2194</v>
      </c>
      <c r="B1998" s="3">
        <v>189.16706848144531</v>
      </c>
      <c r="C1998" s="3">
        <v>12.439999580383301</v>
      </c>
      <c r="D1998" s="4">
        <v>-8.2877051495156007E-4</v>
      </c>
      <c r="E1998" s="4">
        <v>4.8020193792729149E-2</v>
      </c>
      <c r="F1998" s="2">
        <v>1</v>
      </c>
      <c r="G1998" s="4">
        <v>5.2939694634185352E-2</v>
      </c>
      <c r="H1998" s="4">
        <v>-1.3808968233332E-3</v>
      </c>
      <c r="I1998" s="4">
        <v>4.5006430320937867E-2</v>
      </c>
    </row>
    <row r="1999" spans="1:9" x14ac:dyDescent="0.25">
      <c r="A1999" t="s">
        <v>2195</v>
      </c>
      <c r="B1999" s="3">
        <v>189.323974609375</v>
      </c>
      <c r="C1999" s="3">
        <v>11.86999988555908</v>
      </c>
      <c r="D1999" s="4">
        <v>1.614606941574781E-3</v>
      </c>
      <c r="E1999" s="4">
        <v>-6.6823927958004181E-2</v>
      </c>
      <c r="F1999" s="2">
        <v>1</v>
      </c>
      <c r="G1999" s="4">
        <v>5.2213555778647613E-2</v>
      </c>
      <c r="H1999" s="4">
        <v>-5.525842739348974E-4</v>
      </c>
      <c r="I1999" s="4">
        <v>4.5873219207394289E-2</v>
      </c>
    </row>
    <row r="2000" spans="1:9" x14ac:dyDescent="0.25">
      <c r="A2000" t="s">
        <v>2196</v>
      </c>
      <c r="B2000" s="3">
        <v>189.01878356933591</v>
      </c>
      <c r="C2000" s="3">
        <v>12.72000026702881</v>
      </c>
      <c r="D2000" s="4">
        <v>1.154506697916835E-3</v>
      </c>
      <c r="E2000" s="4">
        <v>-8.5736287865442184E-3</v>
      </c>
      <c r="F2000" s="2">
        <v>1</v>
      </c>
      <c r="G2000" s="4">
        <v>5.0766444480202733E-2</v>
      </c>
      <c r="H2000" s="4">
        <v>-2.1636976941931119E-3</v>
      </c>
      <c r="I2000" s="4">
        <v>4.4187267197473457E-2</v>
      </c>
    </row>
    <row r="2001" spans="1:9" x14ac:dyDescent="0.25">
      <c r="A2001" t="s">
        <v>2197</v>
      </c>
      <c r="B2001" s="3">
        <v>188.8008117675781</v>
      </c>
      <c r="C2001" s="3">
        <v>12.829999923706049</v>
      </c>
      <c r="D2001" s="4">
        <v>-1.0610030749874651E-3</v>
      </c>
      <c r="E2001" s="4">
        <v>-1.685825776347516E-2</v>
      </c>
      <c r="F2001" s="2">
        <v>1</v>
      </c>
      <c r="G2001" s="4">
        <v>5.6774812012672538E-2</v>
      </c>
      <c r="H2001" s="4">
        <v>-3.3143779206011859E-3</v>
      </c>
      <c r="I2001" s="4">
        <v>4.2983136180938082E-2</v>
      </c>
    </row>
    <row r="2002" spans="1:9" x14ac:dyDescent="0.25">
      <c r="A2002" t="s">
        <v>2198</v>
      </c>
      <c r="B2002" s="3">
        <v>189.0013427734375</v>
      </c>
      <c r="C2002" s="3">
        <v>13.05000019073486</v>
      </c>
      <c r="D2002" s="4">
        <v>4.6144480444088032E-4</v>
      </c>
      <c r="E2002" s="4">
        <v>1.3986037822560689E-2</v>
      </c>
      <c r="F2002" s="2">
        <v>1</v>
      </c>
      <c r="G2002" s="4">
        <v>7.0891351801489089E-2</v>
      </c>
      <c r="H2002" s="4">
        <v>-2.2557682226344018E-3</v>
      </c>
      <c r="I2002" s="4">
        <v>4.4090919857473272E-2</v>
      </c>
    </row>
    <row r="2003" spans="1:9" x14ac:dyDescent="0.25">
      <c r="A2003" t="s">
        <v>2199</v>
      </c>
      <c r="B2003" s="3">
        <v>188.91416931152341</v>
      </c>
      <c r="C2003" s="3">
        <v>12.86999988555908</v>
      </c>
      <c r="D2003" s="4">
        <v>-2.7159597615542541E-3</v>
      </c>
      <c r="E2003" s="4">
        <v>7.071542391218455E-2</v>
      </c>
      <c r="F2003" s="2">
        <v>1</v>
      </c>
      <c r="G2003" s="4">
        <v>6.417051855784095E-2</v>
      </c>
      <c r="H2003" s="4">
        <v>-2.7159597615542541E-3</v>
      </c>
      <c r="I2003" s="4">
        <v>4.3609351744245073E-2</v>
      </c>
    </row>
    <row r="2004" spans="1:9" x14ac:dyDescent="0.25">
      <c r="A2004" t="s">
        <v>2200</v>
      </c>
      <c r="B2004" s="3">
        <v>189.42864990234381</v>
      </c>
      <c r="C2004" s="3">
        <v>12.02000045776367</v>
      </c>
      <c r="D2004" s="4">
        <v>4.4852468609219986E-3</v>
      </c>
      <c r="E2004" s="4">
        <v>-5.651486077627299E-2</v>
      </c>
      <c r="F2004" s="2">
        <v>1</v>
      </c>
      <c r="G2004" s="4">
        <v>5.6000971755299389E-2</v>
      </c>
      <c r="H2004" s="4">
        <v>0</v>
      </c>
      <c r="I2004" s="4">
        <v>4.645147183416598E-2</v>
      </c>
    </row>
    <row r="2005" spans="1:9" x14ac:dyDescent="0.25">
      <c r="A2005" t="s">
        <v>2201</v>
      </c>
      <c r="B2005" s="3">
        <v>188.58280944824219</v>
      </c>
      <c r="C2005" s="3">
        <v>12.739999771118161</v>
      </c>
      <c r="D2005" s="4">
        <v>-3.7770978639785069E-3</v>
      </c>
      <c r="E2005" s="4">
        <v>8.2412852644764945E-2</v>
      </c>
      <c r="F2005" s="2">
        <v>1</v>
      </c>
      <c r="G2005" s="4">
        <v>4.5367247350922117E-2</v>
      </c>
      <c r="H2005" s="4">
        <v>-3.7770978639785069E-3</v>
      </c>
      <c r="I2005" s="4">
        <v>4.1778836577631262E-2</v>
      </c>
    </row>
    <row r="2006" spans="1:9" x14ac:dyDescent="0.25">
      <c r="A2006" t="s">
        <v>2202</v>
      </c>
      <c r="B2006" s="3">
        <v>189.29780578613281</v>
      </c>
      <c r="C2006" s="3">
        <v>11.77000045776367</v>
      </c>
      <c r="D2006" s="4">
        <v>4.1629736474240184E-3</v>
      </c>
      <c r="E2006" s="4">
        <v>-1.6708421453927039E-2</v>
      </c>
      <c r="F2006" s="2">
        <v>1</v>
      </c>
      <c r="G2006" s="4">
        <v>4.7447100034245571E-2</v>
      </c>
      <c r="H2006" s="4">
        <v>0</v>
      </c>
      <c r="I2006" s="4">
        <v>4.5728656050701533E-2</v>
      </c>
    </row>
    <row r="2007" spans="1:9" x14ac:dyDescent="0.25">
      <c r="A2007" t="s">
        <v>2203</v>
      </c>
      <c r="B2007" s="3">
        <v>188.5130310058594</v>
      </c>
      <c r="C2007" s="3">
        <v>11.97000026702881</v>
      </c>
      <c r="D2007" s="4">
        <v>-1.0166602746365381E-3</v>
      </c>
      <c r="E2007" s="4">
        <v>-3.7781296560141057E-2</v>
      </c>
      <c r="F2007" s="2">
        <v>1</v>
      </c>
      <c r="G2007" s="4">
        <v>3.8983264941788047E-2</v>
      </c>
      <c r="H2007" s="4">
        <v>-1.0166602746365381E-3</v>
      </c>
      <c r="I2007" s="4">
        <v>4.1393362924245558E-2</v>
      </c>
    </row>
    <row r="2008" spans="1:9" x14ac:dyDescent="0.25">
      <c r="A2008" t="s">
        <v>2204</v>
      </c>
      <c r="B2008" s="3">
        <v>188.70487976074219</v>
      </c>
      <c r="C2008" s="3">
        <v>12.439999580383301</v>
      </c>
      <c r="D2008" s="4">
        <v>2.6870829404772589E-3</v>
      </c>
      <c r="E2008" s="4">
        <v>-1.8153156631860231E-2</v>
      </c>
      <c r="F2008" s="2">
        <v>1</v>
      </c>
      <c r="G2008" s="4">
        <v>4.0578912626701769E-2</v>
      </c>
      <c r="H2008" s="4">
        <v>0</v>
      </c>
      <c r="I2008" s="4">
        <v>4.245318366424522E-2</v>
      </c>
    </row>
    <row r="2009" spans="1:9" x14ac:dyDescent="0.25">
      <c r="A2009" t="s">
        <v>2205</v>
      </c>
      <c r="B2009" s="3">
        <v>188.19917297363281</v>
      </c>
      <c r="C2009" s="3">
        <v>12.670000076293951</v>
      </c>
      <c r="D2009" s="4">
        <v>-1.3414962071235379E-3</v>
      </c>
      <c r="E2009" s="4">
        <v>-1.1700438541416889E-2</v>
      </c>
      <c r="F2009" s="2">
        <v>1</v>
      </c>
      <c r="G2009" s="4">
        <v>3.8670358011305687E-2</v>
      </c>
      <c r="H2009" s="4">
        <v>-1.3414962071235379E-3</v>
      </c>
      <c r="I2009" s="4">
        <v>3.9659532271174802E-2</v>
      </c>
    </row>
    <row r="2010" spans="1:9" x14ac:dyDescent="0.25">
      <c r="A2010" t="s">
        <v>2206</v>
      </c>
      <c r="B2010" s="3">
        <v>188.45198059082031</v>
      </c>
      <c r="C2010" s="3">
        <v>12.819999694824221</v>
      </c>
      <c r="D2010" s="4">
        <v>5.5832129724779911E-3</v>
      </c>
      <c r="E2010" s="4">
        <v>-1.6871186171195759E-2</v>
      </c>
      <c r="F2010" s="2">
        <v>1</v>
      </c>
      <c r="G2010" s="4">
        <v>4.8411396917071407E-2</v>
      </c>
      <c r="H2010" s="4">
        <v>0</v>
      </c>
      <c r="I2010" s="4">
        <v>4.1056105087552641E-2</v>
      </c>
    </row>
    <row r="2011" spans="1:9" x14ac:dyDescent="0.25">
      <c r="A2011" t="s">
        <v>2207</v>
      </c>
      <c r="B2011" s="3">
        <v>187.40565490722659</v>
      </c>
      <c r="C2011" s="3">
        <v>13.039999961853029</v>
      </c>
      <c r="D2011" s="4">
        <v>-1.394550263645877E-4</v>
      </c>
      <c r="E2011" s="4">
        <v>-3.7638392745600213E-2</v>
      </c>
      <c r="F2011" s="2">
        <v>1</v>
      </c>
      <c r="G2011" s="4">
        <v>4.2244278475663137E-2</v>
      </c>
      <c r="H2011" s="4">
        <v>-1.394550263645877E-4</v>
      </c>
      <c r="I2011" s="4">
        <v>3.5275939034640207E-2</v>
      </c>
    </row>
    <row r="2012" spans="1:9" x14ac:dyDescent="0.25">
      <c r="A2012" t="s">
        <v>2208</v>
      </c>
      <c r="B2012" s="3">
        <v>187.4317932128906</v>
      </c>
      <c r="C2012" s="3">
        <v>13.55000019073486</v>
      </c>
      <c r="D2012" s="4">
        <v>7.2634146273462541E-3</v>
      </c>
      <c r="E2012" s="4">
        <v>7.3856934342764191E-4</v>
      </c>
      <c r="F2012" s="2">
        <v>2</v>
      </c>
      <c r="G2012" s="4">
        <v>4.6911688375886662E-2</v>
      </c>
      <c r="H2012" s="4">
        <v>0</v>
      </c>
      <c r="I2012" s="4">
        <v>3.5420333604561323E-2</v>
      </c>
    </row>
    <row r="2013" spans="1:9" x14ac:dyDescent="0.25">
      <c r="A2013" t="s">
        <v>2209</v>
      </c>
      <c r="B2013" s="3">
        <v>186.08021545410159</v>
      </c>
      <c r="C2013" s="3">
        <v>13.539999961853029</v>
      </c>
      <c r="D2013" s="4">
        <v>3.527129610862767E-3</v>
      </c>
      <c r="E2013" s="4">
        <v>2.5757587689451581E-2</v>
      </c>
      <c r="F2013" s="2">
        <v>2</v>
      </c>
      <c r="G2013" s="4">
        <v>5.0833931924656017E-2</v>
      </c>
      <c r="H2013" s="4">
        <v>0</v>
      </c>
      <c r="I2013" s="4">
        <v>2.7953878368184529E-2</v>
      </c>
    </row>
    <row r="2014" spans="1:9" x14ac:dyDescent="0.25">
      <c r="A2014" t="s">
        <v>2210</v>
      </c>
      <c r="B2014" s="3">
        <v>185.42619323730469</v>
      </c>
      <c r="C2014" s="3">
        <v>13.19999980926514</v>
      </c>
      <c r="D2014" s="4">
        <v>1.489017812976479E-2</v>
      </c>
      <c r="E2014" s="4">
        <v>-0.1056910837009437</v>
      </c>
      <c r="F2014" s="2">
        <v>1</v>
      </c>
      <c r="G2014" s="4">
        <v>6.0325175004260163E-2</v>
      </c>
      <c r="H2014" s="4">
        <v>0</v>
      </c>
      <c r="I2014" s="4">
        <v>2.4340895264878041E-2</v>
      </c>
    </row>
    <row r="2015" spans="1:9" x14ac:dyDescent="0.25">
      <c r="A2015" t="s">
        <v>2211</v>
      </c>
      <c r="B2015" s="3">
        <v>182.70567321777341</v>
      </c>
      <c r="C2015" s="3">
        <v>14.760000228881839</v>
      </c>
      <c r="D2015" s="4">
        <v>-6.2005330338421594E-4</v>
      </c>
      <c r="E2015" s="4">
        <v>-1.336897117347269E-2</v>
      </c>
      <c r="F2015" s="2">
        <v>2</v>
      </c>
      <c r="G2015" s="4">
        <v>4.6658464470138883E-2</v>
      </c>
      <c r="H2015" s="4">
        <v>-8.2418194520886834E-3</v>
      </c>
      <c r="I2015" s="4">
        <v>9.3120589190536229E-3</v>
      </c>
    </row>
    <row r="2016" spans="1:9" x14ac:dyDescent="0.25">
      <c r="A2016" t="s">
        <v>2212</v>
      </c>
      <c r="B2016" s="3">
        <v>182.81903076171881</v>
      </c>
      <c r="C2016" s="3">
        <v>14.960000038146971</v>
      </c>
      <c r="D2016" s="4">
        <v>5.9977517666969238E-3</v>
      </c>
      <c r="E2016" s="4">
        <v>-3.9794601321897938E-2</v>
      </c>
      <c r="F2016" s="2">
        <v>2</v>
      </c>
      <c r="G2016" s="4">
        <v>2.9737188670717171E-2</v>
      </c>
      <c r="H2016" s="4">
        <v>-7.6264949821113204E-3</v>
      </c>
      <c r="I2016" s="4">
        <v>9.9382744823606206E-3</v>
      </c>
    </row>
    <row r="2017" spans="1:9" x14ac:dyDescent="0.25">
      <c r="A2017" t="s">
        <v>2213</v>
      </c>
      <c r="B2017" s="3">
        <v>181.72906494140619</v>
      </c>
      <c r="C2017" s="3">
        <v>15.579999923706049</v>
      </c>
      <c r="D2017" s="4">
        <v>-7.1930967478139873E-3</v>
      </c>
      <c r="E2017" s="4">
        <v>5.4840855845513348E-2</v>
      </c>
      <c r="F2017" s="2">
        <v>2</v>
      </c>
      <c r="G2017" s="4">
        <v>3.003489638112522E-2</v>
      </c>
      <c r="H2017" s="4">
        <v>-1.3543019082181701E-2</v>
      </c>
      <c r="I2017" s="4">
        <v>3.9170293459835914E-3</v>
      </c>
    </row>
    <row r="2018" spans="1:9" x14ac:dyDescent="0.25">
      <c r="A2018" t="s">
        <v>2214</v>
      </c>
      <c r="B2018" s="3">
        <v>183.04573059082031</v>
      </c>
      <c r="C2018" s="3">
        <v>14.77000045776367</v>
      </c>
      <c r="D2018" s="4">
        <v>2.1005033856991151E-3</v>
      </c>
      <c r="E2018" s="4">
        <v>-5.5022370465798831E-2</v>
      </c>
      <c r="F2018" s="2">
        <v>2</v>
      </c>
      <c r="G2018" s="4">
        <v>3.4545074618061562E-2</v>
      </c>
      <c r="H2018" s="4">
        <v>-6.3959288695183414E-3</v>
      </c>
      <c r="I2018" s="4">
        <v>1.1190621315588791E-2</v>
      </c>
    </row>
    <row r="2019" spans="1:9" x14ac:dyDescent="0.25">
      <c r="A2019" t="s">
        <v>2215</v>
      </c>
      <c r="B2019" s="3">
        <v>182.66204833984381</v>
      </c>
      <c r="C2019" s="3">
        <v>15.63000011444092</v>
      </c>
      <c r="D2019" s="4">
        <v>1.3645372725054949E-2</v>
      </c>
      <c r="E2019" s="4">
        <v>-6.0697074053730371E-2</v>
      </c>
      <c r="F2019" s="2">
        <v>2</v>
      </c>
      <c r="G2019" s="4">
        <v>3.1430927815154552E-2</v>
      </c>
      <c r="H2019" s="4">
        <v>-8.4786228791536855E-3</v>
      </c>
      <c r="I2019" s="4">
        <v>9.0710641289748484E-3</v>
      </c>
    </row>
    <row r="2020" spans="1:9" x14ac:dyDescent="0.25">
      <c r="A2020" t="s">
        <v>2216</v>
      </c>
      <c r="B2020" s="3">
        <v>180.20310974121091</v>
      </c>
      <c r="C2020" s="3">
        <v>16.639999389648441</v>
      </c>
      <c r="D2020" s="4">
        <v>1.702763461968226E-2</v>
      </c>
      <c r="E2020" s="4">
        <v>-0.1125333658854166</v>
      </c>
      <c r="F2020" s="2">
        <v>3</v>
      </c>
      <c r="G2020" s="4">
        <v>2.5702510088714051E-2</v>
      </c>
      <c r="H2020" s="4">
        <v>-2.1826169387752611E-2</v>
      </c>
      <c r="I2020" s="4">
        <v>-4.5127307036213482E-3</v>
      </c>
    </row>
    <row r="2021" spans="1:9" x14ac:dyDescent="0.25">
      <c r="A2021" t="s">
        <v>2217</v>
      </c>
      <c r="B2021" s="3">
        <v>177.18605041503909</v>
      </c>
      <c r="C2021" s="3">
        <v>18.75</v>
      </c>
      <c r="D2021" s="4">
        <v>1.8036022071935331E-2</v>
      </c>
      <c r="E2021" s="4">
        <v>-0.21383649056174339</v>
      </c>
      <c r="F2021" s="2">
        <v>3</v>
      </c>
      <c r="G2021" s="4">
        <v>1.0640825552811871E-2</v>
      </c>
      <c r="H2021" s="4">
        <v>-3.8203292304799692E-2</v>
      </c>
      <c r="I2021" s="4">
        <v>-2.1179724709602939E-2</v>
      </c>
    </row>
    <row r="2022" spans="1:9" x14ac:dyDescent="0.25">
      <c r="A2022" t="s">
        <v>2218</v>
      </c>
      <c r="B2022" s="3">
        <v>174.04693603515619</v>
      </c>
      <c r="C2022" s="3">
        <v>23.85000038146973</v>
      </c>
      <c r="D2022" s="4">
        <v>-1.790982552533504E-2</v>
      </c>
      <c r="E2022" s="4">
        <v>-7.4145956150677317E-2</v>
      </c>
      <c r="F2022" s="2">
        <v>4</v>
      </c>
      <c r="G2022" s="4">
        <v>-2.808226817670989E-2</v>
      </c>
      <c r="H2022" s="4">
        <v>-5.5242951287986182E-2</v>
      </c>
      <c r="I2022" s="4">
        <v>-3.8520981508812779E-2</v>
      </c>
    </row>
    <row r="2023" spans="1:9" x14ac:dyDescent="0.25">
      <c r="A2023" t="s">
        <v>2219</v>
      </c>
      <c r="B2023" s="3">
        <v>177.22093200683591</v>
      </c>
      <c r="C2023" s="3">
        <v>25.760000228881839</v>
      </c>
      <c r="D2023" s="4">
        <v>-3.5908940889905372E-2</v>
      </c>
      <c r="E2023" s="4">
        <v>0.49333334660184552</v>
      </c>
      <c r="F2023" s="2">
        <v>5</v>
      </c>
      <c r="G2023" s="4">
        <v>-1.054663729349492E-2</v>
      </c>
      <c r="H2023" s="4">
        <v>-3.8013948955981758E-2</v>
      </c>
      <c r="I2023" s="4">
        <v>-2.0987030029603001E-2</v>
      </c>
    </row>
    <row r="2024" spans="1:9" x14ac:dyDescent="0.25">
      <c r="A2024" t="s">
        <v>2220</v>
      </c>
      <c r="B2024" s="3">
        <v>183.82177734375</v>
      </c>
      <c r="C2024" s="3">
        <v>17.25</v>
      </c>
      <c r="D2024" s="4">
        <v>1.302261892328649E-2</v>
      </c>
      <c r="E2024" s="4">
        <v>-0.18516769306408931</v>
      </c>
      <c r="F2024" s="2">
        <v>3</v>
      </c>
      <c r="G2024" s="4">
        <v>2.3186792802819541E-2</v>
      </c>
      <c r="H2024" s="4">
        <v>-2.183412081447456E-3</v>
      </c>
      <c r="I2024" s="4">
        <v>1.547769862535198E-2</v>
      </c>
    </row>
    <row r="2025" spans="1:9" x14ac:dyDescent="0.25">
      <c r="A2025" t="s">
        <v>2221</v>
      </c>
      <c r="B2025" s="3">
        <v>181.4587097167969</v>
      </c>
      <c r="C2025" s="3">
        <v>21.170000076293949</v>
      </c>
      <c r="D2025" s="4">
        <v>-1.6313632780394769E-3</v>
      </c>
      <c r="E2025" s="4">
        <v>0.14556280306769359</v>
      </c>
      <c r="F2025" s="2">
        <v>4</v>
      </c>
      <c r="G2025" s="4">
        <v>2.6977891046622289E-3</v>
      </c>
      <c r="H2025" s="4">
        <v>-1.501055427656306E-2</v>
      </c>
      <c r="I2025" s="4">
        <v>2.423519135905217E-3</v>
      </c>
    </row>
    <row r="2026" spans="1:9" x14ac:dyDescent="0.25">
      <c r="A2026" t="s">
        <v>2222</v>
      </c>
      <c r="B2026" s="3">
        <v>181.7552185058594</v>
      </c>
      <c r="C2026" s="3">
        <v>18.479999542236332</v>
      </c>
      <c r="D2026" s="4">
        <v>2.8387430929923681E-3</v>
      </c>
      <c r="E2026" s="4">
        <v>5.9879530744495479E-3</v>
      </c>
      <c r="F2026" s="2">
        <v>3</v>
      </c>
      <c r="G2026" s="4">
        <v>5.0475510323930717E-3</v>
      </c>
      <c r="H2026" s="4">
        <v>-1.3401052984249101E-2</v>
      </c>
      <c r="I2026" s="4">
        <v>4.0615082092907429E-3</v>
      </c>
    </row>
    <row r="2027" spans="1:9" x14ac:dyDescent="0.25">
      <c r="A2027" t="s">
        <v>2223</v>
      </c>
      <c r="B2027" s="3">
        <v>181.24072265625</v>
      </c>
      <c r="C2027" s="3">
        <v>18.370000839233398</v>
      </c>
      <c r="D2027" s="4">
        <v>6.4400411191931628E-3</v>
      </c>
      <c r="E2027" s="4">
        <v>-5.358057786473247E-2</v>
      </c>
      <c r="F2027" s="2">
        <v>3</v>
      </c>
      <c r="G2027" s="4">
        <v>7.3366910114871509E-3</v>
      </c>
      <c r="H2027" s="4">
        <v>-1.6193825965632461E-2</v>
      </c>
      <c r="I2027" s="4">
        <v>1.2193038259840079E-3</v>
      </c>
    </row>
    <row r="2028" spans="1:9" x14ac:dyDescent="0.25">
      <c r="A2028" t="s">
        <v>2224</v>
      </c>
      <c r="B2028" s="3">
        <v>180.08099365234381</v>
      </c>
      <c r="C2028" s="3">
        <v>19.409999847412109</v>
      </c>
      <c r="D2028" s="4">
        <v>-3.7244928797353079E-3</v>
      </c>
      <c r="E2028" s="4">
        <v>2.0649977514557438E-3</v>
      </c>
      <c r="F2028" s="2">
        <v>3</v>
      </c>
      <c r="G2028" s="4">
        <v>-3.552304438561027E-3</v>
      </c>
      <c r="H2028" s="4">
        <v>-2.248903676333858E-2</v>
      </c>
      <c r="I2028" s="4">
        <v>-5.1873306703928979E-3</v>
      </c>
    </row>
    <row r="2029" spans="1:9" x14ac:dyDescent="0.25">
      <c r="A2029" t="s">
        <v>2225</v>
      </c>
      <c r="B2029" s="3">
        <v>180.75421142578119</v>
      </c>
      <c r="C2029" s="3">
        <v>19.370000839233398</v>
      </c>
      <c r="D2029" s="4">
        <v>2.9844225470887502E-3</v>
      </c>
      <c r="E2029" s="4">
        <v>-3.8232302569522592E-2</v>
      </c>
      <c r="F2029" s="2">
        <v>3</v>
      </c>
      <c r="G2029" s="4">
        <v>1.0573999570037801E-2</v>
      </c>
      <c r="H2029" s="4">
        <v>-1.8834693565680679E-2</v>
      </c>
      <c r="I2029" s="4">
        <v>-1.4683064877163421E-3</v>
      </c>
    </row>
    <row r="2030" spans="1:9" x14ac:dyDescent="0.25">
      <c r="A2030" t="s">
        <v>2226</v>
      </c>
      <c r="B2030" s="3">
        <v>180.21636962890619</v>
      </c>
      <c r="C2030" s="3">
        <v>20.139999389648441</v>
      </c>
      <c r="D2030" s="4">
        <v>-1.393911937841996E-3</v>
      </c>
      <c r="E2030" s="4">
        <v>-1.7561005383003089E-2</v>
      </c>
      <c r="F2030" s="2">
        <v>4</v>
      </c>
      <c r="G2030" s="4">
        <v>9.1963324043720096E-3</v>
      </c>
      <c r="H2030" s="4">
        <v>-2.1754192410446072E-2</v>
      </c>
      <c r="I2030" s="4">
        <v>-4.4394797513378492E-3</v>
      </c>
    </row>
    <row r="2031" spans="1:9" x14ac:dyDescent="0.25">
      <c r="A2031" t="s">
        <v>2227</v>
      </c>
      <c r="B2031" s="3">
        <v>180.4679260253906</v>
      </c>
      <c r="C2031" s="3">
        <v>20.5</v>
      </c>
      <c r="D2031" s="4">
        <v>-1.9669286959868031E-3</v>
      </c>
      <c r="E2031" s="4">
        <v>-2.2412938900535861E-2</v>
      </c>
      <c r="F2031" s="2">
        <v>4</v>
      </c>
      <c r="G2031" s="4">
        <v>1.611458627498474E-2</v>
      </c>
      <c r="H2031" s="4">
        <v>-2.038870052566388E-2</v>
      </c>
      <c r="I2031" s="4">
        <v>-3.0498189925979302E-3</v>
      </c>
    </row>
    <row r="2032" spans="1:9" x14ac:dyDescent="0.25">
      <c r="A2032" t="s">
        <v>2228</v>
      </c>
      <c r="B2032" s="3">
        <v>180.82359313964841</v>
      </c>
      <c r="C2032" s="3">
        <v>20.969999313354489</v>
      </c>
      <c r="D2032" s="4">
        <v>-7.7117514152962308E-3</v>
      </c>
      <c r="E2032" s="4">
        <v>0.23135633986196091</v>
      </c>
      <c r="F2032" s="2">
        <v>4</v>
      </c>
      <c r="G2032" s="4">
        <v>1.375375780239629E-2</v>
      </c>
      <c r="H2032" s="4">
        <v>-1.845807755208706E-2</v>
      </c>
      <c r="I2032" s="4">
        <v>-1.085024462362028E-3</v>
      </c>
    </row>
    <row r="2033" spans="1:9" x14ac:dyDescent="0.25">
      <c r="A2033" t="s">
        <v>2229</v>
      </c>
      <c r="B2033" s="3">
        <v>182.22889709472659</v>
      </c>
      <c r="C2033" s="3">
        <v>17.030000686645511</v>
      </c>
      <c r="D2033" s="4">
        <v>-9.477538940194985E-3</v>
      </c>
      <c r="E2033" s="4">
        <v>0.16325138574281681</v>
      </c>
      <c r="F2033" s="2">
        <v>3</v>
      </c>
      <c r="G2033" s="4">
        <v>1.381188947126755E-2</v>
      </c>
      <c r="H2033" s="4">
        <v>-1.082984319538027E-2</v>
      </c>
      <c r="I2033" s="4">
        <v>6.6782277855108596E-3</v>
      </c>
    </row>
    <row r="2034" spans="1:9" x14ac:dyDescent="0.25">
      <c r="A2034" t="s">
        <v>2230</v>
      </c>
      <c r="B2034" s="3">
        <v>183.9725036621094</v>
      </c>
      <c r="C2034" s="3">
        <v>14.64000034332275</v>
      </c>
      <c r="D2034" s="4">
        <v>-1.3652434026970579E-3</v>
      </c>
      <c r="E2034" s="4">
        <v>3.9772757290562399E-2</v>
      </c>
      <c r="F2034" s="2">
        <v>2</v>
      </c>
      <c r="G2034" s="4">
        <v>2.6811966210855461E-2</v>
      </c>
      <c r="H2034" s="4">
        <v>-1.3652434026970579E-3</v>
      </c>
      <c r="I2034" s="4">
        <v>1.63103486905487E-2</v>
      </c>
    </row>
    <row r="2035" spans="1:9" x14ac:dyDescent="0.25">
      <c r="A2035" t="s">
        <v>2231</v>
      </c>
      <c r="B2035" s="3">
        <v>184.22401428222659</v>
      </c>
      <c r="C2035" s="3">
        <v>14.079999923706049</v>
      </c>
      <c r="D2035" s="4">
        <v>3.2595764079661471E-3</v>
      </c>
      <c r="E2035" s="4">
        <v>2.135212282130317E-3</v>
      </c>
      <c r="F2035" s="2">
        <v>2</v>
      </c>
      <c r="G2035" s="4">
        <v>4.0547041742524437E-2</v>
      </c>
      <c r="H2035" s="4">
        <v>0</v>
      </c>
      <c r="I2035" s="4">
        <v>1.7699756569131031E-2</v>
      </c>
    </row>
    <row r="2036" spans="1:9" x14ac:dyDescent="0.25">
      <c r="A2036" t="s">
        <v>2232</v>
      </c>
      <c r="B2036" s="3">
        <v>183.62547302246091</v>
      </c>
      <c r="C2036" s="3">
        <v>14.05000019073486</v>
      </c>
      <c r="D2036" s="4">
        <v>1.5615068666103851E-3</v>
      </c>
      <c r="E2036" s="4">
        <v>2.9304072042725782E-2</v>
      </c>
      <c r="F2036" s="2">
        <v>2</v>
      </c>
      <c r="G2036" s="4">
        <v>3.7017239501325072E-2</v>
      </c>
      <c r="H2036" s="4">
        <v>0</v>
      </c>
      <c r="I2036" s="4">
        <v>1.439326421669063E-2</v>
      </c>
    </row>
    <row r="2037" spans="1:9" x14ac:dyDescent="0.25">
      <c r="A2037" t="s">
        <v>2233</v>
      </c>
      <c r="B2037" s="3">
        <v>183.33918762207031</v>
      </c>
      <c r="C2037" s="3">
        <v>13.64999961853027</v>
      </c>
      <c r="D2037" s="4">
        <v>5.0882137171890376E-3</v>
      </c>
      <c r="E2037" s="4">
        <v>1.3362980544407099E-2</v>
      </c>
      <c r="F2037" s="2">
        <v>2</v>
      </c>
      <c r="G2037" s="4">
        <v>2.9033391873497068E-2</v>
      </c>
      <c r="H2037" s="4">
        <v>0</v>
      </c>
      <c r="I2037" s="4">
        <v>1.2811751711808929E-2</v>
      </c>
    </row>
    <row r="2038" spans="1:9" x14ac:dyDescent="0.25">
      <c r="A2038" t="s">
        <v>2234</v>
      </c>
      <c r="B2038" s="3">
        <v>182.4110412597656</v>
      </c>
      <c r="C2038" s="3">
        <v>13.47000026702881</v>
      </c>
      <c r="D2038" s="4">
        <v>-2.9869965776516678E-3</v>
      </c>
      <c r="E2038" s="4">
        <v>-1.17388001517762E-2</v>
      </c>
      <c r="F2038" s="2">
        <v>2</v>
      </c>
      <c r="G2038" s="4">
        <v>2.20696960719815E-2</v>
      </c>
      <c r="H2038" s="4">
        <v>-2.9869965776516678E-3</v>
      </c>
      <c r="I2038" s="4">
        <v>7.6844379321248102E-3</v>
      </c>
    </row>
    <row r="2039" spans="1:9" x14ac:dyDescent="0.25">
      <c r="A2039" t="s">
        <v>2235</v>
      </c>
      <c r="B2039" s="3">
        <v>182.95753479003909</v>
      </c>
      <c r="C2039" s="3">
        <v>13.63000011444092</v>
      </c>
      <c r="D2039" s="4">
        <v>3.0436875063839519E-3</v>
      </c>
      <c r="E2039" s="4">
        <v>-4.0140824118343188E-2</v>
      </c>
      <c r="F2039" s="2">
        <v>2</v>
      </c>
      <c r="G2039" s="4">
        <v>1.6472970899432671E-2</v>
      </c>
      <c r="H2039" s="4">
        <v>0</v>
      </c>
      <c r="I2039" s="4">
        <v>1.070340554551019E-2</v>
      </c>
    </row>
    <row r="2040" spans="1:9" x14ac:dyDescent="0.25">
      <c r="A2040" t="s">
        <v>2236</v>
      </c>
      <c r="B2040" s="3">
        <v>182.40235900878909</v>
      </c>
      <c r="C2040" s="3">
        <v>14.19999980926514</v>
      </c>
      <c r="D2040" s="4">
        <v>2.0489580516431789E-3</v>
      </c>
      <c r="E2040" s="4">
        <v>7.0473778559243527E-4</v>
      </c>
      <c r="F2040" s="2">
        <v>2</v>
      </c>
      <c r="G2040" s="4">
        <v>1.6073429087737789E-2</v>
      </c>
      <c r="H2040" s="4">
        <v>0</v>
      </c>
      <c r="I2040" s="4">
        <v>7.6364749955892819E-3</v>
      </c>
    </row>
    <row r="2041" spans="1:9" x14ac:dyDescent="0.25">
      <c r="A2041" t="s">
        <v>2237</v>
      </c>
      <c r="B2041" s="3">
        <v>182.0293884277344</v>
      </c>
      <c r="C2041" s="3">
        <v>14.189999580383301</v>
      </c>
      <c r="D2041" s="4">
        <v>-1.90232521754341E-3</v>
      </c>
      <c r="E2041" s="4">
        <v>8.1554855499804235E-2</v>
      </c>
      <c r="F2041" s="2">
        <v>2</v>
      </c>
      <c r="G2041" s="4">
        <v>1.2988989185508389E-2</v>
      </c>
      <c r="H2041" s="4">
        <v>-1.90232521754341E-3</v>
      </c>
      <c r="I2041" s="4">
        <v>5.5760917658258524E-3</v>
      </c>
    </row>
    <row r="2042" spans="1:9" x14ac:dyDescent="0.25">
      <c r="A2042" t="s">
        <v>2238</v>
      </c>
      <c r="B2042" s="3">
        <v>182.37632751464841</v>
      </c>
      <c r="C2042" s="3">
        <v>13.11999988555908</v>
      </c>
      <c r="D2042" s="4">
        <v>4.2992004907129733E-3</v>
      </c>
      <c r="E2042" s="4">
        <v>-2.3082681502041961E-2</v>
      </c>
      <c r="F2042" s="2">
        <v>1</v>
      </c>
      <c r="G2042" s="4">
        <v>1.6986829100275491E-2</v>
      </c>
      <c r="H2042" s="4">
        <v>0</v>
      </c>
      <c r="I2042" s="4">
        <v>7.492670479368968E-3</v>
      </c>
    </row>
    <row r="2043" spans="1:9" x14ac:dyDescent="0.25">
      <c r="A2043" t="s">
        <v>2239</v>
      </c>
      <c r="B2043" s="3">
        <v>181.5956115722656</v>
      </c>
      <c r="C2043" s="3">
        <v>13.430000305175779</v>
      </c>
      <c r="D2043" s="4">
        <v>2.8686368562103048E-4</v>
      </c>
      <c r="E2043" s="4">
        <v>-3.3812901169287042E-2</v>
      </c>
      <c r="F2043" s="2">
        <v>2</v>
      </c>
      <c r="G2043" s="4">
        <v>6.3419315832420331E-3</v>
      </c>
      <c r="H2043" s="4">
        <v>-3.6172201614919079E-3</v>
      </c>
      <c r="I2043" s="4">
        <v>3.1797993935427371E-3</v>
      </c>
    </row>
    <row r="2044" spans="1:9" x14ac:dyDescent="0.25">
      <c r="A2044" t="s">
        <v>2240</v>
      </c>
      <c r="B2044" s="3">
        <v>181.54353332519531</v>
      </c>
      <c r="C2044" s="3">
        <v>13.89999961853027</v>
      </c>
      <c r="D2044" s="4">
        <v>6.7828329912271723E-3</v>
      </c>
      <c r="E2044" s="4">
        <v>-3.6061057906548677E-2</v>
      </c>
      <c r="F2044" s="2">
        <v>2</v>
      </c>
      <c r="G2044" s="4">
        <v>4.9182357766537343E-3</v>
      </c>
      <c r="H2044" s="4">
        <v>-3.9029642284094108E-3</v>
      </c>
      <c r="I2044" s="4">
        <v>2.8921060677160599E-3</v>
      </c>
    </row>
    <row r="2045" spans="1:9" x14ac:dyDescent="0.25">
      <c r="A2045" t="s">
        <v>2241</v>
      </c>
      <c r="B2045" s="3">
        <v>180.32044982910159</v>
      </c>
      <c r="C2045" s="3">
        <v>14.420000076293951</v>
      </c>
      <c r="D2045" s="4">
        <v>1.2962164998708611E-2</v>
      </c>
      <c r="E2045" s="4">
        <v>-8.8495552815232137E-2</v>
      </c>
      <c r="F2045" s="2">
        <v>2</v>
      </c>
      <c r="G2045" s="4">
        <v>7.6223867749936058E-3</v>
      </c>
      <c r="H2045" s="4">
        <v>-1.0613805549195001E-2</v>
      </c>
      <c r="I2045" s="4">
        <v>-3.864514566613519E-3</v>
      </c>
    </row>
    <row r="2046" spans="1:9" x14ac:dyDescent="0.25">
      <c r="A2046" t="s">
        <v>2242</v>
      </c>
      <c r="B2046" s="3">
        <v>178.01301574707031</v>
      </c>
      <c r="C2046" s="3">
        <v>15.819999694824221</v>
      </c>
      <c r="D2046" s="4">
        <v>-1.362502779875485E-3</v>
      </c>
      <c r="E2046" s="4">
        <v>4.0789466667043188E-2</v>
      </c>
      <c r="F2046" s="2">
        <v>2</v>
      </c>
      <c r="G2046" s="4">
        <v>-1.5966443401370101E-2</v>
      </c>
      <c r="H2046" s="4">
        <v>-2.3274285420061821E-2</v>
      </c>
      <c r="I2046" s="4">
        <v>-1.6611360371335929E-2</v>
      </c>
    </row>
    <row r="2047" spans="1:9" x14ac:dyDescent="0.25">
      <c r="A2047" t="s">
        <v>2243</v>
      </c>
      <c r="B2047" s="3">
        <v>178.2558898925781</v>
      </c>
      <c r="C2047" s="3">
        <v>15.19999980926514</v>
      </c>
      <c r="D2047" s="4">
        <v>6.3175137496522824E-3</v>
      </c>
      <c r="E2047" s="4">
        <v>-6.9197802799772945E-2</v>
      </c>
      <c r="F2047" s="2">
        <v>2</v>
      </c>
      <c r="G2047" s="4">
        <v>-1.6977454525381571E-2</v>
      </c>
      <c r="H2047" s="4">
        <v>-2.1941678237780371E-2</v>
      </c>
      <c r="I2047" s="4">
        <v>-1.5269662549131421E-2</v>
      </c>
    </row>
    <row r="2048" spans="1:9" x14ac:dyDescent="0.25">
      <c r="A2048" t="s">
        <v>2244</v>
      </c>
      <c r="B2048" s="3">
        <v>177.13682556152341</v>
      </c>
      <c r="C2048" s="3">
        <v>16.329999923706051</v>
      </c>
      <c r="D2048" s="4">
        <v>-3.4647869841030192E-3</v>
      </c>
      <c r="E2048" s="4">
        <v>2.3824458870537409E-2</v>
      </c>
      <c r="F2048" s="2">
        <v>3</v>
      </c>
      <c r="G2048" s="4">
        <v>-2.0303849265973058E-2</v>
      </c>
      <c r="H2048" s="4">
        <v>-2.808178492505398E-2</v>
      </c>
      <c r="I2048" s="4">
        <v>-2.145165517228009E-2</v>
      </c>
    </row>
    <row r="2049" spans="1:9" x14ac:dyDescent="0.25">
      <c r="A2049" t="s">
        <v>2245</v>
      </c>
      <c r="B2049" s="3">
        <v>177.75270080566409</v>
      </c>
      <c r="C2049" s="3">
        <v>15.94999980926514</v>
      </c>
      <c r="D2049" s="4">
        <v>2.9238018594868192E-4</v>
      </c>
      <c r="E2049" s="4">
        <v>2.4405916627425309E-2</v>
      </c>
      <c r="F2049" s="2">
        <v>2</v>
      </c>
      <c r="G2049" s="4">
        <v>-1.75898891006393E-2</v>
      </c>
      <c r="H2049" s="4">
        <v>-2.4702587143358819E-2</v>
      </c>
      <c r="I2049" s="4">
        <v>-1.8049405533540511E-2</v>
      </c>
    </row>
    <row r="2050" spans="1:9" x14ac:dyDescent="0.25">
      <c r="A2050" t="s">
        <v>2246</v>
      </c>
      <c r="B2050" s="3">
        <v>177.70074462890619</v>
      </c>
      <c r="C2050" s="3">
        <v>15.569999694824221</v>
      </c>
      <c r="D2050" s="4">
        <v>-9.3334907629746278E-3</v>
      </c>
      <c r="E2050" s="4">
        <v>6.0626660159853518E-2</v>
      </c>
      <c r="F2050" s="2">
        <v>2</v>
      </c>
      <c r="G2050" s="4">
        <v>-1.81995406550155E-2</v>
      </c>
      <c r="H2050" s="4">
        <v>-2.4987661432211539E-2</v>
      </c>
      <c r="I2050" s="4">
        <v>-1.8336424512280569E-2</v>
      </c>
    </row>
    <row r="2051" spans="1:9" x14ac:dyDescent="0.25">
      <c r="A2051" t="s">
        <v>2247</v>
      </c>
      <c r="B2051" s="3">
        <v>179.37493896484381</v>
      </c>
      <c r="C2051" s="3">
        <v>14.680000305175779</v>
      </c>
      <c r="D2051" s="4">
        <v>9.865406442031377E-3</v>
      </c>
      <c r="E2051" s="4">
        <v>-2.3936147446166119E-2</v>
      </c>
      <c r="F2051" s="2">
        <v>2</v>
      </c>
      <c r="G2051" s="4">
        <v>-5.8706448812915202E-3</v>
      </c>
      <c r="H2051" s="4">
        <v>-1.5801655272764999E-2</v>
      </c>
      <c r="I2051" s="4">
        <v>-9.0877542193686933E-3</v>
      </c>
    </row>
    <row r="2052" spans="1:9" x14ac:dyDescent="0.25">
      <c r="A2052" t="s">
        <v>2248</v>
      </c>
      <c r="B2052" s="3">
        <v>177.62261962890619</v>
      </c>
      <c r="C2052" s="3">
        <v>15.039999961853029</v>
      </c>
      <c r="D2052" s="4">
        <v>-8.7142919429161747E-3</v>
      </c>
      <c r="E2052" s="4">
        <v>4.3719647544205882E-2</v>
      </c>
      <c r="F2052" s="2">
        <v>2</v>
      </c>
      <c r="G2052" s="4">
        <v>-1.4515412710353609E-2</v>
      </c>
      <c r="H2052" s="4">
        <v>-2.5416319393716909E-2</v>
      </c>
      <c r="I2052" s="4">
        <v>-1.8768006647713609E-2</v>
      </c>
    </row>
    <row r="2053" spans="1:9" x14ac:dyDescent="0.25">
      <c r="A2053" t="s">
        <v>2249</v>
      </c>
      <c r="B2053" s="3">
        <v>179.18408203125</v>
      </c>
      <c r="C2053" s="3">
        <v>14.409999847412109</v>
      </c>
      <c r="D2053" s="4">
        <v>2.9072553184339428E-4</v>
      </c>
      <c r="E2053" s="4">
        <v>-1.9060567799137122E-2</v>
      </c>
      <c r="F2053" s="2">
        <v>2</v>
      </c>
      <c r="G2053" s="4">
        <v>4.5144523637810066E-3</v>
      </c>
      <c r="H2053" s="4">
        <v>-1.6848853277161239E-2</v>
      </c>
      <c r="I2053" s="4">
        <v>-1.014209588928972E-2</v>
      </c>
    </row>
    <row r="2054" spans="1:9" x14ac:dyDescent="0.25">
      <c r="A2054" t="s">
        <v>2250</v>
      </c>
      <c r="B2054" s="3">
        <v>179.13200378417969</v>
      </c>
      <c r="C2054" s="3">
        <v>14.689999580383301</v>
      </c>
      <c r="D2054" s="4">
        <v>-9.3549150644426371E-3</v>
      </c>
      <c r="E2054" s="4">
        <v>7.7769585989901691E-2</v>
      </c>
      <c r="F2054" s="2">
        <v>2</v>
      </c>
      <c r="G2054" s="4">
        <v>4.413755056785984E-3</v>
      </c>
      <c r="H2054" s="4">
        <v>-1.713459734407885E-2</v>
      </c>
      <c r="I2054" s="4">
        <v>-1.0429789215116499E-2</v>
      </c>
    </row>
    <row r="2055" spans="1:9" x14ac:dyDescent="0.25">
      <c r="A2055" t="s">
        <v>2251</v>
      </c>
      <c r="B2055" s="3">
        <v>180.82359313964841</v>
      </c>
      <c r="C2055" s="3">
        <v>13.63000011444092</v>
      </c>
      <c r="D2055" s="4">
        <v>1.2433919864617501E-2</v>
      </c>
      <c r="E2055" s="4">
        <v>-6.4516101583531382E-2</v>
      </c>
      <c r="F2055" s="2">
        <v>2</v>
      </c>
      <c r="G2055" s="4">
        <v>1.0865663585222901E-2</v>
      </c>
      <c r="H2055" s="4">
        <v>-7.8531478103908148E-3</v>
      </c>
      <c r="I2055" s="4">
        <v>-1.085024462362028E-3</v>
      </c>
    </row>
    <row r="2056" spans="1:9" x14ac:dyDescent="0.25">
      <c r="A2056" t="s">
        <v>2252</v>
      </c>
      <c r="B2056" s="3">
        <v>178.60285949707031</v>
      </c>
      <c r="C2056" s="3">
        <v>14.569999694824221</v>
      </c>
      <c r="D2056" s="4">
        <v>8.2640374059494981E-4</v>
      </c>
      <c r="E2056" s="4">
        <v>-1.0190256079042E-2</v>
      </c>
      <c r="F2056" s="2">
        <v>2</v>
      </c>
      <c r="G2056" s="4">
        <v>-6.3141310773066062E-3</v>
      </c>
      <c r="H2056" s="4">
        <v>-2.0037917810696419E-2</v>
      </c>
      <c r="I2056" s="4">
        <v>-1.3352915248816769E-2</v>
      </c>
    </row>
    <row r="2057" spans="1:9" x14ac:dyDescent="0.25">
      <c r="A2057" t="s">
        <v>2253</v>
      </c>
      <c r="B2057" s="3">
        <v>178.45538330078119</v>
      </c>
      <c r="C2057" s="3">
        <v>14.72000026702881</v>
      </c>
      <c r="D2057" s="4">
        <v>3.6590070125890328E-3</v>
      </c>
      <c r="E2057" s="4">
        <v>-7.4795700301459433E-2</v>
      </c>
      <c r="F2057" s="2">
        <v>2</v>
      </c>
      <c r="G2057" s="4">
        <v>5.9375269057762026E-3</v>
      </c>
      <c r="H2057" s="4">
        <v>-2.084709343529589E-2</v>
      </c>
      <c r="I2057" s="4">
        <v>-1.4167610822832469E-2</v>
      </c>
    </row>
    <row r="2058" spans="1:9" x14ac:dyDescent="0.25">
      <c r="A2058" t="s">
        <v>2254</v>
      </c>
      <c r="B2058" s="3">
        <v>177.80479431152341</v>
      </c>
      <c r="C2058" s="3">
        <v>15.909999847412109</v>
      </c>
      <c r="D2058" s="4">
        <v>-1.9511125331184151E-4</v>
      </c>
      <c r="E2058" s="4">
        <v>-8.7227038195222262E-3</v>
      </c>
      <c r="F2058" s="2">
        <v>2</v>
      </c>
      <c r="G2058" s="4">
        <v>6.2689005486260552E-3</v>
      </c>
      <c r="H2058" s="4">
        <v>-2.4416759354183189E-2</v>
      </c>
      <c r="I2058" s="4">
        <v>-1.776162791432789E-2</v>
      </c>
    </row>
    <row r="2059" spans="1:9" x14ac:dyDescent="0.25">
      <c r="A2059" t="s">
        <v>2255</v>
      </c>
      <c r="B2059" s="3">
        <v>177.83949279785159</v>
      </c>
      <c r="C2059" s="3">
        <v>16.04999923706055</v>
      </c>
      <c r="D2059" s="4">
        <v>-5.5780308721687932E-3</v>
      </c>
      <c r="E2059" s="4">
        <v>2.8846079781212449E-2</v>
      </c>
      <c r="F2059" s="2">
        <v>2</v>
      </c>
      <c r="G2059" s="4">
        <v>2.3219173899993169E-3</v>
      </c>
      <c r="H2059" s="4">
        <v>-2.4226374939249059E-2</v>
      </c>
      <c r="I2059" s="4">
        <v>-1.7569944754957881E-2</v>
      </c>
    </row>
    <row r="2060" spans="1:9" x14ac:dyDescent="0.25">
      <c r="A2060" t="s">
        <v>2256</v>
      </c>
      <c r="B2060" s="3">
        <v>178.83705139160159</v>
      </c>
      <c r="C2060" s="3">
        <v>15.60000038146973</v>
      </c>
      <c r="D2060" s="4">
        <v>-8.7034210038646753E-3</v>
      </c>
      <c r="E2060" s="4">
        <v>6.2670303621831458E-2</v>
      </c>
      <c r="F2060" s="2">
        <v>2</v>
      </c>
      <c r="G2060" s="4">
        <v>-3.5987804052778349E-3</v>
      </c>
      <c r="H2060" s="4">
        <v>-1.87529485932777E-2</v>
      </c>
      <c r="I2060" s="4">
        <v>-1.205918036314768E-2</v>
      </c>
    </row>
    <row r="2061" spans="1:9" x14ac:dyDescent="0.25">
      <c r="A2061" t="s">
        <v>2257</v>
      </c>
      <c r="B2061" s="3">
        <v>180.40721130371091</v>
      </c>
      <c r="C2061" s="3">
        <v>14.680000305175779</v>
      </c>
      <c r="D2061" s="4">
        <v>7.9484689254805119E-3</v>
      </c>
      <c r="E2061" s="4">
        <v>-6.496812206885616E-2</v>
      </c>
      <c r="F2061" s="2">
        <v>2</v>
      </c>
      <c r="G2061" s="4">
        <v>8.0118889669655857E-3</v>
      </c>
      <c r="H2061" s="4">
        <v>-1.013776078960138E-2</v>
      </c>
      <c r="I2061" s="4">
        <v>-3.385222374802654E-3</v>
      </c>
    </row>
    <row r="2062" spans="1:9" x14ac:dyDescent="0.25">
      <c r="A2062" t="s">
        <v>2258</v>
      </c>
      <c r="B2062" s="3">
        <v>178.98455810546881</v>
      </c>
      <c r="C2062" s="3">
        <v>15.69999980926514</v>
      </c>
      <c r="D2062" s="4">
        <v>-5.3988585677456902E-3</v>
      </c>
      <c r="E2062" s="4">
        <v>3.1537420092965007E-2</v>
      </c>
      <c r="F2062" s="2">
        <v>2</v>
      </c>
      <c r="G2062" s="4">
        <v>1.09047348191047E-2</v>
      </c>
      <c r="H2062" s="4">
        <v>-1.794360552416208E-2</v>
      </c>
      <c r="I2062" s="4">
        <v>-1.124431620236044E-2</v>
      </c>
    </row>
    <row r="2063" spans="1:9" x14ac:dyDescent="0.25">
      <c r="A2063" t="s">
        <v>2259</v>
      </c>
      <c r="B2063" s="3">
        <v>179.95611572265619</v>
      </c>
      <c r="C2063" s="3">
        <v>15.22000026702881</v>
      </c>
      <c r="D2063" s="4">
        <v>-9.0757392691078742E-3</v>
      </c>
      <c r="E2063" s="4">
        <v>0.1053013624591139</v>
      </c>
      <c r="F2063" s="2">
        <v>2</v>
      </c>
      <c r="G2063" s="4">
        <v>6.2073148455372706E-3</v>
      </c>
      <c r="H2063" s="4">
        <v>-1.26128419060042E-2</v>
      </c>
      <c r="I2063" s="4">
        <v>-5.8771877399991226E-3</v>
      </c>
    </row>
    <row r="2064" spans="1:9" x14ac:dyDescent="0.25">
      <c r="A2064" t="s">
        <v>2260</v>
      </c>
      <c r="B2064" s="3">
        <v>181.60430908203119</v>
      </c>
      <c r="C2064" s="3">
        <v>13.77000045776367</v>
      </c>
      <c r="D2064" s="4">
        <v>2.0583180862987489E-3</v>
      </c>
      <c r="E2064" s="4">
        <v>-1.3610285090552289E-2</v>
      </c>
      <c r="F2064" s="2">
        <v>2</v>
      </c>
      <c r="G2064" s="4">
        <v>1.1244957739537931E-2</v>
      </c>
      <c r="H2064" s="4">
        <v>-3.5694984743711582E-3</v>
      </c>
      <c r="I2064" s="4">
        <v>3.2278466234640919E-3</v>
      </c>
    </row>
    <row r="2065" spans="1:9" x14ac:dyDescent="0.25">
      <c r="A2065" t="s">
        <v>2261</v>
      </c>
      <c r="B2065" s="3">
        <v>181.23127746582031</v>
      </c>
      <c r="C2065" s="3">
        <v>13.960000038146971</v>
      </c>
      <c r="D2065" s="4">
        <v>1.485975437516496E-3</v>
      </c>
      <c r="E2065" s="4">
        <v>-8.522719191002448E-3</v>
      </c>
      <c r="F2065" s="2">
        <v>2</v>
      </c>
      <c r="G2065" s="4">
        <v>1.2375917140663221E-2</v>
      </c>
      <c r="H2065" s="4">
        <v>-5.6162565183011104E-3</v>
      </c>
      <c r="I2065" s="4">
        <v>1.1671262201573549E-3</v>
      </c>
    </row>
    <row r="2066" spans="1:9" x14ac:dyDescent="0.25">
      <c r="A2066" t="s">
        <v>2262</v>
      </c>
      <c r="B2066" s="3">
        <v>180.9623718261719</v>
      </c>
      <c r="C2066" s="3">
        <v>14.079999923706049</v>
      </c>
      <c r="D2066" s="4">
        <v>-1.722556892609695E-3</v>
      </c>
      <c r="E2066" s="4">
        <v>6.5052922791697609E-2</v>
      </c>
      <c r="F2066" s="2">
        <v>2</v>
      </c>
      <c r="G2066" s="4">
        <v>6.670677091507704E-3</v>
      </c>
      <c r="H2066" s="4">
        <v>-7.091693872912086E-3</v>
      </c>
      <c r="I2066" s="4">
        <v>-3.1837611826768247E-4</v>
      </c>
    </row>
    <row r="2067" spans="1:9" x14ac:dyDescent="0.25">
      <c r="A2067" t="s">
        <v>2263</v>
      </c>
      <c r="B2067" s="3">
        <v>181.2746276855469</v>
      </c>
      <c r="C2067" s="3">
        <v>13.22000026702881</v>
      </c>
      <c r="D2067" s="4">
        <v>0</v>
      </c>
      <c r="E2067" s="4">
        <v>-5.2329717004833687E-2</v>
      </c>
      <c r="F2067" s="2">
        <v>2</v>
      </c>
      <c r="G2067" s="4">
        <v>1.07475175244951E-2</v>
      </c>
      <c r="H2067" s="4">
        <v>-5.3784015830204979E-3</v>
      </c>
      <c r="I2067" s="4">
        <v>1.4066037292910229E-3</v>
      </c>
    </row>
    <row r="2068" spans="1:9" x14ac:dyDescent="0.25">
      <c r="A2068" t="s">
        <v>2264</v>
      </c>
      <c r="B2068" s="3">
        <v>181.2746276855469</v>
      </c>
      <c r="C2068" s="3">
        <v>13.94999980926514</v>
      </c>
      <c r="D2068" s="4">
        <v>-5.3784015830204979E-3</v>
      </c>
      <c r="E2068" s="4">
        <v>5.0451813988406043E-2</v>
      </c>
      <c r="F2068" s="2">
        <v>2</v>
      </c>
      <c r="G2068" s="4">
        <v>1.3290811561395671E-2</v>
      </c>
      <c r="H2068" s="4">
        <v>-5.3784015830204979E-3</v>
      </c>
      <c r="I2068" s="4">
        <v>1.4066037292910229E-3</v>
      </c>
    </row>
    <row r="2069" spans="1:9" x14ac:dyDescent="0.25">
      <c r="A2069" t="s">
        <v>2265</v>
      </c>
      <c r="B2069" s="3">
        <v>182.25486755371091</v>
      </c>
      <c r="C2069" s="3">
        <v>13.27999973297119</v>
      </c>
      <c r="D2069" s="4">
        <v>9.526613299866149E-4</v>
      </c>
      <c r="E2069" s="4">
        <v>3.0211452072894658E-3</v>
      </c>
      <c r="F2069" s="2">
        <v>2</v>
      </c>
      <c r="G2069" s="4">
        <v>2.3776583530594309E-2</v>
      </c>
      <c r="H2069" s="4">
        <v>0</v>
      </c>
      <c r="I2069" s="4">
        <v>6.8216951281878657E-3</v>
      </c>
    </row>
    <row r="2070" spans="1:9" x14ac:dyDescent="0.25">
      <c r="A2070" t="s">
        <v>2266</v>
      </c>
      <c r="B2070" s="3">
        <v>182.08140563964841</v>
      </c>
      <c r="C2070" s="3">
        <v>13.239999771118161</v>
      </c>
      <c r="D2070" s="4">
        <v>3.1543378450344939E-3</v>
      </c>
      <c r="E2070" s="4">
        <v>-8.2397458583033378E-3</v>
      </c>
      <c r="F2070" s="2">
        <v>2</v>
      </c>
      <c r="G2070" s="4">
        <v>2.1583761758212638E-2</v>
      </c>
      <c r="H2070" s="4">
        <v>0</v>
      </c>
      <c r="I2070" s="4">
        <v>5.8634479181092214E-3</v>
      </c>
    </row>
    <row r="2071" spans="1:9" x14ac:dyDescent="0.25">
      <c r="A2071" t="s">
        <v>2267</v>
      </c>
      <c r="B2071" s="3">
        <v>181.50886535644531</v>
      </c>
      <c r="C2071" s="3">
        <v>13.35000038146973</v>
      </c>
      <c r="D2071" s="4">
        <v>7.0265353297158661E-3</v>
      </c>
      <c r="E2071" s="4">
        <v>-1.9823752302349781E-2</v>
      </c>
      <c r="F2071" s="2">
        <v>2</v>
      </c>
      <c r="G2071" s="4">
        <v>2.7676345188786481E-2</v>
      </c>
      <c r="H2071" s="4">
        <v>0</v>
      </c>
      <c r="I2071" s="4">
        <v>2.700591495117699E-3</v>
      </c>
    </row>
    <row r="2072" spans="1:9" x14ac:dyDescent="0.25">
      <c r="A2072" t="s">
        <v>2268</v>
      </c>
      <c r="B2072" s="3">
        <v>180.24238586425781</v>
      </c>
      <c r="C2072" s="3">
        <v>13.61999988555908</v>
      </c>
      <c r="D2072" s="4">
        <v>-1.10558263418381E-3</v>
      </c>
      <c r="E2072" s="4">
        <v>-7.2886573996679971E-3</v>
      </c>
      <c r="F2072" s="2">
        <v>2</v>
      </c>
      <c r="G2072" s="4">
        <v>8.7663114573079959E-3</v>
      </c>
      <c r="H2072" s="4">
        <v>-6.6001191168399984E-3</v>
      </c>
      <c r="I2072" s="4">
        <v>-4.2957595285032513E-3</v>
      </c>
    </row>
    <row r="2073" spans="1:9" x14ac:dyDescent="0.25">
      <c r="A2073" t="s">
        <v>2269</v>
      </c>
      <c r="B2073" s="3">
        <v>180.44187927246091</v>
      </c>
      <c r="C2073" s="3">
        <v>13.72000026702881</v>
      </c>
      <c r="D2073" s="4">
        <v>4.820349384004885E-5</v>
      </c>
      <c r="E2073" s="4">
        <v>-8.670511866767816E-3</v>
      </c>
      <c r="F2073" s="2">
        <v>2</v>
      </c>
      <c r="G2073" s="4">
        <v>9.5945055509842891E-3</v>
      </c>
      <c r="H2073" s="4">
        <v>-5.5006178702508013E-3</v>
      </c>
      <c r="I2073" s="4">
        <v>-3.193707802204182E-3</v>
      </c>
    </row>
    <row r="2074" spans="1:9" x14ac:dyDescent="0.25">
      <c r="A2074" t="s">
        <v>2270</v>
      </c>
      <c r="B2074" s="3">
        <v>180.43318176269531</v>
      </c>
      <c r="C2074" s="3">
        <v>13.840000152587891</v>
      </c>
      <c r="D2074" s="4">
        <v>1.010077799549869E-2</v>
      </c>
      <c r="E2074" s="4">
        <v>-6.8013481679242482E-2</v>
      </c>
      <c r="F2074" s="2">
        <v>2</v>
      </c>
      <c r="G2074" s="4">
        <v>1.407604599779844E-2</v>
      </c>
      <c r="H2074" s="4">
        <v>-5.5485539044067833E-3</v>
      </c>
      <c r="I2074" s="4">
        <v>-3.2417550321254258E-3</v>
      </c>
    </row>
    <row r="2075" spans="1:9" x14ac:dyDescent="0.25">
      <c r="A2075" t="s">
        <v>2271</v>
      </c>
      <c r="B2075" s="3">
        <v>178.62889099121091</v>
      </c>
      <c r="C2075" s="3">
        <v>14.85000038146973</v>
      </c>
      <c r="D2075" s="4">
        <v>9.3126684415347771E-3</v>
      </c>
      <c r="E2075" s="4">
        <v>-8.671585655377767E-2</v>
      </c>
      <c r="F2075" s="2">
        <v>2</v>
      </c>
      <c r="G2075" s="4">
        <v>5.8558384392450868E-3</v>
      </c>
      <c r="H2075" s="4">
        <v>-1.5492842140920841E-2</v>
      </c>
      <c r="I2075" s="4">
        <v>-1.3209110732596341E-2</v>
      </c>
    </row>
    <row r="2076" spans="1:9" x14ac:dyDescent="0.25">
      <c r="A2076" t="s">
        <v>2272</v>
      </c>
      <c r="B2076" s="3">
        <v>176.98072814941409</v>
      </c>
      <c r="C2076" s="3">
        <v>16.260000228881839</v>
      </c>
      <c r="D2076" s="4">
        <v>-2.347002101773632E-3</v>
      </c>
      <c r="E2076" s="4">
        <v>5.8593788562576243E-2</v>
      </c>
      <c r="F2076" s="2">
        <v>3</v>
      </c>
      <c r="G2076" s="4">
        <v>-7.9320215082182566E-3</v>
      </c>
      <c r="H2076" s="4">
        <v>-2.457663651518149E-2</v>
      </c>
      <c r="I2076" s="4">
        <v>-2.2313976509287788E-2</v>
      </c>
    </row>
    <row r="2077" spans="1:9" x14ac:dyDescent="0.25">
      <c r="A2077" t="s">
        <v>2273</v>
      </c>
      <c r="B2077" s="3">
        <v>177.39707946777341</v>
      </c>
      <c r="C2077" s="3">
        <v>15.35999965667725</v>
      </c>
      <c r="D2077" s="4">
        <v>2.696679876232233E-3</v>
      </c>
      <c r="E2077" s="4">
        <v>-4.9504962765391181E-2</v>
      </c>
      <c r="F2077" s="2">
        <v>2</v>
      </c>
      <c r="G2077" s="4">
        <v>-1.7157025049252539E-4</v>
      </c>
      <c r="H2077" s="4">
        <v>-2.228193015030222E-2</v>
      </c>
      <c r="I2077" s="4">
        <v>-2.001394718361893E-2</v>
      </c>
    </row>
    <row r="2078" spans="1:9" x14ac:dyDescent="0.25">
      <c r="A2078" t="s">
        <v>2274</v>
      </c>
      <c r="B2078" s="3">
        <v>176.91998291015619</v>
      </c>
      <c r="C2078" s="3">
        <v>16.159999847412109</v>
      </c>
      <c r="D2078" s="4">
        <v>-1.1965780793208539E-2</v>
      </c>
      <c r="E2078" s="4">
        <v>0.14691268079539549</v>
      </c>
      <c r="F2078" s="2">
        <v>3</v>
      </c>
      <c r="G2078" s="4">
        <v>1.5501851048513871E-3</v>
      </c>
      <c r="H2078" s="4">
        <v>-2.4911431869523829E-2</v>
      </c>
      <c r="I2078" s="4">
        <v>-2.264954847826417E-2</v>
      </c>
    </row>
    <row r="2079" spans="1:9" x14ac:dyDescent="0.25">
      <c r="A2079" t="s">
        <v>2275</v>
      </c>
      <c r="B2079" s="3">
        <v>179.06260681152341</v>
      </c>
      <c r="C2079" s="3">
        <v>14.090000152587891</v>
      </c>
      <c r="D2079" s="4">
        <v>1.092126561494511E-2</v>
      </c>
      <c r="E2079" s="4">
        <v>-8.6251615896600464E-2</v>
      </c>
      <c r="F2079" s="2">
        <v>2</v>
      </c>
      <c r="G2079" s="4">
        <v>1.710277247151093E-2</v>
      </c>
      <c r="H2079" s="4">
        <v>-1.3102431904340571E-2</v>
      </c>
      <c r="I2079" s="4">
        <v>-1.081315553385653E-2</v>
      </c>
    </row>
    <row r="2080" spans="1:9" x14ac:dyDescent="0.25">
      <c r="A2080" t="s">
        <v>2276</v>
      </c>
      <c r="B2080" s="3">
        <v>177.1281433105469</v>
      </c>
      <c r="C2080" s="3">
        <v>15.420000076293951</v>
      </c>
      <c r="D2080" s="4">
        <v>-9.9880737381393692E-3</v>
      </c>
      <c r="E2080" s="4">
        <v>9.2068002922890191E-2</v>
      </c>
      <c r="F2080" s="2">
        <v>2</v>
      </c>
      <c r="G2080" s="4">
        <v>3.4523559662706931E-3</v>
      </c>
      <c r="H2080" s="4">
        <v>-2.3764162785389731E-2</v>
      </c>
      <c r="I2080" s="4">
        <v>-2.149961810881551E-2</v>
      </c>
    </row>
    <row r="2081" spans="1:9" x14ac:dyDescent="0.25">
      <c r="A2081" t="s">
        <v>2277</v>
      </c>
      <c r="B2081" s="3">
        <v>178.9151611328125</v>
      </c>
      <c r="C2081" s="3">
        <v>14.11999988555908</v>
      </c>
      <c r="D2081" s="4">
        <v>-3.2379043161827599E-3</v>
      </c>
      <c r="E2081" s="4">
        <v>7.7862555296728919E-2</v>
      </c>
      <c r="F2081" s="2">
        <v>2</v>
      </c>
      <c r="G2081" s="4">
        <v>2.040046600097822E-2</v>
      </c>
      <c r="H2081" s="4">
        <v>-1.391507383074342E-2</v>
      </c>
      <c r="I2081" s="4">
        <v>-1.162768252110058E-2</v>
      </c>
    </row>
    <row r="2082" spans="1:9" x14ac:dyDescent="0.25">
      <c r="A2082" t="s">
        <v>2278</v>
      </c>
      <c r="B2082" s="3">
        <v>179.49635314941409</v>
      </c>
      <c r="C2082" s="3">
        <v>13.10000038146973</v>
      </c>
      <c r="D2082" s="4">
        <v>6.8120338770967237E-3</v>
      </c>
      <c r="E2082" s="4">
        <v>-6.093185945643298E-2</v>
      </c>
      <c r="F2082" s="2">
        <v>1</v>
      </c>
      <c r="G2082" s="4">
        <v>2.7398012816325149E-2</v>
      </c>
      <c r="H2082" s="4">
        <v>-1.071185347114911E-2</v>
      </c>
      <c r="I2082" s="4">
        <v>-8.4170317483451829E-3</v>
      </c>
    </row>
    <row r="2083" spans="1:9" x14ac:dyDescent="0.25">
      <c r="A2083" t="s">
        <v>2279</v>
      </c>
      <c r="B2083" s="3">
        <v>178.2818908691406</v>
      </c>
      <c r="C2083" s="3">
        <v>13.94999980926514</v>
      </c>
      <c r="D2083" s="4">
        <v>-2.426763988813474E-3</v>
      </c>
      <c r="E2083" s="4">
        <v>2.8761016045710571E-2</v>
      </c>
      <c r="F2083" s="2">
        <v>2</v>
      </c>
      <c r="G2083" s="4">
        <v>1.6838401302234681E-2</v>
      </c>
      <c r="H2083" s="4">
        <v>-1.740532170713505E-2</v>
      </c>
      <c r="I2083" s="4">
        <v>-1.512602661968265E-2</v>
      </c>
    </row>
    <row r="2084" spans="1:9" x14ac:dyDescent="0.25">
      <c r="A2084" t="s">
        <v>2280</v>
      </c>
      <c r="B2084" s="3">
        <v>178.71559143066409</v>
      </c>
      <c r="C2084" s="3">
        <v>13.560000419616699</v>
      </c>
      <c r="D2084" s="4">
        <v>4.3877360521986652E-3</v>
      </c>
      <c r="E2084" s="4">
        <v>-1.881326200787781E-2</v>
      </c>
      <c r="F2084" s="2">
        <v>2</v>
      </c>
      <c r="G2084" s="4">
        <v>1.040338131244112E-2</v>
      </c>
      <c r="H2084" s="4">
        <v>-1.501499556886032E-2</v>
      </c>
      <c r="I2084" s="4">
        <v>-1.2730155714328671E-2</v>
      </c>
    </row>
    <row r="2085" spans="1:9" x14ac:dyDescent="0.25">
      <c r="A2085" t="s">
        <v>2281</v>
      </c>
      <c r="B2085" s="3">
        <v>177.93486022949219</v>
      </c>
      <c r="C2085" s="3">
        <v>13.819999694824221</v>
      </c>
      <c r="D2085" s="4">
        <v>9.2497445748387364E-3</v>
      </c>
      <c r="E2085" s="4">
        <v>-9.3175859423898055E-2</v>
      </c>
      <c r="F2085" s="2">
        <v>2</v>
      </c>
      <c r="G2085" s="4">
        <v>1.826258060166985E-2</v>
      </c>
      <c r="H2085" s="4">
        <v>-1.9317969469960339E-2</v>
      </c>
      <c r="I2085" s="4">
        <v>-1.7043111093540619E-2</v>
      </c>
    </row>
    <row r="2086" spans="1:9" x14ac:dyDescent="0.25">
      <c r="A2086" t="s">
        <v>2282</v>
      </c>
      <c r="B2086" s="3">
        <v>176.30409240722659</v>
      </c>
      <c r="C2086" s="3">
        <v>15.239999771118161</v>
      </c>
      <c r="D2086" s="4">
        <v>5.9069349026508178E-4</v>
      </c>
      <c r="E2086" s="4">
        <v>3.3921303104746947E-2</v>
      </c>
      <c r="F2086" s="2">
        <v>2</v>
      </c>
      <c r="G2086" s="4">
        <v>1.1240050839159471E-2</v>
      </c>
      <c r="H2086" s="4">
        <v>-2.830589177590892E-2</v>
      </c>
      <c r="I2086" s="4">
        <v>-2.6051882410389578E-2</v>
      </c>
    </row>
    <row r="2087" spans="1:9" x14ac:dyDescent="0.25">
      <c r="A2087" t="s">
        <v>2283</v>
      </c>
      <c r="B2087" s="3">
        <v>176.20001220703119</v>
      </c>
      <c r="C2087" s="3">
        <v>14.739999771118161</v>
      </c>
      <c r="D2087" s="4">
        <v>-4.4293209098833502E-4</v>
      </c>
      <c r="E2087" s="4">
        <v>-1.33868684660301E-2</v>
      </c>
      <c r="F2087" s="2">
        <v>2</v>
      </c>
      <c r="G2087" s="4">
        <v>8.2363640554636852E-3</v>
      </c>
      <c r="H2087" s="4">
        <v>-2.8879526317976079E-2</v>
      </c>
      <c r="I2087" s="4">
        <v>-2.6626847595113912E-2</v>
      </c>
    </row>
    <row r="2088" spans="1:9" x14ac:dyDescent="0.25">
      <c r="A2088" t="s">
        <v>2284</v>
      </c>
      <c r="B2088" s="3">
        <v>176.27809143066409</v>
      </c>
      <c r="C2088" s="3">
        <v>14.939999580383301</v>
      </c>
      <c r="D2088" s="4">
        <v>-6.59936142368589E-3</v>
      </c>
      <c r="E2088" s="4">
        <v>5.4340119967786427E-2</v>
      </c>
      <c r="F2088" s="2">
        <v>2</v>
      </c>
      <c r="G2088" s="4">
        <v>-6.0978510748841419E-3</v>
      </c>
      <c r="H2088" s="4">
        <v>-2.8449195288543842E-2</v>
      </c>
      <c r="I2088" s="4">
        <v>-2.6195518339838349E-2</v>
      </c>
    </row>
    <row r="2089" spans="1:9" x14ac:dyDescent="0.25">
      <c r="A2089" t="s">
        <v>2285</v>
      </c>
      <c r="B2089" s="3">
        <v>177.44914245605469</v>
      </c>
      <c r="C2089" s="3">
        <v>14.170000076293951</v>
      </c>
      <c r="D2089" s="4">
        <v>-5.3740430198456757E-4</v>
      </c>
      <c r="E2089" s="4">
        <v>2.755620852009466E-2</v>
      </c>
      <c r="F2089" s="2">
        <v>2</v>
      </c>
      <c r="G2089" s="4">
        <v>-5.1170656886860844E-3</v>
      </c>
      <c r="H2089" s="4">
        <v>-2.1994986731810329E-2</v>
      </c>
      <c r="I2089" s="4">
        <v>-1.9726338151177969E-2</v>
      </c>
    </row>
    <row r="2090" spans="1:9" x14ac:dyDescent="0.25">
      <c r="A2090" t="s">
        <v>2286</v>
      </c>
      <c r="B2090" s="3">
        <v>177.5445556640625</v>
      </c>
      <c r="C2090" s="3">
        <v>13.789999961853029</v>
      </c>
      <c r="D2090" s="4">
        <v>1.418873827638834E-3</v>
      </c>
      <c r="E2090" s="4">
        <v>-1.6405170356701419E-2</v>
      </c>
      <c r="F2090" s="2">
        <v>2</v>
      </c>
      <c r="G2090" s="4">
        <v>-6.5214649768924327E-3</v>
      </c>
      <c r="H2090" s="4">
        <v>-2.146912002728818E-2</v>
      </c>
      <c r="I2090" s="4">
        <v>-1.919925160960323E-2</v>
      </c>
    </row>
    <row r="2091" spans="1:9" x14ac:dyDescent="0.25">
      <c r="A2091" t="s">
        <v>2287</v>
      </c>
      <c r="B2091" s="3">
        <v>177.2929992675781</v>
      </c>
      <c r="C2091" s="3">
        <v>14.02000045776367</v>
      </c>
      <c r="D2091" s="4">
        <v>3.9298952243949081E-3</v>
      </c>
      <c r="E2091" s="4">
        <v>-2.908581266097798E-2</v>
      </c>
      <c r="F2091" s="2">
        <v>2</v>
      </c>
      <c r="G2091" s="4">
        <v>8.2760051151353764E-4</v>
      </c>
      <c r="H2091" s="4">
        <v>-2.2855564692369271E-2</v>
      </c>
      <c r="I2091" s="4">
        <v>-2.058891236834326E-2</v>
      </c>
    </row>
    <row r="2092" spans="1:9" x14ac:dyDescent="0.25">
      <c r="A2092" t="s">
        <v>2288</v>
      </c>
      <c r="B2092" s="3">
        <v>176.59898376464841</v>
      </c>
      <c r="C2092" s="3">
        <v>14.439999580383301</v>
      </c>
      <c r="D2092" s="4">
        <v>6.3439997335799081E-3</v>
      </c>
      <c r="E2092" s="4">
        <v>-3.6691140702655001E-2</v>
      </c>
      <c r="F2092" s="2">
        <v>2</v>
      </c>
      <c r="G2092" s="4">
        <v>-7.637619048680655E-3</v>
      </c>
      <c r="H2092" s="4">
        <v>-2.6680607923103231E-2</v>
      </c>
      <c r="I2092" s="4">
        <v>-2.4422828435901711E-2</v>
      </c>
    </row>
    <row r="2093" spans="1:9" x14ac:dyDescent="0.25">
      <c r="A2093" t="s">
        <v>2289</v>
      </c>
      <c r="B2093" s="3">
        <v>175.48570251464841</v>
      </c>
      <c r="C2093" s="3">
        <v>14.989999771118161</v>
      </c>
      <c r="D2093" s="4">
        <v>5.7871566802729646E-3</v>
      </c>
      <c r="E2093" s="4">
        <v>-0.10985750384244659</v>
      </c>
      <c r="F2093" s="2">
        <v>2</v>
      </c>
      <c r="G2093" s="4">
        <v>-2.038766323797625E-3</v>
      </c>
      <c r="H2093" s="4">
        <v>-3.2816420295074027E-2</v>
      </c>
      <c r="I2093" s="4">
        <v>-3.057287386582197E-2</v>
      </c>
    </row>
    <row r="2094" spans="1:9" x14ac:dyDescent="0.25">
      <c r="A2094" t="s">
        <v>2290</v>
      </c>
      <c r="B2094" s="3">
        <v>174.4759826660156</v>
      </c>
      <c r="C2094" s="3">
        <v>16.840000152587891</v>
      </c>
      <c r="D2094" s="4">
        <v>-1.6295121652866169E-3</v>
      </c>
      <c r="E2094" s="4">
        <v>-4.7281278572888219E-3</v>
      </c>
      <c r="F2094" s="2">
        <v>3</v>
      </c>
      <c r="G2094" s="4">
        <v>-1.073012874874057E-2</v>
      </c>
      <c r="H2094" s="4">
        <v>-3.8381457467366098E-2</v>
      </c>
      <c r="I2094" s="4">
        <v>-3.6150820086136022E-2</v>
      </c>
    </row>
    <row r="2095" spans="1:9" x14ac:dyDescent="0.25">
      <c r="A2095" t="s">
        <v>2291</v>
      </c>
      <c r="B2095" s="3">
        <v>174.76075744628909</v>
      </c>
      <c r="C2095" s="3">
        <v>16.920000076293949</v>
      </c>
      <c r="D2095" s="4">
        <v>-1.2824573232176339E-3</v>
      </c>
      <c r="E2095" s="4">
        <v>2.5454550078420901E-2</v>
      </c>
      <c r="F2095" s="2">
        <v>3</v>
      </c>
      <c r="G2095" s="4">
        <v>4.1229714571877629E-3</v>
      </c>
      <c r="H2095" s="4">
        <v>-3.6811930791131209E-2</v>
      </c>
      <c r="I2095" s="4">
        <v>-3.4577652626451287E-2</v>
      </c>
    </row>
    <row r="2096" spans="1:9" x14ac:dyDescent="0.25">
      <c r="A2096" t="s">
        <v>2292</v>
      </c>
      <c r="B2096" s="3">
        <v>174.98516845703119</v>
      </c>
      <c r="C2096" s="3">
        <v>16.5</v>
      </c>
      <c r="D2096" s="4">
        <v>1.6137224177694479E-2</v>
      </c>
      <c r="E2096" s="4">
        <v>-8.587253753884172E-2</v>
      </c>
      <c r="F2096" s="2">
        <v>3</v>
      </c>
      <c r="G2096" s="4">
        <v>-7.5328021074072549E-4</v>
      </c>
      <c r="H2096" s="4">
        <v>-3.5575097011600332E-2</v>
      </c>
      <c r="I2096" s="4">
        <v>-3.3337949801097173E-2</v>
      </c>
    </row>
    <row r="2097" spans="1:9" x14ac:dyDescent="0.25">
      <c r="A2097" t="s">
        <v>2293</v>
      </c>
      <c r="B2097" s="3">
        <v>172.20623779296881</v>
      </c>
      <c r="C2097" s="3">
        <v>18.04999923706055</v>
      </c>
      <c r="D2097" s="4">
        <v>8.0245398925327116E-4</v>
      </c>
      <c r="E2097" s="4">
        <v>-1.5812481631109598E-2</v>
      </c>
      <c r="F2097" s="2">
        <v>3</v>
      </c>
      <c r="G2097" s="4">
        <v>-4.1195186329594513E-3</v>
      </c>
      <c r="H2097" s="4">
        <v>-5.0891080415977119E-2</v>
      </c>
      <c r="I2097" s="4">
        <v>-4.8689461227866333E-2</v>
      </c>
    </row>
    <row r="2098" spans="1:9" x14ac:dyDescent="0.25">
      <c r="A2098" t="s">
        <v>2294</v>
      </c>
      <c r="B2098" s="3">
        <v>172.06816101074219</v>
      </c>
      <c r="C2098" s="3">
        <v>18.340000152587891</v>
      </c>
      <c r="D2098" s="4">
        <v>4.9394754515368344E-3</v>
      </c>
      <c r="E2098" s="4">
        <v>-1.7675410945770079E-2</v>
      </c>
      <c r="F2098" s="2">
        <v>3</v>
      </c>
      <c r="G2098" s="4">
        <v>-7.2483537933336617E-3</v>
      </c>
      <c r="H2098" s="4">
        <v>-5.1652085982780371E-2</v>
      </c>
      <c r="I2098" s="4">
        <v>-4.9452232076212632E-2</v>
      </c>
    </row>
    <row r="2099" spans="1:9" x14ac:dyDescent="0.25">
      <c r="A2099" t="s">
        <v>2295</v>
      </c>
      <c r="B2099" s="3">
        <v>171.222412109375</v>
      </c>
      <c r="C2099" s="3">
        <v>18.670000076293949</v>
      </c>
      <c r="D2099" s="4">
        <v>-1.0917932213360571E-2</v>
      </c>
      <c r="E2099" s="4">
        <v>7.6080672380504089E-2</v>
      </c>
      <c r="F2099" s="2">
        <v>3</v>
      </c>
      <c r="G2099" s="4">
        <v>-2.8153181924906349E-2</v>
      </c>
      <c r="H2099" s="4">
        <v>-5.6313402763773057E-2</v>
      </c>
      <c r="I2099" s="4">
        <v>-5.4124361572432389E-2</v>
      </c>
    </row>
    <row r="2100" spans="1:9" x14ac:dyDescent="0.25">
      <c r="A2100" t="s">
        <v>2296</v>
      </c>
      <c r="B2100" s="3">
        <v>173.11244201660159</v>
      </c>
      <c r="C2100" s="3">
        <v>17.35000038146973</v>
      </c>
      <c r="D2100" s="4">
        <v>7.9833825671338232E-4</v>
      </c>
      <c r="E2100" s="4">
        <v>2.9062856072337159E-2</v>
      </c>
      <c r="F2100" s="2">
        <v>3</v>
      </c>
      <c r="G2100" s="4">
        <v>-1.3353144371856199E-2</v>
      </c>
      <c r="H2100" s="4">
        <v>-4.5896566148447282E-2</v>
      </c>
      <c r="I2100" s="4">
        <v>-4.3683361337001007E-2</v>
      </c>
    </row>
    <row r="2101" spans="1:9" x14ac:dyDescent="0.25">
      <c r="A2101" t="s">
        <v>2297</v>
      </c>
      <c r="B2101" s="3">
        <v>172.97434997558591</v>
      </c>
      <c r="C2101" s="3">
        <v>16.860000610351559</v>
      </c>
      <c r="D2101" s="4">
        <v>3.2533914089793998E-3</v>
      </c>
      <c r="E2101" s="4">
        <v>9.5808287486536248E-3</v>
      </c>
      <c r="F2101" s="2">
        <v>3</v>
      </c>
      <c r="G2101" s="4">
        <v>-2.800551777783911E-2</v>
      </c>
      <c r="H2101" s="4">
        <v>-4.6657655813556083E-2</v>
      </c>
      <c r="I2101" s="4">
        <v>-4.4446216478733147E-2</v>
      </c>
    </row>
    <row r="2102" spans="1:9" x14ac:dyDescent="0.25">
      <c r="A2102" t="s">
        <v>2298</v>
      </c>
      <c r="B2102" s="3">
        <v>172.4134216308594</v>
      </c>
      <c r="C2102" s="3">
        <v>16.70000076293945</v>
      </c>
      <c r="D2102" s="4">
        <v>3.9198885276423567E-3</v>
      </c>
      <c r="E2102" s="4">
        <v>-2.282032686754432E-2</v>
      </c>
      <c r="F2102" s="2">
        <v>3</v>
      </c>
      <c r="G2102" s="4">
        <v>-3.0097628988213779E-2</v>
      </c>
      <c r="H2102" s="4">
        <v>-4.9749193623397359E-2</v>
      </c>
      <c r="I2102" s="4">
        <v>-4.7544925635110591E-2</v>
      </c>
    </row>
    <row r="2103" spans="1:9" x14ac:dyDescent="0.25">
      <c r="A2103" t="s">
        <v>2299</v>
      </c>
      <c r="B2103" s="3">
        <v>171.74021911621091</v>
      </c>
      <c r="C2103" s="3">
        <v>17.090000152587891</v>
      </c>
      <c r="D2103" s="4">
        <v>4.4926169326293666E-3</v>
      </c>
      <c r="E2103" s="4">
        <v>-3.4463309833793421E-2</v>
      </c>
      <c r="F2103" s="2">
        <v>3</v>
      </c>
      <c r="G2103" s="4">
        <v>-3.7957340644122262E-2</v>
      </c>
      <c r="H2103" s="4">
        <v>-5.3459526765379017E-2</v>
      </c>
      <c r="I2103" s="4">
        <v>-5.1263865524401431E-2</v>
      </c>
    </row>
    <row r="2104" spans="1:9" x14ac:dyDescent="0.25">
      <c r="A2104" t="s">
        <v>2300</v>
      </c>
      <c r="B2104" s="3">
        <v>170.97210693359381</v>
      </c>
      <c r="C2104" s="3">
        <v>17.70000076293945</v>
      </c>
      <c r="D2104" s="4">
        <v>2.3506668972218089E-2</v>
      </c>
      <c r="E2104" s="4">
        <v>-0.1386860622837062</v>
      </c>
      <c r="F2104" s="2">
        <v>3</v>
      </c>
      <c r="G2104" s="4">
        <v>-4.6190620092020018E-2</v>
      </c>
      <c r="H2104" s="4">
        <v>-5.7692951367800061E-2</v>
      </c>
      <c r="I2104" s="4">
        <v>-5.550711027353461E-2</v>
      </c>
    </row>
    <row r="2105" spans="1:9" x14ac:dyDescent="0.25">
      <c r="A2105" t="s">
        <v>2301</v>
      </c>
      <c r="B2105" s="3">
        <v>167.04542541503909</v>
      </c>
      <c r="C2105" s="3">
        <v>20.54999923706055</v>
      </c>
      <c r="D2105" s="4">
        <v>-7.842560429449863E-3</v>
      </c>
      <c r="E2105" s="4">
        <v>3.7354860730328683E-2</v>
      </c>
      <c r="F2105" s="2">
        <v>4</v>
      </c>
      <c r="G2105" s="4">
        <v>-6.2213009909071193E-2</v>
      </c>
      <c r="H2105" s="4">
        <v>-7.9334725216355539E-2</v>
      </c>
      <c r="I2105" s="4">
        <v>-7.7199085888806751E-2</v>
      </c>
    </row>
    <row r="2106" spans="1:9" x14ac:dyDescent="0.25">
      <c r="A2106" t="s">
        <v>2302</v>
      </c>
      <c r="B2106" s="3">
        <v>168.3658447265625</v>
      </c>
      <c r="C2106" s="3">
        <v>19.809999465942379</v>
      </c>
      <c r="D2106" s="4">
        <v>-2.3011944329359708E-3</v>
      </c>
      <c r="E2106" s="4">
        <v>3.6629975574759673E-2</v>
      </c>
      <c r="F2106" s="2">
        <v>4</v>
      </c>
      <c r="G2106" s="4">
        <v>-5.8019761053069163E-2</v>
      </c>
      <c r="H2106" s="4">
        <v>-7.2057278346721487E-2</v>
      </c>
      <c r="I2106" s="4">
        <v>-6.9904757746288237E-2</v>
      </c>
    </row>
    <row r="2107" spans="1:9" x14ac:dyDescent="0.25">
      <c r="A2107" t="s">
        <v>2303</v>
      </c>
      <c r="B2107" s="3">
        <v>168.7541809082031</v>
      </c>
      <c r="C2107" s="3">
        <v>19.110000610351559</v>
      </c>
      <c r="D2107" s="4">
        <v>1.2111691196442511E-2</v>
      </c>
      <c r="E2107" s="4">
        <v>-7.7702642681327205E-2</v>
      </c>
      <c r="F2107" s="2">
        <v>3</v>
      </c>
      <c r="G2107" s="4">
        <v>-5.6962433855260342E-2</v>
      </c>
      <c r="H2107" s="4">
        <v>-6.9916976470807857E-2</v>
      </c>
      <c r="I2107" s="4">
        <v>-6.7759491076997191E-2</v>
      </c>
    </row>
    <row r="2108" spans="1:9" x14ac:dyDescent="0.25">
      <c r="A2108" t="s">
        <v>2304</v>
      </c>
      <c r="B2108" s="3">
        <v>166.7347412109375</v>
      </c>
      <c r="C2108" s="3">
        <v>20.719999313354489</v>
      </c>
      <c r="D2108" s="4">
        <v>4.575651971338246E-3</v>
      </c>
      <c r="E2108" s="4">
        <v>-1.2392766184689871E-2</v>
      </c>
      <c r="F2108" s="2">
        <v>4</v>
      </c>
      <c r="G2108" s="4">
        <v>-6.9039215763119E-2</v>
      </c>
      <c r="H2108" s="4">
        <v>-8.1047050815391986E-2</v>
      </c>
      <c r="I2108" s="4">
        <v>-7.8915383517625393E-2</v>
      </c>
    </row>
    <row r="2109" spans="1:9" x14ac:dyDescent="0.25">
      <c r="A2109" t="s">
        <v>2305</v>
      </c>
      <c r="B2109" s="3">
        <v>165.97529602050781</v>
      </c>
      <c r="C2109" s="3">
        <v>20.979999542236332</v>
      </c>
      <c r="D2109" s="4">
        <v>-1.2629611370807651E-2</v>
      </c>
      <c r="E2109" s="4">
        <v>8.2559362784122792E-2</v>
      </c>
      <c r="F2109" s="2">
        <v>4</v>
      </c>
      <c r="G2109" s="4">
        <v>-7.0647126034038776E-2</v>
      </c>
      <c r="H2109" s="4">
        <v>-8.5232707580268019E-2</v>
      </c>
      <c r="I2109" s="4">
        <v>-8.3110749623608982E-2</v>
      </c>
    </row>
    <row r="2110" spans="1:9" x14ac:dyDescent="0.25">
      <c r="A2110" t="s">
        <v>2306</v>
      </c>
      <c r="B2110" s="3">
        <v>168.09831237792969</v>
      </c>
      <c r="C2110" s="3">
        <v>19.379999160766602</v>
      </c>
      <c r="D2110" s="4">
        <v>1.4478979230629021E-2</v>
      </c>
      <c r="E2110" s="4">
        <v>-5.6015659396785433E-2</v>
      </c>
      <c r="F2110" s="2">
        <v>3</v>
      </c>
      <c r="G2110" s="4">
        <v>-5.8893343436509323E-2</v>
      </c>
      <c r="H2110" s="4">
        <v>-7.3531773937699607E-2</v>
      </c>
      <c r="I2110" s="4">
        <v>-7.138267367998874E-2</v>
      </c>
    </row>
    <row r="2111" spans="1:9" x14ac:dyDescent="0.25">
      <c r="A2111" t="s">
        <v>2307</v>
      </c>
      <c r="B2111" s="3">
        <v>165.69915771484381</v>
      </c>
      <c r="C2111" s="3">
        <v>20.530000686645511</v>
      </c>
      <c r="D2111" s="4">
        <v>-4.6850478859761241E-4</v>
      </c>
      <c r="E2111" s="4">
        <v>-5.1293841696405051E-2</v>
      </c>
      <c r="F2111" s="2">
        <v>4</v>
      </c>
      <c r="G2111" s="4">
        <v>-6.6758473181571798E-2</v>
      </c>
      <c r="H2111" s="4">
        <v>-8.6754634615568982E-2</v>
      </c>
      <c r="I2111" s="4">
        <v>-8.4636207026915766E-2</v>
      </c>
    </row>
    <row r="2112" spans="1:9" x14ac:dyDescent="0.25">
      <c r="A2112" t="s">
        <v>2308</v>
      </c>
      <c r="B2112" s="3">
        <v>165.7768249511719</v>
      </c>
      <c r="C2112" s="3">
        <v>21.639999389648441</v>
      </c>
      <c r="D2112" s="4">
        <v>-4.0955982425200377E-3</v>
      </c>
      <c r="E2112" s="4">
        <v>-3.0031380203156991E-2</v>
      </c>
      <c r="F2112" s="2">
        <v>4</v>
      </c>
      <c r="G2112" s="4">
        <v>-6.6987599768094097E-2</v>
      </c>
      <c r="H2112" s="4">
        <v>-8.6326574240386256E-2</v>
      </c>
      <c r="I2112" s="4">
        <v>-8.4207153693057646E-2</v>
      </c>
    </row>
    <row r="2113" spans="1:9" x14ac:dyDescent="0.25">
      <c r="A2113" t="s">
        <v>2309</v>
      </c>
      <c r="B2113" s="3">
        <v>166.45857238769531</v>
      </c>
      <c r="C2113" s="3">
        <v>22.309999465942379</v>
      </c>
      <c r="D2113" s="4">
        <v>1.633453667743057E-2</v>
      </c>
      <c r="E2113" s="4">
        <v>-7.4657863908819455E-2</v>
      </c>
      <c r="F2113" s="2">
        <v>4</v>
      </c>
      <c r="G2113" s="4">
        <v>-6.3061408006513608E-2</v>
      </c>
      <c r="H2113" s="4">
        <v>-8.2569146047303921E-2</v>
      </c>
      <c r="I2113" s="4">
        <v>-8.0441009507703831E-2</v>
      </c>
    </row>
    <row r="2114" spans="1:9" x14ac:dyDescent="0.25">
      <c r="A2114" t="s">
        <v>2310</v>
      </c>
      <c r="B2114" s="3">
        <v>163.78324890136719</v>
      </c>
      <c r="C2114" s="3">
        <v>24.110000610351559</v>
      </c>
      <c r="D2114" s="4">
        <v>1.6878631269885199E-2</v>
      </c>
      <c r="E2114" s="4">
        <v>-5.0787363289470533E-2</v>
      </c>
      <c r="F2114" s="2">
        <v>4</v>
      </c>
      <c r="G2114" s="4">
        <v>-7.6669862369714847E-2</v>
      </c>
      <c r="H2114" s="4">
        <v>-9.7314101957085342E-2</v>
      </c>
      <c r="I2114" s="4">
        <v>-9.5220168844709407E-2</v>
      </c>
    </row>
    <row r="2115" spans="1:9" x14ac:dyDescent="0.25">
      <c r="A2115" t="s">
        <v>2311</v>
      </c>
      <c r="B2115" s="3">
        <v>161.064697265625</v>
      </c>
      <c r="C2115" s="3">
        <v>25.39999961853027</v>
      </c>
      <c r="D2115" s="4">
        <v>2.0616765440528709E-2</v>
      </c>
      <c r="E2115" s="4">
        <v>-9.737028537840331E-2</v>
      </c>
      <c r="F2115" s="2">
        <v>5</v>
      </c>
      <c r="G2115" s="4">
        <v>-8.8257937259610952E-2</v>
      </c>
      <c r="H2115" s="4">
        <v>-0.1122973083664527</v>
      </c>
      <c r="I2115" s="4">
        <v>-0.1093032371027456</v>
      </c>
    </row>
    <row r="2116" spans="1:9" x14ac:dyDescent="0.25">
      <c r="A2116" t="s">
        <v>2312</v>
      </c>
      <c r="B2116" s="3">
        <v>157.81114196777341</v>
      </c>
      <c r="C2116" s="3">
        <v>28.139999389648441</v>
      </c>
      <c r="D2116" s="4">
        <v>-1.3008014320973871E-2</v>
      </c>
      <c r="E2116" s="4">
        <v>7.0368901091534486E-2</v>
      </c>
      <c r="F2116" s="2">
        <v>5</v>
      </c>
      <c r="G2116" s="4">
        <v>-9.8084109891946047E-2</v>
      </c>
      <c r="H2116" s="4">
        <v>-0.1302291695645541</v>
      </c>
      <c r="I2116" s="4">
        <v>-0.12729557944033659</v>
      </c>
    </row>
    <row r="2117" spans="1:9" x14ac:dyDescent="0.25">
      <c r="A2117" t="s">
        <v>2313</v>
      </c>
      <c r="B2117" s="3">
        <v>159.89100646972659</v>
      </c>
      <c r="C2117" s="3">
        <v>26.29000091552734</v>
      </c>
      <c r="D2117" s="4">
        <v>-8.6263251759399751E-4</v>
      </c>
      <c r="E2117" s="4">
        <v>-9.4197434580244321E-3</v>
      </c>
      <c r="F2117" s="2">
        <v>5</v>
      </c>
      <c r="G2117" s="4">
        <v>-8.5667269147197134E-2</v>
      </c>
      <c r="H2117" s="4">
        <v>-0.118766065930044</v>
      </c>
      <c r="I2117" s="4">
        <v>-0.1119139500543304</v>
      </c>
    </row>
    <row r="2118" spans="1:9" x14ac:dyDescent="0.25">
      <c r="A2118" t="s">
        <v>2314</v>
      </c>
      <c r="B2118" s="3">
        <v>160.029052734375</v>
      </c>
      <c r="C2118" s="3">
        <v>26.54000091552734</v>
      </c>
      <c r="D2118" s="4">
        <v>5.3589638014495122E-5</v>
      </c>
      <c r="E2118" s="4">
        <v>2.0769265981820832E-2</v>
      </c>
      <c r="F2118" s="2">
        <v>5</v>
      </c>
      <c r="G2118" s="4">
        <v>-7.5129036772647262E-2</v>
      </c>
      <c r="H2118" s="4">
        <v>-0.11800522855985179</v>
      </c>
      <c r="I2118" s="4">
        <v>-0.1070305968467328</v>
      </c>
    </row>
    <row r="2119" spans="1:9" x14ac:dyDescent="0.25">
      <c r="A2119" t="s">
        <v>2315</v>
      </c>
      <c r="B2119" s="3">
        <v>160.0204772949219</v>
      </c>
      <c r="C2119" s="3">
        <v>26</v>
      </c>
      <c r="D2119" s="4">
        <v>-1.3461180446608821E-2</v>
      </c>
      <c r="E2119" s="4">
        <v>0.1120616310213542</v>
      </c>
      <c r="F2119" s="2">
        <v>5</v>
      </c>
      <c r="G2119" s="4">
        <v>-7.931759371234548E-2</v>
      </c>
      <c r="H2119" s="4">
        <v>-0.11805249180756359</v>
      </c>
      <c r="I2119" s="4">
        <v>-9.9642822586717195E-2</v>
      </c>
    </row>
    <row r="2120" spans="1:9" x14ac:dyDescent="0.25">
      <c r="A2120" t="s">
        <v>2316</v>
      </c>
      <c r="B2120" s="3">
        <v>162.20393371582031</v>
      </c>
      <c r="C2120" s="3">
        <v>23.379999160766602</v>
      </c>
      <c r="D2120" s="4">
        <v>-1.9050190571115341E-2</v>
      </c>
      <c r="E2120" s="4">
        <v>7.0512774607111472E-2</v>
      </c>
      <c r="F2120" s="2">
        <v>4</v>
      </c>
      <c r="G2120" s="4">
        <v>-6.9335822762800925E-2</v>
      </c>
      <c r="H2120" s="4">
        <v>-0.1060184447767636</v>
      </c>
      <c r="I2120" s="4">
        <v>-7.4284142302270983E-2</v>
      </c>
    </row>
    <row r="2121" spans="1:9" x14ac:dyDescent="0.25">
      <c r="A2121" t="s">
        <v>2317</v>
      </c>
      <c r="B2121" s="3">
        <v>165.35395812988281</v>
      </c>
      <c r="C2121" s="3">
        <v>21.840000152587891</v>
      </c>
      <c r="D2121" s="4">
        <v>1.568254999298135E-3</v>
      </c>
      <c r="E2121" s="4">
        <v>8.7760063466697513E-3</v>
      </c>
      <c r="F2121" s="2">
        <v>4</v>
      </c>
      <c r="G2121" s="4">
        <v>-4.1684706979337127E-2</v>
      </c>
      <c r="H2121" s="4">
        <v>-8.8657190581729828E-2</v>
      </c>
      <c r="I2121" s="4">
        <v>-4.8103438265064018E-2</v>
      </c>
    </row>
    <row r="2122" spans="1:9" x14ac:dyDescent="0.25">
      <c r="A2122" t="s">
        <v>2318</v>
      </c>
      <c r="B2122" s="3">
        <v>165.09504699707031</v>
      </c>
      <c r="C2122" s="3">
        <v>21.64999961853027</v>
      </c>
      <c r="D2122" s="4">
        <v>5.9954327153959319E-3</v>
      </c>
      <c r="E2122" s="4">
        <v>-1.5013645613228269E-2</v>
      </c>
      <c r="F2122" s="2">
        <v>4</v>
      </c>
      <c r="G2122" s="4">
        <v>-4.6828493476037347E-2</v>
      </c>
      <c r="H2122" s="4">
        <v>-9.0084170630079674E-2</v>
      </c>
      <c r="I2122" s="4">
        <v>-4.9593917355534527E-2</v>
      </c>
    </row>
    <row r="2123" spans="1:9" x14ac:dyDescent="0.25">
      <c r="A2123" t="s">
        <v>2319</v>
      </c>
      <c r="B2123" s="3">
        <v>164.11112976074219</v>
      </c>
      <c r="C2123" s="3">
        <v>21.979999542236332</v>
      </c>
      <c r="D2123" s="4">
        <v>-1.8022421933683419E-2</v>
      </c>
      <c r="E2123" s="4">
        <v>0.1001001023935031</v>
      </c>
      <c r="F2123" s="2">
        <v>4</v>
      </c>
      <c r="G2123" s="4">
        <v>-3.880754866583358E-2</v>
      </c>
      <c r="H2123" s="4">
        <v>-9.5506997567708862E-2</v>
      </c>
      <c r="I2123" s="4">
        <v>-5.5258054125437613E-2</v>
      </c>
    </row>
    <row r="2124" spans="1:9" x14ac:dyDescent="0.25">
      <c r="A2124" t="s">
        <v>2320</v>
      </c>
      <c r="B2124" s="3">
        <v>167.12309265136719</v>
      </c>
      <c r="C2124" s="3">
        <v>19.979999542236332</v>
      </c>
      <c r="D2124" s="4">
        <v>-3.6124552858263209E-4</v>
      </c>
      <c r="E2124" s="4">
        <v>-1.0891149128407831E-2</v>
      </c>
      <c r="F2124" s="2">
        <v>4</v>
      </c>
      <c r="G2124" s="4">
        <v>-9.0445240480381273E-3</v>
      </c>
      <c r="H2124" s="4">
        <v>-7.8906664841172813E-2</v>
      </c>
      <c r="I2124" s="4">
        <v>-3.7919024857041683E-2</v>
      </c>
    </row>
    <row r="2125" spans="1:9" x14ac:dyDescent="0.25">
      <c r="A2125" t="s">
        <v>2321</v>
      </c>
      <c r="B2125" s="3">
        <v>167.18348693847659</v>
      </c>
      <c r="C2125" s="3">
        <v>20.20000076293945</v>
      </c>
      <c r="D2125" s="4">
        <v>2.4377416894723499E-2</v>
      </c>
      <c r="E2125" s="4">
        <v>-9.9018702310435525E-2</v>
      </c>
      <c r="F2125" s="2">
        <v>4</v>
      </c>
      <c r="G2125" s="4">
        <v>-2.1152032224997511E-2</v>
      </c>
      <c r="H2125" s="4">
        <v>-7.8573803747857829E-2</v>
      </c>
      <c r="I2125" s="4">
        <v>-3.7571351811303673E-2</v>
      </c>
    </row>
    <row r="2126" spans="1:9" x14ac:dyDescent="0.25">
      <c r="A2126" t="s">
        <v>2322</v>
      </c>
      <c r="B2126" s="3">
        <v>163.20497131347659</v>
      </c>
      <c r="C2126" s="3">
        <v>22.420000076293949</v>
      </c>
      <c r="D2126" s="4">
        <v>5.209121408702444E-3</v>
      </c>
      <c r="E2126" s="4">
        <v>-2.9857226994124301E-2</v>
      </c>
      <c r="F2126" s="2">
        <v>4</v>
      </c>
      <c r="G2126" s="4">
        <v>-3.5613449078703341E-2</v>
      </c>
      <c r="H2126" s="4">
        <v>-0.1005012595403221</v>
      </c>
      <c r="I2126" s="4">
        <v>-6.0474555260908953E-2</v>
      </c>
    </row>
    <row r="2127" spans="1:9" x14ac:dyDescent="0.25">
      <c r="A2127" t="s">
        <v>2323</v>
      </c>
      <c r="B2127" s="3">
        <v>162.3592224121094</v>
      </c>
      <c r="C2127" s="3">
        <v>23.110000610351559</v>
      </c>
      <c r="D2127" s="4">
        <v>-1.088324835346666E-2</v>
      </c>
      <c r="E2127" s="4">
        <v>2.711113823784728E-2</v>
      </c>
      <c r="F2127" s="2">
        <v>4</v>
      </c>
      <c r="G2127" s="4">
        <v>-5.2914495337325507E-2</v>
      </c>
      <c r="H2127" s="4">
        <v>-0.1051625763213148</v>
      </c>
      <c r="I2127" s="4">
        <v>-6.5343295510054689E-2</v>
      </c>
    </row>
    <row r="2128" spans="1:9" x14ac:dyDescent="0.25">
      <c r="A2128" t="s">
        <v>2324</v>
      </c>
      <c r="B2128" s="3">
        <v>164.1456604003906</v>
      </c>
      <c r="C2128" s="3">
        <v>22.5</v>
      </c>
      <c r="D2128" s="4">
        <v>1.364294839503977E-2</v>
      </c>
      <c r="E2128" s="4">
        <v>-6.8322966649830952E-2</v>
      </c>
      <c r="F2128" s="2">
        <v>4</v>
      </c>
      <c r="G2128" s="4">
        <v>-5.5123594712145778E-2</v>
      </c>
      <c r="H2128" s="4">
        <v>-9.531668310227881E-2</v>
      </c>
      <c r="I2128" s="4">
        <v>-5.5059270875688959E-2</v>
      </c>
    </row>
    <row r="2129" spans="1:9" x14ac:dyDescent="0.25">
      <c r="A2129" t="s">
        <v>2325</v>
      </c>
      <c r="B2129" s="3">
        <v>161.9363708496094</v>
      </c>
      <c r="C2129" s="3">
        <v>24.14999961853027</v>
      </c>
      <c r="D2129" s="4">
        <v>-1.5116626971871111E-2</v>
      </c>
      <c r="E2129" s="4">
        <v>8.1020566409114814E-2</v>
      </c>
      <c r="F2129" s="2">
        <v>4</v>
      </c>
      <c r="G2129" s="4">
        <v>-6.5658077015011362E-2</v>
      </c>
      <c r="H2129" s="4">
        <v>-0.1074931085643528</v>
      </c>
      <c r="I2129" s="4">
        <v>-6.7777533873746187E-2</v>
      </c>
    </row>
    <row r="2130" spans="1:9" x14ac:dyDescent="0.25">
      <c r="A2130" t="s">
        <v>2326</v>
      </c>
      <c r="B2130" s="3">
        <v>164.421875</v>
      </c>
      <c r="C2130" s="3">
        <v>22.340000152587891</v>
      </c>
      <c r="D2130" s="4">
        <v>2.0515235772402329E-2</v>
      </c>
      <c r="E2130" s="4">
        <v>-0.16298240143978021</v>
      </c>
      <c r="F2130" s="2">
        <v>4</v>
      </c>
      <c r="G2130" s="4">
        <v>-5.6518766741008863E-2</v>
      </c>
      <c r="H2130" s="4">
        <v>-9.3794335575450249E-2</v>
      </c>
      <c r="I2130" s="4">
        <v>-5.3469180558875173E-2</v>
      </c>
    </row>
    <row r="2131" spans="1:9" x14ac:dyDescent="0.25">
      <c r="A2131" t="s">
        <v>2327</v>
      </c>
      <c r="B2131" s="3">
        <v>161.11653137207031</v>
      </c>
      <c r="C2131" s="3">
        <v>26.690000534057621</v>
      </c>
      <c r="D2131" s="4">
        <v>5.6021317871908227E-3</v>
      </c>
      <c r="E2131" s="4">
        <v>-3.2620500672445818E-2</v>
      </c>
      <c r="F2131" s="2">
        <v>5</v>
      </c>
      <c r="G2131" s="4">
        <v>-6.173684550531422E-2</v>
      </c>
      <c r="H2131" s="4">
        <v>-0.11201162642254379</v>
      </c>
      <c r="I2131" s="4">
        <v>-7.2497120805139814E-2</v>
      </c>
    </row>
    <row r="2132" spans="1:9" x14ac:dyDescent="0.25">
      <c r="A2132" t="s">
        <v>2328</v>
      </c>
      <c r="B2132" s="3">
        <v>160.2189636230469</v>
      </c>
      <c r="C2132" s="3">
        <v>27.590000152587891</v>
      </c>
      <c r="D2132" s="4">
        <v>-1.281503092771097E-2</v>
      </c>
      <c r="E2132" s="4">
        <v>5.9117119409985763E-2</v>
      </c>
      <c r="F2132" s="2">
        <v>5</v>
      </c>
      <c r="G2132" s="4">
        <v>-6.2253900045172061E-2</v>
      </c>
      <c r="H2132" s="4">
        <v>-0.1169585410491398</v>
      </c>
      <c r="I2132" s="4">
        <v>-7.7664167689789898E-2</v>
      </c>
    </row>
    <row r="2133" spans="1:9" x14ac:dyDescent="0.25">
      <c r="A2133" t="s">
        <v>2329</v>
      </c>
      <c r="B2133" s="3">
        <v>162.298828125</v>
      </c>
      <c r="C2133" s="3">
        <v>26.04999923706055</v>
      </c>
      <c r="D2133" s="4">
        <v>1.3311648087472869E-3</v>
      </c>
      <c r="E2133" s="4">
        <v>-3.5899378396361703E-2</v>
      </c>
      <c r="F2133" s="2">
        <v>5</v>
      </c>
      <c r="G2133" s="4">
        <v>-4.8054880586395288E-2</v>
      </c>
      <c r="H2133" s="4">
        <v>-0.1054954374146297</v>
      </c>
      <c r="I2133" s="4">
        <v>-6.5690968555792706E-2</v>
      </c>
    </row>
    <row r="2134" spans="1:9" x14ac:dyDescent="0.25">
      <c r="A2134" t="s">
        <v>2330</v>
      </c>
      <c r="B2134" s="3">
        <v>162.08306884765619</v>
      </c>
      <c r="C2134" s="3">
        <v>27.020000457763668</v>
      </c>
      <c r="D2134" s="4">
        <v>-2.1466290334333449E-2</v>
      </c>
      <c r="E2134" s="4">
        <v>0.12818369924959569</v>
      </c>
      <c r="F2134" s="2">
        <v>5</v>
      </c>
      <c r="G2134" s="4">
        <v>-3.685297210908578E-2</v>
      </c>
      <c r="H2134" s="4">
        <v>-0.1066845874549212</v>
      </c>
      <c r="I2134" s="4">
        <v>-6.6933034464518038E-2</v>
      </c>
    </row>
    <row r="2135" spans="1:9" x14ac:dyDescent="0.25">
      <c r="A2135" t="s">
        <v>2331</v>
      </c>
      <c r="B2135" s="3">
        <v>165.63871765136719</v>
      </c>
      <c r="C2135" s="3">
        <v>23.95000076293945</v>
      </c>
      <c r="D2135" s="4">
        <v>1.6416714318178371E-2</v>
      </c>
      <c r="E2135" s="4">
        <v>-5.035680352864047E-2</v>
      </c>
      <c r="F2135" s="2">
        <v>4</v>
      </c>
      <c r="G2135" s="4">
        <v>-2.474045379270284E-2</v>
      </c>
      <c r="H2135" s="4">
        <v>-8.7087748003800591E-2</v>
      </c>
      <c r="I2135" s="4">
        <v>-4.6464157219191837E-2</v>
      </c>
    </row>
    <row r="2136" spans="1:9" x14ac:dyDescent="0.25">
      <c r="A2136" t="s">
        <v>2332</v>
      </c>
      <c r="B2136" s="3">
        <v>162.96339416503909</v>
      </c>
      <c r="C2136" s="3">
        <v>25.219999313354489</v>
      </c>
      <c r="D2136" s="4">
        <v>-2.4940327635608609E-2</v>
      </c>
      <c r="E2136" s="4">
        <v>0.1223854064991272</v>
      </c>
      <c r="F2136" s="2">
        <v>5</v>
      </c>
      <c r="G2136" s="4">
        <v>-4.628538688867212E-2</v>
      </c>
      <c r="H2136" s="4">
        <v>-0.1018327039135819</v>
      </c>
      <c r="I2136" s="4">
        <v>-6.1865247443860898E-2</v>
      </c>
    </row>
    <row r="2137" spans="1:9" x14ac:dyDescent="0.25">
      <c r="A2137" t="s">
        <v>2333</v>
      </c>
      <c r="B2137" s="3">
        <v>167.1317138671875</v>
      </c>
      <c r="C2137" s="3">
        <v>22.469999313354489</v>
      </c>
      <c r="D2137" s="4">
        <v>8.0682130994869095E-3</v>
      </c>
      <c r="E2137" s="4">
        <v>-7.5308641200081849E-2</v>
      </c>
      <c r="F2137" s="2">
        <v>4</v>
      </c>
      <c r="G2137" s="4">
        <v>-2.464187249201211E-2</v>
      </c>
      <c r="H2137" s="4">
        <v>-7.8859149298544429E-2</v>
      </c>
      <c r="I2137" s="4">
        <v>-3.7869394925045152E-2</v>
      </c>
    </row>
    <row r="2138" spans="1:9" x14ac:dyDescent="0.25">
      <c r="A2138" t="s">
        <v>2334</v>
      </c>
      <c r="B2138" s="3">
        <v>165.79405212402341</v>
      </c>
      <c r="C2138" s="3">
        <v>24.29999923706055</v>
      </c>
      <c r="D2138" s="4">
        <v>9.8998289501905923E-4</v>
      </c>
      <c r="E2138" s="4">
        <v>-0.10033324579255209</v>
      </c>
      <c r="F2138" s="2">
        <v>4</v>
      </c>
      <c r="G2138" s="4">
        <v>-4.0027795116594163E-2</v>
      </c>
      <c r="H2138" s="4">
        <v>-8.6231627253435139E-2</v>
      </c>
      <c r="I2138" s="4">
        <v>-4.5569940037379693E-2</v>
      </c>
    </row>
    <row r="2139" spans="1:9" x14ac:dyDescent="0.25">
      <c r="A2139" t="s">
        <v>2335</v>
      </c>
      <c r="B2139" s="3">
        <v>165.63008117675781</v>
      </c>
      <c r="C2139" s="3">
        <v>27.010000228881839</v>
      </c>
      <c r="D2139" s="4">
        <v>-1.097647223258391E-2</v>
      </c>
      <c r="E2139" s="4">
        <v>8.0832351991385609E-2</v>
      </c>
      <c r="F2139" s="2">
        <v>5</v>
      </c>
      <c r="G2139" s="4">
        <v>-4.8662775217542142E-2</v>
      </c>
      <c r="H2139" s="4">
        <v>-8.7135347644734407E-2</v>
      </c>
      <c r="I2139" s="4">
        <v>-4.651387499177595E-2</v>
      </c>
    </row>
    <row r="2140" spans="1:9" x14ac:dyDescent="0.25">
      <c r="A2140" t="s">
        <v>2336</v>
      </c>
      <c r="B2140" s="3">
        <v>167.4682922363281</v>
      </c>
      <c r="C2140" s="3">
        <v>24.989999771118161</v>
      </c>
      <c r="D2140" s="4">
        <v>-2.3991839921600588E-2</v>
      </c>
      <c r="E2140" s="4">
        <v>0.21369594880635551</v>
      </c>
      <c r="F2140" s="2">
        <v>5</v>
      </c>
      <c r="G2140" s="4">
        <v>-2.103535535985546E-2</v>
      </c>
      <c r="H2140" s="4">
        <v>-7.7004108875011967E-2</v>
      </c>
      <c r="I2140" s="4">
        <v>-3.5931807243668623E-2</v>
      </c>
    </row>
    <row r="2141" spans="1:9" x14ac:dyDescent="0.25">
      <c r="A2141" t="s">
        <v>2337</v>
      </c>
      <c r="B2141" s="3">
        <v>171.5849304199219</v>
      </c>
      <c r="C2141" s="3">
        <v>20.590000152587891</v>
      </c>
      <c r="D2141" s="4">
        <v>-1.261405327603882E-2</v>
      </c>
      <c r="E2141" s="4">
        <v>6.463288470205808E-2</v>
      </c>
      <c r="F2141" s="2">
        <v>4</v>
      </c>
      <c r="G2141" s="4">
        <v>1.552788215784107E-2</v>
      </c>
      <c r="H2141" s="4">
        <v>-5.4315395220827838E-2</v>
      </c>
      <c r="I2141" s="4">
        <v>-1.223347079506887E-2</v>
      </c>
    </row>
    <row r="2142" spans="1:9" x14ac:dyDescent="0.25">
      <c r="A2142" t="s">
        <v>2338</v>
      </c>
      <c r="B2142" s="3">
        <v>173.77696228027341</v>
      </c>
      <c r="C2142" s="3">
        <v>19.340000152587891</v>
      </c>
      <c r="D2142" s="4">
        <v>1.6916439141014821E-3</v>
      </c>
      <c r="E2142" s="4">
        <v>-6.570051015584788E-2</v>
      </c>
      <c r="F2142" s="2">
        <v>3</v>
      </c>
      <c r="G2142" s="4">
        <v>1.8813977534048339E-2</v>
      </c>
      <c r="H2142" s="4">
        <v>-4.2234084942316168E-2</v>
      </c>
      <c r="I2142" s="4">
        <v>3.854444984079386E-4</v>
      </c>
    </row>
    <row r="2143" spans="1:9" x14ac:dyDescent="0.25">
      <c r="A2143" t="s">
        <v>2339</v>
      </c>
      <c r="B2143" s="3">
        <v>173.4834899902344</v>
      </c>
      <c r="C2143" s="3">
        <v>20.70000076293945</v>
      </c>
      <c r="D2143" s="4">
        <v>-1.3979661783663061E-2</v>
      </c>
      <c r="E2143" s="4">
        <v>0.13673815506064349</v>
      </c>
      <c r="F2143" s="2">
        <v>4</v>
      </c>
      <c r="G2143" s="4">
        <v>-1.2746921646092919E-3</v>
      </c>
      <c r="H2143" s="4">
        <v>-4.3851547652706928E-2</v>
      </c>
      <c r="I2143" s="4">
        <v>-1.3039935229863799E-3</v>
      </c>
    </row>
    <row r="2144" spans="1:9" x14ac:dyDescent="0.25">
      <c r="A2144" t="s">
        <v>2340</v>
      </c>
      <c r="B2144" s="3">
        <v>175.943115234375</v>
      </c>
      <c r="C2144" s="3">
        <v>18.20999908447266</v>
      </c>
      <c r="D2144" s="4">
        <v>-1.000341801264326E-2</v>
      </c>
      <c r="E2144" s="4">
        <v>5.3209839226735063E-2</v>
      </c>
      <c r="F2144" s="2">
        <v>3</v>
      </c>
      <c r="G2144" s="4">
        <v>1.234264191694057E-2</v>
      </c>
      <c r="H2144" s="4">
        <v>-3.0295405389994982E-2</v>
      </c>
      <c r="I2144" s="4">
        <v>1.285538215530768E-2</v>
      </c>
    </row>
    <row r="2145" spans="1:9" x14ac:dyDescent="0.25">
      <c r="A2145" t="s">
        <v>2341</v>
      </c>
      <c r="B2145" s="3">
        <v>177.72093200683591</v>
      </c>
      <c r="C2145" s="3">
        <v>17.29000091552734</v>
      </c>
      <c r="D2145" s="4">
        <v>-7.087737185705989E-3</v>
      </c>
      <c r="E2145" s="4">
        <v>7.5248818256363093E-2</v>
      </c>
      <c r="F2145" s="2">
        <v>3</v>
      </c>
      <c r="G2145" s="4">
        <v>1.2425050062242701E-2</v>
      </c>
      <c r="H2145" s="4">
        <v>-2.0497027713587409E-2</v>
      </c>
      <c r="I2145" s="4">
        <v>2.3089776857676991E-2</v>
      </c>
    </row>
    <row r="2146" spans="1:9" x14ac:dyDescent="0.25">
      <c r="A2146" t="s">
        <v>2342</v>
      </c>
      <c r="B2146" s="3">
        <v>178.98956298828119</v>
      </c>
      <c r="C2146" s="3">
        <v>16.079999923706051</v>
      </c>
      <c r="D2146" s="4">
        <v>1.067169837331128E-2</v>
      </c>
      <c r="E2146" s="4">
        <v>-4.9083378544978351E-2</v>
      </c>
      <c r="F2146" s="2">
        <v>3</v>
      </c>
      <c r="G2146" s="4">
        <v>1.4180488135950849E-2</v>
      </c>
      <c r="H2146" s="4">
        <v>-1.3505010492945609E-2</v>
      </c>
      <c r="I2146" s="4">
        <v>3.0392931151689281E-2</v>
      </c>
    </row>
    <row r="2147" spans="1:9" x14ac:dyDescent="0.25">
      <c r="A2147" t="s">
        <v>2343</v>
      </c>
      <c r="B2147" s="3">
        <v>177.099609375</v>
      </c>
      <c r="C2147" s="3">
        <v>16.909999847412109</v>
      </c>
      <c r="D2147" s="4">
        <v>-2.2844543205843282E-3</v>
      </c>
      <c r="E2147" s="4">
        <v>7.4332915712032932E-2</v>
      </c>
      <c r="F2147" s="2">
        <v>3</v>
      </c>
      <c r="G2147" s="4">
        <v>4.8198697796251189E-3</v>
      </c>
      <c r="H2147" s="4">
        <v>-2.392142661674368E-2</v>
      </c>
      <c r="I2147" s="4">
        <v>1.951299597101586E-2</v>
      </c>
    </row>
    <row r="2148" spans="1:9" x14ac:dyDescent="0.25">
      <c r="A2148" t="s">
        <v>2344</v>
      </c>
      <c r="B2148" s="3">
        <v>177.50511169433591</v>
      </c>
      <c r="C2148" s="3">
        <v>15.739999771118161</v>
      </c>
      <c r="D2148" s="4">
        <v>-1.650502775997764E-3</v>
      </c>
      <c r="E2148" s="4">
        <v>1.0918437997815561E-2</v>
      </c>
      <c r="F2148" s="2">
        <v>2</v>
      </c>
      <c r="G2148" s="4">
        <v>1.0368436553754631E-2</v>
      </c>
      <c r="H2148" s="4">
        <v>-2.1686514147101099E-2</v>
      </c>
      <c r="I2148" s="4">
        <v>2.1847359586601112E-2</v>
      </c>
    </row>
    <row r="2149" spans="1:9" x14ac:dyDescent="0.25">
      <c r="A2149" t="s">
        <v>2345</v>
      </c>
      <c r="B2149" s="3">
        <v>177.79856872558591</v>
      </c>
      <c r="C2149" s="3">
        <v>15.569999694824221</v>
      </c>
      <c r="D2149" s="4">
        <v>1.2383140766455639E-2</v>
      </c>
      <c r="E2149" s="4">
        <v>-6.2048232709396738E-2</v>
      </c>
      <c r="F2149" s="2">
        <v>2</v>
      </c>
      <c r="G2149" s="4">
        <v>1.2136211378790399E-2</v>
      </c>
      <c r="H2149" s="4">
        <v>-2.006913553501577E-2</v>
      </c>
      <c r="I2149" s="4">
        <v>2.3536709767407741E-2</v>
      </c>
    </row>
    <row r="2150" spans="1:9" x14ac:dyDescent="0.25">
      <c r="A2150" t="s">
        <v>2346</v>
      </c>
      <c r="B2150" s="3">
        <v>175.62379455566409</v>
      </c>
      <c r="C2150" s="3">
        <v>16.60000038146973</v>
      </c>
      <c r="D2150" s="4">
        <v>9.0742928963585268E-3</v>
      </c>
      <c r="E2150" s="4">
        <v>-0.1122994810583969</v>
      </c>
      <c r="F2150" s="2">
        <v>3</v>
      </c>
      <c r="G2150" s="4">
        <v>1.105334421503734E-3</v>
      </c>
      <c r="H2150" s="4">
        <v>-3.205533062996524E-2</v>
      </c>
      <c r="I2150" s="4">
        <v>1.101714217851169E-2</v>
      </c>
    </row>
    <row r="2151" spans="1:9" x14ac:dyDescent="0.25">
      <c r="A2151" t="s">
        <v>2347</v>
      </c>
      <c r="B2151" s="3">
        <v>174.0444641113281</v>
      </c>
      <c r="C2151" s="3">
        <v>18.70000076293945</v>
      </c>
      <c r="D2151" s="4">
        <v>8.2486642195405135E-3</v>
      </c>
      <c r="E2151" s="4">
        <v>-9.6618353926862133E-2</v>
      </c>
      <c r="F2151" s="2">
        <v>3</v>
      </c>
      <c r="G2151" s="4">
        <v>-3.3335290634801669E-3</v>
      </c>
      <c r="H2151" s="4">
        <v>-4.0759757547949027E-2</v>
      </c>
      <c r="I2151" s="4">
        <v>1.9253778396994829E-3</v>
      </c>
    </row>
    <row r="2152" spans="1:9" x14ac:dyDescent="0.25">
      <c r="A2152" t="s">
        <v>2348</v>
      </c>
      <c r="B2152" s="3">
        <v>172.6205749511719</v>
      </c>
      <c r="C2152" s="3">
        <v>20.70000076293945</v>
      </c>
      <c r="D2152" s="4">
        <v>-1.7814814898419521E-2</v>
      </c>
      <c r="E2152" s="4">
        <v>9.2925035863490546E-2</v>
      </c>
      <c r="F2152" s="2">
        <v>4</v>
      </c>
      <c r="G2152" s="4">
        <v>-7.2814290126923531E-3</v>
      </c>
      <c r="H2152" s="4">
        <v>-4.8607475027428682E-2</v>
      </c>
      <c r="I2152" s="4">
        <v>-6.2715544331870543E-3</v>
      </c>
    </row>
    <row r="2153" spans="1:9" x14ac:dyDescent="0.25">
      <c r="A2153" t="s">
        <v>2349</v>
      </c>
      <c r="B2153" s="3">
        <v>175.7515563964844</v>
      </c>
      <c r="C2153" s="3">
        <v>18.940000534057621</v>
      </c>
      <c r="D2153" s="4">
        <v>-1.523800469243131E-2</v>
      </c>
      <c r="E2153" s="4">
        <v>6.0470318409736823E-2</v>
      </c>
      <c r="F2153" s="2">
        <v>3</v>
      </c>
      <c r="G2153" s="4">
        <v>3.5718078465122982E-2</v>
      </c>
      <c r="H2153" s="4">
        <v>-3.1351175517704943E-2</v>
      </c>
      <c r="I2153" s="4">
        <v>1.1752631418522791E-2</v>
      </c>
    </row>
    <row r="2154" spans="1:9" x14ac:dyDescent="0.25">
      <c r="A2154" t="s">
        <v>2350</v>
      </c>
      <c r="B2154" s="3">
        <v>178.4710998535156</v>
      </c>
      <c r="C2154" s="3">
        <v>17.860000610351559</v>
      </c>
      <c r="D2154" s="4">
        <v>1.463182487405024E-2</v>
      </c>
      <c r="E2154" s="4">
        <v>-0.1474940353250058</v>
      </c>
      <c r="F2154" s="2">
        <v>3</v>
      </c>
      <c r="G2154" s="4">
        <v>7.236393335367497E-2</v>
      </c>
      <c r="H2154" s="4">
        <v>-1.6362502718477719E-2</v>
      </c>
      <c r="I2154" s="4">
        <v>2.7408283666069181E-2</v>
      </c>
    </row>
    <row r="2155" spans="1:9" x14ac:dyDescent="0.25">
      <c r="A2155" t="s">
        <v>2351</v>
      </c>
      <c r="B2155" s="3">
        <v>175.89739990234381</v>
      </c>
      <c r="C2155" s="3">
        <v>20.95000076293945</v>
      </c>
      <c r="D2155" s="4">
        <v>1.049812098702896E-2</v>
      </c>
      <c r="E2155" s="4">
        <v>-7.8310550600290352E-2</v>
      </c>
      <c r="F2155" s="2">
        <v>4</v>
      </c>
      <c r="G2155" s="4">
        <v>4.8423555545126673E-2</v>
      </c>
      <c r="H2155" s="4">
        <v>-3.0547363913383418E-2</v>
      </c>
      <c r="I2155" s="4">
        <v>1.259221175484493E-2</v>
      </c>
    </row>
    <row r="2156" spans="1:9" x14ac:dyDescent="0.25">
      <c r="A2156" t="s">
        <v>2352</v>
      </c>
      <c r="B2156" s="3">
        <v>174.06999206542969</v>
      </c>
      <c r="C2156" s="3">
        <v>22.729999542236332</v>
      </c>
      <c r="D2156" s="4">
        <v>5.0522862198643104E-3</v>
      </c>
      <c r="E2156" s="4">
        <v>-6.8060676053835589E-2</v>
      </c>
      <c r="F2156" s="2">
        <v>4</v>
      </c>
      <c r="G2156" s="4">
        <v>3.0404371254991739E-2</v>
      </c>
      <c r="H2156" s="4">
        <v>-4.0619061082785901E-2</v>
      </c>
      <c r="I2156" s="4">
        <v>2.072335142761617E-3</v>
      </c>
    </row>
    <row r="2157" spans="1:9" x14ac:dyDescent="0.25">
      <c r="A2157" t="s">
        <v>2353</v>
      </c>
      <c r="B2157" s="3">
        <v>173.19496154785159</v>
      </c>
      <c r="C2157" s="3">
        <v>24.389999389648441</v>
      </c>
      <c r="D2157" s="4">
        <v>-1.938109198590943E-2</v>
      </c>
      <c r="E2157" s="4">
        <v>0.26111681474753268</v>
      </c>
      <c r="F2157" s="2">
        <v>5</v>
      </c>
      <c r="G2157" s="4">
        <v>8.6555681575117838E-3</v>
      </c>
      <c r="H2157" s="4">
        <v>-4.5441762512103863E-2</v>
      </c>
      <c r="I2157" s="4">
        <v>-2.964971193996857E-3</v>
      </c>
    </row>
    <row r="2158" spans="1:9" x14ac:dyDescent="0.25">
      <c r="A2158" t="s">
        <v>2354</v>
      </c>
      <c r="B2158" s="3">
        <v>176.6180114746094</v>
      </c>
      <c r="C2158" s="3">
        <v>19.340000152587891</v>
      </c>
      <c r="D2158" s="4">
        <v>2.5811086476190681E-3</v>
      </c>
      <c r="E2158" s="4">
        <v>-1.376850838144017E-2</v>
      </c>
      <c r="F2158" s="2">
        <v>3</v>
      </c>
      <c r="G2158" s="4">
        <v>3.3805603778163551E-2</v>
      </c>
      <c r="H2158" s="4">
        <v>-2.6575737336098752E-2</v>
      </c>
      <c r="I2158" s="4">
        <v>1.6740571345047469E-2</v>
      </c>
    </row>
    <row r="2159" spans="1:9" x14ac:dyDescent="0.25">
      <c r="A2159" t="s">
        <v>2355</v>
      </c>
      <c r="B2159" s="3">
        <v>176.16331481933591</v>
      </c>
      <c r="C2159" s="3">
        <v>19.610000610351559</v>
      </c>
      <c r="D2159" s="4">
        <v>-7.7799415464469002E-3</v>
      </c>
      <c r="E2159" s="4">
        <v>0.1142045559838782</v>
      </c>
      <c r="F2159" s="2">
        <v>4</v>
      </c>
      <c r="G2159" s="4">
        <v>1.461363871650612E-2</v>
      </c>
      <c r="H2159" s="4">
        <v>-2.9081782742792269E-2</v>
      </c>
      <c r="I2159" s="4">
        <v>1.4123009675025781E-2</v>
      </c>
    </row>
    <row r="2160" spans="1:9" x14ac:dyDescent="0.25">
      <c r="A2160" t="s">
        <v>2356</v>
      </c>
      <c r="B2160" s="3">
        <v>177.54460144042969</v>
      </c>
      <c r="C2160" s="3">
        <v>17.60000038146973</v>
      </c>
      <c r="D2160" s="4">
        <v>-6.7190688418367062E-3</v>
      </c>
      <c r="E2160" s="4">
        <v>0.1111111244903802</v>
      </c>
      <c r="F2160" s="2">
        <v>3</v>
      </c>
      <c r="G2160" s="4">
        <v>2.1875867805959851E-2</v>
      </c>
      <c r="H2160" s="4">
        <v>-2.1468867732371551E-2</v>
      </c>
      <c r="I2160" s="4">
        <v>2.2074691027321069E-2</v>
      </c>
    </row>
    <row r="2161" spans="1:9" x14ac:dyDescent="0.25">
      <c r="A2161" t="s">
        <v>2357</v>
      </c>
      <c r="B2161" s="3">
        <v>178.74560546875</v>
      </c>
      <c r="C2161" s="3">
        <v>15.840000152587891</v>
      </c>
      <c r="D2161" s="4">
        <v>-6.0587095625724841E-3</v>
      </c>
      <c r="E2161" s="4">
        <v>6.9547582970146182E-2</v>
      </c>
      <c r="F2161" s="2">
        <v>2</v>
      </c>
      <c r="G2161" s="4">
        <v>2.1913489887007701E-2</v>
      </c>
      <c r="H2161" s="4">
        <v>-1.4849574201869281E-2</v>
      </c>
      <c r="I2161" s="4">
        <v>2.8988535837071169E-2</v>
      </c>
    </row>
    <row r="2162" spans="1:9" x14ac:dyDescent="0.25">
      <c r="A2162" t="s">
        <v>2358</v>
      </c>
      <c r="B2162" s="3">
        <v>179.8351745605469</v>
      </c>
      <c r="C2162" s="3">
        <v>14.810000419616699</v>
      </c>
      <c r="D2162" s="4">
        <v>1.950291603446996E-2</v>
      </c>
      <c r="E2162" s="4">
        <v>-0.18221977247469581</v>
      </c>
      <c r="F2162" s="2">
        <v>2</v>
      </c>
      <c r="G2162" s="4">
        <v>2.982610265443042E-2</v>
      </c>
      <c r="H2162" s="4">
        <v>-8.844450596702691E-3</v>
      </c>
      <c r="I2162" s="4">
        <v>3.5260880835546793E-2</v>
      </c>
    </row>
    <row r="2163" spans="1:9" x14ac:dyDescent="0.25">
      <c r="A2163" t="s">
        <v>2359</v>
      </c>
      <c r="B2163" s="3">
        <v>176.39495849609381</v>
      </c>
      <c r="C2163" s="3">
        <v>18.110000610351559</v>
      </c>
      <c r="D2163" s="4">
        <v>-1.400285473152341E-2</v>
      </c>
      <c r="E2163" s="4">
        <v>0.1382778619760516</v>
      </c>
      <c r="F2163" s="2">
        <v>3</v>
      </c>
      <c r="G2163" s="4">
        <v>9.0081063006468565E-3</v>
      </c>
      <c r="H2163" s="4">
        <v>-2.780508636643686E-2</v>
      </c>
      <c r="I2163" s="4">
        <v>1.5456517635447311E-2</v>
      </c>
    </row>
    <row r="2164" spans="1:9" x14ac:dyDescent="0.25">
      <c r="A2164" t="s">
        <v>2360</v>
      </c>
      <c r="B2164" s="3">
        <v>178.90007019042969</v>
      </c>
      <c r="C2164" s="3">
        <v>15.909999847412109</v>
      </c>
      <c r="D2164" s="4">
        <v>-1.0204829369080071E-2</v>
      </c>
      <c r="E2164" s="4">
        <v>8.4526227993819036E-2</v>
      </c>
      <c r="F2164" s="2">
        <v>2</v>
      </c>
      <c r="G2164" s="4">
        <v>2.7290808045999041E-2</v>
      </c>
      <c r="H2164" s="4">
        <v>-1.399824705491937E-2</v>
      </c>
      <c r="I2164" s="4">
        <v>2.987774610538985E-2</v>
      </c>
    </row>
    <row r="2165" spans="1:9" x14ac:dyDescent="0.25">
      <c r="A2165" t="s">
        <v>2361</v>
      </c>
      <c r="B2165" s="3">
        <v>180.7445373535156</v>
      </c>
      <c r="C2165" s="3">
        <v>14.670000076293951</v>
      </c>
      <c r="D2165" s="4">
        <v>9.5354360900441471E-3</v>
      </c>
      <c r="E2165" s="4">
        <v>-9.0514517075974132E-2</v>
      </c>
      <c r="F2165" s="2">
        <v>2</v>
      </c>
      <c r="G2165" s="4">
        <v>4.4590872894441969E-2</v>
      </c>
      <c r="H2165" s="4">
        <v>-3.8325279799267249E-3</v>
      </c>
      <c r="I2165" s="4">
        <v>4.049582849441502E-2</v>
      </c>
    </row>
    <row r="2166" spans="1:9" x14ac:dyDescent="0.25">
      <c r="A2166" t="s">
        <v>2362</v>
      </c>
      <c r="B2166" s="3">
        <v>179.03733825683591</v>
      </c>
      <c r="C2166" s="3">
        <v>16.129999160766602</v>
      </c>
      <c r="D2166" s="4">
        <v>-4.1513106563292324E-3</v>
      </c>
      <c r="E2166" s="4">
        <v>6.67988943685216E-2</v>
      </c>
      <c r="F2166" s="2">
        <v>3</v>
      </c>
      <c r="G2166" s="4">
        <v>2.7533170621920181E-2</v>
      </c>
      <c r="H2166" s="4">
        <v>-1.3241698698309601E-2</v>
      </c>
      <c r="I2166" s="4">
        <v>3.066796003147854E-2</v>
      </c>
    </row>
    <row r="2167" spans="1:9" x14ac:dyDescent="0.25">
      <c r="A2167" t="s">
        <v>2363</v>
      </c>
      <c r="B2167" s="3">
        <v>179.78367614746091</v>
      </c>
      <c r="C2167" s="3">
        <v>15.11999988555908</v>
      </c>
      <c r="D2167" s="4">
        <v>1.1461647707236009E-3</v>
      </c>
      <c r="E2167" s="4">
        <v>-4.608274967605519E-3</v>
      </c>
      <c r="F2167" s="2">
        <v>2</v>
      </c>
      <c r="G2167" s="4">
        <v>2.9630522280676971E-2</v>
      </c>
      <c r="H2167" s="4">
        <v>-9.1282823778896516E-3</v>
      </c>
      <c r="I2167" s="4">
        <v>3.4964418852382113E-2</v>
      </c>
    </row>
    <row r="2168" spans="1:9" x14ac:dyDescent="0.25">
      <c r="A2168" t="s">
        <v>2364</v>
      </c>
      <c r="B2168" s="3">
        <v>179.5778503417969</v>
      </c>
      <c r="C2168" s="3">
        <v>15.189999580383301</v>
      </c>
      <c r="D2168" s="4">
        <v>-1.4315450857260709E-4</v>
      </c>
      <c r="E2168" s="4">
        <v>-4.6453277502577883E-2</v>
      </c>
      <c r="F2168" s="2">
        <v>2</v>
      </c>
      <c r="G2168" s="4">
        <v>3.1083239756969361E-2</v>
      </c>
      <c r="H2168" s="4">
        <v>-1.026268442127665E-2</v>
      </c>
      <c r="I2168" s="4">
        <v>3.377953716618709E-2</v>
      </c>
    </row>
    <row r="2169" spans="1:9" x14ac:dyDescent="0.25">
      <c r="A2169" t="s">
        <v>2365</v>
      </c>
      <c r="B2169" s="3">
        <v>179.60356140136719</v>
      </c>
      <c r="C2169" s="3">
        <v>15.930000305175779</v>
      </c>
      <c r="D2169" s="4">
        <v>1.339287689170243E-3</v>
      </c>
      <c r="E2169" s="4">
        <v>1.9846377841737262E-2</v>
      </c>
      <c r="F2169" s="2">
        <v>2</v>
      </c>
      <c r="G2169" s="4">
        <v>3.0484772190662701E-2</v>
      </c>
      <c r="H2169" s="4">
        <v>-1.012097877644702E-2</v>
      </c>
      <c r="I2169" s="4">
        <v>3.3927548556300417E-2</v>
      </c>
    </row>
    <row r="2170" spans="1:9" x14ac:dyDescent="0.25">
      <c r="A2170" t="s">
        <v>2366</v>
      </c>
      <c r="B2170" s="3">
        <v>179.36334228515619</v>
      </c>
      <c r="C2170" s="3">
        <v>15.61999988555908</v>
      </c>
      <c r="D2170" s="4">
        <v>-1.1463050653427449E-3</v>
      </c>
      <c r="E2170" s="4">
        <v>9.6961613407315905E-3</v>
      </c>
      <c r="F2170" s="2">
        <v>2</v>
      </c>
      <c r="G2170" s="4">
        <v>3.1994241431614327E-2</v>
      </c>
      <c r="H2170" s="4">
        <v>-1.144493840051419E-2</v>
      </c>
      <c r="I2170" s="4">
        <v>3.2544674185645217E-2</v>
      </c>
    </row>
    <row r="2171" spans="1:9" x14ac:dyDescent="0.25">
      <c r="A2171" t="s">
        <v>2367</v>
      </c>
      <c r="B2171" s="3">
        <v>179.5691833496094</v>
      </c>
      <c r="C2171" s="3">
        <v>15.47000026702881</v>
      </c>
      <c r="D2171" s="4">
        <v>3.6436757357156679E-3</v>
      </c>
      <c r="E2171" s="4">
        <v>-8.9464362834968947E-2</v>
      </c>
      <c r="F2171" s="2">
        <v>2</v>
      </c>
      <c r="G2171" s="4">
        <v>3.8707002749497343E-2</v>
      </c>
      <c r="H2171" s="4">
        <v>-1.031045225882166E-2</v>
      </c>
      <c r="I2171" s="4">
        <v>3.3729643712427933E-2</v>
      </c>
    </row>
    <row r="2172" spans="1:9" x14ac:dyDescent="0.25">
      <c r="A2172" t="s">
        <v>2368</v>
      </c>
      <c r="B2172" s="3">
        <v>178.9172668457031</v>
      </c>
      <c r="C2172" s="3">
        <v>16.989999771118161</v>
      </c>
      <c r="D2172" s="4">
        <v>-8.6198977848495062E-4</v>
      </c>
      <c r="E2172" s="4">
        <v>8.3085689305026911E-3</v>
      </c>
      <c r="F2172" s="2">
        <v>3</v>
      </c>
      <c r="G2172" s="4">
        <v>3.6751445728632648E-2</v>
      </c>
      <c r="H2172" s="4">
        <v>-1.3903468264579329E-2</v>
      </c>
      <c r="I2172" s="4">
        <v>2.9976742447620049E-2</v>
      </c>
    </row>
    <row r="2173" spans="1:9" x14ac:dyDescent="0.25">
      <c r="A2173" t="s">
        <v>2369</v>
      </c>
      <c r="B2173" s="3">
        <v>179.0716247558594</v>
      </c>
      <c r="C2173" s="3">
        <v>16.85000038146973</v>
      </c>
      <c r="D2173" s="4">
        <v>1.5866038661577649E-2</v>
      </c>
      <c r="E2173" s="4">
        <v>-0.1056263139597063</v>
      </c>
      <c r="F2173" s="2">
        <v>3</v>
      </c>
      <c r="G2173" s="4">
        <v>3.5979963021012917E-2</v>
      </c>
      <c r="H2173" s="4">
        <v>-1.305272980576822E-2</v>
      </c>
      <c r="I2173" s="4">
        <v>3.0865337831825549E-2</v>
      </c>
    </row>
    <row r="2174" spans="1:9" x14ac:dyDescent="0.25">
      <c r="A2174" t="s">
        <v>2370</v>
      </c>
      <c r="B2174" s="3">
        <v>176.27484130859381</v>
      </c>
      <c r="C2174" s="3">
        <v>18.840000152587891</v>
      </c>
      <c r="D2174" s="4">
        <v>-7.2962186038783017E-4</v>
      </c>
      <c r="E2174" s="4">
        <v>3.7444951040166652E-2</v>
      </c>
      <c r="F2174" s="2">
        <v>3</v>
      </c>
      <c r="G2174" s="4">
        <v>2.568813236802692E-2</v>
      </c>
      <c r="H2174" s="4">
        <v>-2.846710822762322E-2</v>
      </c>
      <c r="I2174" s="4">
        <v>1.476503652982597E-2</v>
      </c>
    </row>
    <row r="2175" spans="1:9" x14ac:dyDescent="0.25">
      <c r="A2175" t="s">
        <v>2371</v>
      </c>
      <c r="B2175" s="3">
        <v>176.40354919433591</v>
      </c>
      <c r="C2175" s="3">
        <v>18.159999847412109</v>
      </c>
      <c r="D2175" s="4">
        <v>1.5206963496824381E-2</v>
      </c>
      <c r="E2175" s="4">
        <v>-9.5617534043276109E-2</v>
      </c>
      <c r="F2175" s="2">
        <v>3</v>
      </c>
      <c r="G2175" s="4">
        <v>2.7090338204337708E-2</v>
      </c>
      <c r="H2175" s="4">
        <v>-2.7757739020419558E-2</v>
      </c>
      <c r="I2175" s="4">
        <v>1.550597188626868E-2</v>
      </c>
    </row>
    <row r="2176" spans="1:9" x14ac:dyDescent="0.25">
      <c r="A2176" t="s">
        <v>2372</v>
      </c>
      <c r="B2176" s="3">
        <v>173.76116943359381</v>
      </c>
      <c r="C2176" s="3">
        <v>20.079999923706051</v>
      </c>
      <c r="D2176" s="4">
        <v>-1.122825559283303E-2</v>
      </c>
      <c r="E2176" s="4">
        <v>9.3086500073563228E-2</v>
      </c>
      <c r="F2176" s="2">
        <v>4</v>
      </c>
      <c r="G2176" s="4">
        <v>1.195305863636009E-2</v>
      </c>
      <c r="H2176" s="4">
        <v>-4.2321126688546817E-2</v>
      </c>
      <c r="I2176" s="4">
        <v>2.9452949023744962E-4</v>
      </c>
    </row>
    <row r="2177" spans="1:9" x14ac:dyDescent="0.25">
      <c r="A2177" t="s">
        <v>2373</v>
      </c>
      <c r="B2177" s="3">
        <v>175.73435974121091</v>
      </c>
      <c r="C2177" s="3">
        <v>18.370000839233398</v>
      </c>
      <c r="D2177" s="4">
        <v>-1.3959956606086401E-2</v>
      </c>
      <c r="E2177" s="4">
        <v>0.14383570673148019</v>
      </c>
      <c r="F2177" s="2">
        <v>3</v>
      </c>
      <c r="G2177" s="4">
        <v>2.459880079278132E-2</v>
      </c>
      <c r="H2177" s="4">
        <v>-3.1445954308044977E-2</v>
      </c>
      <c r="I2177" s="4">
        <v>1.1653635076292581E-2</v>
      </c>
    </row>
    <row r="2178" spans="1:9" x14ac:dyDescent="0.25">
      <c r="A2178" t="s">
        <v>2374</v>
      </c>
      <c r="B2178" s="3">
        <v>178.22233581542969</v>
      </c>
      <c r="C2178" s="3">
        <v>16.059999465942379</v>
      </c>
      <c r="D2178" s="4">
        <v>-3.9314928774151206E-3</v>
      </c>
      <c r="E2178" s="4">
        <v>5.035967992219903E-2</v>
      </c>
      <c r="F2178" s="2">
        <v>2</v>
      </c>
      <c r="G2178" s="4">
        <v>3.7985078937663008E-2</v>
      </c>
      <c r="H2178" s="4">
        <v>-1.773355739364546E-2</v>
      </c>
      <c r="I2178" s="4">
        <v>2.5976218566355461E-2</v>
      </c>
    </row>
    <row r="2179" spans="1:9" x14ac:dyDescent="0.25">
      <c r="A2179" t="s">
        <v>2375</v>
      </c>
      <c r="B2179" s="3">
        <v>178.92578125</v>
      </c>
      <c r="C2179" s="3">
        <v>15.289999961853029</v>
      </c>
      <c r="D2179" s="4">
        <v>2.3068456936659039E-3</v>
      </c>
      <c r="E2179" s="4">
        <v>-7.4455233766812512E-2</v>
      </c>
      <c r="F2179" s="2">
        <v>2</v>
      </c>
      <c r="G2179" s="4">
        <v>4.3103470514825881E-2</v>
      </c>
      <c r="H2179" s="4">
        <v>-1.385654141008974E-2</v>
      </c>
      <c r="I2179" s="4">
        <v>3.002575749550318E-2</v>
      </c>
    </row>
    <row r="2180" spans="1:9" x14ac:dyDescent="0.25">
      <c r="A2180" t="s">
        <v>2376</v>
      </c>
      <c r="B2180" s="3">
        <v>178.51397705078119</v>
      </c>
      <c r="C2180" s="3">
        <v>16.520000457763668</v>
      </c>
      <c r="D2180" s="4">
        <v>-9.3313831171376593E-3</v>
      </c>
      <c r="E2180" s="4">
        <v>0.15282627674231231</v>
      </c>
      <c r="F2180" s="2">
        <v>3</v>
      </c>
      <c r="G2180" s="4">
        <v>4.3978276427639518E-2</v>
      </c>
      <c r="H2180" s="4">
        <v>-1.6126186479919039E-2</v>
      </c>
      <c r="I2180" s="4">
        <v>2.765511571723733E-2</v>
      </c>
    </row>
    <row r="2181" spans="1:9" x14ac:dyDescent="0.25">
      <c r="A2181" t="s">
        <v>2377</v>
      </c>
      <c r="B2181" s="3">
        <v>180.19544982910159</v>
      </c>
      <c r="C2181" s="3">
        <v>14.329999923706049</v>
      </c>
      <c r="D2181" s="4">
        <v>-5.2380445378508167E-4</v>
      </c>
      <c r="E2181" s="4">
        <v>-4.7840548697936747E-2</v>
      </c>
      <c r="F2181" s="2">
        <v>2</v>
      </c>
      <c r="G2181" s="4">
        <v>5.4797482767626533E-2</v>
      </c>
      <c r="H2181" s="4">
        <v>-6.8588055046714391E-3</v>
      </c>
      <c r="I2181" s="4">
        <v>3.7334884949472791E-2</v>
      </c>
    </row>
    <row r="2182" spans="1:9" x14ac:dyDescent="0.25">
      <c r="A2182" t="s">
        <v>2378</v>
      </c>
      <c r="B2182" s="3">
        <v>180.2898864746094</v>
      </c>
      <c r="C2182" s="3">
        <v>15.05000019073486</v>
      </c>
      <c r="D2182" s="4">
        <v>-9.980315003903506E-4</v>
      </c>
      <c r="E2182" s="4">
        <v>-2.9658286999273309E-2</v>
      </c>
      <c r="F2182" s="2">
        <v>2</v>
      </c>
      <c r="G2182" s="4">
        <v>5.9574652018015817E-2</v>
      </c>
      <c r="H2182" s="4">
        <v>-6.3383210917036248E-3</v>
      </c>
      <c r="I2182" s="4">
        <v>3.7878530346155959E-2</v>
      </c>
    </row>
    <row r="2183" spans="1:9" x14ac:dyDescent="0.25">
      <c r="A2183" t="s">
        <v>2379</v>
      </c>
      <c r="B2183" s="3">
        <v>180.4700012207031</v>
      </c>
      <c r="C2183" s="3">
        <v>15.510000228881839</v>
      </c>
      <c r="D2183" s="4">
        <v>-3.0333128302684198E-3</v>
      </c>
      <c r="E2183" s="4">
        <v>6.6712535734091416E-2</v>
      </c>
      <c r="F2183" s="2">
        <v>2</v>
      </c>
      <c r="G2183" s="4">
        <v>6.7332866715349882E-2</v>
      </c>
      <c r="H2183" s="4">
        <v>-5.3456246931462559E-3</v>
      </c>
      <c r="I2183" s="4">
        <v>3.8915400642237641E-2</v>
      </c>
    </row>
    <row r="2184" spans="1:9" x14ac:dyDescent="0.25">
      <c r="A2184" t="s">
        <v>2380</v>
      </c>
      <c r="B2184" s="3">
        <v>181.01908874511719</v>
      </c>
      <c r="C2184" s="3">
        <v>14.539999961853029</v>
      </c>
      <c r="D2184" s="4">
        <v>2.8993223501858618E-3</v>
      </c>
      <c r="E2184" s="4">
        <v>2.7561862461962461E-2</v>
      </c>
      <c r="F2184" s="2">
        <v>2</v>
      </c>
      <c r="G2184" s="4">
        <v>6.6865886024632282E-2</v>
      </c>
      <c r="H2184" s="4">
        <v>-2.3193471684016531E-3</v>
      </c>
      <c r="I2184" s="4">
        <v>4.207634418717987E-2</v>
      </c>
    </row>
    <row r="2185" spans="1:9" x14ac:dyDescent="0.25">
      <c r="A2185" t="s">
        <v>2381</v>
      </c>
      <c r="B2185" s="3">
        <v>180.49577331542969</v>
      </c>
      <c r="C2185" s="3">
        <v>14.14999961853027</v>
      </c>
      <c r="D2185" s="4">
        <v>1.18308109353269E-2</v>
      </c>
      <c r="E2185" s="4">
        <v>-6.1048446909386378E-2</v>
      </c>
      <c r="F2185" s="2">
        <v>2</v>
      </c>
      <c r="G2185" s="4">
        <v>6.4361788517299567E-2</v>
      </c>
      <c r="H2185" s="4">
        <v>-5.203582655094463E-3</v>
      </c>
      <c r="I2185" s="4">
        <v>3.9063763394701301E-2</v>
      </c>
    </row>
    <row r="2186" spans="1:9" x14ac:dyDescent="0.25">
      <c r="A2186" t="s">
        <v>2382</v>
      </c>
      <c r="B2186" s="3">
        <v>178.38533020019531</v>
      </c>
      <c r="C2186" s="3">
        <v>15.069999694824221</v>
      </c>
      <c r="D2186" s="4">
        <v>-4.3096730147066387E-3</v>
      </c>
      <c r="E2186" s="4">
        <v>3.1485287402915008E-2</v>
      </c>
      <c r="F2186" s="2">
        <v>2</v>
      </c>
      <c r="G2186" s="4">
        <v>6.3945904003468446E-2</v>
      </c>
      <c r="H2186" s="4">
        <v>-1.6835219293900531E-2</v>
      </c>
      <c r="I2186" s="4">
        <v>2.6914531723145171E-2</v>
      </c>
    </row>
    <row r="2187" spans="1:9" x14ac:dyDescent="0.25">
      <c r="A2187" t="s">
        <v>2383</v>
      </c>
      <c r="B2187" s="3">
        <v>179.1574401855469</v>
      </c>
      <c r="C2187" s="3">
        <v>14.60999965667725</v>
      </c>
      <c r="D2187" s="4">
        <v>-5.7431008096775482E-4</v>
      </c>
      <c r="E2187" s="4">
        <v>1.9539409243679581E-2</v>
      </c>
      <c r="F2187" s="2">
        <v>2</v>
      </c>
      <c r="G2187" s="4">
        <v>7.54010498779496E-2</v>
      </c>
      <c r="H2187" s="4">
        <v>-1.2579760935428791E-2</v>
      </c>
      <c r="I2187" s="4">
        <v>3.1359353296512398E-2</v>
      </c>
    </row>
    <row r="2188" spans="1:9" x14ac:dyDescent="0.25">
      <c r="A2188" t="s">
        <v>2384</v>
      </c>
      <c r="B2188" s="3">
        <v>179.26039123535159</v>
      </c>
      <c r="C2188" s="3">
        <v>14.329999923706049</v>
      </c>
      <c r="D2188" s="4">
        <v>1.1374772176126809E-2</v>
      </c>
      <c r="E2188" s="4">
        <v>-7.1289718711200933E-2</v>
      </c>
      <c r="F2188" s="2">
        <v>2</v>
      </c>
      <c r="G2188" s="4">
        <v>7.4392574954325941E-2</v>
      </c>
      <c r="H2188" s="4">
        <v>-1.2012349667971489E-2</v>
      </c>
      <c r="I2188" s="4">
        <v>3.19520137410787E-2</v>
      </c>
    </row>
    <row r="2189" spans="1:9" x14ac:dyDescent="0.25">
      <c r="A2189" t="s">
        <v>2385</v>
      </c>
      <c r="B2189" s="3">
        <v>177.24427795410159</v>
      </c>
      <c r="C2189" s="3">
        <v>15.430000305175779</v>
      </c>
      <c r="D2189" s="4">
        <v>-1.932744047171586E-3</v>
      </c>
      <c r="E2189" s="4">
        <v>9.1563337915003817E-3</v>
      </c>
      <c r="F2189" s="2">
        <v>2</v>
      </c>
      <c r="G2189" s="4">
        <v>7.4493423794223412E-2</v>
      </c>
      <c r="H2189" s="4">
        <v>-2.3124090581948531E-2</v>
      </c>
      <c r="I2189" s="4">
        <v>2.0345812582092559E-2</v>
      </c>
    </row>
    <row r="2190" spans="1:9" x14ac:dyDescent="0.25">
      <c r="A2190" t="s">
        <v>2386</v>
      </c>
      <c r="B2190" s="3">
        <v>177.58750915527341</v>
      </c>
      <c r="C2190" s="3">
        <v>15.289999961853029</v>
      </c>
      <c r="D2190" s="4">
        <v>-2.4572633822242951E-3</v>
      </c>
      <c r="E2190" s="4">
        <v>5.739971794719434E-2</v>
      </c>
      <c r="F2190" s="2">
        <v>2</v>
      </c>
      <c r="G2190" s="4">
        <v>7.5094670499366245E-2</v>
      </c>
      <c r="H2190" s="4">
        <v>-2.1232383297201899E-2</v>
      </c>
      <c r="I2190" s="4">
        <v>2.232169875966461E-2</v>
      </c>
    </row>
    <row r="2191" spans="1:9" x14ac:dyDescent="0.25">
      <c r="A2191" t="s">
        <v>2387</v>
      </c>
      <c r="B2191" s="3">
        <v>178.02496337890619</v>
      </c>
      <c r="C2191" s="3">
        <v>14.460000038146971</v>
      </c>
      <c r="D2191" s="4">
        <v>1.096153022968949E-2</v>
      </c>
      <c r="E2191" s="4">
        <v>6.9205737119970578E-4</v>
      </c>
      <c r="F2191" s="2">
        <v>2</v>
      </c>
      <c r="G2191" s="4">
        <v>8.603663933293948E-2</v>
      </c>
      <c r="H2191" s="4">
        <v>-1.8821368975765029E-2</v>
      </c>
      <c r="I2191" s="4">
        <v>2.4840000565693469E-2</v>
      </c>
    </row>
    <row r="2192" spans="1:9" x14ac:dyDescent="0.25">
      <c r="A2192" t="s">
        <v>2388</v>
      </c>
      <c r="B2192" s="3">
        <v>176.0946960449219</v>
      </c>
      <c r="C2192" s="3">
        <v>14.44999980926514</v>
      </c>
      <c r="D2192" s="4">
        <v>1.6893652106003239E-2</v>
      </c>
      <c r="E2192" s="4">
        <v>-0.13473058987323561</v>
      </c>
      <c r="F2192" s="2">
        <v>2</v>
      </c>
      <c r="G2192" s="4">
        <v>8.6749008364561009E-2</v>
      </c>
      <c r="H2192" s="4">
        <v>-2.9459972822791562E-2</v>
      </c>
      <c r="I2192" s="4">
        <v>1.372799055256912E-2</v>
      </c>
    </row>
    <row r="2193" spans="1:9" x14ac:dyDescent="0.25">
      <c r="A2193" t="s">
        <v>2389</v>
      </c>
      <c r="B2193" s="3">
        <v>173.16923522949219</v>
      </c>
      <c r="C2193" s="3">
        <v>16.70000076293945</v>
      </c>
      <c r="D2193" s="4">
        <v>-6.2034246203477306E-3</v>
      </c>
      <c r="E2193" s="4">
        <v>6.0317508758060523E-2</v>
      </c>
      <c r="F2193" s="2">
        <v>3</v>
      </c>
      <c r="G2193" s="4">
        <v>6.1095345738501512E-2</v>
      </c>
      <c r="H2193" s="4">
        <v>-4.5583552255239017E-2</v>
      </c>
      <c r="I2193" s="4">
        <v>-3.1130704246977729E-3</v>
      </c>
    </row>
    <row r="2194" spans="1:9" x14ac:dyDescent="0.25">
      <c r="A2194" t="s">
        <v>2390</v>
      </c>
      <c r="B2194" s="3">
        <v>174.25018310546881</v>
      </c>
      <c r="C2194" s="3">
        <v>15.75</v>
      </c>
      <c r="D2194" s="4">
        <v>-1.27843664462246E-3</v>
      </c>
      <c r="E2194" s="4">
        <v>5.1401901287956957E-2</v>
      </c>
      <c r="F2194" s="2">
        <v>2</v>
      </c>
      <c r="G2194" s="4">
        <v>8.8871223604455984E-2</v>
      </c>
      <c r="H2194" s="4">
        <v>-3.9625944192700817E-2</v>
      </c>
      <c r="I2194" s="4">
        <v>3.1096446417813168E-3</v>
      </c>
    </row>
    <row r="2195" spans="1:9" x14ac:dyDescent="0.25">
      <c r="A2195" t="s">
        <v>2391</v>
      </c>
      <c r="B2195" s="3">
        <v>174.4732360839844</v>
      </c>
      <c r="C2195" s="3">
        <v>14.97999954223633</v>
      </c>
      <c r="D2195" s="4">
        <v>4.9174627502202028E-4</v>
      </c>
      <c r="E2195" s="4">
        <v>-4.6512058213546981E-3</v>
      </c>
      <c r="F2195" s="2">
        <v>2</v>
      </c>
      <c r="G2195" s="4">
        <v>0.1008511700615813</v>
      </c>
      <c r="H2195" s="4">
        <v>-3.8396595162362712E-2</v>
      </c>
      <c r="I2195" s="4">
        <v>5.5515048564565017E-3</v>
      </c>
    </row>
    <row r="2196" spans="1:9" x14ac:dyDescent="0.25">
      <c r="A2196" t="s">
        <v>2392</v>
      </c>
      <c r="B2196" s="3">
        <v>174.3874816894531</v>
      </c>
      <c r="C2196" s="3">
        <v>15.05000019073486</v>
      </c>
      <c r="D2196" s="4">
        <v>4.5465684421774899E-3</v>
      </c>
      <c r="E2196" s="4">
        <v>-6.2305239492885238E-2</v>
      </c>
      <c r="F2196" s="2">
        <v>2</v>
      </c>
      <c r="G2196" s="4">
        <v>0.1133058594722232</v>
      </c>
      <c r="H2196" s="4">
        <v>-3.8869227639479982E-2</v>
      </c>
      <c r="I2196" s="4">
        <v>1.7786187794428979E-2</v>
      </c>
    </row>
    <row r="2197" spans="1:9" x14ac:dyDescent="0.25">
      <c r="A2197" t="s">
        <v>2393</v>
      </c>
      <c r="B2197" s="3">
        <v>173.59820556640619</v>
      </c>
      <c r="C2197" s="3">
        <v>16.04999923706055</v>
      </c>
      <c r="D2197" s="4">
        <v>1.5355095279913741E-2</v>
      </c>
      <c r="E2197" s="4">
        <v>-0.1098170479300931</v>
      </c>
      <c r="F2197" s="2">
        <v>2</v>
      </c>
      <c r="G2197" s="4">
        <v>0.1073157637273618</v>
      </c>
      <c r="H2197" s="4">
        <v>-4.3219296591680667E-2</v>
      </c>
      <c r="I2197" s="4">
        <v>1.733594812083239E-2</v>
      </c>
    </row>
    <row r="2198" spans="1:9" x14ac:dyDescent="0.25">
      <c r="A2198" t="s">
        <v>2394</v>
      </c>
      <c r="B2198" s="3">
        <v>170.972900390625</v>
      </c>
      <c r="C2198" s="3">
        <v>18.030000686645511</v>
      </c>
      <c r="D2198" s="4">
        <v>-4.7945347224732648E-3</v>
      </c>
      <c r="E2198" s="4">
        <v>2.0373548884956572E-2</v>
      </c>
      <c r="F2198" s="2">
        <v>3</v>
      </c>
      <c r="G2198" s="4">
        <v>8.3191129744195846E-2</v>
      </c>
      <c r="H2198" s="4">
        <v>-5.7688578255912122E-2</v>
      </c>
      <c r="I2198" s="4">
        <v>8.8682313040444605E-3</v>
      </c>
    </row>
    <row r="2199" spans="1:9" x14ac:dyDescent="0.25">
      <c r="A2199" t="s">
        <v>2395</v>
      </c>
      <c r="B2199" s="3">
        <v>171.79658508300781</v>
      </c>
      <c r="C2199" s="3">
        <v>17.670000076293949</v>
      </c>
      <c r="D2199" s="4">
        <v>-6.302322239862268E-3</v>
      </c>
      <c r="E2199" s="4">
        <v>9.2764378040979478E-2</v>
      </c>
      <c r="F2199" s="2">
        <v>3</v>
      </c>
      <c r="G2199" s="4">
        <v>9.0093638447135138E-2</v>
      </c>
      <c r="H2199" s="4">
        <v>-5.3148867624725822E-2</v>
      </c>
      <c r="I2199" s="4">
        <v>1.606685132797403E-2</v>
      </c>
    </row>
    <row r="2200" spans="1:9" x14ac:dyDescent="0.25">
      <c r="A2200" t="s">
        <v>2396</v>
      </c>
      <c r="B2200" s="3">
        <v>172.88616943359381</v>
      </c>
      <c r="C2200" s="3">
        <v>16.170000076293949</v>
      </c>
      <c r="D2200" s="4">
        <v>9.4402779183888619E-4</v>
      </c>
      <c r="E2200" s="4">
        <v>-5.3278679828861253E-2</v>
      </c>
      <c r="F2200" s="2">
        <v>3</v>
      </c>
      <c r="G2200" s="4">
        <v>7.8986823911229909E-2</v>
      </c>
      <c r="H2200" s="4">
        <v>-4.7143659921253689E-2</v>
      </c>
      <c r="I2200" s="4">
        <v>2.4389198654564789E-2</v>
      </c>
    </row>
    <row r="2201" spans="1:9" x14ac:dyDescent="0.25">
      <c r="A2201" t="s">
        <v>2397</v>
      </c>
      <c r="B2201" s="3">
        <v>172.7231140136719</v>
      </c>
      <c r="C2201" s="3">
        <v>17.079999923706051</v>
      </c>
      <c r="D2201" s="4">
        <v>5.9622533233705255E-4</v>
      </c>
      <c r="E2201" s="4">
        <v>-1.9517804311067751E-2</v>
      </c>
      <c r="F2201" s="2">
        <v>3</v>
      </c>
      <c r="G2201" s="4">
        <v>6.5664992450162663E-2</v>
      </c>
      <c r="H2201" s="4">
        <v>-4.8042334414220789E-2</v>
      </c>
      <c r="I2201" s="4">
        <v>3.2847685382247693E-2</v>
      </c>
    </row>
    <row r="2202" spans="1:9" x14ac:dyDescent="0.25">
      <c r="A2202" t="s">
        <v>2398</v>
      </c>
      <c r="B2202" s="3">
        <v>172.62019348144531</v>
      </c>
      <c r="C2202" s="3">
        <v>17.420000076293949</v>
      </c>
      <c r="D2202" s="4">
        <v>9.0267857525112571E-3</v>
      </c>
      <c r="E2202" s="4">
        <v>-5.3260845790963462E-2</v>
      </c>
      <c r="F2202" s="2">
        <v>3</v>
      </c>
      <c r="G2202" s="4">
        <v>4.3907205435002712E-2</v>
      </c>
      <c r="H2202" s="4">
        <v>-4.8609577485067113E-2</v>
      </c>
      <c r="I2202" s="4">
        <v>4.9171547816035277E-2</v>
      </c>
    </row>
    <row r="2203" spans="1:9" x14ac:dyDescent="0.25">
      <c r="A2203" t="s">
        <v>2399</v>
      </c>
      <c r="B2203" s="3">
        <v>171.075927734375</v>
      </c>
      <c r="C2203" s="3">
        <v>18.39999961853027</v>
      </c>
      <c r="D2203" s="4">
        <v>8.1904222363102797E-3</v>
      </c>
      <c r="E2203" s="4">
        <v>-5.1546392766154032E-2</v>
      </c>
      <c r="F2203" s="2">
        <v>3</v>
      </c>
      <c r="G2203" s="4">
        <v>5.2662157496835123E-2</v>
      </c>
      <c r="H2203" s="4">
        <v>-5.7120746496927111E-2</v>
      </c>
      <c r="I2203" s="4">
        <v>3.9785625743904207E-2</v>
      </c>
    </row>
    <row r="2204" spans="1:9" x14ac:dyDescent="0.25">
      <c r="A2204" t="s">
        <v>2400</v>
      </c>
      <c r="B2204" s="3">
        <v>169.6861267089844</v>
      </c>
      <c r="C2204" s="3">
        <v>19.39999961853027</v>
      </c>
      <c r="D2204" s="4">
        <v>-3.4264483095606262E-3</v>
      </c>
      <c r="E2204" s="4">
        <v>-7.164856214813109E-3</v>
      </c>
      <c r="F2204" s="2">
        <v>3</v>
      </c>
      <c r="G2204" s="4">
        <v>2.799312387961694E-2</v>
      </c>
      <c r="H2204" s="4">
        <v>-6.478058836183731E-2</v>
      </c>
      <c r="I2204" s="4">
        <v>3.1338527733194788E-2</v>
      </c>
    </row>
    <row r="2205" spans="1:9" x14ac:dyDescent="0.25">
      <c r="A2205" t="s">
        <v>2401</v>
      </c>
      <c r="B2205" s="3">
        <v>170.26954650878909</v>
      </c>
      <c r="C2205" s="3">
        <v>19.54000091552734</v>
      </c>
      <c r="D2205" s="4">
        <v>1.7795204604583729E-2</v>
      </c>
      <c r="E2205" s="4">
        <v>-6.6857668711768237E-2</v>
      </c>
      <c r="F2205" s="2">
        <v>3</v>
      </c>
      <c r="G2205" s="4">
        <v>3.032038604657639E-2</v>
      </c>
      <c r="H2205" s="4">
        <v>-6.1565089649634697E-2</v>
      </c>
      <c r="I2205" s="4">
        <v>3.4884505999366773E-2</v>
      </c>
    </row>
    <row r="2206" spans="1:9" x14ac:dyDescent="0.25">
      <c r="A2206" t="s">
        <v>2402</v>
      </c>
      <c r="B2206" s="3">
        <v>167.29254150390619</v>
      </c>
      <c r="C2206" s="3">
        <v>20.940000534057621</v>
      </c>
      <c r="D2206" s="4">
        <v>1.4937902228410181E-2</v>
      </c>
      <c r="E2206" s="4">
        <v>-7.1396840686225982E-2</v>
      </c>
      <c r="F2206" s="2">
        <v>4</v>
      </c>
      <c r="G2206" s="4">
        <v>2.3450996250536479E-2</v>
      </c>
      <c r="H2206" s="4">
        <v>-7.7972753158185748E-2</v>
      </c>
      <c r="I2206" s="4">
        <v>1.6790510819337578E-2</v>
      </c>
    </row>
    <row r="2207" spans="1:9" x14ac:dyDescent="0.25">
      <c r="A2207" t="s">
        <v>2403</v>
      </c>
      <c r="B2207" s="3">
        <v>164.830322265625</v>
      </c>
      <c r="C2207" s="3">
        <v>22.54999923706055</v>
      </c>
      <c r="D2207" s="4">
        <v>2.6091941050330192E-3</v>
      </c>
      <c r="E2207" s="4">
        <v>-7.9591867875079769E-2</v>
      </c>
      <c r="F2207" s="2">
        <v>4</v>
      </c>
      <c r="G2207" s="4">
        <v>8.543516588658262E-3</v>
      </c>
      <c r="H2207" s="4">
        <v>-9.1543192132839013E-2</v>
      </c>
      <c r="I2207" s="4">
        <v>1.825341813385561E-3</v>
      </c>
    </row>
    <row r="2208" spans="1:9" x14ac:dyDescent="0.25">
      <c r="A2208" t="s">
        <v>2404</v>
      </c>
      <c r="B2208" s="3">
        <v>164.4013671875</v>
      </c>
      <c r="C2208" s="3">
        <v>24.5</v>
      </c>
      <c r="D2208" s="4">
        <v>1.8658371325859239E-2</v>
      </c>
      <c r="E2208" s="4">
        <v>-8.6843083500993568E-2</v>
      </c>
      <c r="F2208" s="2">
        <v>5</v>
      </c>
      <c r="G2208" s="4">
        <v>-7.7131452998018268E-3</v>
      </c>
      <c r="H2208" s="4">
        <v>-9.3907363698091828E-2</v>
      </c>
      <c r="I2208" s="4">
        <v>-7.8181239136465575E-4</v>
      </c>
    </row>
    <row r="2209" spans="1:9" x14ac:dyDescent="0.25">
      <c r="A2209" t="s">
        <v>2405</v>
      </c>
      <c r="B2209" s="3">
        <v>161.39009094238281</v>
      </c>
      <c r="C2209" s="3">
        <v>26.829999923706051</v>
      </c>
      <c r="D2209" s="4">
        <v>5.8491990769171665E-4</v>
      </c>
      <c r="E2209" s="4">
        <v>-2.895400873542231E-2</v>
      </c>
      <c r="F2209" s="2">
        <v>5</v>
      </c>
      <c r="G2209" s="4">
        <v>-2.8452737604847789E-2</v>
      </c>
      <c r="H2209" s="4">
        <v>-0.1105039120008786</v>
      </c>
      <c r="I2209" s="4">
        <v>-1.908410539239103E-2</v>
      </c>
    </row>
    <row r="2210" spans="1:9" x14ac:dyDescent="0.25">
      <c r="A2210" t="s">
        <v>2406</v>
      </c>
      <c r="B2210" s="3">
        <v>161.2957458496094</v>
      </c>
      <c r="C2210" s="3">
        <v>27.629999160766602</v>
      </c>
      <c r="D2210" s="4">
        <v>-2.5097292646560129E-2</v>
      </c>
      <c r="E2210" s="4">
        <v>0.16977130309294911</v>
      </c>
      <c r="F2210" s="2">
        <v>5</v>
      </c>
      <c r="G2210" s="4">
        <v>-3.0786819509514229E-2</v>
      </c>
      <c r="H2210" s="4">
        <v>-0.1110238918240132</v>
      </c>
      <c r="I2210" s="4">
        <v>-1.965752722107517E-2</v>
      </c>
    </row>
    <row r="2211" spans="1:9" x14ac:dyDescent="0.25">
      <c r="A2211" t="s">
        <v>2407</v>
      </c>
      <c r="B2211" s="3">
        <v>165.44804382324219</v>
      </c>
      <c r="C2211" s="3">
        <v>23.620000839233398</v>
      </c>
      <c r="D2211" s="4">
        <v>-2.5899875451929072E-4</v>
      </c>
      <c r="E2211" s="4">
        <v>6.3912028234935914E-3</v>
      </c>
      <c r="F2211" s="2">
        <v>4</v>
      </c>
      <c r="G2211" s="4">
        <v>2.0626618920189799E-3</v>
      </c>
      <c r="H2211" s="4">
        <v>-8.8138640429789472E-2</v>
      </c>
      <c r="I2211" s="4">
        <v>5.579803383921389E-3</v>
      </c>
    </row>
    <row r="2212" spans="1:9" x14ac:dyDescent="0.25">
      <c r="A2212" t="s">
        <v>2408</v>
      </c>
      <c r="B2212" s="3">
        <v>165.49090576171881</v>
      </c>
      <c r="C2212" s="3">
        <v>23.469999313354489</v>
      </c>
      <c r="D2212" s="4">
        <v>-3.615994602466643E-3</v>
      </c>
      <c r="E2212" s="4">
        <v>6.0551297035904339E-2</v>
      </c>
      <c r="F2212" s="2">
        <v>4</v>
      </c>
      <c r="G2212" s="4">
        <v>-1.385023517139938E-2</v>
      </c>
      <c r="H2212" s="4">
        <v>-8.7902408289536327E-2</v>
      </c>
      <c r="I2212" s="4">
        <v>5.8403147726928673E-3</v>
      </c>
    </row>
    <row r="2213" spans="1:9" x14ac:dyDescent="0.25">
      <c r="A2213" t="s">
        <v>2409</v>
      </c>
      <c r="B2213" s="3">
        <v>166.09149169921881</v>
      </c>
      <c r="C2213" s="3">
        <v>22.129999160766602</v>
      </c>
      <c r="D2213" s="4">
        <v>-1.5985471088934E-3</v>
      </c>
      <c r="E2213" s="4">
        <v>-1.3814677625364589E-2</v>
      </c>
      <c r="F2213" s="2">
        <v>4</v>
      </c>
      <c r="G2213" s="4">
        <v>-2.5242570046619668E-3</v>
      </c>
      <c r="H2213" s="4">
        <v>-8.4592298983604652E-2</v>
      </c>
      <c r="I2213" s="4">
        <v>9.4906274327302143E-3</v>
      </c>
    </row>
    <row r="2214" spans="1:9" x14ac:dyDescent="0.25">
      <c r="A2214" t="s">
        <v>2410</v>
      </c>
      <c r="B2214" s="3">
        <v>166.357421875</v>
      </c>
      <c r="C2214" s="3">
        <v>22.440000534057621</v>
      </c>
      <c r="D2214" s="4">
        <v>-1.297989737793814E-2</v>
      </c>
      <c r="E2214" s="4">
        <v>0.1142006561127968</v>
      </c>
      <c r="F2214" s="2">
        <v>4</v>
      </c>
      <c r="G2214" s="4">
        <v>-6.6461698148140291E-3</v>
      </c>
      <c r="H2214" s="4">
        <v>-8.3126633714707965E-2</v>
      </c>
      <c r="I2214" s="4">
        <v>1.1106929491651259E-2</v>
      </c>
    </row>
    <row r="2215" spans="1:9" x14ac:dyDescent="0.25">
      <c r="A2215" t="s">
        <v>2411</v>
      </c>
      <c r="B2215" s="3">
        <v>168.54512023925781</v>
      </c>
      <c r="C2215" s="3">
        <v>20.139999389648441</v>
      </c>
      <c r="D2215" s="4">
        <v>5.1678116921454187E-3</v>
      </c>
      <c r="E2215" s="4">
        <v>-9.6050324553166311E-2</v>
      </c>
      <c r="F2215" s="2">
        <v>4</v>
      </c>
      <c r="G2215" s="4">
        <v>-1.3555119057757641E-3</v>
      </c>
      <c r="H2215" s="4">
        <v>-7.1069207354968689E-2</v>
      </c>
      <c r="I2215" s="4">
        <v>2.440358287090794E-2</v>
      </c>
    </row>
    <row r="2216" spans="1:9" x14ac:dyDescent="0.25">
      <c r="A2216" t="s">
        <v>2412</v>
      </c>
      <c r="B2216" s="3">
        <v>167.6785888671875</v>
      </c>
      <c r="C2216" s="3">
        <v>22.280000686645511</v>
      </c>
      <c r="D2216" s="4">
        <v>-1.634143108073793E-2</v>
      </c>
      <c r="E2216" s="4">
        <v>5.3926269153786732E-2</v>
      </c>
      <c r="F2216" s="2">
        <v>4</v>
      </c>
      <c r="G2216" s="4">
        <v>-7.3851411779679577E-3</v>
      </c>
      <c r="H2216" s="4">
        <v>-7.5845066028102592E-2</v>
      </c>
      <c r="I2216" s="4">
        <v>1.91368754102661E-2</v>
      </c>
    </row>
    <row r="2217" spans="1:9" x14ac:dyDescent="0.25">
      <c r="A2217" t="s">
        <v>2413</v>
      </c>
      <c r="B2217" s="3">
        <v>170.46421813964841</v>
      </c>
      <c r="C2217" s="3">
        <v>21.139999389648441</v>
      </c>
      <c r="D2217" s="4">
        <v>-2.2479811709025239E-3</v>
      </c>
      <c r="E2217" s="4">
        <v>-9.8361118533540903E-3</v>
      </c>
      <c r="F2217" s="2">
        <v>4</v>
      </c>
      <c r="G2217" s="4">
        <v>1.4483681872799581E-2</v>
      </c>
      <c r="H2217" s="4">
        <v>-6.0492163467595117E-2</v>
      </c>
      <c r="I2217" s="4">
        <v>3.6067704396641982E-2</v>
      </c>
    </row>
    <row r="2218" spans="1:9" x14ac:dyDescent="0.25">
      <c r="A2218" t="s">
        <v>2414</v>
      </c>
      <c r="B2218" s="3">
        <v>170.84828186035159</v>
      </c>
      <c r="C2218" s="3">
        <v>21.35000038146973</v>
      </c>
      <c r="D2218" s="4">
        <v>8.6667204780177531E-3</v>
      </c>
      <c r="E2218" s="4">
        <v>-5.2795052605248527E-2</v>
      </c>
      <c r="F2218" s="2">
        <v>4</v>
      </c>
      <c r="G2218" s="4">
        <v>1.813864535804344E-2</v>
      </c>
      <c r="H2218" s="4">
        <v>-5.8375409117231818E-2</v>
      </c>
      <c r="I2218" s="4">
        <v>3.8402012568723887E-2</v>
      </c>
    </row>
    <row r="2219" spans="1:9" x14ac:dyDescent="0.25">
      <c r="A2219" t="s">
        <v>2415</v>
      </c>
      <c r="B2219" s="3">
        <v>169.38031005859381</v>
      </c>
      <c r="C2219" s="3">
        <v>22.54000091552734</v>
      </c>
      <c r="D2219" s="4">
        <v>1.2499509735512501E-2</v>
      </c>
      <c r="E2219" s="4">
        <v>-7.0515426163820893E-2</v>
      </c>
      <c r="F2219" s="2">
        <v>4</v>
      </c>
      <c r="G2219" s="4">
        <v>1.7000073202330771E-2</v>
      </c>
      <c r="H2219" s="4">
        <v>-6.6466086601407515E-2</v>
      </c>
      <c r="I2219" s="4">
        <v>2.9479798913772282E-2</v>
      </c>
    </row>
    <row r="2220" spans="1:9" x14ac:dyDescent="0.25">
      <c r="A2220" t="s">
        <v>2416</v>
      </c>
      <c r="B2220" s="3">
        <v>167.2892761230469</v>
      </c>
      <c r="C2220" s="3">
        <v>24.25</v>
      </c>
      <c r="D2220" s="4">
        <v>-3.7106393744338328E-3</v>
      </c>
      <c r="E2220" s="4">
        <v>4.5258586315990668E-2</v>
      </c>
      <c r="F2220" s="2">
        <v>4</v>
      </c>
      <c r="G2220" s="4">
        <v>3.687935003578557E-3</v>
      </c>
      <c r="H2220" s="4">
        <v>-7.7990750195570557E-2</v>
      </c>
      <c r="I2220" s="4">
        <v>1.6770664099082341E-2</v>
      </c>
    </row>
    <row r="2221" spans="1:9" x14ac:dyDescent="0.25">
      <c r="A2221" t="s">
        <v>2417</v>
      </c>
      <c r="B2221" s="3">
        <v>167.91233825683591</v>
      </c>
      <c r="C2221" s="3">
        <v>23.20000076293945</v>
      </c>
      <c r="D2221" s="4">
        <v>4.5439665760069747E-3</v>
      </c>
      <c r="E2221" s="4">
        <v>-4.8009849651312053E-2</v>
      </c>
      <c r="F2221" s="2">
        <v>4</v>
      </c>
      <c r="G2221" s="4">
        <v>1.5418623687832871E-3</v>
      </c>
      <c r="H2221" s="4">
        <v>-7.4556764085583094E-2</v>
      </c>
      <c r="I2221" s="4">
        <v>2.055758525882068E-2</v>
      </c>
    </row>
    <row r="2222" spans="1:9" x14ac:dyDescent="0.25">
      <c r="A2222" t="s">
        <v>2418</v>
      </c>
      <c r="B2222" s="3">
        <v>167.1528015136719</v>
      </c>
      <c r="C2222" s="3">
        <v>24.370000839233398</v>
      </c>
      <c r="D2222" s="4">
        <v>5.4421048177675244E-3</v>
      </c>
      <c r="E2222" s="4">
        <v>-7.0911122206003263E-2</v>
      </c>
      <c r="F2222" s="2">
        <v>5</v>
      </c>
      <c r="G2222" s="4">
        <v>-1.8424116603701359E-3</v>
      </c>
      <c r="H2222" s="4">
        <v>-7.8742925440292488E-2</v>
      </c>
      <c r="I2222" s="4">
        <v>1.5941182482431371E-2</v>
      </c>
    </row>
    <row r="2223" spans="1:9" x14ac:dyDescent="0.25">
      <c r="A2223" t="s">
        <v>2419</v>
      </c>
      <c r="B2223" s="3">
        <v>166.24806213378909</v>
      </c>
      <c r="C2223" s="3">
        <v>26.229999542236332</v>
      </c>
      <c r="D2223" s="4">
        <v>-1.3372121453603669E-2</v>
      </c>
      <c r="E2223" s="4">
        <v>5.3413652372760863E-2</v>
      </c>
      <c r="F2223" s="2">
        <v>5</v>
      </c>
      <c r="G2223" s="4">
        <v>-3.509638082806354E-3</v>
      </c>
      <c r="H2223" s="4">
        <v>-8.3729366270490768E-2</v>
      </c>
      <c r="I2223" s="4">
        <v>1.044224984646624E-2</v>
      </c>
    </row>
    <row r="2224" spans="1:9" x14ac:dyDescent="0.25">
      <c r="A2224" t="s">
        <v>2420</v>
      </c>
      <c r="B2224" s="3">
        <v>168.50128173828119</v>
      </c>
      <c r="C2224" s="3">
        <v>24.89999961853027</v>
      </c>
      <c r="D2224" s="4">
        <v>2.513121297059406E-2</v>
      </c>
      <c r="E2224" s="4">
        <v>-0.1043165359035063</v>
      </c>
      <c r="F2224" s="2">
        <v>5</v>
      </c>
      <c r="G2224" s="4">
        <v>3.60183901728095E-3</v>
      </c>
      <c r="H2224" s="4">
        <v>-7.1310821786776168E-2</v>
      </c>
      <c r="I2224" s="4">
        <v>2.4137136014396491E-2</v>
      </c>
    </row>
    <row r="2225" spans="1:9" x14ac:dyDescent="0.25">
      <c r="A2225" t="s">
        <v>2421</v>
      </c>
      <c r="B2225" s="3">
        <v>164.3704528808594</v>
      </c>
      <c r="C2225" s="3">
        <v>27.79999923706055</v>
      </c>
      <c r="D2225" s="4">
        <v>-1.513666942073877E-2</v>
      </c>
      <c r="E2225" s="4">
        <v>8.5513415639036916E-2</v>
      </c>
      <c r="F2225" s="2">
        <v>5</v>
      </c>
      <c r="G2225" s="4">
        <v>-2.3533071774182849E-2</v>
      </c>
      <c r="H2225" s="4">
        <v>-9.4077746865109502E-2</v>
      </c>
      <c r="I2225" s="4">
        <v>-6.6599495090668981E-4</v>
      </c>
    </row>
    <row r="2226" spans="1:9" x14ac:dyDescent="0.25">
      <c r="A2226" t="s">
        <v>2422</v>
      </c>
      <c r="B2226" s="3">
        <v>166.89671325683591</v>
      </c>
      <c r="C2226" s="3">
        <v>25.610000610351559</v>
      </c>
      <c r="D2226" s="4">
        <v>7.1638264641271654E-4</v>
      </c>
      <c r="E2226" s="4">
        <v>-1.8397835930587969E-2</v>
      </c>
      <c r="F2226" s="2">
        <v>5</v>
      </c>
      <c r="G2226" s="4">
        <v>-4.0683189857101398E-3</v>
      </c>
      <c r="H2226" s="4">
        <v>-8.0154347302117901E-2</v>
      </c>
      <c r="I2226" s="4">
        <v>1.469307874557679E-2</v>
      </c>
    </row>
    <row r="2227" spans="1:9" x14ac:dyDescent="0.25">
      <c r="A2227" t="s">
        <v>2423</v>
      </c>
      <c r="B2227" s="3">
        <v>166.77723693847659</v>
      </c>
      <c r="C2227" s="3">
        <v>26.090000152587891</v>
      </c>
      <c r="D2227" s="4">
        <v>1.898107421038131E-2</v>
      </c>
      <c r="E2227" s="4">
        <v>-0.16910826530102119</v>
      </c>
      <c r="F2227" s="2">
        <v>5</v>
      </c>
      <c r="G2227" s="4">
        <v>-6.2210331128332852E-3</v>
      </c>
      <c r="H2227" s="4">
        <v>-8.081283703447173E-2</v>
      </c>
      <c r="I2227" s="4">
        <v>1.612887331328694E-2</v>
      </c>
    </row>
    <row r="2228" spans="1:9" x14ac:dyDescent="0.25">
      <c r="A2228" t="s">
        <v>2424</v>
      </c>
      <c r="B2228" s="3">
        <v>163.67059326171881</v>
      </c>
      <c r="C2228" s="3">
        <v>31.39999961853027</v>
      </c>
      <c r="D2228" s="4">
        <v>-2.9847895195545981E-2</v>
      </c>
      <c r="E2228" s="4">
        <v>0.1044670869318913</v>
      </c>
      <c r="F2228" s="2">
        <v>5</v>
      </c>
      <c r="G2228" s="4">
        <v>-2.526750965911817E-2</v>
      </c>
      <c r="H2228" s="4">
        <v>-9.7934999746864149E-2</v>
      </c>
      <c r="I2228" s="4">
        <v>-1.7961934680266189E-4</v>
      </c>
    </row>
    <row r="2229" spans="1:9" x14ac:dyDescent="0.25">
      <c r="A2229" t="s">
        <v>2425</v>
      </c>
      <c r="B2229" s="3">
        <v>168.70611572265619</v>
      </c>
      <c r="C2229" s="3">
        <v>28.430000305175781</v>
      </c>
      <c r="D2229" s="4">
        <v>-8.0788604437640466E-3</v>
      </c>
      <c r="E2229" s="4">
        <v>9.1362807593839745E-2</v>
      </c>
      <c r="F2229" s="2">
        <v>5</v>
      </c>
      <c r="G2229" s="4">
        <v>4.2209468392491178E-3</v>
      </c>
      <c r="H2229" s="4">
        <v>-7.018188613324905E-2</v>
      </c>
      <c r="I2229" s="4">
        <v>3.3928526174149098E-2</v>
      </c>
    </row>
    <row r="2230" spans="1:9" x14ac:dyDescent="0.25">
      <c r="A2230" t="s">
        <v>2426</v>
      </c>
      <c r="B2230" s="3">
        <v>170.0801696777344</v>
      </c>
      <c r="C2230" s="3">
        <v>26.04999923706055</v>
      </c>
      <c r="D2230" s="4">
        <v>5.0422526416182827E-5</v>
      </c>
      <c r="E2230" s="4">
        <v>-1.9157526313554609E-3</v>
      </c>
      <c r="F2230" s="2">
        <v>5</v>
      </c>
      <c r="G2230" s="4">
        <v>1.52833917379509E-2</v>
      </c>
      <c r="H2230" s="4">
        <v>-6.2608833719652868E-2</v>
      </c>
      <c r="I2230" s="4">
        <v>4.2349522500051202E-2</v>
      </c>
    </row>
    <row r="2231" spans="1:9" x14ac:dyDescent="0.25">
      <c r="A2231" t="s">
        <v>2427</v>
      </c>
      <c r="B2231" s="3">
        <v>170.07159423828119</v>
      </c>
      <c r="C2231" s="3">
        <v>26.10000038146973</v>
      </c>
      <c r="D2231" s="4">
        <v>2.4734903063187149E-2</v>
      </c>
      <c r="E2231" s="4">
        <v>-0.1391820368017638</v>
      </c>
      <c r="F2231" s="2">
        <v>5</v>
      </c>
      <c r="G2231" s="4">
        <v>1.46743355710075E-2</v>
      </c>
      <c r="H2231" s="4">
        <v>-6.2656096967364627E-2</v>
      </c>
      <c r="I2231" s="4">
        <v>4.3064035909858411E-2</v>
      </c>
    </row>
    <row r="2232" spans="1:9" x14ac:dyDescent="0.25">
      <c r="A2232" t="s">
        <v>2428</v>
      </c>
      <c r="B2232" s="3">
        <v>165.9664306640625</v>
      </c>
      <c r="C2232" s="3">
        <v>30.319999694824219</v>
      </c>
      <c r="D2232" s="4">
        <v>3.8393770234631967E-2</v>
      </c>
      <c r="E2232" s="4">
        <v>-0.15824543838146701</v>
      </c>
      <c r="F2232" s="2">
        <v>5</v>
      </c>
      <c r="G2232" s="4">
        <v>-1.021338498978663E-2</v>
      </c>
      <c r="H2232" s="4">
        <v>-8.5281568695784959E-2</v>
      </c>
      <c r="I2232" s="4">
        <v>1.7886706885733131E-2</v>
      </c>
    </row>
    <row r="2233" spans="1:9" x14ac:dyDescent="0.25">
      <c r="A2233" t="s">
        <v>2429</v>
      </c>
      <c r="B2233" s="3">
        <v>159.8299560546875</v>
      </c>
      <c r="C2233" s="3">
        <v>36.020000457763672</v>
      </c>
      <c r="D2233" s="4">
        <v>-1.1767893647797961E-2</v>
      </c>
      <c r="E2233" s="4">
        <v>-0.11585667712914929</v>
      </c>
      <c r="F2233" s="2">
        <v>5</v>
      </c>
      <c r="G2233" s="4">
        <v>-4.6190737703581952E-2</v>
      </c>
      <c r="H2233" s="4">
        <v>-0.1191025432504971</v>
      </c>
      <c r="I2233" s="4">
        <v>-1.9748831259133182E-2</v>
      </c>
    </row>
    <row r="2234" spans="1:9" x14ac:dyDescent="0.25">
      <c r="A2234" t="s">
        <v>2430</v>
      </c>
      <c r="B2234" s="3">
        <v>161.73321533203119</v>
      </c>
      <c r="C2234" s="3">
        <v>40.740001678466797</v>
      </c>
      <c r="D2234" s="4">
        <v>-4.2106526475454542E-2</v>
      </c>
      <c r="E2234" s="4">
        <v>0.45344276419788981</v>
      </c>
      <c r="F2234" s="2">
        <v>5</v>
      </c>
      <c r="G2234" s="4">
        <v>-2.9938755168296249E-2</v>
      </c>
      <c r="H2234" s="4">
        <v>-0.1086127934042708</v>
      </c>
      <c r="I2234" s="4">
        <v>-8.0759748241683305E-3</v>
      </c>
    </row>
    <row r="2235" spans="1:9" x14ac:dyDescent="0.25">
      <c r="A2235" t="s">
        <v>2431</v>
      </c>
      <c r="B2235" s="3">
        <v>168.84259033203119</v>
      </c>
      <c r="C2235" s="3">
        <v>28.030000686645511</v>
      </c>
      <c r="D2235" s="4">
        <v>-3.0102725980810648E-2</v>
      </c>
      <c r="E2235" s="4">
        <v>0.46447239187505329</v>
      </c>
      <c r="F2235" s="2">
        <v>5</v>
      </c>
      <c r="G2235" s="4">
        <v>1.1128910650808571E-2</v>
      </c>
      <c r="H2235" s="4">
        <v>-6.942971088852723E-2</v>
      </c>
      <c r="I2235" s="4">
        <v>3.5526446929502242E-2</v>
      </c>
    </row>
    <row r="2236" spans="1:9" x14ac:dyDescent="0.25">
      <c r="A2236" t="s">
        <v>2432</v>
      </c>
      <c r="B2236" s="3">
        <v>174.08296203613281</v>
      </c>
      <c r="C2236" s="3">
        <v>19.139999389648441</v>
      </c>
      <c r="D2236" s="4">
        <v>-2.0881626129182429E-2</v>
      </c>
      <c r="E2236" s="4">
        <v>0.25508192719006151</v>
      </c>
      <c r="F2236" s="2">
        <v>3</v>
      </c>
      <c r="G2236" s="4">
        <v>4.5551076861519713E-2</v>
      </c>
      <c r="H2236" s="4">
        <v>-4.054757752307947E-2</v>
      </c>
      <c r="I2236" s="4">
        <v>6.7666107193342206E-2</v>
      </c>
    </row>
    <row r="2237" spans="1:9" x14ac:dyDescent="0.25">
      <c r="A2237" t="s">
        <v>2433</v>
      </c>
      <c r="B2237" s="3">
        <v>177.7956237792969</v>
      </c>
      <c r="C2237" s="3">
        <v>15.25</v>
      </c>
      <c r="D2237" s="4">
        <v>-7.9052453583950966E-3</v>
      </c>
      <c r="E2237" s="4">
        <v>0.1058738246690165</v>
      </c>
      <c r="F2237" s="2">
        <v>2</v>
      </c>
      <c r="G2237" s="4">
        <v>7.0702188476990502E-2</v>
      </c>
      <c r="H2237" s="4">
        <v>-2.0085366507984429E-2</v>
      </c>
      <c r="I2237" s="4">
        <v>9.0436187988652161E-2</v>
      </c>
    </row>
    <row r="2238" spans="1:9" x14ac:dyDescent="0.25">
      <c r="A2238" t="s">
        <v>2434</v>
      </c>
      <c r="B2238" s="3">
        <v>179.21234130859381</v>
      </c>
      <c r="C2238" s="3">
        <v>13.789999961853029</v>
      </c>
      <c r="D2238" s="4">
        <v>-2.896600800459836E-3</v>
      </c>
      <c r="E2238" s="4">
        <v>5.9139744778596633E-2</v>
      </c>
      <c r="F2238" s="2">
        <v>2</v>
      </c>
      <c r="G2238" s="4">
        <v>8.4866181154398257E-2</v>
      </c>
      <c r="H2238" s="4">
        <v>-1.227717523210714E-2</v>
      </c>
      <c r="I2238" s="4">
        <v>9.9125041118247825E-2</v>
      </c>
    </row>
    <row r="2239" spans="1:9" x14ac:dyDescent="0.25">
      <c r="A2239" t="s">
        <v>2435</v>
      </c>
      <c r="B2239" s="3">
        <v>179.73295593261719</v>
      </c>
      <c r="C2239" s="3">
        <v>13.02000045776367</v>
      </c>
      <c r="D2239" s="4">
        <v>5.5869551261036321E-3</v>
      </c>
      <c r="E2239" s="4">
        <v>1.480908302318484E-2</v>
      </c>
      <c r="F2239" s="2">
        <v>1</v>
      </c>
      <c r="G2239" s="4">
        <v>9.7134331060758194E-2</v>
      </c>
      <c r="H2239" s="4">
        <v>-9.4078251454943196E-3</v>
      </c>
      <c r="I2239" s="4">
        <v>0.10231801636681739</v>
      </c>
    </row>
    <row r="2240" spans="1:9" x14ac:dyDescent="0.25">
      <c r="A2240" t="s">
        <v>2436</v>
      </c>
      <c r="B2240" s="3">
        <v>178.734375</v>
      </c>
      <c r="C2240" s="3">
        <v>12.829999923706049</v>
      </c>
      <c r="D2240" s="4">
        <v>3.6421813057083701E-3</v>
      </c>
      <c r="E2240" s="4">
        <v>-4.8925119244639048E-2</v>
      </c>
      <c r="F2240" s="2">
        <v>1</v>
      </c>
      <c r="G2240" s="4">
        <v>9.0816440560534506E-2</v>
      </c>
      <c r="H2240" s="4">
        <v>-1.4911470554744399E-2</v>
      </c>
      <c r="I2240" s="4">
        <v>9.6193631736783303E-2</v>
      </c>
    </row>
    <row r="2241" spans="1:9" x14ac:dyDescent="0.25">
      <c r="A2241" t="s">
        <v>2437</v>
      </c>
      <c r="B2241" s="3">
        <v>178.08575439453119</v>
      </c>
      <c r="C2241" s="3">
        <v>13.489999771118161</v>
      </c>
      <c r="D2241" s="4">
        <v>-1.244611731458289E-3</v>
      </c>
      <c r="E2241" s="4">
        <v>-8.8170381033190193E-3</v>
      </c>
      <c r="F2241" s="2">
        <v>2</v>
      </c>
      <c r="G2241" s="4">
        <v>9.1989841927107241E-2</v>
      </c>
      <c r="H2241" s="4">
        <v>-1.8486321326506069E-2</v>
      </c>
      <c r="I2241" s="4">
        <v>9.2215584552921337E-2</v>
      </c>
    </row>
    <row r="2242" spans="1:9" x14ac:dyDescent="0.25">
      <c r="A2242" t="s">
        <v>2438</v>
      </c>
      <c r="B2242" s="3">
        <v>178.30767822265619</v>
      </c>
      <c r="C2242" s="3">
        <v>13.60999965667725</v>
      </c>
      <c r="D2242" s="4">
        <v>1.198294730467619E-3</v>
      </c>
      <c r="E2242" s="4">
        <v>-7.2939738287004507E-3</v>
      </c>
      <c r="F2242" s="2">
        <v>2</v>
      </c>
      <c r="G2242" s="4">
        <v>0.10075146041421459</v>
      </c>
      <c r="H2242" s="4">
        <v>-1.7263195570777708E-2</v>
      </c>
      <c r="I2242" s="4">
        <v>9.3576662896811547E-2</v>
      </c>
    </row>
    <row r="2243" spans="1:9" x14ac:dyDescent="0.25">
      <c r="A2243" t="s">
        <v>2439</v>
      </c>
      <c r="B2243" s="3">
        <v>178.0942687988281</v>
      </c>
      <c r="C2243" s="3">
        <v>13.710000038146971</v>
      </c>
      <c r="D2243" s="4">
        <v>-9.0233694366600448E-3</v>
      </c>
      <c r="E2243" s="4">
        <v>0.1210139453235022</v>
      </c>
      <c r="F2243" s="2">
        <v>2</v>
      </c>
      <c r="G2243" s="4">
        <v>9.7902163024876643E-2</v>
      </c>
      <c r="H2243" s="4">
        <v>-1.843939447201659E-2</v>
      </c>
      <c r="I2243" s="4">
        <v>9.2267804142847742E-2</v>
      </c>
    </row>
    <row r="2244" spans="1:9" x14ac:dyDescent="0.25">
      <c r="A2244" t="s">
        <v>2440</v>
      </c>
      <c r="B2244" s="3">
        <v>179.7159118652344</v>
      </c>
      <c r="C2244" s="3">
        <v>12.22999954223633</v>
      </c>
      <c r="D2244" s="4">
        <v>1.2599349256726461E-2</v>
      </c>
      <c r="E2244" s="4">
        <v>-8.6631872393109211E-2</v>
      </c>
      <c r="F2244" s="2">
        <v>1</v>
      </c>
      <c r="G2244" s="4">
        <v>0.1111095178333847</v>
      </c>
      <c r="H2244" s="4">
        <v>-9.501762952778936E-3</v>
      </c>
      <c r="I2244" s="4">
        <v>0.1022134836034698</v>
      </c>
    </row>
    <row r="2245" spans="1:9" x14ac:dyDescent="0.25">
      <c r="A2245" t="s">
        <v>2441</v>
      </c>
      <c r="B2245" s="3">
        <v>177.47978210449219</v>
      </c>
      <c r="C2245" s="3">
        <v>13.39000034332275</v>
      </c>
      <c r="D2245" s="4">
        <v>-1.9197357883389281E-3</v>
      </c>
      <c r="E2245" s="4">
        <v>-2.7596231068145679E-2</v>
      </c>
      <c r="F2245" s="2">
        <v>2</v>
      </c>
      <c r="G2245" s="4">
        <v>0.1099790435219099</v>
      </c>
      <c r="H2245" s="4">
        <v>-2.1826117334292291E-2</v>
      </c>
      <c r="I2245" s="4">
        <v>8.8499103236163945E-2</v>
      </c>
    </row>
    <row r="2246" spans="1:9" x14ac:dyDescent="0.25">
      <c r="A2246" t="s">
        <v>2442</v>
      </c>
      <c r="B2246" s="3">
        <v>177.82115173339841</v>
      </c>
      <c r="C2246" s="3">
        <v>13.77000045776367</v>
      </c>
      <c r="D2246" s="4">
        <v>-8.1879036525775994E-3</v>
      </c>
      <c r="E2246" s="4">
        <v>0.10071944091358789</v>
      </c>
      <c r="F2246" s="2">
        <v>2</v>
      </c>
      <c r="G2246" s="4">
        <v>0.106091907373562</v>
      </c>
      <c r="H2246" s="4">
        <v>-1.9944670042821189E-2</v>
      </c>
      <c r="I2246" s="4">
        <v>9.0592753174937091E-2</v>
      </c>
    </row>
    <row r="2247" spans="1:9" x14ac:dyDescent="0.25">
      <c r="A2247" t="s">
        <v>2443</v>
      </c>
      <c r="B2247" s="3">
        <v>179.2891540527344</v>
      </c>
      <c r="C2247" s="3">
        <v>12.510000228881839</v>
      </c>
      <c r="D2247" s="4">
        <v>3.2953640248849498E-3</v>
      </c>
      <c r="E2247" s="4">
        <v>-3.7692290086012603E-2</v>
      </c>
      <c r="F2247" s="2">
        <v>1</v>
      </c>
      <c r="G2247" s="4">
        <v>0.115571814040571</v>
      </c>
      <c r="H2247" s="4">
        <v>-1.185382436203442E-2</v>
      </c>
      <c r="I2247" s="4">
        <v>9.9596140429520252E-2</v>
      </c>
    </row>
    <row r="2248" spans="1:9" x14ac:dyDescent="0.25">
      <c r="A2248" t="s">
        <v>2444</v>
      </c>
      <c r="B2248" s="3">
        <v>178.70027160644531</v>
      </c>
      <c r="C2248" s="3">
        <v>13</v>
      </c>
      <c r="D2248" s="4">
        <v>-1.9540268087466779E-3</v>
      </c>
      <c r="E2248" s="4">
        <v>3.5031812554408237E-2</v>
      </c>
      <c r="F2248" s="2">
        <v>1</v>
      </c>
      <c r="G2248" s="4">
        <v>0.1011263242722866</v>
      </c>
      <c r="H2248" s="4">
        <v>-1.509943026761928E-2</v>
      </c>
      <c r="I2248" s="4">
        <v>9.5984472626593931E-2</v>
      </c>
    </row>
    <row r="2249" spans="1:9" x14ac:dyDescent="0.25">
      <c r="A2249" t="s">
        <v>2445</v>
      </c>
      <c r="B2249" s="3">
        <v>179.0501403808594</v>
      </c>
      <c r="C2249" s="3">
        <v>12.560000419616699</v>
      </c>
      <c r="D2249" s="4">
        <v>-3.3730413530079768E-3</v>
      </c>
      <c r="E2249" s="4">
        <v>3.6303674769986971E-2</v>
      </c>
      <c r="F2249" s="2">
        <v>1</v>
      </c>
      <c r="G2249" s="4">
        <v>0.1112488491403663</v>
      </c>
      <c r="H2249" s="4">
        <v>-1.317114021996413E-2</v>
      </c>
      <c r="I2249" s="4">
        <v>9.8130248571798973E-2</v>
      </c>
    </row>
    <row r="2250" spans="1:9" x14ac:dyDescent="0.25">
      <c r="A2250" t="s">
        <v>2446</v>
      </c>
      <c r="B2250" s="3">
        <v>179.6561279296875</v>
      </c>
      <c r="C2250" s="3">
        <v>12.11999988555908</v>
      </c>
      <c r="D2250" s="4">
        <v>-1.5178290211147469E-3</v>
      </c>
      <c r="E2250" s="4">
        <v>-8.2442116961978229E-4</v>
      </c>
      <c r="F2250" s="2">
        <v>1</v>
      </c>
      <c r="G2250" s="4">
        <v>0.1116031661675254</v>
      </c>
      <c r="H2250" s="4">
        <v>-9.8312601138724753E-3</v>
      </c>
      <c r="I2250" s="4">
        <v>0.10184682347205069</v>
      </c>
    </row>
    <row r="2251" spans="1:9" x14ac:dyDescent="0.25">
      <c r="A2251" t="s">
        <v>2447</v>
      </c>
      <c r="B2251" s="3">
        <v>179.9292297363281</v>
      </c>
      <c r="C2251" s="3">
        <v>12.13000011444092</v>
      </c>
      <c r="D2251" s="4">
        <v>2.3708447340986541E-4</v>
      </c>
      <c r="E2251" s="4">
        <v>-2.9599990844726531E-2</v>
      </c>
      <c r="F2251" s="2">
        <v>1</v>
      </c>
      <c r="G2251" s="4">
        <v>9.1307533880314651E-2</v>
      </c>
      <c r="H2251" s="4">
        <v>-8.3260686413734186E-3</v>
      </c>
      <c r="I2251" s="4">
        <v>0.10352178085646679</v>
      </c>
    </row>
    <row r="2252" spans="1:9" x14ac:dyDescent="0.25">
      <c r="A2252" t="s">
        <v>2448</v>
      </c>
      <c r="B2252" s="3">
        <v>179.88658142089841</v>
      </c>
      <c r="C2252" s="3">
        <v>12.5</v>
      </c>
      <c r="D2252" s="4">
        <v>6.8791891567341326E-3</v>
      </c>
      <c r="E2252" s="4">
        <v>-6.9940447152639917E-2</v>
      </c>
      <c r="F2252" s="2">
        <v>1</v>
      </c>
      <c r="G2252" s="4">
        <v>9.1214788701431848E-2</v>
      </c>
      <c r="H2252" s="4">
        <v>-8.5611234053489804E-3</v>
      </c>
      <c r="I2252" s="4">
        <v>0.103260214989362</v>
      </c>
    </row>
    <row r="2253" spans="1:9" x14ac:dyDescent="0.25">
      <c r="A2253" t="s">
        <v>2449</v>
      </c>
      <c r="B2253" s="3">
        <v>178.6575622558594</v>
      </c>
      <c r="C2253" s="3">
        <v>13.439999580383301</v>
      </c>
      <c r="D2253" s="4">
        <v>1.228295813263758E-2</v>
      </c>
      <c r="E2253" s="4">
        <v>-0.13846158642740519</v>
      </c>
      <c r="F2253" s="2">
        <v>2</v>
      </c>
      <c r="G2253" s="4">
        <v>7.9102131144549448E-2</v>
      </c>
      <c r="H2253" s="4">
        <v>-1.533482142481701E-2</v>
      </c>
      <c r="I2253" s="4">
        <v>9.5722532425511098E-2</v>
      </c>
    </row>
    <row r="2254" spans="1:9" x14ac:dyDescent="0.25">
      <c r="A2254" t="s">
        <v>2450</v>
      </c>
      <c r="B2254" s="3">
        <v>176.48974609375</v>
      </c>
      <c r="C2254" s="3">
        <v>15.60000038146973</v>
      </c>
      <c r="D2254" s="4">
        <v>-5.8173756621906492E-3</v>
      </c>
      <c r="E2254" s="4">
        <v>0.13537122571583529</v>
      </c>
      <c r="F2254" s="2">
        <v>2</v>
      </c>
      <c r="G2254" s="4">
        <v>6.6439679442012789E-2</v>
      </c>
      <c r="H2254" s="4">
        <v>-2.7282667692441701E-2</v>
      </c>
      <c r="I2254" s="4">
        <v>8.2427125363045528E-2</v>
      </c>
    </row>
    <row r="2255" spans="1:9" x14ac:dyDescent="0.25">
      <c r="A2255" t="s">
        <v>2451</v>
      </c>
      <c r="B2255" s="3">
        <v>177.5224609375</v>
      </c>
      <c r="C2255" s="3">
        <v>13.739999771118161</v>
      </c>
      <c r="D2255" s="4">
        <v>-1.037202474369359E-2</v>
      </c>
      <c r="E2255" s="4">
        <v>8.70252688225992E-2</v>
      </c>
      <c r="F2255" s="2">
        <v>2</v>
      </c>
      <c r="G2255" s="4">
        <v>6.7658170236520654E-2</v>
      </c>
      <c r="H2255" s="4">
        <v>-2.1590894373705649E-2</v>
      </c>
      <c r="I2255" s="4">
        <v>8.8760856270257982E-2</v>
      </c>
    </row>
    <row r="2256" spans="1:9" x14ac:dyDescent="0.25">
      <c r="A2256" t="s">
        <v>2452</v>
      </c>
      <c r="B2256" s="3">
        <v>179.3830261230469</v>
      </c>
      <c r="C2256" s="3">
        <v>12.64000034332275</v>
      </c>
      <c r="D2256" s="4">
        <v>-5.6297242130414196E-3</v>
      </c>
      <c r="E2256" s="4">
        <v>4.2904328603439179E-2</v>
      </c>
      <c r="F2256" s="2">
        <v>1</v>
      </c>
      <c r="G2256" s="4">
        <v>7.8902068178157592E-2</v>
      </c>
      <c r="H2256" s="4">
        <v>-1.133645158637153E-2</v>
      </c>
      <c r="I2256" s="4">
        <v>0.1001718660876343</v>
      </c>
    </row>
    <row r="2257" spans="1:9" x14ac:dyDescent="0.25">
      <c r="A2257" t="s">
        <v>2453</v>
      </c>
      <c r="B2257" s="3">
        <v>180.39862060546881</v>
      </c>
      <c r="C2257" s="3">
        <v>12.11999988555908</v>
      </c>
      <c r="D2257" s="4">
        <v>-1.7950223001547141E-3</v>
      </c>
      <c r="E2257" s="4">
        <v>-8.1833370936611471E-3</v>
      </c>
      <c r="F2257" s="2">
        <v>1</v>
      </c>
      <c r="G2257" s="4">
        <v>8.7419278971708314E-2</v>
      </c>
      <c r="H2257" s="4">
        <v>-5.7390365664478082E-3</v>
      </c>
      <c r="I2257" s="4">
        <v>0.1064005963140269</v>
      </c>
    </row>
    <row r="2258" spans="1:9" x14ac:dyDescent="0.25">
      <c r="A2258" t="s">
        <v>2454</v>
      </c>
      <c r="B2258" s="3">
        <v>180.7230224609375</v>
      </c>
      <c r="C2258" s="3">
        <v>12.22000026702881</v>
      </c>
      <c r="D2258" s="4">
        <v>-3.9511065907337217E-3</v>
      </c>
      <c r="E2258" s="4">
        <v>-2.4489577935666862E-3</v>
      </c>
      <c r="F2258" s="2">
        <v>1</v>
      </c>
      <c r="G2258" s="4">
        <v>9.4121891049372408E-2</v>
      </c>
      <c r="H2258" s="4">
        <v>-3.9511065907337217E-3</v>
      </c>
      <c r="I2258" s="4">
        <v>0.1083901814069248</v>
      </c>
    </row>
    <row r="2259" spans="1:9" x14ac:dyDescent="0.25">
      <c r="A2259" t="s">
        <v>2455</v>
      </c>
      <c r="B2259" s="3">
        <v>181.4399108886719</v>
      </c>
      <c r="C2259" s="3">
        <v>12.25</v>
      </c>
      <c r="D2259" s="4">
        <v>5.1755640342476816E-4</v>
      </c>
      <c r="E2259" s="4">
        <v>2.5104618872233479E-2</v>
      </c>
      <c r="F2259" s="2">
        <v>1</v>
      </c>
      <c r="G2259" s="4">
        <v>9.6406256281527547E-2</v>
      </c>
      <c r="H2259" s="4">
        <v>0</v>
      </c>
      <c r="I2259" s="4">
        <v>0.1127869211451438</v>
      </c>
    </row>
    <row r="2260" spans="1:9" x14ac:dyDescent="0.25">
      <c r="A2260" t="s">
        <v>2456</v>
      </c>
      <c r="B2260" s="3">
        <v>181.34605407714841</v>
      </c>
      <c r="C2260" s="3">
        <v>11.94999980926514</v>
      </c>
      <c r="D2260" s="4">
        <v>8.4802677979300967E-4</v>
      </c>
      <c r="E2260" s="4">
        <v>-1.321220907912146E-2</v>
      </c>
      <c r="F2260" s="2">
        <v>1</v>
      </c>
      <c r="G2260" s="4">
        <v>0.1070378957599034</v>
      </c>
      <c r="H2260" s="4">
        <v>0</v>
      </c>
      <c r="I2260" s="4">
        <v>0.112211289070524</v>
      </c>
    </row>
    <row r="2261" spans="1:9" x14ac:dyDescent="0.25">
      <c r="A2261" t="s">
        <v>2457</v>
      </c>
      <c r="B2261" s="3">
        <v>181.19239807128909</v>
      </c>
      <c r="C2261" s="3">
        <v>12.10999965667725</v>
      </c>
      <c r="D2261" s="4">
        <v>8.0242965720658255E-3</v>
      </c>
      <c r="E2261" s="4">
        <v>-8.4656078935114065E-2</v>
      </c>
      <c r="F2261" s="2">
        <v>1</v>
      </c>
      <c r="G2261" s="4">
        <v>9.352790610189432E-2</v>
      </c>
      <c r="H2261" s="4">
        <v>-7.8357870796519347E-4</v>
      </c>
      <c r="I2261" s="4">
        <v>0.11126890328099059</v>
      </c>
    </row>
    <row r="2262" spans="1:9" x14ac:dyDescent="0.25">
      <c r="A2262" t="s">
        <v>2458</v>
      </c>
      <c r="B2262" s="3">
        <v>179.7500305175781</v>
      </c>
      <c r="C2262" s="3">
        <v>13.22999954223633</v>
      </c>
      <c r="D2262" s="4">
        <v>-3.3197527836448248E-4</v>
      </c>
      <c r="E2262" s="4">
        <v>-1.047122995670091E-2</v>
      </c>
      <c r="F2262" s="2">
        <v>2</v>
      </c>
      <c r="G2262" s="4">
        <v>8.8838600615567698E-2</v>
      </c>
      <c r="H2262" s="4">
        <v>-8.7377608952319274E-3</v>
      </c>
      <c r="I2262" s="4">
        <v>0.1024227362971537</v>
      </c>
    </row>
    <row r="2263" spans="1:9" x14ac:dyDescent="0.25">
      <c r="A2263" t="s">
        <v>2459</v>
      </c>
      <c r="B2263" s="3">
        <v>179.8097229003906</v>
      </c>
      <c r="C2263" s="3">
        <v>13.36999988555908</v>
      </c>
      <c r="D2263" s="4">
        <v>4.3381507545741096E-3</v>
      </c>
      <c r="E2263" s="4">
        <v>-3.8129478238592251E-2</v>
      </c>
      <c r="F2263" s="2">
        <v>2</v>
      </c>
      <c r="G2263" s="4">
        <v>8.7160410271701405E-2</v>
      </c>
      <c r="H2263" s="4">
        <v>-8.4085770565764939E-3</v>
      </c>
      <c r="I2263" s="4">
        <v>0.102788834927606</v>
      </c>
    </row>
    <row r="2264" spans="1:9" x14ac:dyDescent="0.25">
      <c r="A2264" t="s">
        <v>2460</v>
      </c>
      <c r="B2264" s="3">
        <v>179.0330505371094</v>
      </c>
      <c r="C2264" s="3">
        <v>13.89999961853027</v>
      </c>
      <c r="D2264" s="4">
        <v>1.103711633857896E-2</v>
      </c>
      <c r="E2264" s="4">
        <v>-0.17409389889828231</v>
      </c>
      <c r="F2264" s="2">
        <v>2</v>
      </c>
      <c r="G2264" s="4">
        <v>8.7915204791418011E-2</v>
      </c>
      <c r="H2264" s="4">
        <v>-1.269166943581068E-2</v>
      </c>
      <c r="I2264" s="4">
        <v>9.8025435057967902E-2</v>
      </c>
    </row>
    <row r="2265" spans="1:9" x14ac:dyDescent="0.25">
      <c r="A2265" t="s">
        <v>2461</v>
      </c>
      <c r="B2265" s="3">
        <v>177.07861328125</v>
      </c>
      <c r="C2265" s="3">
        <v>16.829999923706051</v>
      </c>
      <c r="D2265" s="4">
        <v>1.2591092654641979E-2</v>
      </c>
      <c r="E2265" s="4">
        <v>-0.15723582862362109</v>
      </c>
      <c r="F2265" s="2">
        <v>3</v>
      </c>
      <c r="G2265" s="4">
        <v>7.7518398089532647E-2</v>
      </c>
      <c r="H2265" s="4">
        <v>-2.3469747441441369E-2</v>
      </c>
      <c r="I2265" s="4">
        <v>8.603869958247734E-2</v>
      </c>
    </row>
    <row r="2266" spans="1:9" x14ac:dyDescent="0.25">
      <c r="A2266" t="s">
        <v>2462</v>
      </c>
      <c r="B2266" s="3">
        <v>174.87672424316409</v>
      </c>
      <c r="C2266" s="3">
        <v>19.969999313354489</v>
      </c>
      <c r="D2266" s="4">
        <v>1.8090869556666169E-3</v>
      </c>
      <c r="E2266" s="4">
        <v>1.576802992616444E-2</v>
      </c>
      <c r="F2266" s="2">
        <v>4</v>
      </c>
      <c r="G2266" s="4">
        <v>5.9909119897959107E-2</v>
      </c>
      <c r="H2266" s="4">
        <v>-3.5612440557367453E-2</v>
      </c>
      <c r="I2266" s="4">
        <v>7.2534320576811195E-2</v>
      </c>
    </row>
    <row r="2267" spans="1:9" x14ac:dyDescent="0.25">
      <c r="A2267" t="s">
        <v>2463</v>
      </c>
      <c r="B2267" s="3">
        <v>174.56092834472659</v>
      </c>
      <c r="C2267" s="3">
        <v>19.659999847412109</v>
      </c>
      <c r="D2267" s="4">
        <v>-1.6776979636584751E-2</v>
      </c>
      <c r="E2267" s="4">
        <v>0.22187692112917889</v>
      </c>
      <c r="F2267" s="2">
        <v>4</v>
      </c>
      <c r="G2267" s="4">
        <v>6.2740079798228487E-2</v>
      </c>
      <c r="H2267" s="4">
        <v>-3.7353950967595972E-2</v>
      </c>
      <c r="I2267" s="4">
        <v>7.0597516574806729E-2</v>
      </c>
    </row>
    <row r="2268" spans="1:9" x14ac:dyDescent="0.25">
      <c r="A2268" t="s">
        <v>2464</v>
      </c>
      <c r="B2268" s="3">
        <v>177.53950500488281</v>
      </c>
      <c r="C2268" s="3">
        <v>16.090000152587891</v>
      </c>
      <c r="D2268" s="4">
        <v>6.2885961594694173E-3</v>
      </c>
      <c r="E2268" s="4">
        <v>-5.4085835621086382E-2</v>
      </c>
      <c r="F2268" s="2">
        <v>3</v>
      </c>
      <c r="G2268" s="4">
        <v>7.392332882912811E-2</v>
      </c>
      <c r="H2268" s="4">
        <v>-2.0928081325237598E-2</v>
      </c>
      <c r="I2268" s="4">
        <v>8.8865389033605302E-2</v>
      </c>
    </row>
    <row r="2269" spans="1:9" x14ac:dyDescent="0.25">
      <c r="A2269" t="s">
        <v>2465</v>
      </c>
      <c r="B2269" s="3">
        <v>176.43000793457031</v>
      </c>
      <c r="C2269" s="3">
        <v>17.010000228881839</v>
      </c>
      <c r="D2269" s="4">
        <v>-2.8459274390266738E-3</v>
      </c>
      <c r="E2269" s="4">
        <v>1.310299591175346E-2</v>
      </c>
      <c r="F2269" s="2">
        <v>3</v>
      </c>
      <c r="G2269" s="4">
        <v>6.3497001103827833E-2</v>
      </c>
      <c r="H2269" s="4">
        <v>-2.704659238769103E-2</v>
      </c>
      <c r="I2269" s="4">
        <v>9.3800400474621126E-2</v>
      </c>
    </row>
    <row r="2270" spans="1:9" x14ac:dyDescent="0.25">
      <c r="A2270" t="s">
        <v>2466</v>
      </c>
      <c r="B2270" s="3">
        <v>176.93354797363281</v>
      </c>
      <c r="C2270" s="3">
        <v>16.79000091552734</v>
      </c>
      <c r="D2270" s="4">
        <v>-9.1598004781601183E-4</v>
      </c>
      <c r="E2270" s="4">
        <v>4.3505329788754883E-2</v>
      </c>
      <c r="F2270" s="2">
        <v>3</v>
      </c>
      <c r="G2270" s="4">
        <v>7.1777713877594573E-2</v>
      </c>
      <c r="H2270" s="4">
        <v>-2.426973485302053E-2</v>
      </c>
      <c r="I2270" s="4">
        <v>0.1043162315915025</v>
      </c>
    </row>
    <row r="2271" spans="1:9" x14ac:dyDescent="0.25">
      <c r="A2271" t="s">
        <v>2467</v>
      </c>
      <c r="B2271" s="3">
        <v>177.09576416015619</v>
      </c>
      <c r="C2271" s="3">
        <v>16.090000152587891</v>
      </c>
      <c r="D2271" s="4">
        <v>8.0157333911419215E-3</v>
      </c>
      <c r="E2271" s="4">
        <v>-0.1173888888307628</v>
      </c>
      <c r="F2271" s="2">
        <v>3</v>
      </c>
      <c r="G2271" s="4">
        <v>7.3848884020062844E-2</v>
      </c>
      <c r="H2271" s="4">
        <v>-2.3375165990866531E-2</v>
      </c>
      <c r="I2271" s="4">
        <v>0.1053286906183877</v>
      </c>
    </row>
    <row r="2272" spans="1:9" x14ac:dyDescent="0.25">
      <c r="A2272" t="s">
        <v>2468</v>
      </c>
      <c r="B2272" s="3">
        <v>175.6875</v>
      </c>
      <c r="C2272" s="3">
        <v>18.229999542236332</v>
      </c>
      <c r="D2272" s="4">
        <v>2.093334229199995E-3</v>
      </c>
      <c r="E2272" s="4">
        <v>-3.2891290540390861E-2</v>
      </c>
      <c r="F2272" s="2">
        <v>3</v>
      </c>
      <c r="G2272" s="4">
        <v>7.2439869405480417E-2</v>
      </c>
      <c r="H2272" s="4">
        <v>-3.1141279190557761E-2</v>
      </c>
      <c r="I2272" s="4">
        <v>9.6539125336732479E-2</v>
      </c>
    </row>
    <row r="2273" spans="1:9" x14ac:dyDescent="0.25">
      <c r="A2273" t="s">
        <v>2469</v>
      </c>
      <c r="B2273" s="3">
        <v>175.32049560546881</v>
      </c>
      <c r="C2273" s="3">
        <v>18.85000038146973</v>
      </c>
      <c r="D2273" s="4">
        <v>-2.097042146962436E-2</v>
      </c>
      <c r="E2273" s="4">
        <v>0.34450782924414303</v>
      </c>
      <c r="F2273" s="2">
        <v>3</v>
      </c>
      <c r="G2273" s="4">
        <v>6.9653206742821494E-2</v>
      </c>
      <c r="H2273" s="4">
        <v>-3.3165187597342549E-2</v>
      </c>
      <c r="I2273" s="4">
        <v>9.6712716977908286E-2</v>
      </c>
    </row>
    <row r="2274" spans="1:9" x14ac:dyDescent="0.25">
      <c r="A2274" t="s">
        <v>2470</v>
      </c>
      <c r="B2274" s="3">
        <v>179.07579040527341</v>
      </c>
      <c r="C2274" s="3">
        <v>14.02000045776367</v>
      </c>
      <c r="D2274" s="4">
        <v>-1.9066038435877619E-4</v>
      </c>
      <c r="E2274" s="4">
        <v>7.1379219974754271E-4</v>
      </c>
      <c r="F2274" s="2">
        <v>2</v>
      </c>
      <c r="G2274" s="4">
        <v>9.4689085327911648E-2</v>
      </c>
      <c r="H2274" s="4">
        <v>-1.245597313415581E-2</v>
      </c>
      <c r="I2274" s="4">
        <v>0.12020386414084359</v>
      </c>
    </row>
    <row r="2275" spans="1:9" x14ac:dyDescent="0.25">
      <c r="A2275" t="s">
        <v>2471</v>
      </c>
      <c r="B2275" s="3">
        <v>179.10993957519531</v>
      </c>
      <c r="C2275" s="3">
        <v>14.010000228881839</v>
      </c>
      <c r="D2275" s="4">
        <v>-3.0401877229924161E-3</v>
      </c>
      <c r="E2275" s="4">
        <v>5.6561084996545663E-2</v>
      </c>
      <c r="F2275" s="2">
        <v>2</v>
      </c>
      <c r="G2275" s="4">
        <v>9.4114460368774688E-2</v>
      </c>
      <c r="H2275" s="4">
        <v>-1.2267651704986339E-2</v>
      </c>
      <c r="I2275" s="4">
        <v>0.1247091967045231</v>
      </c>
    </row>
    <row r="2276" spans="1:9" x14ac:dyDescent="0.25">
      <c r="A2276" t="s">
        <v>2472</v>
      </c>
      <c r="B2276" s="3">
        <v>179.6561279296875</v>
      </c>
      <c r="C2276" s="3">
        <v>13.260000228881839</v>
      </c>
      <c r="D2276" s="4">
        <v>-7.2628502905798253E-3</v>
      </c>
      <c r="E2276" s="4">
        <v>9.4962890570397196E-2</v>
      </c>
      <c r="F2276" s="2">
        <v>2</v>
      </c>
      <c r="G2276" s="4">
        <v>0.1024110464097221</v>
      </c>
      <c r="H2276" s="4">
        <v>-9.2556027518490014E-3</v>
      </c>
      <c r="I2276" s="4">
        <v>0.14125352572344749</v>
      </c>
    </row>
    <row r="2277" spans="1:9" x14ac:dyDescent="0.25">
      <c r="A2277" t="s">
        <v>2473</v>
      </c>
      <c r="B2277" s="3">
        <v>180.9704895019531</v>
      </c>
      <c r="C2277" s="3">
        <v>12.10999965667725</v>
      </c>
      <c r="D2277" s="4">
        <v>7.0825354160519716E-4</v>
      </c>
      <c r="E2277" s="4">
        <v>-4.9450559321762337E-2</v>
      </c>
      <c r="F2277" s="2">
        <v>1</v>
      </c>
      <c r="G2277" s="4">
        <v>0.1037864826365162</v>
      </c>
      <c r="H2277" s="4">
        <v>-2.0073314087747369E-3</v>
      </c>
      <c r="I2277" s="4">
        <v>0.1620785620425633</v>
      </c>
    </row>
    <row r="2278" spans="1:9" x14ac:dyDescent="0.25">
      <c r="A2278" t="s">
        <v>2474</v>
      </c>
      <c r="B2278" s="3">
        <v>180.8424072265625</v>
      </c>
      <c r="C2278" s="3">
        <v>12.739999771118161</v>
      </c>
      <c r="D2278" s="4">
        <v>5.1228521951343087E-3</v>
      </c>
      <c r="E2278" s="4">
        <v>-8.7392569032596512E-2</v>
      </c>
      <c r="F2278" s="2">
        <v>1</v>
      </c>
      <c r="G2278" s="4">
        <v>0.10266785285044169</v>
      </c>
      <c r="H2278" s="4">
        <v>-2.713662988957255E-3</v>
      </c>
      <c r="I2278" s="4">
        <v>0.16125609829823301</v>
      </c>
    </row>
    <row r="2279" spans="1:9" x14ac:dyDescent="0.25">
      <c r="A2279" t="s">
        <v>2475</v>
      </c>
      <c r="B2279" s="3">
        <v>179.92070007324219</v>
      </c>
      <c r="C2279" s="3">
        <v>13.960000038146971</v>
      </c>
      <c r="D2279" s="4">
        <v>-4.4392618251767324E-3</v>
      </c>
      <c r="E2279" s="4">
        <v>5.8377595319172533E-2</v>
      </c>
      <c r="F2279" s="2">
        <v>2</v>
      </c>
      <c r="G2279" s="4">
        <v>9.927467885140806E-2</v>
      </c>
      <c r="H2279" s="4">
        <v>-7.7965744853746299E-3</v>
      </c>
      <c r="I2279" s="4">
        <v>0.15533747517739949</v>
      </c>
    </row>
    <row r="2280" spans="1:9" x14ac:dyDescent="0.25">
      <c r="A2280" t="s">
        <v>2476</v>
      </c>
      <c r="B2280" s="3">
        <v>180.72297668457031</v>
      </c>
      <c r="C2280" s="3">
        <v>13.189999580383301</v>
      </c>
      <c r="D2280" s="4">
        <v>1.0399370071216831E-2</v>
      </c>
      <c r="E2280" s="4">
        <v>-9.0344856525289563E-2</v>
      </c>
      <c r="F2280" s="2">
        <v>1</v>
      </c>
      <c r="G2280" s="4">
        <v>0.1054142038619019</v>
      </c>
      <c r="H2280" s="4">
        <v>-3.3722831078623061E-3</v>
      </c>
      <c r="I2280" s="4">
        <v>0.16048919053949159</v>
      </c>
    </row>
    <row r="2281" spans="1:9" x14ac:dyDescent="0.25">
      <c r="A2281" t="s">
        <v>2477</v>
      </c>
      <c r="B2281" s="3">
        <v>178.8629150390625</v>
      </c>
      <c r="C2281" s="3">
        <v>14.5</v>
      </c>
      <c r="D2281" s="4">
        <v>1.61710188852715E-3</v>
      </c>
      <c r="E2281" s="4">
        <v>-2.093183057618864E-2</v>
      </c>
      <c r="F2281" s="2">
        <v>2</v>
      </c>
      <c r="G2281" s="4">
        <v>0.1020670644225363</v>
      </c>
      <c r="H2281" s="4">
        <v>-1.3629910693737309E-2</v>
      </c>
      <c r="I2281" s="4">
        <v>0.14854504556717621</v>
      </c>
    </row>
    <row r="2282" spans="1:9" x14ac:dyDescent="0.25">
      <c r="A2282" t="s">
        <v>2478</v>
      </c>
      <c r="B2282" s="3">
        <v>178.57414245605469</v>
      </c>
      <c r="C2282" s="3">
        <v>14.810000419616699</v>
      </c>
      <c r="D2282" s="4">
        <v>5.4517435725123242E-3</v>
      </c>
      <c r="E2282" s="4">
        <v>-3.7686803818539172E-2</v>
      </c>
      <c r="F2282" s="2">
        <v>2</v>
      </c>
      <c r="G2282" s="4">
        <v>0.1033456454887411</v>
      </c>
      <c r="H2282" s="4">
        <v>-1.522239641627177E-2</v>
      </c>
      <c r="I2282" s="4">
        <v>0.14669072982242359</v>
      </c>
    </row>
    <row r="2283" spans="1:9" x14ac:dyDescent="0.25">
      <c r="A2283" t="s">
        <v>2479</v>
      </c>
      <c r="B2283" s="3">
        <v>177.60588073730469</v>
      </c>
      <c r="C2283" s="3">
        <v>15.39000034332275</v>
      </c>
      <c r="D2283" s="4">
        <v>-4.2857467930254023E-3</v>
      </c>
      <c r="E2283" s="4">
        <v>0.1168360407510995</v>
      </c>
      <c r="F2283" s="2">
        <v>2</v>
      </c>
      <c r="G2283" s="4">
        <v>9.8267759627292506E-2</v>
      </c>
      <c r="H2283" s="4">
        <v>-2.0562041013849171E-2</v>
      </c>
      <c r="I2283" s="4">
        <v>0.14047316258865819</v>
      </c>
    </row>
    <row r="2284" spans="1:9" x14ac:dyDescent="0.25">
      <c r="A2284" t="s">
        <v>2480</v>
      </c>
      <c r="B2284" s="3">
        <v>178.3703308105469</v>
      </c>
      <c r="C2284" s="3">
        <v>13.77999973297119</v>
      </c>
      <c r="D2284" s="4">
        <v>-7.6548506428476548E-3</v>
      </c>
      <c r="E2284" s="4">
        <v>7.2373488240713657E-2</v>
      </c>
      <c r="F2284" s="2">
        <v>2</v>
      </c>
      <c r="G2284" s="4">
        <v>0.1063575859464299</v>
      </c>
      <c r="H2284" s="4">
        <v>-1.634635054022926E-2</v>
      </c>
      <c r="I2284" s="4">
        <v>0.14538197973509681</v>
      </c>
    </row>
    <row r="2285" spans="1:9" x14ac:dyDescent="0.25">
      <c r="A2285" t="s">
        <v>2481</v>
      </c>
      <c r="B2285" s="3">
        <v>179.74626159667969</v>
      </c>
      <c r="C2285" s="3">
        <v>12.85000038146973</v>
      </c>
      <c r="D2285" s="4">
        <v>3.2238982196894921E-3</v>
      </c>
      <c r="E2285" s="4">
        <v>-2.7987887903593741E-2</v>
      </c>
      <c r="F2285" s="2">
        <v>1</v>
      </c>
      <c r="G2285" s="4">
        <v>0.10699817765872741</v>
      </c>
      <c r="H2285" s="4">
        <v>-8.758545253143013E-3</v>
      </c>
      <c r="I2285" s="4">
        <v>0.15421734109052959</v>
      </c>
    </row>
    <row r="2286" spans="1:9" x14ac:dyDescent="0.25">
      <c r="A2286" t="s">
        <v>2482</v>
      </c>
      <c r="B2286" s="3">
        <v>179.16864013671881</v>
      </c>
      <c r="C2286" s="3">
        <v>13.22000026702881</v>
      </c>
      <c r="D2286" s="4">
        <v>1.199292173539512E-2</v>
      </c>
      <c r="E2286" s="4">
        <v>-8.6385623837771264E-2</v>
      </c>
      <c r="F2286" s="2">
        <v>2</v>
      </c>
      <c r="G2286" s="4">
        <v>9.9604724649686949E-2</v>
      </c>
      <c r="H2286" s="4">
        <v>-1.194393743420219E-2</v>
      </c>
      <c r="I2286" s="4">
        <v>0.15050821968933531</v>
      </c>
    </row>
    <row r="2287" spans="1:9" x14ac:dyDescent="0.25">
      <c r="A2287" t="s">
        <v>2483</v>
      </c>
      <c r="B2287" s="3">
        <v>177.04534912109381</v>
      </c>
      <c r="C2287" s="3">
        <v>14.47000026702881</v>
      </c>
      <c r="D2287" s="4">
        <v>-1.4373719463600659E-4</v>
      </c>
      <c r="E2287" s="4">
        <v>-5.3629803588622238E-2</v>
      </c>
      <c r="F2287" s="2">
        <v>2</v>
      </c>
      <c r="G2287" s="4">
        <v>8.6684965952015469E-2</v>
      </c>
      <c r="H2287" s="4">
        <v>-2.3653188333125689E-2</v>
      </c>
      <c r="I2287" s="4">
        <v>0.1368737814059113</v>
      </c>
    </row>
    <row r="2288" spans="1:9" x14ac:dyDescent="0.25">
      <c r="A2288" t="s">
        <v>2484</v>
      </c>
      <c r="B2288" s="3">
        <v>177.07080078125</v>
      </c>
      <c r="C2288" s="3">
        <v>15.289999961853029</v>
      </c>
      <c r="D2288" s="4">
        <v>-6.1493721391870926E-3</v>
      </c>
      <c r="E2288" s="4">
        <v>7.6002809346008338E-2</v>
      </c>
      <c r="F2288" s="2">
        <v>2</v>
      </c>
      <c r="G2288" s="4">
        <v>8.7953462696955587E-2</v>
      </c>
      <c r="H2288" s="4">
        <v>-2.3512830806827759E-2</v>
      </c>
      <c r="I2288" s="4">
        <v>0.1370372159455282</v>
      </c>
    </row>
    <row r="2289" spans="1:9" x14ac:dyDescent="0.25">
      <c r="A2289" t="s">
        <v>2485</v>
      </c>
      <c r="B2289" s="3">
        <v>178.1664123535156</v>
      </c>
      <c r="C2289" s="3">
        <v>14.210000038146971</v>
      </c>
      <c r="D2289" s="4">
        <v>-1.713439785300586E-3</v>
      </c>
      <c r="E2289" s="4">
        <v>-3.3990482576707448E-2</v>
      </c>
      <c r="F2289" s="2">
        <v>2</v>
      </c>
      <c r="G2289" s="4">
        <v>9.9920824032943889E-2</v>
      </c>
      <c r="H2289" s="4">
        <v>-1.7470893694572779E-2</v>
      </c>
      <c r="I2289" s="4">
        <v>0.1440725437714048</v>
      </c>
    </row>
    <row r="2290" spans="1:9" x14ac:dyDescent="0.25">
      <c r="A2290" t="s">
        <v>2486</v>
      </c>
      <c r="B2290" s="3">
        <v>178.47221374511719</v>
      </c>
      <c r="C2290" s="3">
        <v>14.710000038146971</v>
      </c>
      <c r="D2290" s="4">
        <v>-8.4465144510973422E-3</v>
      </c>
      <c r="E2290" s="4">
        <v>7.6866779096910864E-2</v>
      </c>
      <c r="F2290" s="2">
        <v>2</v>
      </c>
      <c r="G2290" s="4">
        <v>0.1089944628760295</v>
      </c>
      <c r="H2290" s="4">
        <v>-1.578449969904749E-2</v>
      </c>
      <c r="I2290" s="4">
        <v>0.1460362078052535</v>
      </c>
    </row>
    <row r="2291" spans="1:9" x14ac:dyDescent="0.25">
      <c r="A2291" t="s">
        <v>2487</v>
      </c>
      <c r="B2291" s="3">
        <v>179.9925231933594</v>
      </c>
      <c r="C2291" s="3">
        <v>13.659999847412109</v>
      </c>
      <c r="D2291" s="4">
        <v>2.649424300584347E-3</v>
      </c>
      <c r="E2291" s="4">
        <v>-4.073033237559609E-2</v>
      </c>
      <c r="F2291" s="2">
        <v>2</v>
      </c>
      <c r="G2291" s="4">
        <v>0.1207040946302209</v>
      </c>
      <c r="H2291" s="4">
        <v>-7.4004936242930697E-3</v>
      </c>
      <c r="I2291" s="4">
        <v>0.1557986780418936</v>
      </c>
    </row>
    <row r="2292" spans="1:9" x14ac:dyDescent="0.25">
      <c r="A2292" t="s">
        <v>2488</v>
      </c>
      <c r="B2292" s="3">
        <v>179.51690673828119</v>
      </c>
      <c r="C2292" s="3">
        <v>14.239999771118161</v>
      </c>
      <c r="D2292" s="4">
        <v>-9.9290851205280362E-4</v>
      </c>
      <c r="E2292" s="4">
        <v>1.9327093695666649E-2</v>
      </c>
      <c r="F2292" s="2">
        <v>2</v>
      </c>
      <c r="G2292" s="4">
        <v>0.11716320337609699</v>
      </c>
      <c r="H2292" s="4">
        <v>-1.002336178658636E-2</v>
      </c>
      <c r="I2292" s="4">
        <v>0.15274456856955879</v>
      </c>
    </row>
    <row r="2293" spans="1:9" x14ac:dyDescent="0.25">
      <c r="A2293" t="s">
        <v>2489</v>
      </c>
      <c r="B2293" s="3">
        <v>179.69532775878909</v>
      </c>
      <c r="C2293" s="3">
        <v>13.97000026702881</v>
      </c>
      <c r="D2293" s="4">
        <v>2.0367449655291909E-3</v>
      </c>
      <c r="E2293" s="4">
        <v>9.3930717491075288E-3</v>
      </c>
      <c r="F2293" s="2">
        <v>2</v>
      </c>
      <c r="G2293" s="4">
        <v>0.1195503322712201</v>
      </c>
      <c r="H2293" s="4">
        <v>-9.0394286001347357E-3</v>
      </c>
      <c r="I2293" s="4">
        <v>0.15389027604662031</v>
      </c>
    </row>
    <row r="2294" spans="1:9" x14ac:dyDescent="0.25">
      <c r="A2294" t="s">
        <v>2490</v>
      </c>
      <c r="B2294" s="3">
        <v>179.330078125</v>
      </c>
      <c r="C2294" s="3">
        <v>13.840000152587891</v>
      </c>
      <c r="D2294" s="4">
        <v>-6.2128944152950449E-3</v>
      </c>
      <c r="E2294" s="4">
        <v>3.9819663130142402E-2</v>
      </c>
      <c r="F2294" s="2">
        <v>2</v>
      </c>
      <c r="G2294" s="4">
        <v>0.1190754254339703</v>
      </c>
      <c r="H2294" s="4">
        <v>-1.1053660079147209E-2</v>
      </c>
      <c r="I2294" s="4">
        <v>0.1515448728243145</v>
      </c>
    </row>
    <row r="2295" spans="1:9" x14ac:dyDescent="0.25">
      <c r="A2295" t="s">
        <v>2491</v>
      </c>
      <c r="B2295" s="3">
        <v>180.4512023925781</v>
      </c>
      <c r="C2295" s="3">
        <v>13.310000419616699</v>
      </c>
      <c r="D2295" s="4">
        <v>-1.1282658727530539E-3</v>
      </c>
      <c r="E2295" s="4">
        <v>3.0143150318902019E-3</v>
      </c>
      <c r="F2295" s="2">
        <v>2</v>
      </c>
      <c r="G2295" s="4">
        <v>0.13189681501509429</v>
      </c>
      <c r="H2295" s="4">
        <v>-4.8710288518022393E-3</v>
      </c>
      <c r="I2295" s="4">
        <v>0.15874402711915961</v>
      </c>
    </row>
    <row r="2296" spans="1:9" x14ac:dyDescent="0.25">
      <c r="A2296" t="s">
        <v>2492</v>
      </c>
      <c r="B2296" s="3">
        <v>180.655029296875</v>
      </c>
      <c r="C2296" s="3">
        <v>13.27000045776367</v>
      </c>
      <c r="D2296" s="4">
        <v>9.492001464859845E-3</v>
      </c>
      <c r="E2296" s="4">
        <v>-5.6187762324018793E-2</v>
      </c>
      <c r="F2296" s="2">
        <v>2</v>
      </c>
      <c r="G2296" s="4">
        <v>0.13234677788194271</v>
      </c>
      <c r="H2296" s="4">
        <v>-3.7469905806467581E-3</v>
      </c>
      <c r="I2296" s="4">
        <v>0.16005287518882419</v>
      </c>
    </row>
    <row r="2297" spans="1:9" x14ac:dyDescent="0.25">
      <c r="A2297" t="s">
        <v>2493</v>
      </c>
      <c r="B2297" s="3">
        <v>178.95637512207031</v>
      </c>
      <c r="C2297" s="3">
        <v>14.060000419616699</v>
      </c>
      <c r="D2297" s="4">
        <v>-1.0751671453172349E-2</v>
      </c>
      <c r="E2297" s="4">
        <v>0.15910966916464339</v>
      </c>
      <c r="F2297" s="2">
        <v>2</v>
      </c>
      <c r="G2297" s="4">
        <v>0.12859413198816561</v>
      </c>
      <c r="H2297" s="4">
        <v>-1.3114509105862759E-2</v>
      </c>
      <c r="I2297" s="4">
        <v>0.1491451873868119</v>
      </c>
    </row>
    <row r="2298" spans="1:9" x14ac:dyDescent="0.25">
      <c r="A2298" t="s">
        <v>2494</v>
      </c>
      <c r="B2298" s="3">
        <v>180.9013671875</v>
      </c>
      <c r="C2298" s="3">
        <v>12.13000011444092</v>
      </c>
      <c r="D2298" s="4">
        <v>-2.3885182158067671E-3</v>
      </c>
      <c r="E2298" s="4">
        <v>1.6515655103792599E-3</v>
      </c>
      <c r="F2298" s="2">
        <v>1</v>
      </c>
      <c r="G2298" s="4">
        <v>0.14543374846248011</v>
      </c>
      <c r="H2298" s="4">
        <v>-2.3885182158067671E-3</v>
      </c>
      <c r="I2298" s="4">
        <v>0.1616347020518776</v>
      </c>
    </row>
    <row r="2299" spans="1:9" x14ac:dyDescent="0.25">
      <c r="A2299" t="s">
        <v>2495</v>
      </c>
      <c r="B2299" s="3">
        <v>181.33448791503909</v>
      </c>
      <c r="C2299" s="3">
        <v>12.10999965667725</v>
      </c>
      <c r="D2299" s="4">
        <v>2.912292475214739E-3</v>
      </c>
      <c r="E2299" s="4">
        <v>-5.9782643705131311E-2</v>
      </c>
      <c r="F2299" s="2">
        <v>1</v>
      </c>
      <c r="G2299" s="4">
        <v>0.15096824118549201</v>
      </c>
      <c r="H2299" s="4">
        <v>0</v>
      </c>
      <c r="I2299" s="4">
        <v>0.16441593071316141</v>
      </c>
    </row>
    <row r="2300" spans="1:9" x14ac:dyDescent="0.25">
      <c r="A2300" t="s">
        <v>2496</v>
      </c>
      <c r="B2300" s="3">
        <v>180.80792236328119</v>
      </c>
      <c r="C2300" s="3">
        <v>12.88000011444092</v>
      </c>
      <c r="D2300" s="4">
        <v>-7.0417914722298303E-4</v>
      </c>
      <c r="E2300" s="4">
        <v>2.334609500436402E-3</v>
      </c>
      <c r="F2300" s="2">
        <v>1</v>
      </c>
      <c r="G2300" s="4">
        <v>0.15729434375117801</v>
      </c>
      <c r="H2300" s="4">
        <v>-1.0323164363070789E-3</v>
      </c>
      <c r="I2300" s="4">
        <v>0.1610346582145796</v>
      </c>
    </row>
    <row r="2301" spans="1:9" x14ac:dyDescent="0.25">
      <c r="A2301" t="s">
        <v>2497</v>
      </c>
      <c r="B2301" s="3">
        <v>180.9353332519531</v>
      </c>
      <c r="C2301" s="3">
        <v>12.85000038146973</v>
      </c>
      <c r="D2301" s="4">
        <v>-3.283685193480324E-4</v>
      </c>
      <c r="E2301" s="4">
        <v>9.4266177178761179E-3</v>
      </c>
      <c r="F2301" s="2">
        <v>1</v>
      </c>
      <c r="G2301" s="4">
        <v>0.15080807979835931</v>
      </c>
      <c r="H2301" s="4">
        <v>-3.283685193480324E-4</v>
      </c>
      <c r="I2301" s="4">
        <v>0.16185281073604241</v>
      </c>
    </row>
    <row r="2302" spans="1:9" x14ac:dyDescent="0.25">
      <c r="A2302" t="s">
        <v>2498</v>
      </c>
      <c r="B2302" s="3">
        <v>180.99476623535159</v>
      </c>
      <c r="C2302" s="3">
        <v>12.72999954223633</v>
      </c>
      <c r="D2302" s="4">
        <v>3.1067398588879862E-3</v>
      </c>
      <c r="E2302" s="4">
        <v>2.8271359011309279E-2</v>
      </c>
      <c r="F2302" s="2">
        <v>1</v>
      </c>
      <c r="G2302" s="4">
        <v>0.1554100532991656</v>
      </c>
      <c r="H2302" s="4">
        <v>0</v>
      </c>
      <c r="I2302" s="4">
        <v>0.16223445194216191</v>
      </c>
    </row>
    <row r="2303" spans="1:9" x14ac:dyDescent="0.25">
      <c r="A2303" t="s">
        <v>2499</v>
      </c>
      <c r="B2303" s="3">
        <v>180.4342041015625</v>
      </c>
      <c r="C2303" s="3">
        <v>12.38000011444092</v>
      </c>
      <c r="D2303" s="4">
        <v>1.0838007763880331E-3</v>
      </c>
      <c r="E2303" s="4">
        <v>-2.825743038813644E-2</v>
      </c>
      <c r="F2303" s="2">
        <v>1</v>
      </c>
      <c r="G2303" s="4">
        <v>0.1558264868774131</v>
      </c>
      <c r="H2303" s="4">
        <v>0</v>
      </c>
      <c r="I2303" s="4">
        <v>0.15863487479473931</v>
      </c>
    </row>
    <row r="2304" spans="1:9" x14ac:dyDescent="0.25">
      <c r="A2304" t="s">
        <v>2500</v>
      </c>
      <c r="B2304" s="3">
        <v>180.2388610839844</v>
      </c>
      <c r="C2304" s="3">
        <v>12.739999771118161</v>
      </c>
      <c r="D2304" s="4">
        <v>1.0427593701511251E-2</v>
      </c>
      <c r="E2304" s="4">
        <v>-7.4127939011419564E-2</v>
      </c>
      <c r="F2304" s="2">
        <v>1</v>
      </c>
      <c r="G2304" s="4">
        <v>0.144438139276309</v>
      </c>
      <c r="H2304" s="4">
        <v>0</v>
      </c>
      <c r="I2304" s="4">
        <v>0.15738050490494679</v>
      </c>
    </row>
    <row r="2305" spans="1:9" x14ac:dyDescent="0.25">
      <c r="A2305" t="s">
        <v>2501</v>
      </c>
      <c r="B2305" s="3">
        <v>178.37879943847659</v>
      </c>
      <c r="C2305" s="3">
        <v>13.760000228881839</v>
      </c>
      <c r="D2305" s="4">
        <v>1.9045163131736759E-4</v>
      </c>
      <c r="E2305" s="4">
        <v>-7.2149661091249762E-3</v>
      </c>
      <c r="F2305" s="2">
        <v>2</v>
      </c>
      <c r="G2305" s="4">
        <v>0.12726087719976631</v>
      </c>
      <c r="H2305" s="4">
        <v>-7.701407771164348E-3</v>
      </c>
      <c r="I2305" s="4">
        <v>0.14543635993263121</v>
      </c>
    </row>
    <row r="2306" spans="1:9" x14ac:dyDescent="0.25">
      <c r="A2306" t="s">
        <v>2502</v>
      </c>
      <c r="B2306" s="3">
        <v>178.34483337402341</v>
      </c>
      <c r="C2306" s="3">
        <v>13.85999965667725</v>
      </c>
      <c r="D2306" s="4">
        <v>-2.991450366780835E-3</v>
      </c>
      <c r="E2306" s="4">
        <v>7.2196930917756141E-4</v>
      </c>
      <c r="F2306" s="2">
        <v>2</v>
      </c>
      <c r="G2306" s="4">
        <v>0.12805621206517559</v>
      </c>
      <c r="H2306" s="4">
        <v>-7.8903566711820972E-3</v>
      </c>
      <c r="I2306" s="4">
        <v>0.14521825124846649</v>
      </c>
    </row>
    <row r="2307" spans="1:9" x14ac:dyDescent="0.25">
      <c r="A2307" t="s">
        <v>2503</v>
      </c>
      <c r="B2307" s="3">
        <v>178.87994384765619</v>
      </c>
      <c r="C2307" s="3">
        <v>13.85000038146973</v>
      </c>
      <c r="D2307" s="4">
        <v>-4.7725275192662684E-3</v>
      </c>
      <c r="E2307" s="4">
        <v>7.6982951105946995E-2</v>
      </c>
      <c r="F2307" s="2">
        <v>2</v>
      </c>
      <c r="G2307" s="4">
        <v>0.14245669183602419</v>
      </c>
      <c r="H2307" s="4">
        <v>-4.9136051102104386E-3</v>
      </c>
      <c r="I2307" s="4">
        <v>0.1486543938562723</v>
      </c>
    </row>
    <row r="2308" spans="1:9" x14ac:dyDescent="0.25">
      <c r="A2308" t="s">
        <v>2504</v>
      </c>
      <c r="B2308" s="3">
        <v>179.73774719238281</v>
      </c>
      <c r="C2308" s="3">
        <v>12.85999965667725</v>
      </c>
      <c r="D2308" s="4">
        <v>1.3166101005649191E-2</v>
      </c>
      <c r="E2308" s="4">
        <v>-0.15003307604717439</v>
      </c>
      <c r="F2308" s="2">
        <v>1</v>
      </c>
      <c r="G2308" s="4">
        <v>0.14964784797502939</v>
      </c>
      <c r="H2308" s="4">
        <v>-1.4175411636552229E-4</v>
      </c>
      <c r="I2308" s="4">
        <v>0.15416266694598171</v>
      </c>
    </row>
    <row r="2309" spans="1:9" x14ac:dyDescent="0.25">
      <c r="A2309" t="s">
        <v>2505</v>
      </c>
      <c r="B2309" s="3">
        <v>177.40205383300781</v>
      </c>
      <c r="C2309" s="3">
        <v>15.13000011444092</v>
      </c>
      <c r="D2309" s="4">
        <v>3.9896300706190324E-3</v>
      </c>
      <c r="E2309" s="4">
        <v>-1.320099313064871E-3</v>
      </c>
      <c r="F2309" s="2">
        <v>2</v>
      </c>
      <c r="G2309" s="4">
        <v>0.13349999151792311</v>
      </c>
      <c r="H2309" s="4">
        <v>-1.3134919445889071E-2</v>
      </c>
      <c r="I2309" s="4">
        <v>0.13916431451899339</v>
      </c>
    </row>
    <row r="2310" spans="1:9" x14ac:dyDescent="0.25">
      <c r="A2310" t="s">
        <v>2506</v>
      </c>
      <c r="B2310" s="3">
        <v>176.69709777832031</v>
      </c>
      <c r="C2310" s="3">
        <v>15.14999961853027</v>
      </c>
      <c r="D2310" s="4">
        <v>-4.1167400104403784E-3</v>
      </c>
      <c r="E2310" s="4">
        <v>5.8700151941440293E-2</v>
      </c>
      <c r="F2310" s="2">
        <v>2</v>
      </c>
      <c r="G2310" s="4">
        <v>0.13564510899721549</v>
      </c>
      <c r="H2310" s="4">
        <v>-1.7056500389654009E-2</v>
      </c>
      <c r="I2310" s="4">
        <v>0.1346375305080256</v>
      </c>
    </row>
    <row r="2311" spans="1:9" x14ac:dyDescent="0.25">
      <c r="A2311" t="s">
        <v>2507</v>
      </c>
      <c r="B2311" s="3">
        <v>177.4275207519531</v>
      </c>
      <c r="C2311" s="3">
        <v>14.310000419616699</v>
      </c>
      <c r="D2311" s="4">
        <v>-1.145206381312425E-2</v>
      </c>
      <c r="E2311" s="4">
        <v>0.11361867663851261</v>
      </c>
      <c r="F2311" s="2">
        <v>2</v>
      </c>
      <c r="G2311" s="4">
        <v>0.13041372483789759</v>
      </c>
      <c r="H2311" s="4">
        <v>-1.2993250212227969E-2</v>
      </c>
      <c r="I2311" s="4">
        <v>0.139327847040948</v>
      </c>
    </row>
    <row r="2312" spans="1:9" x14ac:dyDescent="0.25">
      <c r="A2312" t="s">
        <v>2508</v>
      </c>
      <c r="B2312" s="3">
        <v>179.48297119140619</v>
      </c>
      <c r="C2312" s="3">
        <v>12.85000038146973</v>
      </c>
      <c r="D2312" s="4">
        <v>2.8477660101793312E-3</v>
      </c>
      <c r="E2312" s="4">
        <v>1.181106885491112E-2</v>
      </c>
      <c r="F2312" s="2">
        <v>1</v>
      </c>
      <c r="G2312" s="4">
        <v>0.14569888425180211</v>
      </c>
      <c r="H2312" s="4">
        <v>-1.5590406319075929E-3</v>
      </c>
      <c r="I2312" s="4">
        <v>0.15252665585006969</v>
      </c>
    </row>
    <row r="2313" spans="1:9" x14ac:dyDescent="0.25">
      <c r="A2313" t="s">
        <v>2509</v>
      </c>
      <c r="B2313" s="3">
        <v>178.9732971191406</v>
      </c>
      <c r="C2313" s="3">
        <v>12.69999980926514</v>
      </c>
      <c r="D2313" s="4">
        <v>1.0841132771429059E-2</v>
      </c>
      <c r="E2313" s="4">
        <v>-0.1271477908741038</v>
      </c>
      <c r="F2313" s="2">
        <v>1</v>
      </c>
      <c r="G2313" s="4">
        <v>0.14080716145436931</v>
      </c>
      <c r="H2313" s="4">
        <v>-4.3942927246269914E-3</v>
      </c>
      <c r="I2313" s="4">
        <v>0.14925384979954279</v>
      </c>
    </row>
    <row r="2314" spans="1:9" x14ac:dyDescent="0.25">
      <c r="A2314" t="s">
        <v>2510</v>
      </c>
      <c r="B2314" s="3">
        <v>177.0538330078125</v>
      </c>
      <c r="C2314" s="3">
        <v>14.55000019073486</v>
      </c>
      <c r="D2314" s="4">
        <v>-1.0020519844594841E-2</v>
      </c>
      <c r="E2314" s="4">
        <v>8.6631801170234501E-2</v>
      </c>
      <c r="F2314" s="2">
        <v>2</v>
      </c>
      <c r="G2314" s="4">
        <v>0.1286918199754348</v>
      </c>
      <c r="H2314" s="4">
        <v>-1.5072027643241E-2</v>
      </c>
      <c r="I2314" s="4">
        <v>0.1369282595857837</v>
      </c>
    </row>
    <row r="2315" spans="1:9" x14ac:dyDescent="0.25">
      <c r="A2315" t="s">
        <v>2511</v>
      </c>
      <c r="B2315" s="3">
        <v>178.84596252441409</v>
      </c>
      <c r="C2315" s="3">
        <v>13.39000034332275</v>
      </c>
      <c r="D2315" s="4">
        <v>-4.1146119875693499E-3</v>
      </c>
      <c r="E2315" s="4">
        <v>7.8968614662393133E-2</v>
      </c>
      <c r="F2315" s="2">
        <v>2</v>
      </c>
      <c r="G2315" s="4">
        <v>0.1435170984399341</v>
      </c>
      <c r="H2315" s="4">
        <v>-5.1026388929326094E-3</v>
      </c>
      <c r="I2315" s="4">
        <v>0.1484361871897695</v>
      </c>
    </row>
    <row r="2316" spans="1:9" x14ac:dyDescent="0.25">
      <c r="A2316" t="s">
        <v>2512</v>
      </c>
      <c r="B2316" s="3">
        <v>179.58488464355469</v>
      </c>
      <c r="C2316" s="3">
        <v>12.409999847412109</v>
      </c>
      <c r="D2316" s="4">
        <v>3.1790033037051302E-3</v>
      </c>
      <c r="E2316" s="4">
        <v>-5.4115857038112843E-2</v>
      </c>
      <c r="F2316" s="2">
        <v>1</v>
      </c>
      <c r="G2316" s="4">
        <v>0.15358720088199471</v>
      </c>
      <c r="H2316" s="4">
        <v>-9.9210904914992515E-4</v>
      </c>
      <c r="I2316" s="4">
        <v>0.15318107988490201</v>
      </c>
    </row>
    <row r="2317" spans="1:9" x14ac:dyDescent="0.25">
      <c r="A2317" t="s">
        <v>2513</v>
      </c>
      <c r="B2317" s="3">
        <v>179.01579284667969</v>
      </c>
      <c r="C2317" s="3">
        <v>13.11999988555908</v>
      </c>
      <c r="D2317" s="4">
        <v>-4.1578943928437528E-3</v>
      </c>
      <c r="E2317" s="4">
        <v>6.753457496194426E-2</v>
      </c>
      <c r="F2317" s="2">
        <v>1</v>
      </c>
      <c r="G2317" s="4">
        <v>0.1535735376914997</v>
      </c>
      <c r="H2317" s="4">
        <v>-4.1578943928437528E-3</v>
      </c>
      <c r="I2317" s="4">
        <v>0.1495267306105936</v>
      </c>
    </row>
    <row r="2318" spans="1:9" x14ac:dyDescent="0.25">
      <c r="A2318" t="s">
        <v>2514</v>
      </c>
      <c r="B2318" s="3">
        <v>179.76322937011719</v>
      </c>
      <c r="C2318" s="3">
        <v>12.289999961853029</v>
      </c>
      <c r="D2318" s="4">
        <v>2.3202924085719001E-3</v>
      </c>
      <c r="E2318" s="4">
        <v>-1.522432590965095E-2</v>
      </c>
      <c r="F2318" s="2">
        <v>1</v>
      </c>
      <c r="G2318" s="4">
        <v>0.1488921508604186</v>
      </c>
      <c r="H2318" s="4">
        <v>0</v>
      </c>
      <c r="I2318" s="4">
        <v>0.15432629745027421</v>
      </c>
    </row>
    <row r="2319" spans="1:9" x14ac:dyDescent="0.25">
      <c r="A2319" t="s">
        <v>2515</v>
      </c>
      <c r="B2319" s="3">
        <v>179.34709167480469</v>
      </c>
      <c r="C2319" s="3">
        <v>12.47999954223633</v>
      </c>
      <c r="D2319" s="4">
        <v>2.5162505895930391E-3</v>
      </c>
      <c r="E2319" s="4">
        <v>-1.8096026374534668E-2</v>
      </c>
      <c r="F2319" s="2">
        <v>1</v>
      </c>
      <c r="G2319" s="4">
        <v>0.14855650774919821</v>
      </c>
      <c r="H2319" s="4">
        <v>0</v>
      </c>
      <c r="I2319" s="4">
        <v>0.1516541231310726</v>
      </c>
    </row>
    <row r="2320" spans="1:9" x14ac:dyDescent="0.25">
      <c r="A2320" t="s">
        <v>2516</v>
      </c>
      <c r="B2320" s="3">
        <v>178.8969421386719</v>
      </c>
      <c r="C2320" s="3">
        <v>12.710000038146971</v>
      </c>
      <c r="D2320" s="4">
        <v>4.9141769715699279E-3</v>
      </c>
      <c r="E2320" s="4">
        <v>-4.0754714102115293E-2</v>
      </c>
      <c r="F2320" s="2">
        <v>1</v>
      </c>
      <c r="G2320" s="4">
        <v>0.1429906483744332</v>
      </c>
      <c r="H2320" s="4">
        <v>-1.9800041711179879E-3</v>
      </c>
      <c r="I2320" s="4">
        <v>0.14876354618069271</v>
      </c>
    </row>
    <row r="2321" spans="1:9" x14ac:dyDescent="0.25">
      <c r="A2321" t="s">
        <v>2517</v>
      </c>
      <c r="B2321" s="3">
        <v>178.02210998535159</v>
      </c>
      <c r="C2321" s="3">
        <v>13.25</v>
      </c>
      <c r="D2321" s="4">
        <v>-1.1912740014101699E-3</v>
      </c>
      <c r="E2321" s="4">
        <v>-3.7594127832941688E-3</v>
      </c>
      <c r="F2321" s="2">
        <v>2</v>
      </c>
      <c r="G2321" s="4">
        <v>0.14257004533807199</v>
      </c>
      <c r="H2321" s="4">
        <v>-6.8604675908389154E-3</v>
      </c>
      <c r="I2321" s="4">
        <v>0.15038520184395199</v>
      </c>
    </row>
    <row r="2322" spans="1:9" x14ac:dyDescent="0.25">
      <c r="A2322" t="s">
        <v>2518</v>
      </c>
      <c r="B2322" s="3">
        <v>178.23443603515619</v>
      </c>
      <c r="C2322" s="3">
        <v>13.30000019073486</v>
      </c>
      <c r="D2322" s="4">
        <v>9.1370107553245816E-3</v>
      </c>
      <c r="E2322" s="4">
        <v>-4.2476611807394038E-2</v>
      </c>
      <c r="F2322" s="2">
        <v>2</v>
      </c>
      <c r="G2322" s="4">
        <v>0.14792221139673839</v>
      </c>
      <c r="H2322" s="4">
        <v>-5.6759552073003539E-3</v>
      </c>
      <c r="I2322" s="4">
        <v>0.1564653625873331</v>
      </c>
    </row>
    <row r="2323" spans="1:9" x14ac:dyDescent="0.25">
      <c r="A2323" t="s">
        <v>2519</v>
      </c>
      <c r="B2323" s="3">
        <v>176.62065124511719</v>
      </c>
      <c r="C2323" s="3">
        <v>13.89000034332275</v>
      </c>
      <c r="D2323" s="4">
        <v>-1.1503526046836019E-2</v>
      </c>
      <c r="E2323" s="4">
        <v>0.1023809462537932</v>
      </c>
      <c r="F2323" s="2">
        <v>2</v>
      </c>
      <c r="G2323" s="4">
        <v>0.13911778929283439</v>
      </c>
      <c r="H2323" s="4">
        <v>-1.4678845196191561E-2</v>
      </c>
      <c r="I2323" s="4">
        <v>0.15024843852059599</v>
      </c>
    </row>
    <row r="2324" spans="1:9" x14ac:dyDescent="0.25">
      <c r="A2324" t="s">
        <v>2520</v>
      </c>
      <c r="B2324" s="3">
        <v>178.6760559082031</v>
      </c>
      <c r="C2324" s="3">
        <v>12.60000038146973</v>
      </c>
      <c r="D2324" s="4">
        <v>-2.8549333572835961E-4</v>
      </c>
      <c r="E2324" s="4">
        <v>-1.8691570737231818E-2</v>
      </c>
      <c r="F2324" s="2">
        <v>1</v>
      </c>
      <c r="G2324" s="4">
        <v>0.16444792980763179</v>
      </c>
      <c r="H2324" s="4">
        <v>-3.212271599368322E-3</v>
      </c>
      <c r="I2324" s="4">
        <v>0.16363433641857991</v>
      </c>
    </row>
    <row r="2325" spans="1:9" x14ac:dyDescent="0.25">
      <c r="A2325" t="s">
        <v>2521</v>
      </c>
      <c r="B2325" s="3">
        <v>178.7270812988281</v>
      </c>
      <c r="C2325" s="3">
        <v>12.840000152587891</v>
      </c>
      <c r="D2325" s="4">
        <v>4.4873683744726112E-3</v>
      </c>
      <c r="E2325" s="4">
        <v>-6.0716892397492561E-2</v>
      </c>
      <c r="F2325" s="2">
        <v>1</v>
      </c>
      <c r="G2325" s="4">
        <v>0.17280347003123001</v>
      </c>
      <c r="H2325" s="4">
        <v>-2.9276140779488369E-3</v>
      </c>
      <c r="I2325" s="4">
        <v>0.16396664113763479</v>
      </c>
    </row>
    <row r="2326" spans="1:9" x14ac:dyDescent="0.25">
      <c r="A2326" t="s">
        <v>2522</v>
      </c>
      <c r="B2326" s="3">
        <v>177.92864990234381</v>
      </c>
      <c r="C2326" s="3">
        <v>13.670000076293951</v>
      </c>
      <c r="D2326" s="4">
        <v>1.9127943793300071E-3</v>
      </c>
      <c r="E2326" s="4">
        <v>-1.9368688107373019E-2</v>
      </c>
      <c r="F2326" s="2">
        <v>2</v>
      </c>
      <c r="G2326" s="4">
        <v>0.17676255804854571</v>
      </c>
      <c r="H2326" s="4">
        <v>-7.3818573392523401E-3</v>
      </c>
      <c r="I2326" s="4">
        <v>0.1587668275224228</v>
      </c>
    </row>
    <row r="2327" spans="1:9" x14ac:dyDescent="0.25">
      <c r="A2327" t="s">
        <v>2523</v>
      </c>
      <c r="B2327" s="3">
        <v>177.5889587402344</v>
      </c>
      <c r="C2327" s="3">
        <v>13.939999580383301</v>
      </c>
      <c r="D2327" s="4">
        <v>-4.5225763160696708E-3</v>
      </c>
      <c r="E2327" s="4">
        <v>0.1081080814725945</v>
      </c>
      <c r="F2327" s="2">
        <v>2</v>
      </c>
      <c r="G2327" s="4">
        <v>0.16393534269251031</v>
      </c>
      <c r="H2327" s="4">
        <v>-9.276906903200266E-3</v>
      </c>
      <c r="I2327" s="4">
        <v>0.15655457642924059</v>
      </c>
    </row>
    <row r="2328" spans="1:9" x14ac:dyDescent="0.25">
      <c r="A2328" t="s">
        <v>2524</v>
      </c>
      <c r="B2328" s="3">
        <v>178.39576721191409</v>
      </c>
      <c r="C2328" s="3">
        <v>12.579999923706049</v>
      </c>
      <c r="D2328" s="4">
        <v>5.4571379674215334E-3</v>
      </c>
      <c r="E2328" s="4">
        <v>-3.8961055992119957E-2</v>
      </c>
      <c r="F2328" s="2">
        <v>1</v>
      </c>
      <c r="G2328" s="4">
        <v>0.1446626428913613</v>
      </c>
      <c r="H2328" s="4">
        <v>-4.7759300954675066E-3</v>
      </c>
      <c r="I2328" s="4">
        <v>0.16180894605245541</v>
      </c>
    </row>
    <row r="2329" spans="1:9" x14ac:dyDescent="0.25">
      <c r="A2329" t="s">
        <v>2525</v>
      </c>
      <c r="B2329" s="3">
        <v>177.4275207519531</v>
      </c>
      <c r="C2329" s="3">
        <v>13.090000152587891</v>
      </c>
      <c r="D2329" s="4">
        <v>4.4233745040245243E-3</v>
      </c>
      <c r="E2329" s="4">
        <v>-6.3662333246834124E-2</v>
      </c>
      <c r="F2329" s="2">
        <v>1</v>
      </c>
      <c r="G2329" s="4">
        <v>0.15068927216532721</v>
      </c>
      <c r="H2329" s="4">
        <v>-1.0177527889031261E-2</v>
      </c>
      <c r="I2329" s="4">
        <v>0.1555032056374939</v>
      </c>
    </row>
    <row r="2330" spans="1:9" x14ac:dyDescent="0.25">
      <c r="A2330" t="s">
        <v>2526</v>
      </c>
      <c r="B2330" s="3">
        <v>176.6461486816406</v>
      </c>
      <c r="C2330" s="3">
        <v>13.97999954223633</v>
      </c>
      <c r="D2330" s="4">
        <v>3.3769236902958522E-3</v>
      </c>
      <c r="E2330" s="4">
        <v>-5.4127212800296857E-2</v>
      </c>
      <c r="F2330" s="2">
        <v>2</v>
      </c>
      <c r="G2330" s="4">
        <v>0.1503449887670103</v>
      </c>
      <c r="H2330" s="4">
        <v>-1.453660156033865E-2</v>
      </c>
      <c r="I2330" s="4">
        <v>0.15041449150670269</v>
      </c>
    </row>
    <row r="2331" spans="1:9" x14ac:dyDescent="0.25">
      <c r="A2331" t="s">
        <v>2527</v>
      </c>
      <c r="B2331" s="3">
        <v>176.0516357421875</v>
      </c>
      <c r="C2331" s="3">
        <v>14.77999973297119</v>
      </c>
      <c r="D2331" s="4">
        <v>-2.6461896148900492E-3</v>
      </c>
      <c r="E2331" s="4">
        <v>2.7137016603897561E-3</v>
      </c>
      <c r="F2331" s="2">
        <v>2</v>
      </c>
      <c r="G2331" s="4">
        <v>0.13380323073956871</v>
      </c>
      <c r="H2331" s="4">
        <v>-1.785323623424662E-2</v>
      </c>
      <c r="I2331" s="4">
        <v>0.14654270428666141</v>
      </c>
    </row>
    <row r="2332" spans="1:9" x14ac:dyDescent="0.25">
      <c r="A2332" t="s">
        <v>2528</v>
      </c>
      <c r="B2332" s="3">
        <v>176.51873779296881</v>
      </c>
      <c r="C2332" s="3">
        <v>14.739999771118161</v>
      </c>
      <c r="D2332" s="4">
        <v>6.7330301211483423E-3</v>
      </c>
      <c r="E2332" s="4">
        <v>4.7716219809252891E-3</v>
      </c>
      <c r="F2332" s="2">
        <v>2</v>
      </c>
      <c r="G2332" s="4">
        <v>0.1233715561318129</v>
      </c>
      <c r="H2332" s="4">
        <v>-1.524739411531861E-2</v>
      </c>
      <c r="I2332" s="4">
        <v>0.1495847234432732</v>
      </c>
    </row>
    <row r="2333" spans="1:9" x14ac:dyDescent="0.25">
      <c r="A2333" t="s">
        <v>2529</v>
      </c>
      <c r="B2333" s="3">
        <v>175.33818054199219</v>
      </c>
      <c r="C2333" s="3">
        <v>14.670000076293951</v>
      </c>
      <c r="D2333" s="4">
        <v>3.597538885490525E-3</v>
      </c>
      <c r="E2333" s="4">
        <v>-2.9119761110574242E-2</v>
      </c>
      <c r="F2333" s="2">
        <v>2</v>
      </c>
      <c r="G2333" s="4">
        <v>0.11438185647440879</v>
      </c>
      <c r="H2333" s="4">
        <v>-2.183341916756398E-2</v>
      </c>
      <c r="I2333" s="4">
        <v>0.14189630125171759</v>
      </c>
    </row>
    <row r="2334" spans="1:9" x14ac:dyDescent="0.25">
      <c r="A2334" t="s">
        <v>2530</v>
      </c>
      <c r="B2334" s="3">
        <v>174.70965576171881</v>
      </c>
      <c r="C2334" s="3">
        <v>15.10999965667725</v>
      </c>
      <c r="D2334" s="4">
        <v>-3.5359946501436479E-3</v>
      </c>
      <c r="E2334" s="4">
        <v>-1.1772420250154569E-2</v>
      </c>
      <c r="F2334" s="2">
        <v>2</v>
      </c>
      <c r="G2334" s="4">
        <v>0.1141032812795104</v>
      </c>
      <c r="H2334" s="4">
        <v>-2.533979714746604E-2</v>
      </c>
      <c r="I2334" s="4">
        <v>0.1378030106767798</v>
      </c>
    </row>
    <row r="2335" spans="1:9" x14ac:dyDescent="0.25">
      <c r="A2335" t="s">
        <v>2531</v>
      </c>
      <c r="B2335" s="3">
        <v>175.3296203613281</v>
      </c>
      <c r="C2335" s="3">
        <v>15.289999961853029</v>
      </c>
      <c r="D2335" s="4">
        <v>-8.7398651726336984E-3</v>
      </c>
      <c r="E2335" s="4">
        <v>5.3756011072874983E-2</v>
      </c>
      <c r="F2335" s="2">
        <v>2</v>
      </c>
      <c r="G2335" s="4">
        <v>0.12547015385001159</v>
      </c>
      <c r="H2335" s="4">
        <v>-2.188117421227587E-2</v>
      </c>
      <c r="I2335" s="4">
        <v>0.14184055276266561</v>
      </c>
    </row>
    <row r="2336" spans="1:9" x14ac:dyDescent="0.25">
      <c r="A2336" t="s">
        <v>2532</v>
      </c>
      <c r="B2336" s="3">
        <v>176.87548828125</v>
      </c>
      <c r="C2336" s="3">
        <v>14.510000228881839</v>
      </c>
      <c r="D2336" s="4">
        <v>1.2200143974901771E-2</v>
      </c>
      <c r="E2336" s="4">
        <v>-3.7159885685645648E-2</v>
      </c>
      <c r="F2336" s="2">
        <v>2</v>
      </c>
      <c r="G2336" s="4">
        <v>0.1446975299614148</v>
      </c>
      <c r="H2336" s="4">
        <v>-1.325717496137457E-2</v>
      </c>
      <c r="I2336" s="4">
        <v>0.15190807402087619</v>
      </c>
    </row>
    <row r="2337" spans="1:9" x14ac:dyDescent="0.25">
      <c r="A2337" t="s">
        <v>2533</v>
      </c>
      <c r="B2337" s="3">
        <v>174.74359130859381</v>
      </c>
      <c r="C2337" s="3">
        <v>15.069999694824221</v>
      </c>
      <c r="D2337" s="4">
        <v>2.2893725606822901E-3</v>
      </c>
      <c r="E2337" s="4">
        <v>-4.6202562474569997E-2</v>
      </c>
      <c r="F2337" s="2">
        <v>2</v>
      </c>
      <c r="G2337" s="4">
        <v>0.13647544623696201</v>
      </c>
      <c r="H2337" s="4">
        <v>-2.515047946575644E-2</v>
      </c>
      <c r="I2337" s="4">
        <v>0.1380240171645721</v>
      </c>
    </row>
    <row r="2338" spans="1:9" x14ac:dyDescent="0.25">
      <c r="A2338" t="s">
        <v>2534</v>
      </c>
      <c r="B2338" s="3">
        <v>174.3444519042969</v>
      </c>
      <c r="C2338" s="3">
        <v>15.80000019073486</v>
      </c>
      <c r="D2338" s="4">
        <v>-2.381361502445833E-3</v>
      </c>
      <c r="E2338" s="4">
        <v>2.3316102340374959E-2</v>
      </c>
      <c r="F2338" s="2">
        <v>2</v>
      </c>
      <c r="G2338" s="4">
        <v>0.13148920886036139</v>
      </c>
      <c r="H2338" s="4">
        <v>-2.7377175472123701E-2</v>
      </c>
      <c r="I2338" s="4">
        <v>0.1354246072240701</v>
      </c>
    </row>
    <row r="2339" spans="1:9" x14ac:dyDescent="0.25">
      <c r="A2339" t="s">
        <v>2535</v>
      </c>
      <c r="B2339" s="3">
        <v>174.7606201171875</v>
      </c>
      <c r="C2339" s="3">
        <v>15.439999580383301</v>
      </c>
      <c r="D2339" s="4">
        <v>-1.4653752645839121E-2</v>
      </c>
      <c r="E2339" s="4">
        <v>0.1336269978059188</v>
      </c>
      <c r="F2339" s="2">
        <v>2</v>
      </c>
      <c r="G2339" s="4">
        <v>0.12603250999954871</v>
      </c>
      <c r="H2339" s="4">
        <v>-2.5055480125474091E-2</v>
      </c>
      <c r="I2339" s="4">
        <v>0.1381349179021516</v>
      </c>
    </row>
    <row r="2340" spans="1:9" x14ac:dyDescent="0.25">
      <c r="A2340" t="s">
        <v>2536</v>
      </c>
      <c r="B2340" s="3">
        <v>177.35960388183591</v>
      </c>
      <c r="C2340" s="3">
        <v>13.61999988555908</v>
      </c>
      <c r="D2340" s="4">
        <v>-5.6190709292854857E-3</v>
      </c>
      <c r="E2340" s="4">
        <v>1.5659958280126229E-2</v>
      </c>
      <c r="F2340" s="2">
        <v>2</v>
      </c>
      <c r="G2340" s="4">
        <v>0.14820206921451939</v>
      </c>
      <c r="H2340" s="4">
        <v>-1.0556418627021171E-2</v>
      </c>
      <c r="I2340" s="4">
        <v>0.15506089454164651</v>
      </c>
    </row>
    <row r="2341" spans="1:9" x14ac:dyDescent="0.25">
      <c r="A2341" t="s">
        <v>2537</v>
      </c>
      <c r="B2341" s="3">
        <v>178.36183166503909</v>
      </c>
      <c r="C2341" s="3">
        <v>13.409999847412109</v>
      </c>
      <c r="D2341" s="4">
        <v>-1.948268343952231E-3</v>
      </c>
      <c r="E2341" s="4">
        <v>2.9953869119558E-2</v>
      </c>
      <c r="F2341" s="2">
        <v>2</v>
      </c>
      <c r="G2341" s="4">
        <v>0.14991493039245141</v>
      </c>
      <c r="H2341" s="4">
        <v>-4.9652477771772166E-3</v>
      </c>
      <c r="I2341" s="4">
        <v>0.16158793956466291</v>
      </c>
    </row>
    <row r="2342" spans="1:9" x14ac:dyDescent="0.25">
      <c r="A2342" t="s">
        <v>2538</v>
      </c>
      <c r="B2342" s="3">
        <v>178.71000671386719</v>
      </c>
      <c r="C2342" s="3">
        <v>13.02000045776367</v>
      </c>
      <c r="D2342" s="4">
        <v>8.826676438003167E-3</v>
      </c>
      <c r="E2342" s="4">
        <v>-7.4626813065731601E-2</v>
      </c>
      <c r="F2342" s="2">
        <v>1</v>
      </c>
      <c r="G2342" s="4">
        <v>0.147690911665459</v>
      </c>
      <c r="H2342" s="4">
        <v>-3.022868792801892E-3</v>
      </c>
      <c r="I2342" s="4">
        <v>0.16385544227979329</v>
      </c>
    </row>
    <row r="2343" spans="1:9" x14ac:dyDescent="0.25">
      <c r="A2343" t="s">
        <v>2539</v>
      </c>
      <c r="B2343" s="3">
        <v>177.1463928222656</v>
      </c>
      <c r="C2343" s="3">
        <v>14.069999694824221</v>
      </c>
      <c r="D2343" s="4">
        <v>-4.5615642255381061E-3</v>
      </c>
      <c r="E2343" s="4">
        <v>7.1581550382231462E-3</v>
      </c>
      <c r="F2343" s="2">
        <v>2</v>
      </c>
      <c r="G2343" s="4">
        <v>0.14429290435784711</v>
      </c>
      <c r="H2343" s="4">
        <v>-1.1745868252258981E-2</v>
      </c>
      <c r="I2343" s="4">
        <v>0.1536723497332271</v>
      </c>
    </row>
    <row r="2344" spans="1:9" x14ac:dyDescent="0.25">
      <c r="A2344" t="s">
        <v>2540</v>
      </c>
      <c r="B2344" s="3">
        <v>177.9581604003906</v>
      </c>
      <c r="C2344" s="3">
        <v>13.97000026702881</v>
      </c>
      <c r="D2344" s="4">
        <v>1.202173596505274E-2</v>
      </c>
      <c r="E2344" s="4">
        <v>-0.10791823734676349</v>
      </c>
      <c r="F2344" s="2">
        <v>2</v>
      </c>
      <c r="G2344" s="4">
        <v>0.14341084625316089</v>
      </c>
      <c r="H2344" s="4">
        <v>-7.2172258660390121E-3</v>
      </c>
      <c r="I2344" s="4">
        <v>0.15895901571819221</v>
      </c>
    </row>
    <row r="2345" spans="1:9" x14ac:dyDescent="0.25">
      <c r="A2345" t="s">
        <v>2541</v>
      </c>
      <c r="B2345" s="3">
        <v>175.8442077636719</v>
      </c>
      <c r="C2345" s="3">
        <v>15.659999847412109</v>
      </c>
      <c r="D2345" s="4">
        <v>-2.9723626337784248E-3</v>
      </c>
      <c r="E2345" s="4">
        <v>3.2030872411630269E-3</v>
      </c>
      <c r="F2345" s="2">
        <v>2</v>
      </c>
      <c r="G2345" s="4">
        <v>0.1378922977560246</v>
      </c>
      <c r="H2345" s="4">
        <v>-1.90104235387254E-2</v>
      </c>
      <c r="I2345" s="4">
        <v>0.1451918220047137</v>
      </c>
    </row>
    <row r="2346" spans="1:9" x14ac:dyDescent="0.25">
      <c r="A2346" t="s">
        <v>2542</v>
      </c>
      <c r="B2346" s="3">
        <v>176.3684387207031</v>
      </c>
      <c r="C2346" s="3">
        <v>15.60999965667725</v>
      </c>
      <c r="D2346" s="4">
        <v>1.3360226559591791E-2</v>
      </c>
      <c r="E2346" s="4">
        <v>-2.4375021457672119E-2</v>
      </c>
      <c r="F2346" s="2">
        <v>2</v>
      </c>
      <c r="G2346" s="4">
        <v>0.15160637308537739</v>
      </c>
      <c r="H2346" s="4">
        <v>-1.6085873955624441E-2</v>
      </c>
      <c r="I2346" s="4">
        <v>0.14860589524868839</v>
      </c>
    </row>
    <row r="2347" spans="1:9" x14ac:dyDescent="0.25">
      <c r="A2347" t="s">
        <v>2543</v>
      </c>
      <c r="B2347" s="3">
        <v>174.0431823730469</v>
      </c>
      <c r="C2347" s="3">
        <v>16</v>
      </c>
      <c r="D2347" s="4">
        <v>-6.1324589880532576E-3</v>
      </c>
      <c r="E2347" s="4">
        <v>3.7613483841528739E-2</v>
      </c>
      <c r="F2347" s="2">
        <v>2</v>
      </c>
      <c r="G2347" s="4">
        <v>0.1332328474262483</v>
      </c>
      <c r="H2347" s="4">
        <v>-2.905788064643822E-2</v>
      </c>
      <c r="I2347" s="4">
        <v>0.1334625784043868</v>
      </c>
    </row>
    <row r="2348" spans="1:9" x14ac:dyDescent="0.25">
      <c r="A2348" t="s">
        <v>2544</v>
      </c>
      <c r="B2348" s="3">
        <v>175.11708068847659</v>
      </c>
      <c r="C2348" s="3">
        <v>15.420000076293951</v>
      </c>
      <c r="D2348" s="4">
        <v>1.271408542874264E-2</v>
      </c>
      <c r="E2348" s="4">
        <v>-8.5951433954127965E-2</v>
      </c>
      <c r="F2348" s="2">
        <v>2</v>
      </c>
      <c r="G2348" s="4">
        <v>0.1274394141722017</v>
      </c>
      <c r="H2348" s="4">
        <v>-2.3066878343810829E-2</v>
      </c>
      <c r="I2348" s="4">
        <v>0.14045638038475999</v>
      </c>
    </row>
    <row r="2349" spans="1:9" x14ac:dyDescent="0.25">
      <c r="A2349" t="s">
        <v>2545</v>
      </c>
      <c r="B2349" s="3">
        <v>172.9185791015625</v>
      </c>
      <c r="C2349" s="3">
        <v>16.870000839233398</v>
      </c>
      <c r="D2349" s="4">
        <v>-2.3418449153018721E-3</v>
      </c>
      <c r="E2349" s="4">
        <v>1.0784919078251191E-2</v>
      </c>
      <c r="F2349" s="2">
        <v>3</v>
      </c>
      <c r="G2349" s="4">
        <v>0.1135823556168862</v>
      </c>
      <c r="H2349" s="4">
        <v>-3.533175284849055E-2</v>
      </c>
      <c r="I2349" s="4">
        <v>0.1261385585467949</v>
      </c>
    </row>
    <row r="2350" spans="1:9" x14ac:dyDescent="0.25">
      <c r="A2350" t="s">
        <v>2546</v>
      </c>
      <c r="B2350" s="3">
        <v>173.32447814941409</v>
      </c>
      <c r="C2350" s="3">
        <v>16.690000534057621</v>
      </c>
      <c r="D2350" s="4">
        <v>-1.6221997407480541E-2</v>
      </c>
      <c r="E2350" s="4">
        <v>0.1082337363229904</v>
      </c>
      <c r="F2350" s="2">
        <v>3</v>
      </c>
      <c r="G2350" s="4">
        <v>0.1106793266652768</v>
      </c>
      <c r="H2350" s="4">
        <v>-3.3067346530523678E-2</v>
      </c>
      <c r="I2350" s="4">
        <v>0.12878199091269821</v>
      </c>
    </row>
    <row r="2351" spans="1:9" x14ac:dyDescent="0.25">
      <c r="A2351" t="s">
        <v>2547</v>
      </c>
      <c r="B2351" s="3">
        <v>176.18251037597659</v>
      </c>
      <c r="C2351" s="3">
        <v>15.060000419616699</v>
      </c>
      <c r="D2351" s="4">
        <v>4.1445770978132401E-3</v>
      </c>
      <c r="E2351" s="4">
        <v>-9.21048627665777E-3</v>
      </c>
      <c r="F2351" s="2">
        <v>2</v>
      </c>
      <c r="G2351" s="4">
        <v>0.12839408613961931</v>
      </c>
      <c r="H2351" s="4">
        <v>-1.7123120336753891E-2</v>
      </c>
      <c r="I2351" s="4">
        <v>0.14739503011660579</v>
      </c>
    </row>
    <row r="2352" spans="1:9" x14ac:dyDescent="0.25">
      <c r="A2352" t="s">
        <v>2548</v>
      </c>
      <c r="B2352" s="3">
        <v>175.455322265625</v>
      </c>
      <c r="C2352" s="3">
        <v>15.19999980926514</v>
      </c>
      <c r="D2352" s="4">
        <v>-1.406419424169392E-2</v>
      </c>
      <c r="E2352" s="4">
        <v>8.2621071977482474E-2</v>
      </c>
      <c r="F2352" s="2">
        <v>2</v>
      </c>
      <c r="G2352" s="4">
        <v>0.1242145943441995</v>
      </c>
      <c r="H2352" s="4">
        <v>-2.117991564126687E-2</v>
      </c>
      <c r="I2352" s="4">
        <v>0.14265919100296909</v>
      </c>
    </row>
    <row r="2353" spans="1:9" x14ac:dyDescent="0.25">
      <c r="A2353" t="s">
        <v>2549</v>
      </c>
      <c r="B2353" s="3">
        <v>177.9581604003906</v>
      </c>
      <c r="C2353" s="3">
        <v>14.039999961853029</v>
      </c>
      <c r="D2353" s="4">
        <v>1.093998834841958E-3</v>
      </c>
      <c r="E2353" s="4">
        <v>-1.3352044026379571E-2</v>
      </c>
      <c r="F2353" s="2">
        <v>2</v>
      </c>
      <c r="G2353" s="4">
        <v>0.1428624904885307</v>
      </c>
      <c r="H2353" s="4">
        <v>-7.2172258660390121E-3</v>
      </c>
      <c r="I2353" s="4">
        <v>0.15895901571819221</v>
      </c>
    </row>
    <row r="2354" spans="1:9" x14ac:dyDescent="0.25">
      <c r="A2354" t="s">
        <v>2550</v>
      </c>
      <c r="B2354" s="3">
        <v>177.76368713378909</v>
      </c>
      <c r="C2354" s="3">
        <v>14.22999954223633</v>
      </c>
      <c r="D2354" s="4">
        <v>-4.215487862073819E-3</v>
      </c>
      <c r="E2354" s="4">
        <v>2.669551909987455E-2</v>
      </c>
      <c r="F2354" s="2">
        <v>2</v>
      </c>
      <c r="G2354" s="4">
        <v>0.1426481860459643</v>
      </c>
      <c r="H2354" s="4">
        <v>-8.3021421670235185E-3</v>
      </c>
      <c r="I2354" s="4">
        <v>0.1576925014704782</v>
      </c>
    </row>
    <row r="2355" spans="1:9" x14ac:dyDescent="0.25">
      <c r="A2355" t="s">
        <v>2551</v>
      </c>
      <c r="B2355" s="3">
        <v>178.51622009277341</v>
      </c>
      <c r="C2355" s="3">
        <v>13.85999965667725</v>
      </c>
      <c r="D2355" s="4">
        <v>-4.10395447522649E-3</v>
      </c>
      <c r="E2355" s="4">
        <v>6.2883412363729407E-2</v>
      </c>
      <c r="F2355" s="2">
        <v>2</v>
      </c>
      <c r="G2355" s="4">
        <v>0.1636143177235756</v>
      </c>
      <c r="H2355" s="4">
        <v>-4.10395447522649E-3</v>
      </c>
      <c r="I2355" s="4">
        <v>0.17816931797182581</v>
      </c>
    </row>
    <row r="2356" spans="1:9" x14ac:dyDescent="0.25">
      <c r="A2356" t="s">
        <v>2552</v>
      </c>
      <c r="B2356" s="3">
        <v>179.2518615722656</v>
      </c>
      <c r="C2356" s="3">
        <v>13.039999961853029</v>
      </c>
      <c r="D2356" s="4">
        <v>6.3134821824146758E-3</v>
      </c>
      <c r="E2356" s="4">
        <v>-2.2488769662919791E-2</v>
      </c>
      <c r="F2356" s="2">
        <v>1</v>
      </c>
      <c r="G2356" s="4">
        <v>0.16019270292718429</v>
      </c>
      <c r="H2356" s="4">
        <v>0</v>
      </c>
      <c r="I2356" s="4">
        <v>0.19175491794381211</v>
      </c>
    </row>
    <row r="2357" spans="1:9" x14ac:dyDescent="0.25">
      <c r="A2357" t="s">
        <v>2553</v>
      </c>
      <c r="B2357" s="3">
        <v>178.12725830078119</v>
      </c>
      <c r="C2357" s="3">
        <v>13.340000152587891</v>
      </c>
      <c r="D2357" s="4">
        <v>-3.406197915986398E-3</v>
      </c>
      <c r="E2357" s="4">
        <v>-4.0977692385112729E-2</v>
      </c>
      <c r="F2357" s="2">
        <v>2</v>
      </c>
      <c r="G2357" s="4">
        <v>0.15582979410161599</v>
      </c>
      <c r="H2357" s="4">
        <v>-5.4292772022327407E-3</v>
      </c>
      <c r="I2357" s="4">
        <v>0.1842779998924651</v>
      </c>
    </row>
    <row r="2358" spans="1:9" x14ac:dyDescent="0.25">
      <c r="A2358" t="s">
        <v>2554</v>
      </c>
      <c r="B2358" s="3">
        <v>178.73606872558591</v>
      </c>
      <c r="C2358" s="3">
        <v>13.909999847412109</v>
      </c>
      <c r="D2358" s="4">
        <v>-1.181325842564362E-3</v>
      </c>
      <c r="E2358" s="4">
        <v>5.0577813621721654E-3</v>
      </c>
      <c r="F2358" s="2">
        <v>2</v>
      </c>
      <c r="G2358" s="4">
        <v>0.16586647370998381</v>
      </c>
      <c r="H2358" s="4">
        <v>-2.029993847057709E-3</v>
      </c>
      <c r="I2358" s="4">
        <v>0.19348340866443731</v>
      </c>
    </row>
    <row r="2359" spans="1:9" x14ac:dyDescent="0.25">
      <c r="A2359" t="s">
        <v>2555</v>
      </c>
      <c r="B2359" s="3">
        <v>178.94746398925781</v>
      </c>
      <c r="C2359" s="3">
        <v>13.840000152587891</v>
      </c>
      <c r="D2359" s="4">
        <v>-8.4967174368177911E-4</v>
      </c>
      <c r="E2359" s="4">
        <v>1.095694498190691E-2</v>
      </c>
      <c r="F2359" s="2">
        <v>2</v>
      </c>
      <c r="G2359" s="4">
        <v>0.16730845816059281</v>
      </c>
      <c r="H2359" s="4">
        <v>-8.4967174368177911E-4</v>
      </c>
      <c r="I2359" s="4">
        <v>0.2031699665820916</v>
      </c>
    </row>
    <row r="2360" spans="1:9" x14ac:dyDescent="0.25">
      <c r="A2360" t="s">
        <v>2556</v>
      </c>
      <c r="B2360" s="3">
        <v>179.0996398925781</v>
      </c>
      <c r="C2360" s="3">
        <v>13.689999580383301</v>
      </c>
      <c r="D2360" s="4">
        <v>2.8405976746692652E-3</v>
      </c>
      <c r="E2360" s="4">
        <v>-5.9752803170338258E-2</v>
      </c>
      <c r="F2360" s="2">
        <v>2</v>
      </c>
      <c r="G2360" s="4">
        <v>0.16785893844645899</v>
      </c>
      <c r="H2360" s="4">
        <v>0</v>
      </c>
      <c r="I2360" s="4">
        <v>0.20419313546323051</v>
      </c>
    </row>
    <row r="2361" spans="1:9" x14ac:dyDescent="0.25">
      <c r="A2361" t="s">
        <v>2557</v>
      </c>
      <c r="B2361" s="3">
        <v>178.59233093261719</v>
      </c>
      <c r="C2361" s="3">
        <v>14.560000419616699</v>
      </c>
      <c r="D2361" s="4">
        <v>-1.4206523382676031E-4</v>
      </c>
      <c r="E2361" s="4">
        <v>1.818183394502992E-2</v>
      </c>
      <c r="F2361" s="2">
        <v>2</v>
      </c>
      <c r="G2361" s="4">
        <v>0.1710101958152406</v>
      </c>
      <c r="H2361" s="4">
        <v>-1.4206523382676031E-4</v>
      </c>
      <c r="I2361" s="4">
        <v>0.20078219634849881</v>
      </c>
    </row>
    <row r="2362" spans="1:9" x14ac:dyDescent="0.25">
      <c r="A2362" t="s">
        <v>2558</v>
      </c>
      <c r="B2362" s="3">
        <v>178.6177062988281</v>
      </c>
      <c r="C2362" s="3">
        <v>14.30000019073486</v>
      </c>
      <c r="D2362" s="4">
        <v>6.0006534854648566E-3</v>
      </c>
      <c r="E2362" s="4">
        <v>-6.4748186631007898E-2</v>
      </c>
      <c r="F2362" s="2">
        <v>2</v>
      </c>
      <c r="G2362" s="4">
        <v>0.1698405360250512</v>
      </c>
      <c r="H2362" s="4">
        <v>0</v>
      </c>
      <c r="I2362" s="4">
        <v>0.20095280999026491</v>
      </c>
    </row>
    <row r="2363" spans="1:9" x14ac:dyDescent="0.25">
      <c r="A2363" t="s">
        <v>2559</v>
      </c>
      <c r="B2363" s="3">
        <v>177.5522766113281</v>
      </c>
      <c r="C2363" s="3">
        <v>15.289999961853029</v>
      </c>
      <c r="D2363" s="4">
        <v>-7.1390668407478319E-4</v>
      </c>
      <c r="E2363" s="4">
        <v>-1.035597730662496E-2</v>
      </c>
      <c r="F2363" s="2">
        <v>2</v>
      </c>
      <c r="G2363" s="4">
        <v>0.16972461063098329</v>
      </c>
      <c r="H2363" s="4">
        <v>-7.1390668407478319E-4</v>
      </c>
      <c r="I2363" s="4">
        <v>0.19378929410170281</v>
      </c>
    </row>
    <row r="2364" spans="1:9" x14ac:dyDescent="0.25">
      <c r="A2364" t="s">
        <v>2560</v>
      </c>
      <c r="B2364" s="3">
        <v>177.67912292480469</v>
      </c>
      <c r="C2364" s="3">
        <v>15.44999980926514</v>
      </c>
      <c r="D2364" s="4">
        <v>9.5248156231075853E-5</v>
      </c>
      <c r="E2364" s="4">
        <v>-2.2151922610416649E-2</v>
      </c>
      <c r="F2364" s="2">
        <v>2</v>
      </c>
      <c r="G2364" s="4">
        <v>0.16280938545566939</v>
      </c>
      <c r="H2364" s="4">
        <v>0</v>
      </c>
      <c r="I2364" s="4">
        <v>0.1946421571227501</v>
      </c>
    </row>
    <row r="2365" spans="1:9" x14ac:dyDescent="0.25">
      <c r="A2365" t="s">
        <v>2561</v>
      </c>
      <c r="B2365" s="3">
        <v>177.6622009277344</v>
      </c>
      <c r="C2365" s="3">
        <v>15.80000019073486</v>
      </c>
      <c r="D2365" s="4">
        <v>1.57290525536169E-3</v>
      </c>
      <c r="E2365" s="4">
        <v>7.5561650242239153E-2</v>
      </c>
      <c r="F2365" s="2">
        <v>2</v>
      </c>
      <c r="G2365" s="4">
        <v>0.16408824550084791</v>
      </c>
      <c r="H2365" s="4">
        <v>0</v>
      </c>
      <c r="I2365" s="4">
        <v>0.19452838049694221</v>
      </c>
    </row>
    <row r="2366" spans="1:9" x14ac:dyDescent="0.25">
      <c r="A2366" t="s">
        <v>2562</v>
      </c>
      <c r="B2366" s="3">
        <v>177.38319396972659</v>
      </c>
      <c r="C2366" s="3">
        <v>14.689999580383301</v>
      </c>
      <c r="D2366" s="4">
        <v>4.1164942477653899E-3</v>
      </c>
      <c r="E2366" s="4">
        <v>-4.2372918235918933E-2</v>
      </c>
      <c r="F2366" s="2">
        <v>2</v>
      </c>
      <c r="G2366" s="4">
        <v>0.1686744771419042</v>
      </c>
      <c r="H2366" s="4">
        <v>0</v>
      </c>
      <c r="I2366" s="4">
        <v>0.1926524511886476</v>
      </c>
    </row>
    <row r="2367" spans="1:9" x14ac:dyDescent="0.25">
      <c r="A2367" t="s">
        <v>2563</v>
      </c>
      <c r="B2367" s="3">
        <v>176.65599060058591</v>
      </c>
      <c r="C2367" s="3">
        <v>15.340000152587891</v>
      </c>
      <c r="D2367" s="4">
        <v>9.6172109190109101E-3</v>
      </c>
      <c r="E2367" s="4">
        <v>-9.5518810102290574E-2</v>
      </c>
      <c r="F2367" s="2">
        <v>2</v>
      </c>
      <c r="G2367" s="4">
        <v>0.1698923268669901</v>
      </c>
      <c r="H2367" s="4">
        <v>0</v>
      </c>
      <c r="I2367" s="4">
        <v>0.18776303150176221</v>
      </c>
    </row>
    <row r="2368" spans="1:9" x14ac:dyDescent="0.25">
      <c r="A2368" t="s">
        <v>2564</v>
      </c>
      <c r="B2368" s="3">
        <v>174.9732360839844</v>
      </c>
      <c r="C2368" s="3">
        <v>16.95999908447266</v>
      </c>
      <c r="D2368" s="4">
        <v>5.8008456599845104E-4</v>
      </c>
      <c r="E2368" s="4">
        <v>-1.5670369410156541E-2</v>
      </c>
      <c r="F2368" s="2">
        <v>3</v>
      </c>
      <c r="G2368" s="4">
        <v>0.1593214958392182</v>
      </c>
      <c r="H2368" s="4">
        <v>-8.5765950833653903E-3</v>
      </c>
      <c r="I2368" s="4">
        <v>0.17644887453987909</v>
      </c>
    </row>
    <row r="2369" spans="1:9" x14ac:dyDescent="0.25">
      <c r="A2369" t="s">
        <v>2565</v>
      </c>
      <c r="B2369" s="3">
        <v>174.8717956542969</v>
      </c>
      <c r="C2369" s="3">
        <v>17.229999542236332</v>
      </c>
      <c r="D2369" s="4">
        <v>1.06530240889513E-2</v>
      </c>
      <c r="E2369" s="4">
        <v>-7.1159016124756835E-2</v>
      </c>
      <c r="F2369" s="2">
        <v>3</v>
      </c>
      <c r="G2369" s="4">
        <v>0.17132998572171759</v>
      </c>
      <c r="H2369" s="4">
        <v>-9.1513710802425541E-3</v>
      </c>
      <c r="I2369" s="4">
        <v>0.17576683034838131</v>
      </c>
    </row>
    <row r="2370" spans="1:9" x14ac:dyDescent="0.25">
      <c r="A2370" t="s">
        <v>2566</v>
      </c>
      <c r="B2370" s="3">
        <v>173.02851867675781</v>
      </c>
      <c r="C2370" s="3">
        <v>18.54999923706055</v>
      </c>
      <c r="D2370" s="4">
        <v>-4.4754544875916791E-3</v>
      </c>
      <c r="E2370" s="4">
        <v>7.2874392991018055E-2</v>
      </c>
      <c r="F2370" s="2">
        <v>3</v>
      </c>
      <c r="G2370" s="4">
        <v>0.1611112413795435</v>
      </c>
      <c r="H2370" s="4">
        <v>-1.9595642319525489E-2</v>
      </c>
      <c r="I2370" s="4">
        <v>0.16337338564664261</v>
      </c>
    </row>
    <row r="2371" spans="1:9" x14ac:dyDescent="0.25">
      <c r="A2371" t="s">
        <v>2567</v>
      </c>
      <c r="B2371" s="3">
        <v>173.80638122558591</v>
      </c>
      <c r="C2371" s="3">
        <v>17.29000091552734</v>
      </c>
      <c r="D2371" s="4">
        <v>-2.7654134129773129E-3</v>
      </c>
      <c r="E2371" s="4">
        <v>2.611279074755957E-2</v>
      </c>
      <c r="F2371" s="2">
        <v>3</v>
      </c>
      <c r="G2371" s="4">
        <v>0.1807888204121233</v>
      </c>
      <c r="H2371" s="4">
        <v>-1.518816175863469E-2</v>
      </c>
      <c r="I2371" s="4">
        <v>0.16860341705371071</v>
      </c>
    </row>
    <row r="2372" spans="1:9" x14ac:dyDescent="0.25">
      <c r="A2372" t="s">
        <v>2568</v>
      </c>
      <c r="B2372" s="3">
        <v>174.2883605957031</v>
      </c>
      <c r="C2372" s="3">
        <v>16.85000038146973</v>
      </c>
      <c r="D2372" s="4">
        <v>1.0094969865603209E-2</v>
      </c>
      <c r="E2372" s="4">
        <v>-8.0741928444978073E-2</v>
      </c>
      <c r="F2372" s="2">
        <v>3</v>
      </c>
      <c r="G2372" s="4">
        <v>0.19967789178979081</v>
      </c>
      <c r="H2372" s="4">
        <v>-1.245719764711883E-2</v>
      </c>
      <c r="I2372" s="4">
        <v>0.17184405030835109</v>
      </c>
    </row>
    <row r="2373" spans="1:9" x14ac:dyDescent="0.25">
      <c r="A2373" t="s">
        <v>2569</v>
      </c>
      <c r="B2373" s="3">
        <v>172.5465087890625</v>
      </c>
      <c r="C2373" s="3">
        <v>18.329999923706051</v>
      </c>
      <c r="D2373" s="4">
        <v>-3.8076930870046821E-3</v>
      </c>
      <c r="E2373" s="4">
        <v>5.7703404754900101E-2</v>
      </c>
      <c r="F2373" s="2">
        <v>3</v>
      </c>
      <c r="G2373" s="4">
        <v>0.18619852488953881</v>
      </c>
      <c r="H2373" s="4">
        <v>-2.2326779348007971E-2</v>
      </c>
      <c r="I2373" s="4">
        <v>0.16013254720421899</v>
      </c>
    </row>
    <row r="2374" spans="1:9" x14ac:dyDescent="0.25">
      <c r="A2374" t="s">
        <v>2570</v>
      </c>
      <c r="B2374" s="3">
        <v>173.2060241699219</v>
      </c>
      <c r="C2374" s="3">
        <v>17.329999923706051</v>
      </c>
      <c r="D2374" s="4">
        <v>1.446089122931382E-2</v>
      </c>
      <c r="E2374" s="4">
        <v>-0.1080803061495746</v>
      </c>
      <c r="F2374" s="2">
        <v>3</v>
      </c>
      <c r="G2374" s="4">
        <v>0.19907316934043329</v>
      </c>
      <c r="H2374" s="4">
        <v>-1.858987078347385E-2</v>
      </c>
      <c r="I2374" s="4">
        <v>0.16456686038787269</v>
      </c>
    </row>
    <row r="2375" spans="1:9" x14ac:dyDescent="0.25">
      <c r="A2375" t="s">
        <v>2571</v>
      </c>
      <c r="B2375" s="3">
        <v>170.73701477050781</v>
      </c>
      <c r="C2375" s="3">
        <v>19.430000305175781</v>
      </c>
      <c r="D2375" s="4">
        <v>1.238420765391202E-2</v>
      </c>
      <c r="E2375" s="4">
        <v>-7.3438200219586136E-2</v>
      </c>
      <c r="F2375" s="2">
        <v>3</v>
      </c>
      <c r="G2375" s="4">
        <v>0.15537965478691129</v>
      </c>
      <c r="H2375" s="4">
        <v>-3.2579631505298412E-2</v>
      </c>
      <c r="I2375" s="4">
        <v>0.14796624537853001</v>
      </c>
    </row>
    <row r="2376" spans="1:9" x14ac:dyDescent="0.25">
      <c r="A2376" t="s">
        <v>2572</v>
      </c>
      <c r="B2376" s="3">
        <v>168.6484375</v>
      </c>
      <c r="C2376" s="3">
        <v>20.969999313354489</v>
      </c>
      <c r="D2376" s="4">
        <v>-1.2574846126673259E-2</v>
      </c>
      <c r="E2376" s="4">
        <v>0.1178037877137266</v>
      </c>
      <c r="F2376" s="2">
        <v>4</v>
      </c>
      <c r="G2376" s="4">
        <v>0.134560669370166</v>
      </c>
      <c r="H2376" s="4">
        <v>-4.4413809321867233E-2</v>
      </c>
      <c r="I2376" s="4">
        <v>0.13392350127508809</v>
      </c>
    </row>
    <row r="2377" spans="1:9" x14ac:dyDescent="0.25">
      <c r="A2377" t="s">
        <v>2573</v>
      </c>
      <c r="B2377" s="3">
        <v>170.7961730957031</v>
      </c>
      <c r="C2377" s="3">
        <v>18.760000228881839</v>
      </c>
      <c r="D2377" s="4">
        <v>9.2433518213594912E-3</v>
      </c>
      <c r="E2377" s="4">
        <v>-8.2191793604727392E-2</v>
      </c>
      <c r="F2377" s="2">
        <v>3</v>
      </c>
      <c r="G2377" s="4">
        <v>0.16118915965982941</v>
      </c>
      <c r="H2377" s="4">
        <v>-3.2244431965603337E-2</v>
      </c>
      <c r="I2377" s="4">
        <v>0.14836400189634549</v>
      </c>
    </row>
    <row r="2378" spans="1:9" x14ac:dyDescent="0.25">
      <c r="A2378" t="s">
        <v>2574</v>
      </c>
      <c r="B2378" s="3">
        <v>169.2319030761719</v>
      </c>
      <c r="C2378" s="3">
        <v>20.440000534057621</v>
      </c>
      <c r="D2378" s="4">
        <v>-1.2824279712939981E-2</v>
      </c>
      <c r="E2378" s="4">
        <v>0.18699194826366461</v>
      </c>
      <c r="F2378" s="2">
        <v>4</v>
      </c>
      <c r="G2378" s="4">
        <v>0.13950257695389601</v>
      </c>
      <c r="H2378" s="4">
        <v>-4.1107809838024312E-2</v>
      </c>
      <c r="I2378" s="4">
        <v>0.13784648650290141</v>
      </c>
    </row>
    <row r="2379" spans="1:9" x14ac:dyDescent="0.25">
      <c r="A2379" t="s">
        <v>2575</v>
      </c>
      <c r="B2379" s="3">
        <v>171.43037414550781</v>
      </c>
      <c r="C2379" s="3">
        <v>17.219999313354489</v>
      </c>
      <c r="D2379" s="4">
        <v>-1.319038660754113E-2</v>
      </c>
      <c r="E2379" s="4">
        <v>0.10953600550574839</v>
      </c>
      <c r="F2379" s="2">
        <v>3</v>
      </c>
      <c r="G2379" s="4">
        <v>0.1611799760278223</v>
      </c>
      <c r="H2379" s="4">
        <v>-2.8650958024838639E-2</v>
      </c>
      <c r="I2379" s="4">
        <v>0.15262811181379951</v>
      </c>
    </row>
    <row r="2380" spans="1:9" x14ac:dyDescent="0.25">
      <c r="A2380" t="s">
        <v>2576</v>
      </c>
      <c r="B2380" s="3">
        <v>173.7218322753906</v>
      </c>
      <c r="C2380" s="3">
        <v>15.52000045776367</v>
      </c>
      <c r="D2380" s="4">
        <v>2.3417838813182268E-3</v>
      </c>
      <c r="E2380" s="4">
        <v>-6.8427334939352935E-2</v>
      </c>
      <c r="F2380" s="2">
        <v>2</v>
      </c>
      <c r="G2380" s="4">
        <v>0.17091226082890071</v>
      </c>
      <c r="H2380" s="4">
        <v>-1.5667228214515602E-2</v>
      </c>
      <c r="I2380" s="4">
        <v>0.16803494430023741</v>
      </c>
    </row>
    <row r="2381" spans="1:9" x14ac:dyDescent="0.25">
      <c r="A2381" t="s">
        <v>2577</v>
      </c>
      <c r="B2381" s="3">
        <v>173.31596374511719</v>
      </c>
      <c r="C2381" s="3">
        <v>16.659999847412109</v>
      </c>
      <c r="D2381" s="4">
        <v>-5.4829430833716053E-3</v>
      </c>
      <c r="E2381" s="4">
        <v>1.5853672861556811E-2</v>
      </c>
      <c r="F2381" s="2">
        <v>3</v>
      </c>
      <c r="G2381" s="4">
        <v>0.1432528071176489</v>
      </c>
      <c r="H2381" s="4">
        <v>-1.7966937411407091E-2</v>
      </c>
      <c r="I2381" s="4">
        <v>0.1653060493770038</v>
      </c>
    </row>
    <row r="2382" spans="1:9" x14ac:dyDescent="0.25">
      <c r="A2382" t="s">
        <v>2578</v>
      </c>
      <c r="B2382" s="3">
        <v>174.271484375</v>
      </c>
      <c r="C2382" s="3">
        <v>16.39999961853027</v>
      </c>
      <c r="D2382" s="4">
        <v>1.487110773602396E-2</v>
      </c>
      <c r="E2382" s="4">
        <v>-0.12997351264501289</v>
      </c>
      <c r="F2382" s="2">
        <v>3</v>
      </c>
      <c r="G2382" s="4">
        <v>0.14013715320499151</v>
      </c>
      <c r="H2382" s="4">
        <v>-1.2552820729631819E-2</v>
      </c>
      <c r="I2382" s="4">
        <v>0.17173058146421799</v>
      </c>
    </row>
    <row r="2383" spans="1:9" x14ac:dyDescent="0.25">
      <c r="A2383" t="s">
        <v>2579</v>
      </c>
      <c r="B2383" s="3">
        <v>171.71784973144531</v>
      </c>
      <c r="C2383" s="3">
        <v>18.85000038146973</v>
      </c>
      <c r="D2383" s="4">
        <v>5.0479683363076067E-3</v>
      </c>
      <c r="E2383" s="4">
        <v>-5.2287533438536427E-2</v>
      </c>
      <c r="F2383" s="2">
        <v>3</v>
      </c>
      <c r="G2383" s="4">
        <v>0.1241624123204441</v>
      </c>
      <c r="H2383" s="4">
        <v>-2.7022080199753721E-2</v>
      </c>
      <c r="I2383" s="4">
        <v>0.1604125874392672</v>
      </c>
    </row>
    <row r="2384" spans="1:9" x14ac:dyDescent="0.25">
      <c r="A2384" t="s">
        <v>2580</v>
      </c>
      <c r="B2384" s="3">
        <v>170.8553771972656</v>
      </c>
      <c r="C2384" s="3">
        <v>19.889999389648441</v>
      </c>
      <c r="D2384" s="4">
        <v>2.1325743845848071E-3</v>
      </c>
      <c r="E2384" s="4">
        <v>-5.0596722419512193E-2</v>
      </c>
      <c r="F2384" s="2">
        <v>4</v>
      </c>
      <c r="G2384" s="4">
        <v>0.1218051428292624</v>
      </c>
      <c r="H2384" s="4">
        <v>-3.1908973050458478E-2</v>
      </c>
      <c r="I2384" s="4">
        <v>0.1588915803109345</v>
      </c>
    </row>
    <row r="2385" spans="1:9" x14ac:dyDescent="0.25">
      <c r="A2385" t="s">
        <v>2581</v>
      </c>
      <c r="B2385" s="3">
        <v>170.4917907714844</v>
      </c>
      <c r="C2385" s="3">
        <v>20.95000076293945</v>
      </c>
      <c r="D2385" s="4">
        <v>1.311421809082591E-2</v>
      </c>
      <c r="E2385" s="4">
        <v>-6.431436650126654E-2</v>
      </c>
      <c r="F2385" s="2">
        <v>4</v>
      </c>
      <c r="G2385" s="4">
        <v>0.1146831687415639</v>
      </c>
      <c r="H2385" s="4">
        <v>-3.3969105790167882E-2</v>
      </c>
      <c r="I2385" s="4">
        <v>0.15862587728967401</v>
      </c>
    </row>
    <row r="2386" spans="1:9" x14ac:dyDescent="0.25">
      <c r="A2386" t="s">
        <v>2582</v>
      </c>
      <c r="B2386" s="3">
        <v>168.28486633300781</v>
      </c>
      <c r="C2386" s="3">
        <v>22.389999389648441</v>
      </c>
      <c r="D2386" s="4">
        <v>-9.1602694067934864E-3</v>
      </c>
      <c r="E2386" s="4">
        <v>4.2364984488140633E-2</v>
      </c>
      <c r="F2386" s="2">
        <v>4</v>
      </c>
      <c r="G2386" s="4">
        <v>9.8824290607974596E-2</v>
      </c>
      <c r="H2386" s="4">
        <v>-4.6473855603093361E-2</v>
      </c>
      <c r="I2386" s="4">
        <v>0.1478402948804427</v>
      </c>
    </row>
    <row r="2387" spans="1:9" x14ac:dyDescent="0.25">
      <c r="A2387" t="s">
        <v>2583</v>
      </c>
      <c r="B2387" s="3">
        <v>169.84065246582031</v>
      </c>
      <c r="C2387" s="3">
        <v>21.479999542236332</v>
      </c>
      <c r="D2387" s="4">
        <v>-6.0374418013613429E-3</v>
      </c>
      <c r="E2387" s="4">
        <v>4.4747086585188223E-2</v>
      </c>
      <c r="F2387" s="2">
        <v>4</v>
      </c>
      <c r="G2387" s="4">
        <v>0.1149605685572397</v>
      </c>
      <c r="H2387" s="4">
        <v>-3.7658548647378609E-2</v>
      </c>
      <c r="I2387" s="4">
        <v>0.1617007935092325</v>
      </c>
    </row>
    <row r="2388" spans="1:9" x14ac:dyDescent="0.25">
      <c r="A2388" t="s">
        <v>2584</v>
      </c>
      <c r="B2388" s="3">
        <v>170.8722839355469</v>
      </c>
      <c r="C2388" s="3">
        <v>20.559999465942379</v>
      </c>
      <c r="D2388" s="4">
        <v>-2.8124103673872192E-3</v>
      </c>
      <c r="E2388" s="4">
        <v>4.8979544172879752E-2</v>
      </c>
      <c r="F2388" s="2">
        <v>4</v>
      </c>
      <c r="G2388" s="4">
        <v>0.133956794493959</v>
      </c>
      <c r="H2388" s="4">
        <v>-3.1813177050978969E-2</v>
      </c>
      <c r="I2388" s="4">
        <v>0.16875709645903189</v>
      </c>
    </row>
    <row r="2389" spans="1:9" x14ac:dyDescent="0.25">
      <c r="A2389" t="s">
        <v>2585</v>
      </c>
      <c r="B2389" s="3">
        <v>171.35420227050781</v>
      </c>
      <c r="C2389" s="3">
        <v>19.60000038146973</v>
      </c>
      <c r="D2389" s="4">
        <v>-7.8336993259287002E-3</v>
      </c>
      <c r="E2389" s="4">
        <v>0.11680918709558499</v>
      </c>
      <c r="F2389" s="2">
        <v>4</v>
      </c>
      <c r="G2389" s="4">
        <v>0.12202532429707751</v>
      </c>
      <c r="H2389" s="4">
        <v>-2.9082558773396161E-2</v>
      </c>
      <c r="I2389" s="4">
        <v>0.17205339156861091</v>
      </c>
    </row>
    <row r="2390" spans="1:9" x14ac:dyDescent="0.25">
      <c r="A2390" t="s">
        <v>2586</v>
      </c>
      <c r="B2390" s="3">
        <v>172.70713806152341</v>
      </c>
      <c r="C2390" s="3">
        <v>17.54999923706055</v>
      </c>
      <c r="D2390" s="4">
        <v>-8.0139534060288398E-3</v>
      </c>
      <c r="E2390" s="4">
        <v>3.1745973010736783E-2</v>
      </c>
      <c r="F2390" s="2">
        <v>3</v>
      </c>
      <c r="G2390" s="4">
        <v>0.13396346582085281</v>
      </c>
      <c r="H2390" s="4">
        <v>-2.141663089446921E-2</v>
      </c>
      <c r="I2390" s="4">
        <v>0.18316871012691441</v>
      </c>
    </row>
    <row r="2391" spans="1:9" x14ac:dyDescent="0.25">
      <c r="A2391" t="s">
        <v>2587</v>
      </c>
      <c r="B2391" s="3">
        <v>174.1023864746094</v>
      </c>
      <c r="C2391" s="3">
        <v>17.010000228881839</v>
      </c>
      <c r="D2391" s="4">
        <v>1.7745381111280659E-2</v>
      </c>
      <c r="E2391" s="4">
        <v>-0.1191092335925292</v>
      </c>
      <c r="F2391" s="2">
        <v>3</v>
      </c>
      <c r="G2391" s="4">
        <v>0.1438718355355173</v>
      </c>
      <c r="H2391" s="4">
        <v>-1.351095364139354E-2</v>
      </c>
      <c r="I2391" s="4">
        <v>0.1954297391117947</v>
      </c>
    </row>
    <row r="2392" spans="1:9" x14ac:dyDescent="0.25">
      <c r="A2392" t="s">
        <v>2588</v>
      </c>
      <c r="B2392" s="3">
        <v>171.0667419433594</v>
      </c>
      <c r="C2392" s="3">
        <v>19.309999465942379</v>
      </c>
      <c r="D2392" s="4">
        <v>1.246097619544528E-2</v>
      </c>
      <c r="E2392" s="4">
        <v>-8.5700819193561872E-2</v>
      </c>
      <c r="F2392" s="2">
        <v>3</v>
      </c>
      <c r="G2392" s="4">
        <v>0.1241723277063367</v>
      </c>
      <c r="H2392" s="4">
        <v>-3.0711350139997928E-2</v>
      </c>
      <c r="I2392" s="4">
        <v>0.17993341829617049</v>
      </c>
    </row>
    <row r="2393" spans="1:9" x14ac:dyDescent="0.25">
      <c r="A2393" t="s">
        <v>2589</v>
      </c>
      <c r="B2393" s="3">
        <v>168.96131896972659</v>
      </c>
      <c r="C2393" s="3">
        <v>21.120000839233398</v>
      </c>
      <c r="D2393" s="4">
        <v>-9.4190209671598524E-3</v>
      </c>
      <c r="E2393" s="4">
        <v>6.0241001924870918E-2</v>
      </c>
      <c r="F2393" s="2">
        <v>4</v>
      </c>
      <c r="G2393" s="4">
        <v>0.11715575602548151</v>
      </c>
      <c r="H2393" s="4">
        <v>-4.2640978122113093E-2</v>
      </c>
      <c r="I2393" s="4">
        <v>0.16541125637260759</v>
      </c>
    </row>
    <row r="2394" spans="1:9" x14ac:dyDescent="0.25">
      <c r="A2394" t="s">
        <v>2590</v>
      </c>
      <c r="B2394" s="3">
        <v>170.5679016113281</v>
      </c>
      <c r="C2394" s="3">
        <v>19.920000076293949</v>
      </c>
      <c r="D2394" s="4">
        <v>-1.805941272452161E-2</v>
      </c>
      <c r="E2394" s="4">
        <v>0.1197301321613486</v>
      </c>
      <c r="F2394" s="2">
        <v>4</v>
      </c>
      <c r="G2394" s="4">
        <v>0.124510468455407</v>
      </c>
      <c r="H2394" s="4">
        <v>-3.3537850875543403E-2</v>
      </c>
      <c r="I2394" s="4">
        <v>0.17649266545624981</v>
      </c>
    </row>
    <row r="2395" spans="1:9" x14ac:dyDescent="0.25">
      <c r="A2395" t="s">
        <v>2591</v>
      </c>
      <c r="B2395" s="3">
        <v>173.70491027832031</v>
      </c>
      <c r="C2395" s="3">
        <v>17.79000091552734</v>
      </c>
      <c r="D2395" s="4">
        <v>-5.3555633108792744E-4</v>
      </c>
      <c r="E2395" s="4">
        <v>-7.3437489134570377E-2</v>
      </c>
      <c r="F2395" s="2">
        <v>3</v>
      </c>
      <c r="G2395" s="4">
        <v>0.14500386682744851</v>
      </c>
      <c r="H2395" s="4">
        <v>-1.5763110672478379E-2</v>
      </c>
      <c r="I2395" s="4">
        <v>0.1981301931113586</v>
      </c>
    </row>
    <row r="2396" spans="1:9" x14ac:dyDescent="0.25">
      <c r="A2396" t="s">
        <v>2592</v>
      </c>
      <c r="B2396" s="3">
        <v>173.79798889160159</v>
      </c>
      <c r="C2396" s="3">
        <v>19.20000076293945</v>
      </c>
      <c r="D2396" s="4">
        <v>-9.9228289128672209E-3</v>
      </c>
      <c r="E2396" s="4">
        <v>0.20603019289740271</v>
      </c>
      <c r="F2396" s="2">
        <v>3</v>
      </c>
      <c r="G2396" s="4">
        <v>0.1346381144926041</v>
      </c>
      <c r="H2396" s="4">
        <v>-1.5235713924441339E-2</v>
      </c>
      <c r="I2396" s="4">
        <v>0.20084290763598411</v>
      </c>
    </row>
    <row r="2397" spans="1:9" x14ac:dyDescent="0.25">
      <c r="A2397" t="s">
        <v>2593</v>
      </c>
      <c r="B2397" s="3">
        <v>175.53984069824219</v>
      </c>
      <c r="C2397" s="3">
        <v>15.920000076293951</v>
      </c>
      <c r="D2397" s="4">
        <v>-5.3661322235522002E-3</v>
      </c>
      <c r="E2397" s="4">
        <v>5.7104889290509941E-2</v>
      </c>
      <c r="F2397" s="2">
        <v>2</v>
      </c>
      <c r="G2397" s="4">
        <v>0.15143357956053041</v>
      </c>
      <c r="H2397" s="4">
        <v>-5.3661322235522002E-3</v>
      </c>
      <c r="I2397" s="4">
        <v>0.2579894592533778</v>
      </c>
    </row>
    <row r="2398" spans="1:9" x14ac:dyDescent="0.25">
      <c r="A2398" t="s">
        <v>2594</v>
      </c>
      <c r="B2398" s="3">
        <v>176.48689270019531</v>
      </c>
      <c r="C2398" s="3">
        <v>15.060000419616699</v>
      </c>
      <c r="D2398" s="4">
        <v>1.343465220847051E-3</v>
      </c>
      <c r="E2398" s="4">
        <v>3.8620718594255088E-2</v>
      </c>
      <c r="F2398" s="2">
        <v>2</v>
      </c>
      <c r="G2398" s="4">
        <v>0.1574570588624398</v>
      </c>
      <c r="H2398" s="4">
        <v>0</v>
      </c>
      <c r="I2398" s="4">
        <v>0.2647764167388289</v>
      </c>
    </row>
    <row r="2399" spans="1:9" x14ac:dyDescent="0.25">
      <c r="A2399" t="s">
        <v>2595</v>
      </c>
      <c r="B2399" s="3">
        <v>176.25010681152341</v>
      </c>
      <c r="C2399" s="3">
        <v>14.5</v>
      </c>
      <c r="D2399" s="4">
        <v>3.2248827191017071E-3</v>
      </c>
      <c r="E2399" s="4">
        <v>9.0466329489369279E-3</v>
      </c>
      <c r="F2399" s="2">
        <v>2</v>
      </c>
      <c r="G2399" s="4">
        <v>0.15584098750439421</v>
      </c>
      <c r="H2399" s="4">
        <v>0</v>
      </c>
      <c r="I2399" s="4">
        <v>0.26307951334149032</v>
      </c>
    </row>
    <row r="2400" spans="1:9" x14ac:dyDescent="0.25">
      <c r="A2400" t="s">
        <v>2596</v>
      </c>
      <c r="B2400" s="3">
        <v>175.68354797363281</v>
      </c>
      <c r="C2400" s="3">
        <v>14.36999988555908</v>
      </c>
      <c r="D2400" s="4">
        <v>9.6243305856891226E-5</v>
      </c>
      <c r="E2400" s="4">
        <v>-2.9054074299605159E-2</v>
      </c>
      <c r="F2400" s="2">
        <v>2</v>
      </c>
      <c r="G2400" s="4">
        <v>0.15798324838242259</v>
      </c>
      <c r="H2400" s="4">
        <v>0</v>
      </c>
      <c r="I2400" s="4">
        <v>0.25901932368153457</v>
      </c>
    </row>
    <row r="2401" spans="1:9" x14ac:dyDescent="0.25">
      <c r="A2401" t="s">
        <v>2597</v>
      </c>
      <c r="B2401" s="3">
        <v>175.66664123535159</v>
      </c>
      <c r="C2401" s="3">
        <v>14.80000019073486</v>
      </c>
      <c r="D2401" s="4">
        <v>1.349572622289408E-3</v>
      </c>
      <c r="E2401" s="4">
        <v>-2.950818421410728E-2</v>
      </c>
      <c r="F2401" s="2">
        <v>2</v>
      </c>
      <c r="G2401" s="4">
        <v>0.16040893605946629</v>
      </c>
      <c r="H2401" s="4">
        <v>0</v>
      </c>
      <c r="I2401" s="4">
        <v>0.2588981631605749</v>
      </c>
    </row>
    <row r="2402" spans="1:9" x14ac:dyDescent="0.25">
      <c r="A2402" t="s">
        <v>2598</v>
      </c>
      <c r="B2402" s="3">
        <v>175.42988586425781</v>
      </c>
      <c r="C2402" s="3">
        <v>15.25</v>
      </c>
      <c r="D2402" s="4">
        <v>4.6000953485429994E-3</v>
      </c>
      <c r="E2402" s="4">
        <v>-7.5197076308636035E-2</v>
      </c>
      <c r="F2402" s="2">
        <v>2</v>
      </c>
      <c r="G2402" s="4">
        <v>0.16503628422169131</v>
      </c>
      <c r="H2402" s="4">
        <v>0</v>
      </c>
      <c r="I2402" s="4">
        <v>0.25720147846453761</v>
      </c>
    </row>
    <row r="2403" spans="1:9" x14ac:dyDescent="0.25">
      <c r="A2403" t="s">
        <v>2599</v>
      </c>
      <c r="B2403" s="3">
        <v>174.6265869140625</v>
      </c>
      <c r="C2403" s="3">
        <v>16.489999771118161</v>
      </c>
      <c r="D2403" s="4">
        <v>4.2548859934854466E-3</v>
      </c>
      <c r="E2403" s="4">
        <v>-1.903627037422273E-2</v>
      </c>
      <c r="F2403" s="2">
        <v>3</v>
      </c>
      <c r="G2403" s="4">
        <v>0.1664473949748391</v>
      </c>
      <c r="H2403" s="4">
        <v>-1.6355121435118749E-3</v>
      </c>
      <c r="I2403" s="4">
        <v>0.25144471345919528</v>
      </c>
    </row>
    <row r="2404" spans="1:9" x14ac:dyDescent="0.25">
      <c r="A2404" t="s">
        <v>2600</v>
      </c>
      <c r="B2404" s="3">
        <v>173.88671875</v>
      </c>
      <c r="C2404" s="3">
        <v>16.809999465942379</v>
      </c>
      <c r="D2404" s="4">
        <v>2.472844000349261E-2</v>
      </c>
      <c r="E2404" s="4">
        <v>-0.13528811707117211</v>
      </c>
      <c r="F2404" s="2">
        <v>3</v>
      </c>
      <c r="G2404" s="4">
        <v>0.16016285266427349</v>
      </c>
      <c r="H2404" s="4">
        <v>-5.8654413527399196E-3</v>
      </c>
      <c r="I2404" s="4">
        <v>0.24614251910875271</v>
      </c>
    </row>
    <row r="2405" spans="1:9" x14ac:dyDescent="0.25">
      <c r="A2405" t="s">
        <v>2601</v>
      </c>
      <c r="B2405" s="3">
        <v>169.69053649902341</v>
      </c>
      <c r="C2405" s="3">
        <v>19.440000534057621</v>
      </c>
      <c r="D2405" s="4">
        <v>1.9604918232387861E-2</v>
      </c>
      <c r="E2405" s="4">
        <v>-0.1752227074348888</v>
      </c>
      <c r="F2405" s="2">
        <v>3</v>
      </c>
      <c r="G2405" s="4">
        <v>0.1514950859616313</v>
      </c>
      <c r="H2405" s="4">
        <v>-2.9855598968374641E-2</v>
      </c>
      <c r="I2405" s="4">
        <v>0.2160709808195678</v>
      </c>
    </row>
    <row r="2406" spans="1:9" x14ac:dyDescent="0.25">
      <c r="A2406" t="s">
        <v>2602</v>
      </c>
      <c r="B2406" s="3">
        <v>166.427734375</v>
      </c>
      <c r="C2406" s="3">
        <v>23.569999694824219</v>
      </c>
      <c r="D2406" s="4">
        <v>-8.0196915268191393E-3</v>
      </c>
      <c r="E2406" s="4">
        <v>0.15426050963570659</v>
      </c>
      <c r="F2406" s="2">
        <v>4</v>
      </c>
      <c r="G2406" s="4">
        <v>0.12576209765026869</v>
      </c>
      <c r="H2406" s="4">
        <v>-4.850949256552084E-2</v>
      </c>
      <c r="I2406" s="4">
        <v>0.19268842183281981</v>
      </c>
    </row>
    <row r="2407" spans="1:9" x14ac:dyDescent="0.25">
      <c r="A2407" t="s">
        <v>2603</v>
      </c>
      <c r="B2407" s="3">
        <v>167.7732238769531</v>
      </c>
      <c r="C2407" s="3">
        <v>20.420000076293949</v>
      </c>
      <c r="D2407" s="4">
        <v>-6.8692414406809066E-3</v>
      </c>
      <c r="E2407" s="4">
        <v>-3.1309290787515098E-2</v>
      </c>
      <c r="F2407" s="2">
        <v>4</v>
      </c>
      <c r="G2407" s="4">
        <v>0.14193604269304161</v>
      </c>
      <c r="H2407" s="4">
        <v>-4.0817141925954203E-2</v>
      </c>
      <c r="I2407" s="4">
        <v>0.2023307435089727</v>
      </c>
    </row>
    <row r="2408" spans="1:9" x14ac:dyDescent="0.25">
      <c r="A2408" t="s">
        <v>2604</v>
      </c>
      <c r="B2408" s="3">
        <v>168.93367004394531</v>
      </c>
      <c r="C2408" s="3">
        <v>21.079999923706051</v>
      </c>
      <c r="D2408" s="4">
        <v>-1.6161408990924549E-2</v>
      </c>
      <c r="E2408" s="4">
        <v>4.9800797001967163E-2</v>
      </c>
      <c r="F2408" s="2">
        <v>4</v>
      </c>
      <c r="G2408" s="4">
        <v>0.14970581411988371</v>
      </c>
      <c r="H2408" s="4">
        <v>-3.4182709771792497E-2</v>
      </c>
      <c r="I2408" s="4">
        <v>0.21064696984426171</v>
      </c>
    </row>
    <row r="2409" spans="1:9" x14ac:dyDescent="0.25">
      <c r="A2409" t="s">
        <v>2605</v>
      </c>
      <c r="B2409" s="3">
        <v>171.70872497558591</v>
      </c>
      <c r="C2409" s="3">
        <v>20.079999923706051</v>
      </c>
      <c r="D2409" s="4">
        <v>5.0698714999608541E-3</v>
      </c>
      <c r="E2409" s="4">
        <v>8.3648093881487195E-2</v>
      </c>
      <c r="F2409" s="2">
        <v>4</v>
      </c>
      <c r="G2409" s="4">
        <v>0.16473410346052139</v>
      </c>
      <c r="H2409" s="4">
        <v>-1.831733471888353E-2</v>
      </c>
      <c r="I2409" s="4">
        <v>0.2305341352818453</v>
      </c>
    </row>
    <row r="2410" spans="1:9" x14ac:dyDescent="0.25">
      <c r="A2410" t="s">
        <v>2606</v>
      </c>
      <c r="B2410" s="3">
        <v>170.84257507324219</v>
      </c>
      <c r="C2410" s="3">
        <v>18.530000686645511</v>
      </c>
      <c r="D2410" s="4">
        <v>-1.6031192870502361E-2</v>
      </c>
      <c r="E2410" s="4">
        <v>0.20716613851128149</v>
      </c>
      <c r="F2410" s="2">
        <v>3</v>
      </c>
      <c r="G2410" s="4">
        <v>0.1458433478162755</v>
      </c>
      <c r="H2410" s="4">
        <v>-2.3269234191590441E-2</v>
      </c>
      <c r="I2410" s="4">
        <v>0.22432695494632909</v>
      </c>
    </row>
    <row r="2411" spans="1:9" x14ac:dyDescent="0.25">
      <c r="A2411" t="s">
        <v>2607</v>
      </c>
      <c r="B2411" s="3">
        <v>173.6260070800781</v>
      </c>
      <c r="C2411" s="3">
        <v>15.35000038146973</v>
      </c>
      <c r="D2411" s="4">
        <v>-6.7799742044816202E-4</v>
      </c>
      <c r="E2411" s="4">
        <v>8.0225217470964338E-2</v>
      </c>
      <c r="F2411" s="2">
        <v>2</v>
      </c>
      <c r="G2411" s="4">
        <v>0.1603395741556535</v>
      </c>
      <c r="H2411" s="4">
        <v>-7.3559662345429322E-3</v>
      </c>
      <c r="I2411" s="4">
        <v>0.24427415389113899</v>
      </c>
    </row>
    <row r="2412" spans="1:9" x14ac:dyDescent="0.25">
      <c r="A2412" t="s">
        <v>2608</v>
      </c>
      <c r="B2412" s="3">
        <v>173.7438049316406</v>
      </c>
      <c r="C2412" s="3">
        <v>14.210000038146971</v>
      </c>
      <c r="D2412" s="4">
        <v>-6.682499531539321E-3</v>
      </c>
      <c r="E2412" s="4">
        <v>0.1951219199187908</v>
      </c>
      <c r="F2412" s="2">
        <v>2</v>
      </c>
      <c r="G2412" s="4">
        <v>0.16407843963140739</v>
      </c>
      <c r="H2412" s="4">
        <v>-6.682499531539321E-3</v>
      </c>
      <c r="I2412" s="4">
        <v>0.24511834091443169</v>
      </c>
    </row>
    <row r="2413" spans="1:9" x14ac:dyDescent="0.25">
      <c r="A2413" t="s">
        <v>2609</v>
      </c>
      <c r="B2413" s="3">
        <v>174.91265869140619</v>
      </c>
      <c r="C2413" s="3">
        <v>11.89000034332275</v>
      </c>
      <c r="D2413" s="4">
        <v>1.637316199504024E-3</v>
      </c>
      <c r="E2413" s="4">
        <v>-3.9579948835912648E-2</v>
      </c>
      <c r="F2413" s="2">
        <v>1</v>
      </c>
      <c r="G2413" s="4">
        <v>0.18500818997220739</v>
      </c>
      <c r="H2413" s="4">
        <v>0</v>
      </c>
      <c r="I2413" s="4">
        <v>0.25349481945824848</v>
      </c>
    </row>
    <row r="2414" spans="1:9" x14ac:dyDescent="0.25">
      <c r="A2414" t="s">
        <v>2610</v>
      </c>
      <c r="B2414" s="3">
        <v>174.6267395019531</v>
      </c>
      <c r="C2414" s="3">
        <v>12.38000011444092</v>
      </c>
      <c r="D2414" s="4">
        <v>-1.1063964834118201E-3</v>
      </c>
      <c r="E2414" s="4">
        <v>-9.5999908447265137E-3</v>
      </c>
      <c r="F2414" s="2">
        <v>1</v>
      </c>
      <c r="G2414" s="4">
        <v>0.17787108661985579</v>
      </c>
      <c r="H2414" s="4">
        <v>-1.1063964834118201E-3</v>
      </c>
      <c r="I2414" s="4">
        <v>0.25144580696570201</v>
      </c>
    </row>
    <row r="2415" spans="1:9" x14ac:dyDescent="0.25">
      <c r="A2415" t="s">
        <v>2611</v>
      </c>
      <c r="B2415" s="3">
        <v>174.8201599121094</v>
      </c>
      <c r="C2415" s="3">
        <v>12.5</v>
      </c>
      <c r="D2415" s="4">
        <v>3.8629003760384251E-3</v>
      </c>
      <c r="E2415" s="4">
        <v>-2.7237382963384401E-2</v>
      </c>
      <c r="F2415" s="2">
        <v>1</v>
      </c>
      <c r="G2415" s="4">
        <v>0.1790438158779766</v>
      </c>
      <c r="H2415" s="4">
        <v>0</v>
      </c>
      <c r="I2415" s="4">
        <v>0.25283193581379249</v>
      </c>
    </row>
    <row r="2416" spans="1:9" x14ac:dyDescent="0.25">
      <c r="A2416" t="s">
        <v>2612</v>
      </c>
      <c r="B2416" s="3">
        <v>174.14744567871091</v>
      </c>
      <c r="C2416" s="3">
        <v>12.85000038146973</v>
      </c>
      <c r="D2416" s="4">
        <v>6.4637911466247644E-3</v>
      </c>
      <c r="E2416" s="4">
        <v>-9.2514087574781967E-2</v>
      </c>
      <c r="F2416" s="2">
        <v>1</v>
      </c>
      <c r="G2416" s="4">
        <v>0.16943252086302271</v>
      </c>
      <c r="H2416" s="4">
        <v>-2.648464586147536E-3</v>
      </c>
      <c r="I2416" s="4">
        <v>0.2480109936770174</v>
      </c>
    </row>
    <row r="2417" spans="1:9" x14ac:dyDescent="0.25">
      <c r="A2417" t="s">
        <v>2613</v>
      </c>
      <c r="B2417" s="3">
        <v>173.0290222167969</v>
      </c>
      <c r="C2417" s="3">
        <v>14.159999847412109</v>
      </c>
      <c r="D2417" s="4">
        <v>-6.9498265608429746E-3</v>
      </c>
      <c r="E2417" s="4">
        <v>6.2265561024496652E-2</v>
      </c>
      <c r="F2417" s="2">
        <v>2</v>
      </c>
      <c r="G2417" s="4">
        <v>0.15890495238523511</v>
      </c>
      <c r="H2417" s="4">
        <v>-9.0537342852553548E-3</v>
      </c>
      <c r="I2417" s="4">
        <v>0.23999591903371639</v>
      </c>
    </row>
    <row r="2418" spans="1:9" x14ac:dyDescent="0.25">
      <c r="A2418" t="s">
        <v>2614</v>
      </c>
      <c r="B2418" s="3">
        <v>174.2399597167969</v>
      </c>
      <c r="C2418" s="3">
        <v>13.329999923706049</v>
      </c>
      <c r="D2418" s="4">
        <v>-2.1186318483044091E-3</v>
      </c>
      <c r="E2418" s="4">
        <v>0.10439107379780151</v>
      </c>
      <c r="F2418" s="2">
        <v>2</v>
      </c>
      <c r="G2418" s="4">
        <v>0.1662423259420869</v>
      </c>
      <c r="H2418" s="4">
        <v>-2.1186318483044091E-3</v>
      </c>
      <c r="I2418" s="4">
        <v>0.2486739866721239</v>
      </c>
    </row>
    <row r="2419" spans="1:9" x14ac:dyDescent="0.25">
      <c r="A2419" t="s">
        <v>2615</v>
      </c>
      <c r="B2419" s="3">
        <v>174.6098937988281</v>
      </c>
      <c r="C2419" s="3">
        <v>12.069999694824221</v>
      </c>
      <c r="D2419" s="4">
        <v>2.5586933413257458E-3</v>
      </c>
      <c r="E2419" s="4">
        <v>-1.469390246332913E-2</v>
      </c>
      <c r="F2419" s="2">
        <v>1</v>
      </c>
      <c r="G2419" s="4">
        <v>0.1715646205571959</v>
      </c>
      <c r="H2419" s="4">
        <v>0</v>
      </c>
      <c r="I2419" s="4">
        <v>0.2561862863225044</v>
      </c>
    </row>
    <row r="2420" spans="1:9" x14ac:dyDescent="0.25">
      <c r="A2420" t="s">
        <v>2616</v>
      </c>
      <c r="B2420" s="3">
        <v>174.16426086425781</v>
      </c>
      <c r="C2420" s="3">
        <v>12.25</v>
      </c>
      <c r="D2420" s="4">
        <v>-7.2349746237465595E-4</v>
      </c>
      <c r="E2420" s="4">
        <v>-2.931853319447875E-2</v>
      </c>
      <c r="F2420" s="2">
        <v>1</v>
      </c>
      <c r="G2420" s="4">
        <v>0.16889795139223859</v>
      </c>
      <c r="H2420" s="4">
        <v>-7.2349746237465595E-4</v>
      </c>
      <c r="I2420" s="4">
        <v>0.25298029398746641</v>
      </c>
    </row>
    <row r="2421" spans="1:9" x14ac:dyDescent="0.25">
      <c r="A2421" t="s">
        <v>2617</v>
      </c>
      <c r="B2421" s="3">
        <v>174.29035949707031</v>
      </c>
      <c r="C2421" s="3">
        <v>12.61999988555908</v>
      </c>
      <c r="D2421" s="4">
        <v>2.806064196027247E-3</v>
      </c>
      <c r="E2421" s="4">
        <v>-2.1705406298538569E-2</v>
      </c>
      <c r="F2421" s="2">
        <v>1</v>
      </c>
      <c r="G2421" s="4">
        <v>0.16858043830975361</v>
      </c>
      <c r="H2421" s="4">
        <v>0</v>
      </c>
      <c r="I2421" s="4">
        <v>0.2538874783961893</v>
      </c>
    </row>
    <row r="2422" spans="1:9" x14ac:dyDescent="0.25">
      <c r="A2422" t="s">
        <v>2618</v>
      </c>
      <c r="B2422" s="3">
        <v>173.80265808105469</v>
      </c>
      <c r="C2422" s="3">
        <v>12.89999961853027</v>
      </c>
      <c r="D2422" s="4">
        <v>5.3508885975603881E-3</v>
      </c>
      <c r="E2422" s="4">
        <v>-5.0073660456266489E-2</v>
      </c>
      <c r="F2422" s="2">
        <v>1</v>
      </c>
      <c r="G2422" s="4">
        <v>0.17113929829305491</v>
      </c>
      <c r="H2422" s="4">
        <v>0</v>
      </c>
      <c r="I2422" s="4">
        <v>0.25037883511550141</v>
      </c>
    </row>
    <row r="2423" spans="1:9" x14ac:dyDescent="0.25">
      <c r="A2423" t="s">
        <v>2619</v>
      </c>
      <c r="B2423" s="3">
        <v>172.87760925292969</v>
      </c>
      <c r="C2423" s="3">
        <v>13.579999923706049</v>
      </c>
      <c r="D2423" s="4">
        <v>1.754131878462184E-3</v>
      </c>
      <c r="E2423" s="4">
        <v>-2.7220638495883409E-2</v>
      </c>
      <c r="F2423" s="2">
        <v>2</v>
      </c>
      <c r="G2423" s="4">
        <v>0.1743054290901738</v>
      </c>
      <c r="H2423" s="4">
        <v>0</v>
      </c>
      <c r="I2423" s="4">
        <v>0.24372380757503359</v>
      </c>
    </row>
    <row r="2424" spans="1:9" x14ac:dyDescent="0.25">
      <c r="A2424" t="s">
        <v>2620</v>
      </c>
      <c r="B2424" s="3">
        <v>172.57489013671881</v>
      </c>
      <c r="C2424" s="3">
        <v>13.960000038146971</v>
      </c>
      <c r="D2424" s="4">
        <v>-1.60548302422614E-3</v>
      </c>
      <c r="E2424" s="4">
        <v>7.2150349167974248E-3</v>
      </c>
      <c r="F2424" s="2">
        <v>2</v>
      </c>
      <c r="G2424" s="4">
        <v>0.1685824340688635</v>
      </c>
      <c r="H2424" s="4">
        <v>-1.60548302422614E-3</v>
      </c>
      <c r="I2424" s="4">
        <v>0.2498181333157112</v>
      </c>
    </row>
    <row r="2425" spans="1:9" x14ac:dyDescent="0.25">
      <c r="A2425" t="s">
        <v>2621</v>
      </c>
      <c r="B2425" s="3">
        <v>172.85240173339841</v>
      </c>
      <c r="C2425" s="3">
        <v>13.85999965667725</v>
      </c>
      <c r="D2425" s="4">
        <v>5.7740276099966792E-3</v>
      </c>
      <c r="E2425" s="4">
        <v>-9.2923600119921845E-3</v>
      </c>
      <c r="F2425" s="2">
        <v>2</v>
      </c>
      <c r="G2425" s="4">
        <v>0.1679171780833075</v>
      </c>
      <c r="H2425" s="4">
        <v>0</v>
      </c>
      <c r="I2425" s="4">
        <v>0.26715341318777241</v>
      </c>
    </row>
    <row r="2426" spans="1:9" x14ac:dyDescent="0.25">
      <c r="A2426" t="s">
        <v>2622</v>
      </c>
      <c r="B2426" s="3">
        <v>171.8600769042969</v>
      </c>
      <c r="C2426" s="3">
        <v>13.989999771118161</v>
      </c>
      <c r="D2426" s="4">
        <v>6.3646858373656023E-4</v>
      </c>
      <c r="E2426" s="4">
        <v>5.1089356127987928E-2</v>
      </c>
      <c r="F2426" s="2">
        <v>2</v>
      </c>
      <c r="G2426" s="4">
        <v>0.1571490155982109</v>
      </c>
      <c r="H2426" s="4">
        <v>0</v>
      </c>
      <c r="I2426" s="4">
        <v>0.27587290867076453</v>
      </c>
    </row>
    <row r="2427" spans="1:9" x14ac:dyDescent="0.25">
      <c r="A2427" t="s">
        <v>2623</v>
      </c>
      <c r="B2427" s="3">
        <v>171.7507629394531</v>
      </c>
      <c r="C2427" s="3">
        <v>13.310000419616699</v>
      </c>
      <c r="D2427" s="4">
        <v>2.4482136171677382E-4</v>
      </c>
      <c r="E2427" s="4">
        <v>-3.4807798663099347E-2</v>
      </c>
      <c r="F2427" s="2">
        <v>2</v>
      </c>
      <c r="G2427" s="4">
        <v>0.1614448283529841</v>
      </c>
      <c r="H2427" s="4">
        <v>0</v>
      </c>
      <c r="I2427" s="4">
        <v>0.27506137216504539</v>
      </c>
    </row>
    <row r="2428" spans="1:9" x14ac:dyDescent="0.25">
      <c r="A2428" t="s">
        <v>2624</v>
      </c>
      <c r="B2428" s="3">
        <v>171.70872497558591</v>
      </c>
      <c r="C2428" s="3">
        <v>13.789999961853029</v>
      </c>
      <c r="D2428" s="4">
        <v>1.1278042309073031E-3</v>
      </c>
      <c r="E2428" s="4">
        <v>5.9139744778596633E-2</v>
      </c>
      <c r="F2428" s="2">
        <v>2</v>
      </c>
      <c r="G2428" s="4">
        <v>0.16695362353257151</v>
      </c>
      <c r="H2428" s="4">
        <v>0</v>
      </c>
      <c r="I2428" s="4">
        <v>0.27474928630892381</v>
      </c>
    </row>
    <row r="2429" spans="1:9" x14ac:dyDescent="0.25">
      <c r="A2429" t="s">
        <v>2625</v>
      </c>
      <c r="B2429" s="3">
        <v>171.5152893066406</v>
      </c>
      <c r="C2429" s="3">
        <v>13.02000045776367</v>
      </c>
      <c r="D2429" s="4">
        <v>-1.077444668097449E-3</v>
      </c>
      <c r="E2429" s="4">
        <v>7.739967560310701E-3</v>
      </c>
      <c r="F2429" s="2">
        <v>1</v>
      </c>
      <c r="G2429" s="4">
        <v>0.1749927532664135</v>
      </c>
      <c r="H2429" s="4">
        <v>-1.077444668097449E-3</v>
      </c>
      <c r="I2429" s="4">
        <v>0.27331323825155351</v>
      </c>
    </row>
    <row r="2430" spans="1:9" x14ac:dyDescent="0.25">
      <c r="A2430" t="s">
        <v>2626</v>
      </c>
      <c r="B2430" s="3">
        <v>171.7002868652344</v>
      </c>
      <c r="C2430" s="3">
        <v>12.920000076293951</v>
      </c>
      <c r="D2430" s="4">
        <v>9.8020456466296757E-4</v>
      </c>
      <c r="E2430" s="4">
        <v>1.9731649447087159E-2</v>
      </c>
      <c r="F2430" s="2">
        <v>1</v>
      </c>
      <c r="G2430" s="4">
        <v>0.17387171895053991</v>
      </c>
      <c r="H2430" s="4">
        <v>0</v>
      </c>
      <c r="I2430" s="4">
        <v>0.27468664257809428</v>
      </c>
    </row>
    <row r="2431" spans="1:9" x14ac:dyDescent="0.25">
      <c r="A2431" t="s">
        <v>2627</v>
      </c>
      <c r="B2431" s="3">
        <v>171.53215026855469</v>
      </c>
      <c r="C2431" s="3">
        <v>12.670000076293951</v>
      </c>
      <c r="D2431" s="4">
        <v>3.1474372359734382E-3</v>
      </c>
      <c r="E2431" s="4">
        <v>-3.4298766249262091E-2</v>
      </c>
      <c r="F2431" s="2">
        <v>1</v>
      </c>
      <c r="G2431" s="4">
        <v>0.1729211682081071</v>
      </c>
      <c r="H2431" s="4">
        <v>0</v>
      </c>
      <c r="I2431" s="4">
        <v>0.27343841243340988</v>
      </c>
    </row>
    <row r="2432" spans="1:9" x14ac:dyDescent="0.25">
      <c r="A2432" t="s">
        <v>2628</v>
      </c>
      <c r="B2432" s="3">
        <v>170.99395751953119</v>
      </c>
      <c r="C2432" s="3">
        <v>13.11999988555908</v>
      </c>
      <c r="D2432" s="4">
        <v>9.3535175907222268E-4</v>
      </c>
      <c r="E2432" s="4">
        <v>-4.0234102974780139E-2</v>
      </c>
      <c r="F2432" s="2">
        <v>1</v>
      </c>
      <c r="G2432" s="4">
        <v>0.18501497360584729</v>
      </c>
      <c r="H2432" s="4">
        <v>0</v>
      </c>
      <c r="I2432" s="4">
        <v>0.26944292051643348</v>
      </c>
    </row>
    <row r="2433" spans="1:9" x14ac:dyDescent="0.25">
      <c r="A2433" t="s">
        <v>2629</v>
      </c>
      <c r="B2433" s="3">
        <v>170.83416748046881</v>
      </c>
      <c r="C2433" s="3">
        <v>13.670000076293951</v>
      </c>
      <c r="D2433" s="4">
        <v>4.0028151351536589E-3</v>
      </c>
      <c r="E2433" s="4">
        <v>-3.5285814912343387E-2</v>
      </c>
      <c r="F2433" s="2">
        <v>2</v>
      </c>
      <c r="G2433" s="4">
        <v>0.1689393689445475</v>
      </c>
      <c r="H2433" s="4">
        <v>0</v>
      </c>
      <c r="I2433" s="4">
        <v>0.26825665442376317</v>
      </c>
    </row>
    <row r="2434" spans="1:9" x14ac:dyDescent="0.25">
      <c r="A2434" t="s">
        <v>2630</v>
      </c>
      <c r="B2434" s="3">
        <v>170.153076171875</v>
      </c>
      <c r="C2434" s="3">
        <v>14.170000076293951</v>
      </c>
      <c r="D2434" s="4">
        <v>6.3166694882736962E-3</v>
      </c>
      <c r="E2434" s="4">
        <v>-4.8354617221461949E-2</v>
      </c>
      <c r="F2434" s="2">
        <v>2</v>
      </c>
      <c r="G2434" s="4">
        <v>0.17022397242124751</v>
      </c>
      <c r="H2434" s="4">
        <v>0</v>
      </c>
      <c r="I2434" s="4">
        <v>0.26320029715557819</v>
      </c>
    </row>
    <row r="2435" spans="1:9" x14ac:dyDescent="0.25">
      <c r="A2435" t="s">
        <v>2631</v>
      </c>
      <c r="B2435" s="3">
        <v>169.08502197265619</v>
      </c>
      <c r="C2435" s="3">
        <v>14.89000034332275</v>
      </c>
      <c r="D2435" s="4">
        <v>-3.4695068300182319E-3</v>
      </c>
      <c r="E2435" s="4">
        <v>1.0862240737186999E-2</v>
      </c>
      <c r="F2435" s="2">
        <v>2</v>
      </c>
      <c r="G2435" s="4">
        <v>0.15919530947285979</v>
      </c>
      <c r="H2435" s="4">
        <v>-3.4695068300182319E-3</v>
      </c>
      <c r="I2435" s="4">
        <v>0.25527116409383699</v>
      </c>
    </row>
    <row r="2436" spans="1:9" x14ac:dyDescent="0.25">
      <c r="A2436" t="s">
        <v>2632</v>
      </c>
      <c r="B2436" s="3">
        <v>169.6737060546875</v>
      </c>
      <c r="C2436" s="3">
        <v>14.72999954223633</v>
      </c>
      <c r="D2436" s="4">
        <v>5.4536415722061804E-4</v>
      </c>
      <c r="E2436" s="4">
        <v>4.989307359857631E-2</v>
      </c>
      <c r="F2436" s="2">
        <v>2</v>
      </c>
      <c r="G2436" s="4">
        <v>0.16732377427831269</v>
      </c>
      <c r="H2436" s="4">
        <v>0</v>
      </c>
      <c r="I2436" s="4">
        <v>0.25964149887756699</v>
      </c>
    </row>
    <row r="2437" spans="1:9" x14ac:dyDescent="0.25">
      <c r="A2437" t="s">
        <v>2633</v>
      </c>
      <c r="B2437" s="3">
        <v>169.58122253417969</v>
      </c>
      <c r="C2437" s="3">
        <v>14.02999973297119</v>
      </c>
      <c r="D2437" s="4">
        <v>1.143545216782416E-2</v>
      </c>
      <c r="E2437" s="4">
        <v>-3.3746605326756877E-2</v>
      </c>
      <c r="F2437" s="2">
        <v>2</v>
      </c>
      <c r="G2437" s="4">
        <v>0.16947558419454989</v>
      </c>
      <c r="H2437" s="4">
        <v>0</v>
      </c>
      <c r="I2437" s="4">
        <v>0.25895490999409931</v>
      </c>
    </row>
    <row r="2438" spans="1:9" x14ac:dyDescent="0.25">
      <c r="A2438" t="s">
        <v>2634</v>
      </c>
      <c r="B2438" s="3">
        <v>167.6639099121094</v>
      </c>
      <c r="C2438" s="3">
        <v>14.52000045776367</v>
      </c>
      <c r="D2438" s="4">
        <v>6.4105881362674921E-3</v>
      </c>
      <c r="E2438" s="4">
        <v>-4.1584104067965533E-2</v>
      </c>
      <c r="F2438" s="2">
        <v>2</v>
      </c>
      <c r="G2438" s="4">
        <v>0.15297362824691579</v>
      </c>
      <c r="H2438" s="4">
        <v>-7.4720368813547822E-3</v>
      </c>
      <c r="I2438" s="4">
        <v>0.24472096295988341</v>
      </c>
    </row>
    <row r="2439" spans="1:9" x14ac:dyDescent="0.25">
      <c r="A2439" t="s">
        <v>2635</v>
      </c>
      <c r="B2439" s="3">
        <v>166.59593200683591</v>
      </c>
      <c r="C2439" s="3">
        <v>15.14999961853027</v>
      </c>
      <c r="D2439" s="4">
        <v>-1.5115378681481719E-3</v>
      </c>
      <c r="E2439" s="4">
        <v>5.281440285442196E-2</v>
      </c>
      <c r="F2439" s="2">
        <v>2</v>
      </c>
      <c r="G2439" s="4">
        <v>0.13993907952321069</v>
      </c>
      <c r="H2439" s="4">
        <v>-1.3794196107704829E-2</v>
      </c>
      <c r="I2439" s="4">
        <v>0.23679239629715521</v>
      </c>
    </row>
    <row r="2440" spans="1:9" x14ac:dyDescent="0.25">
      <c r="A2440" t="s">
        <v>2636</v>
      </c>
      <c r="B2440" s="3">
        <v>166.84812927246091</v>
      </c>
      <c r="C2440" s="3">
        <v>14.39000034332275</v>
      </c>
      <c r="D2440" s="4">
        <v>1.146970579243556E-2</v>
      </c>
      <c r="E2440" s="4">
        <v>-0.1028678602260755</v>
      </c>
      <c r="F2440" s="2">
        <v>2</v>
      </c>
      <c r="G2440" s="4">
        <v>0.14775444097066059</v>
      </c>
      <c r="H2440" s="4">
        <v>-1.2301252047852601E-2</v>
      </c>
      <c r="I2440" s="4">
        <v>0.23866468487428039</v>
      </c>
    </row>
    <row r="2441" spans="1:9" x14ac:dyDescent="0.25">
      <c r="A2441" t="s">
        <v>2637</v>
      </c>
      <c r="B2441" s="3">
        <v>164.95613098144531</v>
      </c>
      <c r="C2441" s="3">
        <v>16.04000091552734</v>
      </c>
      <c r="D2441" s="4">
        <v>-1.3742625936197239E-3</v>
      </c>
      <c r="E2441" s="4">
        <v>-4.3451081422827276E-3</v>
      </c>
      <c r="F2441" s="2">
        <v>2</v>
      </c>
      <c r="G2441" s="4">
        <v>0.1365452533212248</v>
      </c>
      <c r="H2441" s="4">
        <v>-2.3501403654659799E-2</v>
      </c>
      <c r="I2441" s="4">
        <v>0.22461866903255309</v>
      </c>
    </row>
    <row r="2442" spans="1:9" x14ac:dyDescent="0.25">
      <c r="A2442" t="s">
        <v>2638</v>
      </c>
      <c r="B2442" s="3">
        <v>165.1831359863281</v>
      </c>
      <c r="C2442" s="3">
        <v>16.110000610351559</v>
      </c>
      <c r="D2442" s="4">
        <v>7.6954067348724564E-3</v>
      </c>
      <c r="E2442" s="4">
        <v>-2.5408352017387451E-2</v>
      </c>
      <c r="F2442" s="2">
        <v>3</v>
      </c>
      <c r="G2442" s="4">
        <v>0.14330744652998439</v>
      </c>
      <c r="H2442" s="4">
        <v>-2.2157591410079669E-2</v>
      </c>
      <c r="I2442" s="4">
        <v>0.22630393265561041</v>
      </c>
    </row>
    <row r="2443" spans="1:9" x14ac:dyDescent="0.25">
      <c r="A2443" t="s">
        <v>2639</v>
      </c>
      <c r="B2443" s="3">
        <v>163.92169189453119</v>
      </c>
      <c r="C2443" s="3">
        <v>16.530000686645511</v>
      </c>
      <c r="D2443" s="4">
        <v>1.16246548980603E-2</v>
      </c>
      <c r="E2443" s="4">
        <v>-7.4986015089934077E-2</v>
      </c>
      <c r="F2443" s="2">
        <v>3</v>
      </c>
      <c r="G2443" s="4">
        <v>0.138345806341684</v>
      </c>
      <c r="H2443" s="4">
        <v>-2.9625021554560479E-2</v>
      </c>
      <c r="I2443" s="4">
        <v>0.21693909137590661</v>
      </c>
    </row>
    <row r="2444" spans="1:9" x14ac:dyDescent="0.25">
      <c r="A2444" t="s">
        <v>2640</v>
      </c>
      <c r="B2444" s="3">
        <v>162.0380554199219</v>
      </c>
      <c r="C2444" s="3">
        <v>17.870000839233398</v>
      </c>
      <c r="D2444" s="4">
        <v>-7.1110136235446042E-3</v>
      </c>
      <c r="E2444" s="4">
        <v>0.1113184654241461</v>
      </c>
      <c r="F2444" s="2">
        <v>3</v>
      </c>
      <c r="G2444" s="4">
        <v>0.1198764640914973</v>
      </c>
      <c r="H2444" s="4">
        <v>-4.077567332201637E-2</v>
      </c>
      <c r="I2444" s="4">
        <v>0.20295515286599611</v>
      </c>
    </row>
    <row r="2445" spans="1:9" x14ac:dyDescent="0.25">
      <c r="A2445" t="s">
        <v>2641</v>
      </c>
      <c r="B2445" s="3">
        <v>163.19856262207031</v>
      </c>
      <c r="C2445" s="3">
        <v>16.079999923706051</v>
      </c>
      <c r="D2445" s="4">
        <v>1.981079965479271E-2</v>
      </c>
      <c r="E2445" s="4">
        <v>-0.13408722735801501</v>
      </c>
      <c r="F2445" s="2">
        <v>3</v>
      </c>
      <c r="G2445" s="4">
        <v>0.13442902863877809</v>
      </c>
      <c r="H2445" s="4">
        <v>-3.3905764048537623E-2</v>
      </c>
      <c r="I2445" s="4">
        <v>0.2115706482515998</v>
      </c>
    </row>
    <row r="2446" spans="1:9" x14ac:dyDescent="0.25">
      <c r="A2446" t="s">
        <v>2642</v>
      </c>
      <c r="B2446" s="3">
        <v>160.02827453613281</v>
      </c>
      <c r="C2446" s="3">
        <v>18.569999694824219</v>
      </c>
      <c r="D2446" s="4">
        <v>9.7096679128363395E-3</v>
      </c>
      <c r="E2446" s="4">
        <v>-0.15552524383314459</v>
      </c>
      <c r="F2446" s="2">
        <v>3</v>
      </c>
      <c r="G2446" s="4">
        <v>0.1124557316336996</v>
      </c>
      <c r="H2446" s="4">
        <v>-5.2673068103920362E-2</v>
      </c>
      <c r="I2446" s="4">
        <v>0.1880347302281149</v>
      </c>
    </row>
    <row r="2447" spans="1:9" x14ac:dyDescent="0.25">
      <c r="A2447" t="s">
        <v>2643</v>
      </c>
      <c r="B2447" s="3">
        <v>158.48939514160159</v>
      </c>
      <c r="C2447" s="3">
        <v>21.989999771118161</v>
      </c>
      <c r="D2447" s="4">
        <v>1.1811000227460511E-2</v>
      </c>
      <c r="E2447" s="4">
        <v>-0.12738098788243291</v>
      </c>
      <c r="F2447" s="2">
        <v>4</v>
      </c>
      <c r="G2447" s="4">
        <v>0.1091995628027822</v>
      </c>
      <c r="H2447" s="4">
        <v>-6.1782845108047442E-2</v>
      </c>
      <c r="I2447" s="4">
        <v>0.1766102355778103</v>
      </c>
    </row>
    <row r="2448" spans="1:9" x14ac:dyDescent="0.25">
      <c r="A2448" t="s">
        <v>2644</v>
      </c>
      <c r="B2448" s="3">
        <v>156.63932800292969</v>
      </c>
      <c r="C2448" s="3">
        <v>25.20000076293945</v>
      </c>
      <c r="D2448" s="4">
        <v>-8.5835247326004893E-4</v>
      </c>
      <c r="E2448" s="4">
        <v>-2.7700709757095821E-3</v>
      </c>
      <c r="F2448" s="2">
        <v>5</v>
      </c>
      <c r="G2448" s="4">
        <v>0.1035782846039901</v>
      </c>
      <c r="H2448" s="4">
        <v>-7.2734774892705967E-2</v>
      </c>
      <c r="I2448" s="4">
        <v>0.1628755126335866</v>
      </c>
    </row>
    <row r="2449" spans="1:9" x14ac:dyDescent="0.25">
      <c r="A2449" t="s">
        <v>2645</v>
      </c>
      <c r="B2449" s="3">
        <v>156.7738952636719</v>
      </c>
      <c r="C2449" s="3">
        <v>25.270000457763668</v>
      </c>
      <c r="D2449" s="4">
        <v>-6.7660293703097896E-3</v>
      </c>
      <c r="E2449" s="4">
        <v>0.1088196332869231</v>
      </c>
      <c r="F2449" s="2">
        <v>5</v>
      </c>
      <c r="G2449" s="4">
        <v>0.1199520814745738</v>
      </c>
      <c r="H2449" s="4">
        <v>-7.193817072621056E-2</v>
      </c>
      <c r="I2449" s="4">
        <v>0.16387452721258389</v>
      </c>
    </row>
    <row r="2450" spans="1:9" x14ac:dyDescent="0.25">
      <c r="A2450" t="s">
        <v>2646</v>
      </c>
      <c r="B2450" s="3">
        <v>157.84185791015619</v>
      </c>
      <c r="C2450" s="3">
        <v>22.79000091552734</v>
      </c>
      <c r="D2450" s="4">
        <v>1.5472956310611521E-3</v>
      </c>
      <c r="E2450" s="4">
        <v>-7.5081108764081361E-2</v>
      </c>
      <c r="F2450" s="2">
        <v>4</v>
      </c>
      <c r="G2450" s="4">
        <v>0.11940194815721079</v>
      </c>
      <c r="H2450" s="4">
        <v>-6.5616101828034457E-2</v>
      </c>
      <c r="I2450" s="4">
        <v>0.17180298059550969</v>
      </c>
    </row>
    <row r="2451" spans="1:9" x14ac:dyDescent="0.25">
      <c r="A2451" t="s">
        <v>2647</v>
      </c>
      <c r="B2451" s="3">
        <v>157.59800720214841</v>
      </c>
      <c r="C2451" s="3">
        <v>24.639999389648441</v>
      </c>
      <c r="D2451" s="4">
        <v>-1.6426971556561139E-2</v>
      </c>
      <c r="E2451" s="4">
        <v>0.16007531333185529</v>
      </c>
      <c r="F2451" s="2">
        <v>5</v>
      </c>
      <c r="G2451" s="4">
        <v>0.1221361381459294</v>
      </c>
      <c r="H2451" s="4">
        <v>-6.7059636376709308E-2</v>
      </c>
      <c r="I2451" s="4">
        <v>0.1699926560703984</v>
      </c>
    </row>
    <row r="2452" spans="1:9" x14ac:dyDescent="0.25">
      <c r="A2452" t="s">
        <v>2648</v>
      </c>
      <c r="B2452" s="3">
        <v>160.2301025390625</v>
      </c>
      <c r="C2452" s="3">
        <v>21.239999771118161</v>
      </c>
      <c r="D2452" s="4">
        <v>-1.141423956111054E-2</v>
      </c>
      <c r="E2452" s="4">
        <v>0.13219613603299751</v>
      </c>
      <c r="F2452" s="2">
        <v>4</v>
      </c>
      <c r="G2452" s="4">
        <v>0.14822798309549959</v>
      </c>
      <c r="H2452" s="4">
        <v>-5.1478297346438273E-2</v>
      </c>
      <c r="I2452" s="4">
        <v>0.18953308217690701</v>
      </c>
    </row>
    <row r="2453" spans="1:9" x14ac:dyDescent="0.25">
      <c r="A2453" t="s">
        <v>2649</v>
      </c>
      <c r="B2453" s="3">
        <v>162.08012390136719</v>
      </c>
      <c r="C2453" s="3">
        <v>18.760000228881839</v>
      </c>
      <c r="D2453" s="4">
        <v>-1.9833046261636289E-2</v>
      </c>
      <c r="E2453" s="4">
        <v>0.2415619229078951</v>
      </c>
      <c r="F2453" s="2">
        <v>3</v>
      </c>
      <c r="G2453" s="4">
        <v>0.18652530199078221</v>
      </c>
      <c r="H2453" s="4">
        <v>-4.0526638546301667E-2</v>
      </c>
      <c r="I2453" s="4">
        <v>0.20326746528172299</v>
      </c>
    </row>
    <row r="2454" spans="1:9" x14ac:dyDescent="0.25">
      <c r="A2454" t="s">
        <v>2650</v>
      </c>
      <c r="B2454" s="3">
        <v>165.3597106933594</v>
      </c>
      <c r="C2454" s="3">
        <v>15.10999965667725</v>
      </c>
      <c r="D2454" s="4">
        <v>1.748920568061885E-2</v>
      </c>
      <c r="E2454" s="4">
        <v>-0.1215116868346597</v>
      </c>
      <c r="F2454" s="2">
        <v>2</v>
      </c>
      <c r="G2454" s="4">
        <v>0.2114111496407747</v>
      </c>
      <c r="H2454" s="4">
        <v>-2.111231378056555E-2</v>
      </c>
      <c r="I2454" s="4">
        <v>0.22761480653112429</v>
      </c>
    </row>
    <row r="2455" spans="1:9" x14ac:dyDescent="0.25">
      <c r="A2455" t="s">
        <v>2651</v>
      </c>
      <c r="B2455" s="3">
        <v>162.51741027832031</v>
      </c>
      <c r="C2455" s="3">
        <v>17.20000076293945</v>
      </c>
      <c r="D2455" s="4">
        <v>-1.543642066060447E-2</v>
      </c>
      <c r="E2455" s="4">
        <v>0.1125485588938611</v>
      </c>
      <c r="F2455" s="2">
        <v>3</v>
      </c>
      <c r="G2455" s="4">
        <v>0.17672285928401221</v>
      </c>
      <c r="H2455" s="4">
        <v>-3.7938013735844163E-2</v>
      </c>
      <c r="I2455" s="4">
        <v>0.20651383786420441</v>
      </c>
    </row>
    <row r="2456" spans="1:9" x14ac:dyDescent="0.25">
      <c r="A2456" t="s">
        <v>2652</v>
      </c>
      <c r="B2456" s="3">
        <v>165.0654296875</v>
      </c>
      <c r="C2456" s="3">
        <v>15.460000038146971</v>
      </c>
      <c r="D2456" s="4">
        <v>-1.1703165616274709E-3</v>
      </c>
      <c r="E2456" s="4">
        <v>6.2542944019449376E-2</v>
      </c>
      <c r="F2456" s="2">
        <v>2</v>
      </c>
      <c r="G2456" s="4">
        <v>0.18484014879986191</v>
      </c>
      <c r="H2456" s="4">
        <v>-2.2854382944306421E-2</v>
      </c>
      <c r="I2456" s="4">
        <v>0.22543009225846949</v>
      </c>
    </row>
    <row r="2457" spans="1:9" x14ac:dyDescent="0.25">
      <c r="A2457" t="s">
        <v>2653</v>
      </c>
      <c r="B2457" s="3">
        <v>165.25883483886719</v>
      </c>
      <c r="C2457" s="3">
        <v>14.55000019073486</v>
      </c>
      <c r="D2457" s="4">
        <v>1.1009323156778271E-2</v>
      </c>
      <c r="E2457" s="4">
        <v>-9.9628692566793187E-2</v>
      </c>
      <c r="F2457" s="2">
        <v>2</v>
      </c>
      <c r="G2457" s="4">
        <v>0.1952161130767007</v>
      </c>
      <c r="H2457" s="4">
        <v>-2.1709473338871629E-2</v>
      </c>
      <c r="I2457" s="4">
        <v>0.2268659137562348</v>
      </c>
    </row>
    <row r="2458" spans="1:9" x14ac:dyDescent="0.25">
      <c r="A2458" t="s">
        <v>2654</v>
      </c>
      <c r="B2458" s="3">
        <v>163.4592590332031</v>
      </c>
      <c r="C2458" s="3">
        <v>16.159999847412109</v>
      </c>
      <c r="D2458" s="4">
        <v>1.5442339945836989E-4</v>
      </c>
      <c r="E2458" s="4">
        <v>-3.2914378647190927E-2</v>
      </c>
      <c r="F2458" s="2">
        <v>3</v>
      </c>
      <c r="G2458" s="4">
        <v>0.17129946917687661</v>
      </c>
      <c r="H2458" s="4">
        <v>-3.2362507195768157E-2</v>
      </c>
      <c r="I2458" s="4">
        <v>0.21350603367876511</v>
      </c>
    </row>
    <row r="2459" spans="1:9" x14ac:dyDescent="0.25">
      <c r="A2459" t="s">
        <v>2655</v>
      </c>
      <c r="B2459" s="3">
        <v>163.43402099609381</v>
      </c>
      <c r="C2459" s="3">
        <v>16.70999908447266</v>
      </c>
      <c r="D2459" s="4">
        <v>-1.355181273972628E-2</v>
      </c>
      <c r="E2459" s="4">
        <v>2.4524808806127171E-2</v>
      </c>
      <c r="F2459" s="2">
        <v>3</v>
      </c>
      <c r="G2459" s="4">
        <v>0.17001254691438319</v>
      </c>
      <c r="H2459" s="4">
        <v>-3.2511909995562187E-2</v>
      </c>
      <c r="I2459" s="4">
        <v>0.2133186688852893</v>
      </c>
    </row>
    <row r="2460" spans="1:9" x14ac:dyDescent="0.25">
      <c r="A2460" t="s">
        <v>2656</v>
      </c>
      <c r="B2460" s="3">
        <v>165.67927551269531</v>
      </c>
      <c r="C2460" s="3">
        <v>16.309999465942379</v>
      </c>
      <c r="D2460" s="4">
        <v>-2.6324068592487042E-3</v>
      </c>
      <c r="E2460" s="4">
        <v>2.0650809334120449E-2</v>
      </c>
      <c r="F2460" s="2">
        <v>3</v>
      </c>
      <c r="G2460" s="4">
        <v>0.19547516692733161</v>
      </c>
      <c r="H2460" s="4">
        <v>-1.9220570832508721E-2</v>
      </c>
      <c r="I2460" s="4">
        <v>0.22998722543666239</v>
      </c>
    </row>
    <row r="2461" spans="1:9" x14ac:dyDescent="0.25">
      <c r="A2461" t="s">
        <v>2657</v>
      </c>
      <c r="B2461" s="3">
        <v>166.11656188964841</v>
      </c>
      <c r="C2461" s="3">
        <v>15.97999954223633</v>
      </c>
      <c r="D2461" s="4">
        <v>-1.818923164112141E-3</v>
      </c>
      <c r="E2461" s="4">
        <v>7.6094217625519267E-2</v>
      </c>
      <c r="F2461" s="2">
        <v>2</v>
      </c>
      <c r="G2461" s="4">
        <v>0.19224349568036</v>
      </c>
      <c r="H2461" s="4">
        <v>-1.6631946022051088E-2</v>
      </c>
      <c r="I2461" s="4">
        <v>0.23323359801914401</v>
      </c>
    </row>
    <row r="2462" spans="1:9" x14ac:dyDescent="0.25">
      <c r="A2462" t="s">
        <v>2658</v>
      </c>
      <c r="B2462" s="3">
        <v>166.41926574707031</v>
      </c>
      <c r="C2462" s="3">
        <v>14.85000038146973</v>
      </c>
      <c r="D2462" s="4">
        <v>7.9450235312950035E-3</v>
      </c>
      <c r="E2462" s="4">
        <v>-5.051150540353444E-2</v>
      </c>
      <c r="F2462" s="2">
        <v>2</v>
      </c>
      <c r="G2462" s="4">
        <v>0.1889260920065865</v>
      </c>
      <c r="H2462" s="4">
        <v>-1.4840015706262919E-2</v>
      </c>
      <c r="I2462" s="4">
        <v>0.23548084274282571</v>
      </c>
    </row>
    <row r="2463" spans="1:9" x14ac:dyDescent="0.25">
      <c r="A2463" t="s">
        <v>2659</v>
      </c>
      <c r="B2463" s="3">
        <v>165.10748291015619</v>
      </c>
      <c r="C2463" s="3">
        <v>15.64000034332275</v>
      </c>
      <c r="D2463" s="4">
        <v>-1.613502751789064E-2</v>
      </c>
      <c r="E2463" s="4">
        <v>0.17859832734010969</v>
      </c>
      <c r="F2463" s="2">
        <v>2</v>
      </c>
      <c r="G2463" s="4">
        <v>0.1840898274709466</v>
      </c>
      <c r="H2463" s="4">
        <v>-2.2605438496765769E-2</v>
      </c>
      <c r="I2463" s="4">
        <v>0.22574229139439381</v>
      </c>
    </row>
    <row r="2464" spans="1:9" x14ac:dyDescent="0.25">
      <c r="A2464" t="s">
        <v>2660</v>
      </c>
      <c r="B2464" s="3">
        <v>167.815185546875</v>
      </c>
      <c r="C2464" s="3">
        <v>13.27000045776367</v>
      </c>
      <c r="D2464" s="4">
        <v>7.8275243165693009E-3</v>
      </c>
      <c r="E2464" s="4">
        <v>-0.11118551999202821</v>
      </c>
      <c r="F2464" s="2">
        <v>2</v>
      </c>
      <c r="G2464" s="4">
        <v>0.20003033373105431</v>
      </c>
      <c r="H2464" s="4">
        <v>-6.5765233643306784E-3</v>
      </c>
      <c r="I2464" s="4">
        <v>0.24584401892271129</v>
      </c>
    </row>
    <row r="2465" spans="1:9" x14ac:dyDescent="0.25">
      <c r="A2465" t="s">
        <v>2661</v>
      </c>
      <c r="B2465" s="3">
        <v>166.5118103027344</v>
      </c>
      <c r="C2465" s="3">
        <v>14.930000305175779</v>
      </c>
      <c r="D2465" s="4">
        <v>-5.7242852706940184E-3</v>
      </c>
      <c r="E2465" s="4">
        <v>9.0577119269551032E-2</v>
      </c>
      <c r="F2465" s="2">
        <v>2</v>
      </c>
      <c r="G2465" s="4">
        <v>0.18790691527780209</v>
      </c>
      <c r="H2465" s="4">
        <v>-1.429217533096017E-2</v>
      </c>
      <c r="I2465" s="4">
        <v>0.23616788474550399</v>
      </c>
    </row>
    <row r="2466" spans="1:9" x14ac:dyDescent="0.25">
      <c r="A2466" t="s">
        <v>2662</v>
      </c>
      <c r="B2466" s="3">
        <v>167.470458984375</v>
      </c>
      <c r="C2466" s="3">
        <v>13.689999580383301</v>
      </c>
      <c r="D2466" s="4">
        <v>-7.7229732551976626E-3</v>
      </c>
      <c r="E2466" s="4">
        <v>0.1304706827827917</v>
      </c>
      <c r="F2466" s="2">
        <v>2</v>
      </c>
      <c r="G2466" s="4">
        <v>0.18921760710695329</v>
      </c>
      <c r="H2466" s="4">
        <v>-8.6172174713115002E-3</v>
      </c>
      <c r="I2466" s="4">
        <v>0.24328480162271049</v>
      </c>
    </row>
    <row r="2467" spans="1:9" x14ac:dyDescent="0.25">
      <c r="A2467" t="s">
        <v>2663</v>
      </c>
      <c r="B2467" s="3">
        <v>168.7738952636719</v>
      </c>
      <c r="C2467" s="3">
        <v>12.10999965667725</v>
      </c>
      <c r="D2467" s="4">
        <v>-9.0120419198602697E-4</v>
      </c>
      <c r="E2467" s="4">
        <v>6.6500353683962574E-3</v>
      </c>
      <c r="F2467" s="2">
        <v>1</v>
      </c>
      <c r="G2467" s="4">
        <v>0.1900944090525267</v>
      </c>
      <c r="H2467" s="4">
        <v>-9.0120419198602697E-4</v>
      </c>
      <c r="I2467" s="4">
        <v>0.25296138891912823</v>
      </c>
    </row>
    <row r="2468" spans="1:9" x14ac:dyDescent="0.25">
      <c r="A2468" t="s">
        <v>2664</v>
      </c>
      <c r="B2468" s="3">
        <v>168.92613220214841</v>
      </c>
      <c r="C2468" s="3">
        <v>12.02999973297119</v>
      </c>
      <c r="D2468" s="4">
        <v>5.3300712092791969E-3</v>
      </c>
      <c r="E2468" s="4">
        <v>-4.9011850138784063E-2</v>
      </c>
      <c r="F2468" s="2">
        <v>1</v>
      </c>
      <c r="G2468" s="4">
        <v>0.18917110561859071</v>
      </c>
      <c r="H2468" s="4">
        <v>0</v>
      </c>
      <c r="I2468" s="4">
        <v>0.25409158150951899</v>
      </c>
    </row>
    <row r="2469" spans="1:9" x14ac:dyDescent="0.25">
      <c r="A2469" t="s">
        <v>2665</v>
      </c>
      <c r="B2469" s="3">
        <v>168.030517578125</v>
      </c>
      <c r="C2469" s="3">
        <v>12.64999961853027</v>
      </c>
      <c r="D2469" s="4">
        <v>1.3467017809380981E-3</v>
      </c>
      <c r="E2469" s="4">
        <v>-6.2843618682487667E-3</v>
      </c>
      <c r="F2469" s="2">
        <v>1</v>
      </c>
      <c r="G2469" s="4">
        <v>0.19655738077208479</v>
      </c>
      <c r="H2469" s="4">
        <v>-1.789917396934682E-3</v>
      </c>
      <c r="I2469" s="4">
        <v>0.24744262349679119</v>
      </c>
    </row>
    <row r="2470" spans="1:9" x14ac:dyDescent="0.25">
      <c r="A2470" t="s">
        <v>2666</v>
      </c>
      <c r="B2470" s="3">
        <v>167.8045349121094</v>
      </c>
      <c r="C2470" s="3">
        <v>12.72999954223633</v>
      </c>
      <c r="D2470" s="4">
        <v>7.538740661549248E-3</v>
      </c>
      <c r="E2470" s="4">
        <v>-9.8441951458111965E-2</v>
      </c>
      <c r="F2470" s="2">
        <v>1</v>
      </c>
      <c r="G2470" s="4">
        <v>0.20028054326990291</v>
      </c>
      <c r="H2470" s="4">
        <v>-3.1324007681796662E-3</v>
      </c>
      <c r="I2470" s="4">
        <v>0.24576494962050699</v>
      </c>
    </row>
    <row r="2471" spans="1:9" x14ac:dyDescent="0.25">
      <c r="A2471" t="s">
        <v>2667</v>
      </c>
      <c r="B2471" s="3">
        <v>166.54896545410159</v>
      </c>
      <c r="C2471" s="3">
        <v>14.11999988555908</v>
      </c>
      <c r="D2471" s="4">
        <v>-7.5371782555011535E-4</v>
      </c>
      <c r="E2471" s="4">
        <v>6.085645682990215E-2</v>
      </c>
      <c r="F2471" s="2">
        <v>2</v>
      </c>
      <c r="G2471" s="4">
        <v>0.19819452220209671</v>
      </c>
      <c r="H2471" s="4">
        <v>-1.0591296392952979E-2</v>
      </c>
      <c r="I2471" s="4">
        <v>0.2364437210647985</v>
      </c>
    </row>
    <row r="2472" spans="1:9" x14ac:dyDescent="0.25">
      <c r="A2472" t="s">
        <v>2668</v>
      </c>
      <c r="B2472" s="3">
        <v>166.6745910644531</v>
      </c>
      <c r="C2472" s="3">
        <v>13.310000419616699</v>
      </c>
      <c r="D2472" s="4">
        <v>-5.8408924726426337E-3</v>
      </c>
      <c r="E2472" s="4">
        <v>3.9843767287675018E-2</v>
      </c>
      <c r="F2472" s="2">
        <v>2</v>
      </c>
      <c r="G2472" s="4">
        <v>0.201794508410823</v>
      </c>
      <c r="H2472" s="4">
        <v>-9.8449989185802611E-3</v>
      </c>
      <c r="I2472" s="4">
        <v>0.23737635367948079</v>
      </c>
    </row>
    <row r="2473" spans="1:9" x14ac:dyDescent="0.25">
      <c r="A2473" t="s">
        <v>2669</v>
      </c>
      <c r="B2473" s="3">
        <v>167.6538391113281</v>
      </c>
      <c r="C2473" s="3">
        <v>12.80000019073486</v>
      </c>
      <c r="D2473" s="4">
        <v>1.149548244670173E-3</v>
      </c>
      <c r="E2473" s="4">
        <v>-6.2111741455933567E-3</v>
      </c>
      <c r="F2473" s="2">
        <v>1</v>
      </c>
      <c r="G2473" s="4">
        <v>0.20564495820104001</v>
      </c>
      <c r="H2473" s="4">
        <v>-4.0276314079106257E-3</v>
      </c>
      <c r="I2473" s="4">
        <v>0.24464619829017731</v>
      </c>
    </row>
    <row r="2474" spans="1:9" x14ac:dyDescent="0.25">
      <c r="A2474" t="s">
        <v>2670</v>
      </c>
      <c r="B2474" s="3">
        <v>167.4613342285156</v>
      </c>
      <c r="C2474" s="3">
        <v>12.88000011444092</v>
      </c>
      <c r="D2474" s="4">
        <v>3.76271103970649E-3</v>
      </c>
      <c r="E2474" s="4">
        <v>-4.5925917448820908E-2</v>
      </c>
      <c r="F2474" s="2">
        <v>1</v>
      </c>
      <c r="G2474" s="4">
        <v>0.20803970959704371</v>
      </c>
      <c r="H2474" s="4">
        <v>-5.1712350683850161E-3</v>
      </c>
      <c r="I2474" s="4">
        <v>0.24321706030076459</v>
      </c>
    </row>
    <row r="2475" spans="1:9" x14ac:dyDescent="0.25">
      <c r="A2475" t="s">
        <v>2671</v>
      </c>
      <c r="B2475" s="3">
        <v>166.8335876464844</v>
      </c>
      <c r="C2475" s="3">
        <v>13.5</v>
      </c>
      <c r="D2475" s="4">
        <v>-6.3310281999856546E-3</v>
      </c>
      <c r="E2475" s="4">
        <v>6.6350723752939045E-2</v>
      </c>
      <c r="F2475" s="2">
        <v>2</v>
      </c>
      <c r="G2475" s="4">
        <v>0.21241435504195821</v>
      </c>
      <c r="H2475" s="4">
        <v>-8.9004562630520256E-3</v>
      </c>
      <c r="I2475" s="4">
        <v>0.23855672922241691</v>
      </c>
    </row>
    <row r="2476" spans="1:9" x14ac:dyDescent="0.25">
      <c r="A2476" t="s">
        <v>2672</v>
      </c>
      <c r="B2476" s="3">
        <v>167.89654541015619</v>
      </c>
      <c r="C2476" s="3">
        <v>12.659999847412109</v>
      </c>
      <c r="D2476" s="4">
        <v>-2.5857988283682909E-3</v>
      </c>
      <c r="E2476" s="4">
        <v>4.714637614807704E-2</v>
      </c>
      <c r="F2476" s="2">
        <v>1</v>
      </c>
      <c r="G2476" s="4">
        <v>0.231823048109562</v>
      </c>
      <c r="H2476" s="4">
        <v>-2.5857988283682909E-3</v>
      </c>
      <c r="I2476" s="4">
        <v>0.24644802683009459</v>
      </c>
    </row>
    <row r="2477" spans="1:9" x14ac:dyDescent="0.25">
      <c r="A2477" t="s">
        <v>2673</v>
      </c>
      <c r="B2477" s="3">
        <v>168.3318176269531</v>
      </c>
      <c r="C2477" s="3">
        <v>12.090000152587891</v>
      </c>
      <c r="D2477" s="4">
        <v>4.4954560573746694E-3</v>
      </c>
      <c r="E2477" s="4">
        <v>-4.351267213575738E-2</v>
      </c>
      <c r="F2477" s="2">
        <v>1</v>
      </c>
      <c r="G2477" s="4">
        <v>0.2356113607132988</v>
      </c>
      <c r="H2477" s="4">
        <v>0</v>
      </c>
      <c r="I2477" s="4">
        <v>0.24967944647863491</v>
      </c>
    </row>
    <row r="2478" spans="1:9" x14ac:dyDescent="0.25">
      <c r="A2478" t="s">
        <v>2674</v>
      </c>
      <c r="B2478" s="3">
        <v>167.57847595214841</v>
      </c>
      <c r="C2478" s="3">
        <v>12.64000034332275</v>
      </c>
      <c r="D2478" s="4">
        <v>-1.446673650754793E-3</v>
      </c>
      <c r="E2478" s="4">
        <v>2.2653777865943692E-2</v>
      </c>
      <c r="F2478" s="2">
        <v>1</v>
      </c>
      <c r="G2478" s="4">
        <v>0.23164013449055049</v>
      </c>
      <c r="H2478" s="4">
        <v>-2.491314143005741E-3</v>
      </c>
      <c r="I2478" s="4">
        <v>0.2440867093452099</v>
      </c>
    </row>
    <row r="2479" spans="1:9" x14ac:dyDescent="0.25">
      <c r="A2479" t="s">
        <v>2675</v>
      </c>
      <c r="B2479" s="3">
        <v>167.8212585449219</v>
      </c>
      <c r="C2479" s="3">
        <v>12.35999965667725</v>
      </c>
      <c r="D2479" s="4">
        <v>-5.4841854176279625E-4</v>
      </c>
      <c r="E2479" s="4">
        <v>8.9795638103873365E-3</v>
      </c>
      <c r="F2479" s="2">
        <v>1</v>
      </c>
      <c r="G2479" s="4">
        <v>0.24362857590308179</v>
      </c>
      <c r="H2479" s="4">
        <v>-1.0461539355842711E-3</v>
      </c>
      <c r="I2479" s="4">
        <v>0.24588910428414021</v>
      </c>
    </row>
    <row r="2480" spans="1:9" x14ac:dyDescent="0.25">
      <c r="A2480" t="s">
        <v>2676</v>
      </c>
      <c r="B2480" s="3">
        <v>167.91334533691409</v>
      </c>
      <c r="C2480" s="3">
        <v>12.25</v>
      </c>
      <c r="D2480" s="4">
        <v>-4.9800851092274279E-4</v>
      </c>
      <c r="E2480" s="4">
        <v>1.32340649621796E-2</v>
      </c>
      <c r="F2480" s="2">
        <v>1</v>
      </c>
      <c r="G2480" s="4">
        <v>0.24993812423109629</v>
      </c>
      <c r="H2480" s="4">
        <v>-4.9800851092274279E-4</v>
      </c>
      <c r="I2480" s="4">
        <v>0.24657274789274089</v>
      </c>
    </row>
    <row r="2481" spans="1:9" x14ac:dyDescent="0.25">
      <c r="A2481" t="s">
        <v>2677</v>
      </c>
      <c r="B2481" s="3">
        <v>167.99700927734381</v>
      </c>
      <c r="C2481" s="3">
        <v>12.090000152587891</v>
      </c>
      <c r="D2481" s="4">
        <v>2.848090427690853E-3</v>
      </c>
      <c r="E2481" s="4">
        <v>3.3194988564217991E-3</v>
      </c>
      <c r="F2481" s="2">
        <v>1</v>
      </c>
      <c r="G2481" s="4">
        <v>0.24659948903453241</v>
      </c>
      <c r="H2481" s="4">
        <v>0</v>
      </c>
      <c r="I2481" s="4">
        <v>0.24719386105031441</v>
      </c>
    </row>
    <row r="2482" spans="1:9" x14ac:dyDescent="0.25">
      <c r="A2482" t="s">
        <v>2678</v>
      </c>
      <c r="B2482" s="3">
        <v>167.5198974609375</v>
      </c>
      <c r="C2482" s="3">
        <v>12.05000019073486</v>
      </c>
      <c r="D2482" s="4">
        <v>-5.4949556743888461E-4</v>
      </c>
      <c r="E2482" s="4">
        <v>2.292024311409491E-2</v>
      </c>
      <c r="F2482" s="2">
        <v>1</v>
      </c>
      <c r="G2482" s="4">
        <v>0.24503074533886779</v>
      </c>
      <c r="H2482" s="4">
        <v>-9.4885699905111753E-4</v>
      </c>
      <c r="I2482" s="4">
        <v>0.24365182818308601</v>
      </c>
    </row>
    <row r="2483" spans="1:9" x14ac:dyDescent="0.25">
      <c r="A2483" t="s">
        <v>2679</v>
      </c>
      <c r="B2483" s="3">
        <v>167.61199951171881</v>
      </c>
      <c r="C2483" s="3">
        <v>11.77999973297119</v>
      </c>
      <c r="D2483" s="4">
        <v>-3.9958099960046839E-4</v>
      </c>
      <c r="E2483" s="4">
        <v>1.289764549047767E-2</v>
      </c>
      <c r="F2483" s="2">
        <v>1</v>
      </c>
      <c r="G2483" s="4">
        <v>0.2501388458947138</v>
      </c>
      <c r="H2483" s="4">
        <v>-3.9958099960046839E-4</v>
      </c>
      <c r="I2483" s="4">
        <v>0.2443355850714892</v>
      </c>
    </row>
    <row r="2484" spans="1:9" x14ac:dyDescent="0.25">
      <c r="A2484" t="s">
        <v>2680</v>
      </c>
      <c r="B2484" s="3">
        <v>167.67900085449219</v>
      </c>
      <c r="C2484" s="3">
        <v>11.63000011444092</v>
      </c>
      <c r="D2484" s="4">
        <v>6.4961572598210005E-4</v>
      </c>
      <c r="E2484" s="4">
        <v>-5.982879997039503E-3</v>
      </c>
      <c r="F2484" s="2">
        <v>1</v>
      </c>
      <c r="G2484" s="4">
        <v>0.2305231470589586</v>
      </c>
      <c r="H2484" s="4">
        <v>0</v>
      </c>
      <c r="I2484" s="4">
        <v>0.24483299668464009</v>
      </c>
    </row>
    <row r="2485" spans="1:9" x14ac:dyDescent="0.25">
      <c r="A2485" t="s">
        <v>2681</v>
      </c>
      <c r="B2485" s="3">
        <v>167.57014465332031</v>
      </c>
      <c r="C2485" s="3">
        <v>11.69999980926514</v>
      </c>
      <c r="D2485" s="4">
        <v>5.0706206842774382E-3</v>
      </c>
      <c r="E2485" s="4">
        <v>2.0052269998412701E-2</v>
      </c>
      <c r="F2485" s="2">
        <v>1</v>
      </c>
      <c r="G2485" s="4">
        <v>0.2251489004327227</v>
      </c>
      <c r="H2485" s="4">
        <v>0</v>
      </c>
      <c r="I2485" s="4">
        <v>0.24402485857299849</v>
      </c>
    </row>
    <row r="2486" spans="1:9" x14ac:dyDescent="0.25">
      <c r="A2486" t="s">
        <v>2682</v>
      </c>
      <c r="B2486" s="3">
        <v>166.72474670410159</v>
      </c>
      <c r="C2486" s="3">
        <v>11.47000026702881</v>
      </c>
      <c r="D2486" s="4">
        <v>-1.553984797704633E-3</v>
      </c>
      <c r="E2486" s="4">
        <v>-2.4659860221839521E-2</v>
      </c>
      <c r="F2486" s="2">
        <v>1</v>
      </c>
      <c r="G2486" s="4">
        <v>0.22307860385677311</v>
      </c>
      <c r="H2486" s="4">
        <v>-1.553984797704633E-3</v>
      </c>
      <c r="I2486" s="4">
        <v>0.23774870439057791</v>
      </c>
    </row>
    <row r="2487" spans="1:9" x14ac:dyDescent="0.25">
      <c r="A2487" t="s">
        <v>2683</v>
      </c>
      <c r="B2487" s="3">
        <v>166.98423767089841</v>
      </c>
      <c r="C2487" s="3">
        <v>11.760000228881839</v>
      </c>
      <c r="D2487" s="4">
        <v>2.915779198826129E-3</v>
      </c>
      <c r="E2487" s="4">
        <v>-1.697750810076726E-3</v>
      </c>
      <c r="F2487" s="2">
        <v>1</v>
      </c>
      <c r="G2487" s="4">
        <v>0.23614791015090211</v>
      </c>
      <c r="H2487" s="4">
        <v>0</v>
      </c>
      <c r="I2487" s="4">
        <v>0.23967514071333881</v>
      </c>
    </row>
    <row r="2488" spans="1:9" x14ac:dyDescent="0.25">
      <c r="A2488" t="s">
        <v>2684</v>
      </c>
      <c r="B2488" s="3">
        <v>166.49876403808591</v>
      </c>
      <c r="C2488" s="3">
        <v>11.77999973297119</v>
      </c>
      <c r="D2488" s="4">
        <v>2.6714226419057852E-3</v>
      </c>
      <c r="E2488" s="4">
        <v>-3.5217060100930182E-2</v>
      </c>
      <c r="F2488" s="2">
        <v>1</v>
      </c>
      <c r="G2488" s="4">
        <v>0.22496163176394871</v>
      </c>
      <c r="H2488" s="4">
        <v>0</v>
      </c>
      <c r="I2488" s="4">
        <v>0.23607103051429371</v>
      </c>
    </row>
    <row r="2489" spans="1:9" x14ac:dyDescent="0.25">
      <c r="A2489" t="s">
        <v>2685</v>
      </c>
      <c r="B2489" s="3">
        <v>166.05516052246091</v>
      </c>
      <c r="C2489" s="3">
        <v>12.210000038146971</v>
      </c>
      <c r="D2489" s="4">
        <v>5.2188735527902708E-3</v>
      </c>
      <c r="E2489" s="4">
        <v>-8.9285437826316372E-3</v>
      </c>
      <c r="F2489" s="2">
        <v>1</v>
      </c>
      <c r="G2489" s="4">
        <v>0.22770336723529949</v>
      </c>
      <c r="H2489" s="4">
        <v>-1.3086349441687739E-3</v>
      </c>
      <c r="I2489" s="4">
        <v>0.2327777600935419</v>
      </c>
    </row>
    <row r="2490" spans="1:9" x14ac:dyDescent="0.25">
      <c r="A2490" t="s">
        <v>2686</v>
      </c>
      <c r="B2490" s="3">
        <v>165.19303894042969</v>
      </c>
      <c r="C2490" s="3">
        <v>12.319999694824221</v>
      </c>
      <c r="D2490" s="4">
        <v>8.3790884836363322E-3</v>
      </c>
      <c r="E2490" s="4">
        <v>-6.3117866751605356E-2</v>
      </c>
      <c r="F2490" s="2">
        <v>1</v>
      </c>
      <c r="G2490" s="4">
        <v>0.21352271720988519</v>
      </c>
      <c r="H2490" s="4">
        <v>-6.4936191198723403E-3</v>
      </c>
      <c r="I2490" s="4">
        <v>0.22637745124748809</v>
      </c>
    </row>
    <row r="2491" spans="1:9" x14ac:dyDescent="0.25">
      <c r="A2491" t="s">
        <v>2687</v>
      </c>
      <c r="B2491" s="3">
        <v>163.82037353515619</v>
      </c>
      <c r="C2491" s="3">
        <v>13.14999961853027</v>
      </c>
      <c r="D2491" s="4">
        <v>-2.0375626727453519E-4</v>
      </c>
      <c r="E2491" s="4">
        <v>5.8776130253789471E-2</v>
      </c>
      <c r="F2491" s="2">
        <v>1</v>
      </c>
      <c r="G2491" s="4">
        <v>0.199460338861255</v>
      </c>
      <c r="H2491" s="4">
        <v>-1.4749123393538181E-2</v>
      </c>
      <c r="I2491" s="4">
        <v>0.21618691348674221</v>
      </c>
    </row>
    <row r="2492" spans="1:9" x14ac:dyDescent="0.25">
      <c r="A2492" t="s">
        <v>2688</v>
      </c>
      <c r="B2492" s="3">
        <v>163.853759765625</v>
      </c>
      <c r="C2492" s="3">
        <v>12.420000076293951</v>
      </c>
      <c r="D2492" s="4">
        <v>4.7218085127285203E-3</v>
      </c>
      <c r="E2492" s="4">
        <v>-3.7209267940351731E-2</v>
      </c>
      <c r="F2492" s="2">
        <v>1</v>
      </c>
      <c r="G2492" s="4">
        <v>0.1829259238124992</v>
      </c>
      <c r="H2492" s="4">
        <v>-1.454833143997292E-2</v>
      </c>
      <c r="I2492" s="4">
        <v>0.21643476969479811</v>
      </c>
    </row>
    <row r="2493" spans="1:9" x14ac:dyDescent="0.25">
      <c r="A2493" t="s">
        <v>2689</v>
      </c>
      <c r="B2493" s="3">
        <v>163.0837097167969</v>
      </c>
      <c r="C2493" s="3">
        <v>12.89999961853027</v>
      </c>
      <c r="D2493" s="4">
        <v>6.7689368730863286E-3</v>
      </c>
      <c r="E2493" s="4">
        <v>-8.7048866663035573E-2</v>
      </c>
      <c r="F2493" s="2">
        <v>1</v>
      </c>
      <c r="G2493" s="4">
        <v>0.17132776660098689</v>
      </c>
      <c r="H2493" s="4">
        <v>-1.9179577659637629E-2</v>
      </c>
      <c r="I2493" s="4">
        <v>0.21071799117754231</v>
      </c>
    </row>
    <row r="2494" spans="1:9" x14ac:dyDescent="0.25">
      <c r="A2494" t="s">
        <v>2690</v>
      </c>
      <c r="B2494" s="3">
        <v>161.98722839355469</v>
      </c>
      <c r="C2494" s="3">
        <v>14.13000011444092</v>
      </c>
      <c r="D2494" s="4">
        <v>-1.3933090874475029E-3</v>
      </c>
      <c r="E2494" s="4">
        <v>-7.0273669017767437E-3</v>
      </c>
      <c r="F2494" s="2">
        <v>2</v>
      </c>
      <c r="G2494" s="4">
        <v>0.16689227400657189</v>
      </c>
      <c r="H2494" s="4">
        <v>-2.5774051604449792E-2</v>
      </c>
      <c r="I2494" s="4">
        <v>0.20257781784358531</v>
      </c>
    </row>
    <row r="2495" spans="1:9" x14ac:dyDescent="0.25">
      <c r="A2495" t="s">
        <v>2691</v>
      </c>
      <c r="B2495" s="3">
        <v>162.21324157714841</v>
      </c>
      <c r="C2495" s="3">
        <v>14.22999954223633</v>
      </c>
      <c r="D2495" s="4">
        <v>2.89771097248126E-3</v>
      </c>
      <c r="E2495" s="4">
        <v>-9.7653828207036719E-2</v>
      </c>
      <c r="F2495" s="2">
        <v>2</v>
      </c>
      <c r="G2495" s="4">
        <v>0.16713985489918889</v>
      </c>
      <c r="H2495" s="4">
        <v>-2.4414759823732531E-2</v>
      </c>
      <c r="I2495" s="4">
        <v>0.20425571827947461</v>
      </c>
    </row>
    <row r="2496" spans="1:9" x14ac:dyDescent="0.25">
      <c r="A2496" t="s">
        <v>2692</v>
      </c>
      <c r="B2496" s="3">
        <v>161.74455261230469</v>
      </c>
      <c r="C2496" s="3">
        <v>15.77000045776367</v>
      </c>
      <c r="D2496" s="4">
        <v>1.1569101982467521E-2</v>
      </c>
      <c r="E2496" s="4">
        <v>-5.3421332400953592E-2</v>
      </c>
      <c r="F2496" s="2">
        <v>2</v>
      </c>
      <c r="G2496" s="4">
        <v>0.160409213701425</v>
      </c>
      <c r="H2496" s="4">
        <v>-2.723355582268672E-2</v>
      </c>
      <c r="I2496" s="4">
        <v>0.2007762158632731</v>
      </c>
    </row>
    <row r="2497" spans="1:9" x14ac:dyDescent="0.25">
      <c r="A2497" t="s">
        <v>2693</v>
      </c>
      <c r="B2497" s="3">
        <v>159.89471435546881</v>
      </c>
      <c r="C2497" s="3">
        <v>16.659999847412109</v>
      </c>
      <c r="D2497" s="4">
        <v>-5.4150034662400204E-3</v>
      </c>
      <c r="E2497" s="4">
        <v>1.7715271430144289E-2</v>
      </c>
      <c r="F2497" s="2">
        <v>3</v>
      </c>
      <c r="G2497" s="4">
        <v>0.15134189872538739</v>
      </c>
      <c r="H2497" s="4">
        <v>-3.8358880010381007E-2</v>
      </c>
      <c r="I2497" s="4">
        <v>0.18704319211608819</v>
      </c>
    </row>
    <row r="2498" spans="1:9" x14ac:dyDescent="0.25">
      <c r="A2498" t="s">
        <v>2694</v>
      </c>
      <c r="B2498" s="3">
        <v>160.7652587890625</v>
      </c>
      <c r="C2498" s="3">
        <v>16.370000839233398</v>
      </c>
      <c r="D2498" s="4">
        <v>3.1255281212083652E-4</v>
      </c>
      <c r="E2498" s="4">
        <v>-2.963840990672539E-2</v>
      </c>
      <c r="F2498" s="2">
        <v>3</v>
      </c>
      <c r="G2498" s="4">
        <v>0.15385938853045869</v>
      </c>
      <c r="H2498" s="4">
        <v>-3.3123238998128857E-2</v>
      </c>
      <c r="I2498" s="4">
        <v>0.19350603141316891</v>
      </c>
    </row>
    <row r="2499" spans="1:9" x14ac:dyDescent="0.25">
      <c r="A2499" t="s">
        <v>2695</v>
      </c>
      <c r="B2499" s="3">
        <v>160.71502685546881</v>
      </c>
      <c r="C2499" s="3">
        <v>16.870000839233398</v>
      </c>
      <c r="D2499" s="4">
        <v>-9.6962629893321273E-3</v>
      </c>
      <c r="E2499" s="4">
        <v>0.1157408046904629</v>
      </c>
      <c r="F2499" s="2">
        <v>3</v>
      </c>
      <c r="G2499" s="4">
        <v>0.14694404555796051</v>
      </c>
      <c r="H2499" s="4">
        <v>-3.3425344624791187E-2</v>
      </c>
      <c r="I2499" s="4">
        <v>0.19313311430305899</v>
      </c>
    </row>
    <row r="2500" spans="1:9" x14ac:dyDescent="0.25">
      <c r="A2500" t="s">
        <v>2696</v>
      </c>
      <c r="B2500" s="3">
        <v>162.28861999511719</v>
      </c>
      <c r="C2500" s="3">
        <v>15.11999988555908</v>
      </c>
      <c r="D2500" s="4">
        <v>7.2208925083370179E-3</v>
      </c>
      <c r="E2500" s="4">
        <v>-0.1121550630696215</v>
      </c>
      <c r="F2500" s="2">
        <v>2</v>
      </c>
      <c r="G2500" s="4">
        <v>0.15648006329258449</v>
      </c>
      <c r="H2500" s="4">
        <v>-2.3961417844476359E-2</v>
      </c>
      <c r="I2500" s="4">
        <v>0.2048153205042447</v>
      </c>
    </row>
    <row r="2501" spans="1:9" x14ac:dyDescent="0.25">
      <c r="A2501" t="s">
        <v>2697</v>
      </c>
      <c r="B2501" s="3">
        <v>161.1251525878906</v>
      </c>
      <c r="C2501" s="3">
        <v>17.030000686645511</v>
      </c>
      <c r="D2501" s="4">
        <v>-3.0552710341027471E-3</v>
      </c>
      <c r="E2501" s="4">
        <v>4.7197592982397563E-3</v>
      </c>
      <c r="F2501" s="2">
        <v>3</v>
      </c>
      <c r="G2501" s="4">
        <v>0.15014006017174061</v>
      </c>
      <c r="H2501" s="4">
        <v>-3.095876047125912E-2</v>
      </c>
      <c r="I2501" s="4">
        <v>0.1961778488369392</v>
      </c>
    </row>
    <row r="2502" spans="1:9" x14ac:dyDescent="0.25">
      <c r="A2502" t="s">
        <v>2698</v>
      </c>
      <c r="B2502" s="3">
        <v>161.61894226074219</v>
      </c>
      <c r="C2502" s="3">
        <v>16.95000076293945</v>
      </c>
      <c r="D2502" s="4">
        <v>-1.9748100042553451E-2</v>
      </c>
      <c r="E2502" s="4">
        <v>0.27156795648555071</v>
      </c>
      <c r="F2502" s="2">
        <v>3</v>
      </c>
      <c r="G2502" s="4">
        <v>0.1669994987961301</v>
      </c>
      <c r="H2502" s="4">
        <v>-2.7989003428605219E-2</v>
      </c>
      <c r="I2502" s="4">
        <v>0.19984369652839321</v>
      </c>
    </row>
    <row r="2503" spans="1:9" x14ac:dyDescent="0.25">
      <c r="A2503" t="s">
        <v>2699</v>
      </c>
      <c r="B2503" s="3">
        <v>164.8749084472656</v>
      </c>
      <c r="C2503" s="3">
        <v>13.329999923706049</v>
      </c>
      <c r="D2503" s="4">
        <v>1.5207895072744121E-4</v>
      </c>
      <c r="E2503" s="4">
        <v>3.765074679235481E-3</v>
      </c>
      <c r="F2503" s="2">
        <v>2</v>
      </c>
      <c r="G2503" s="4">
        <v>0.19135723587495981</v>
      </c>
      <c r="H2503" s="4">
        <v>-8.406924165522689E-3</v>
      </c>
      <c r="I2503" s="4">
        <v>0.22401568064339311</v>
      </c>
    </row>
    <row r="2504" spans="1:9" x14ac:dyDescent="0.25">
      <c r="A2504" t="s">
        <v>2700</v>
      </c>
      <c r="B2504" s="3">
        <v>164.84983825683591</v>
      </c>
      <c r="C2504" s="3">
        <v>13.27999973297119</v>
      </c>
      <c r="D2504" s="4">
        <v>-4.2973298436363994E-3</v>
      </c>
      <c r="E2504" s="4">
        <v>5.7324784179940691E-2</v>
      </c>
      <c r="F2504" s="2">
        <v>2</v>
      </c>
      <c r="G2504" s="4">
        <v>0.19117608306611561</v>
      </c>
      <c r="H2504" s="4">
        <v>-8.5577016699595054E-3</v>
      </c>
      <c r="I2504" s="4">
        <v>0.22382956192774589</v>
      </c>
    </row>
    <row r="2505" spans="1:9" x14ac:dyDescent="0.25">
      <c r="A2505" t="s">
        <v>2701</v>
      </c>
      <c r="B2505" s="3">
        <v>165.5613098144531</v>
      </c>
      <c r="C2505" s="3">
        <v>12.560000419616699</v>
      </c>
      <c r="D2505" s="4">
        <v>4.0457915746117118E-4</v>
      </c>
      <c r="E2505" s="4">
        <v>-1.024422104533085E-2</v>
      </c>
      <c r="F2505" s="2">
        <v>1</v>
      </c>
      <c r="G2505" s="4">
        <v>0.19263855066107621</v>
      </c>
      <c r="H2505" s="4">
        <v>-4.2787590653483587E-3</v>
      </c>
      <c r="I2505" s="4">
        <v>0.24248637759439479</v>
      </c>
    </row>
    <row r="2506" spans="1:9" x14ac:dyDescent="0.25">
      <c r="A2506" t="s">
        <v>2702</v>
      </c>
      <c r="B2506" s="3">
        <v>165.4943542480469</v>
      </c>
      <c r="C2506" s="3">
        <v>12.689999580383301</v>
      </c>
      <c r="D2506" s="4">
        <v>-4.6814442080560506E-3</v>
      </c>
      <c r="E2506" s="4">
        <v>7.1790491287250902E-2</v>
      </c>
      <c r="F2506" s="2">
        <v>1</v>
      </c>
      <c r="G2506" s="4">
        <v>0.19342643944497251</v>
      </c>
      <c r="H2506" s="4">
        <v>-4.6814442080560506E-3</v>
      </c>
      <c r="I2506" s="4">
        <v>0.24403785436854661</v>
      </c>
    </row>
    <row r="2507" spans="1:9" x14ac:dyDescent="0.25">
      <c r="A2507" t="s">
        <v>2703</v>
      </c>
      <c r="B2507" s="3">
        <v>166.27275085449219</v>
      </c>
      <c r="C2507" s="3">
        <v>11.840000152587891</v>
      </c>
      <c r="D2507" s="4">
        <v>5.0108729518827388E-5</v>
      </c>
      <c r="E2507" s="4">
        <v>2.7777750183035851E-2</v>
      </c>
      <c r="F2507" s="2">
        <v>1</v>
      </c>
      <c r="G2507" s="4">
        <v>0.20195662285831339</v>
      </c>
      <c r="H2507" s="4">
        <v>0</v>
      </c>
      <c r="I2507" s="4">
        <v>0.24988914064673959</v>
      </c>
    </row>
    <row r="2508" spans="1:9" x14ac:dyDescent="0.25">
      <c r="A2508" t="s">
        <v>2704</v>
      </c>
      <c r="B2508" s="3">
        <v>166.26441955566409</v>
      </c>
      <c r="C2508" s="3">
        <v>11.52000045776367</v>
      </c>
      <c r="D2508" s="4">
        <v>2.2201645725272719E-3</v>
      </c>
      <c r="E2508" s="4">
        <v>-5.8823474413244869E-2</v>
      </c>
      <c r="F2508" s="2">
        <v>1</v>
      </c>
      <c r="G2508" s="4">
        <v>0.1974905055706038</v>
      </c>
      <c r="H2508" s="4">
        <v>0</v>
      </c>
      <c r="I2508" s="4">
        <v>0.24982651342803261</v>
      </c>
    </row>
    <row r="2509" spans="1:9" x14ac:dyDescent="0.25">
      <c r="A2509" t="s">
        <v>2705</v>
      </c>
      <c r="B2509" s="3">
        <v>165.89610290527341</v>
      </c>
      <c r="C2509" s="3">
        <v>12.239999771118161</v>
      </c>
      <c r="D2509" s="4">
        <v>4.357692543968783E-3</v>
      </c>
      <c r="E2509" s="4">
        <v>-4.4496536286264272E-2</v>
      </c>
      <c r="F2509" s="2">
        <v>1</v>
      </c>
      <c r="G2509" s="4">
        <v>0.19230019710156629</v>
      </c>
      <c r="H2509" s="4">
        <v>0</v>
      </c>
      <c r="I2509" s="4">
        <v>0.24705783979223361</v>
      </c>
    </row>
    <row r="2510" spans="1:9" x14ac:dyDescent="0.25">
      <c r="A2510" t="s">
        <v>2706</v>
      </c>
      <c r="B2510" s="3">
        <v>165.17631530761719</v>
      </c>
      <c r="C2510" s="3">
        <v>12.810000419616699</v>
      </c>
      <c r="D2510" s="4">
        <v>-1.8715033214412591E-3</v>
      </c>
      <c r="E2510" s="4">
        <v>6.2189052562556801E-2</v>
      </c>
      <c r="F2510" s="2">
        <v>1</v>
      </c>
      <c r="G2510" s="4">
        <v>0.1894429064394216</v>
      </c>
      <c r="H2510" s="4">
        <v>-4.3387854509593371E-3</v>
      </c>
      <c r="I2510" s="4">
        <v>0.24164712338043831</v>
      </c>
    </row>
    <row r="2511" spans="1:9" x14ac:dyDescent="0.25">
      <c r="A2511" t="s">
        <v>2707</v>
      </c>
      <c r="B2511" s="3">
        <v>165.48602294921881</v>
      </c>
      <c r="C2511" s="3">
        <v>12.060000419616699</v>
      </c>
      <c r="D2511" s="4">
        <v>1.021938169904368E-2</v>
      </c>
      <c r="E2511" s="4">
        <v>-0.17056393044998799</v>
      </c>
      <c r="F2511" s="2">
        <v>1</v>
      </c>
      <c r="G2511" s="4">
        <v>0.19379012490814279</v>
      </c>
      <c r="H2511" s="4">
        <v>-2.4719083141383491E-3</v>
      </c>
      <c r="I2511" s="4">
        <v>0.24397522714983991</v>
      </c>
    </row>
    <row r="2512" spans="1:9" x14ac:dyDescent="0.25">
      <c r="A2512" t="s">
        <v>2708</v>
      </c>
      <c r="B2512" s="3">
        <v>163.81196594238281</v>
      </c>
      <c r="C2512" s="3">
        <v>14.539999961853029</v>
      </c>
      <c r="D2512" s="4">
        <v>-1.136605057277351E-2</v>
      </c>
      <c r="E2512" s="4">
        <v>0.32181817835027521</v>
      </c>
      <c r="F2512" s="2">
        <v>2</v>
      </c>
      <c r="G2512" s="4">
        <v>0.18818701660228571</v>
      </c>
      <c r="H2512" s="4">
        <v>-1.256290489283318E-2</v>
      </c>
      <c r="I2512" s="4">
        <v>0.2313911707550618</v>
      </c>
    </row>
    <row r="2513" spans="1:9" x14ac:dyDescent="0.25">
      <c r="A2513" t="s">
        <v>2709</v>
      </c>
      <c r="B2513" s="3">
        <v>165.69526672363281</v>
      </c>
      <c r="C2513" s="3">
        <v>11</v>
      </c>
      <c r="D2513" s="4">
        <v>3.7016507228930799E-3</v>
      </c>
      <c r="E2513" s="4">
        <v>-8.0267561461957238E-2</v>
      </c>
      <c r="F2513" s="2">
        <v>1</v>
      </c>
      <c r="G2513" s="4">
        <v>0.20493239776443481</v>
      </c>
      <c r="H2513" s="4">
        <v>-1.2106142225372101E-3</v>
      </c>
      <c r="I2513" s="4">
        <v>0.24554813383505469</v>
      </c>
    </row>
    <row r="2514" spans="1:9" x14ac:dyDescent="0.25">
      <c r="A2514" t="s">
        <v>2710</v>
      </c>
      <c r="B2514" s="3">
        <v>165.08418273925781</v>
      </c>
      <c r="C2514" s="3">
        <v>11.960000038146971</v>
      </c>
      <c r="D2514" s="4">
        <v>-1.8727300102516779E-3</v>
      </c>
      <c r="E2514" s="4">
        <v>1.184436099300901E-2</v>
      </c>
      <c r="F2514" s="2">
        <v>1</v>
      </c>
      <c r="G2514" s="4">
        <v>0.1959905691142472</v>
      </c>
      <c r="H2514" s="4">
        <v>-4.8941485170344023E-3</v>
      </c>
      <c r="I2514" s="4">
        <v>0.24497869638394329</v>
      </c>
    </row>
    <row r="2515" spans="1:9" x14ac:dyDescent="0.25">
      <c r="A2515" t="s">
        <v>2711</v>
      </c>
      <c r="B2515" s="3">
        <v>165.3939208984375</v>
      </c>
      <c r="C2515" s="3">
        <v>11.819999694824221</v>
      </c>
      <c r="D2515" s="4">
        <v>5.0354433757637818E-3</v>
      </c>
      <c r="E2515" s="4">
        <v>-2.1523197891053392E-2</v>
      </c>
      <c r="F2515" s="2">
        <v>1</v>
      </c>
      <c r="G2515" s="4">
        <v>0.20281268868061139</v>
      </c>
      <c r="H2515" s="4">
        <v>-3.0270874242457339E-3</v>
      </c>
      <c r="I2515" s="4">
        <v>0.24731457982981511</v>
      </c>
    </row>
    <row r="2516" spans="1:9" x14ac:dyDescent="0.25">
      <c r="A2516" t="s">
        <v>2712</v>
      </c>
      <c r="B2516" s="3">
        <v>164.56526184082031</v>
      </c>
      <c r="C2516" s="3">
        <v>12.079999923706049</v>
      </c>
      <c r="D2516" s="4">
        <v>1.375005338835056E-3</v>
      </c>
      <c r="E2516" s="4">
        <v>-4.0508357641044553E-2</v>
      </c>
      <c r="F2516" s="2">
        <v>1</v>
      </c>
      <c r="G2516" s="4">
        <v>0.19728669240354921</v>
      </c>
      <c r="H2516" s="4">
        <v>-8.022135789488849E-3</v>
      </c>
      <c r="I2516" s="4">
        <v>0.241065265957459</v>
      </c>
    </row>
    <row r="2517" spans="1:9" x14ac:dyDescent="0.25">
      <c r="A2517" t="s">
        <v>2713</v>
      </c>
      <c r="B2517" s="3">
        <v>164.33929443359381</v>
      </c>
      <c r="C2517" s="3">
        <v>12.590000152587891</v>
      </c>
      <c r="D2517" s="4">
        <v>-3.9571150385908638E-3</v>
      </c>
      <c r="E2517" s="4">
        <v>8.0686743762846902E-2</v>
      </c>
      <c r="F2517" s="2">
        <v>1</v>
      </c>
      <c r="G2517" s="4">
        <v>0.2119285527330603</v>
      </c>
      <c r="H2517" s="4">
        <v>-9.3842377513149167E-3</v>
      </c>
      <c r="I2517" s="4">
        <v>0.2393611377762721</v>
      </c>
    </row>
    <row r="2518" spans="1:9" x14ac:dyDescent="0.25">
      <c r="A2518" t="s">
        <v>2714</v>
      </c>
      <c r="B2518" s="3">
        <v>164.9921875</v>
      </c>
      <c r="C2518" s="3">
        <v>11.64999961853027</v>
      </c>
      <c r="D2518" s="4">
        <v>4.4848648121398327E-3</v>
      </c>
      <c r="E2518" s="4">
        <v>-2.754590453385386E-2</v>
      </c>
      <c r="F2518" s="2">
        <v>1</v>
      </c>
      <c r="G2518" s="4">
        <v>0.2171850609772914</v>
      </c>
      <c r="H2518" s="4">
        <v>-5.4486837812554034E-3</v>
      </c>
      <c r="I2518" s="4">
        <v>0.24428491633097729</v>
      </c>
    </row>
    <row r="2519" spans="1:9" x14ac:dyDescent="0.25">
      <c r="A2519" t="s">
        <v>2715</v>
      </c>
      <c r="B2519" s="3">
        <v>164.2555236816406</v>
      </c>
      <c r="C2519" s="3">
        <v>11.97999954223633</v>
      </c>
      <c r="D2519" s="4">
        <v>-6.430491253719639E-3</v>
      </c>
      <c r="E2519" s="4">
        <v>5.7369781368688422E-2</v>
      </c>
      <c r="F2519" s="2">
        <v>1</v>
      </c>
      <c r="G2519" s="4">
        <v>0.22047217312334261</v>
      </c>
      <c r="H2519" s="4">
        <v>-9.8891968822775178E-3</v>
      </c>
      <c r="I2519" s="4">
        <v>0.23872938251158729</v>
      </c>
    </row>
    <row r="2520" spans="1:9" x14ac:dyDescent="0.25">
      <c r="A2520" t="s">
        <v>2716</v>
      </c>
      <c r="B2520" s="3">
        <v>165.318603515625</v>
      </c>
      <c r="C2520" s="3">
        <v>11.329999923706049</v>
      </c>
      <c r="D2520" s="4">
        <v>-3.4810907521931611E-3</v>
      </c>
      <c r="E2520" s="4">
        <v>9.7868242126826877E-2</v>
      </c>
      <c r="F2520" s="2">
        <v>1</v>
      </c>
      <c r="G2520" s="4">
        <v>0.23537891169912831</v>
      </c>
      <c r="H2520" s="4">
        <v>-3.4810907521931611E-3</v>
      </c>
      <c r="I2520" s="4">
        <v>0.24674657546069231</v>
      </c>
    </row>
    <row r="2521" spans="1:9" x14ac:dyDescent="0.25">
      <c r="A2521" t="s">
        <v>2717</v>
      </c>
      <c r="B2521" s="3">
        <v>165.89610290527341</v>
      </c>
      <c r="C2521" s="3">
        <v>10.319999694824221</v>
      </c>
      <c r="D2521" s="4">
        <v>4.9182190113150606E-3</v>
      </c>
      <c r="E2521" s="4">
        <v>-4.6210722190609399E-2</v>
      </c>
      <c r="F2521" s="2">
        <v>1</v>
      </c>
      <c r="G2521" s="4">
        <v>0.2530685993808055</v>
      </c>
      <c r="H2521" s="4">
        <v>0</v>
      </c>
      <c r="I2521" s="4">
        <v>0.25110177427718111</v>
      </c>
    </row>
    <row r="2522" spans="1:9" x14ac:dyDescent="0.25">
      <c r="A2522" t="s">
        <v>2718</v>
      </c>
      <c r="B2522" s="3">
        <v>165.08418273925781</v>
      </c>
      <c r="C2522" s="3">
        <v>10.819999694824221</v>
      </c>
      <c r="D2522" s="4">
        <v>1.014712263797346E-3</v>
      </c>
      <c r="E2522" s="4">
        <v>-2.9596406726115521E-2</v>
      </c>
      <c r="F2522" s="2">
        <v>1</v>
      </c>
      <c r="G2522" s="4">
        <v>0.24747808141513161</v>
      </c>
      <c r="H2522" s="4">
        <v>0</v>
      </c>
      <c r="I2522" s="4">
        <v>0.24497869638394329</v>
      </c>
    </row>
    <row r="2523" spans="1:9" x14ac:dyDescent="0.25">
      <c r="A2523" t="s">
        <v>2719</v>
      </c>
      <c r="B2523" s="3">
        <v>164.9168395996094</v>
      </c>
      <c r="C2523" s="3">
        <v>11.14999961853027</v>
      </c>
      <c r="D2523" s="4">
        <v>6.6930995259746329E-3</v>
      </c>
      <c r="E2523" s="4">
        <v>-3.630078542541626E-2</v>
      </c>
      <c r="F2523" s="2">
        <v>1</v>
      </c>
      <c r="G2523" s="4">
        <v>0.2450541365199437</v>
      </c>
      <c r="H2523" s="4">
        <v>0</v>
      </c>
      <c r="I2523" s="4">
        <v>0.25622212928918092</v>
      </c>
    </row>
    <row r="2524" spans="1:9" x14ac:dyDescent="0.25">
      <c r="A2524" t="s">
        <v>2720</v>
      </c>
      <c r="B2524" s="3">
        <v>163.82037353515619</v>
      </c>
      <c r="C2524" s="3">
        <v>11.569999694824221</v>
      </c>
      <c r="D2524" s="4">
        <v>-5.1053770680309363E-4</v>
      </c>
      <c r="E2524" s="4">
        <v>2.7531035492098569E-2</v>
      </c>
      <c r="F2524" s="2">
        <v>1</v>
      </c>
      <c r="G2524" s="4">
        <v>0.24402366721292881</v>
      </c>
      <c r="H2524" s="4">
        <v>-1.122235047115838E-3</v>
      </c>
      <c r="I2524" s="4">
        <v>0.247870011109347</v>
      </c>
    </row>
    <row r="2525" spans="1:9" x14ac:dyDescent="0.25">
      <c r="A2525" t="s">
        <v>2721</v>
      </c>
      <c r="B2525" s="3">
        <v>163.904052734375</v>
      </c>
      <c r="C2525" s="3">
        <v>11.260000228881839</v>
      </c>
      <c r="D2525" s="4">
        <v>1.9443564273502469E-3</v>
      </c>
      <c r="E2525" s="4">
        <v>-3.1814263277577637E-2</v>
      </c>
      <c r="F2525" s="2">
        <v>1</v>
      </c>
      <c r="G2525" s="4">
        <v>0.23955935101636069</v>
      </c>
      <c r="H2525" s="4">
        <v>-6.1200979438968961E-4</v>
      </c>
      <c r="I2525" s="4">
        <v>0.25184496985535332</v>
      </c>
    </row>
    <row r="2526" spans="1:9" x14ac:dyDescent="0.25">
      <c r="A2526" t="s">
        <v>2722</v>
      </c>
      <c r="B2526" s="3">
        <v>163.58598327636719</v>
      </c>
      <c r="C2526" s="3">
        <v>11.63000011444092</v>
      </c>
      <c r="D2526" s="4">
        <v>-7.1548100111784585E-4</v>
      </c>
      <c r="E2526" s="4">
        <v>3.4512477417090182E-3</v>
      </c>
      <c r="F2526" s="2">
        <v>1</v>
      </c>
      <c r="G2526" s="4">
        <v>0.2444161710930608</v>
      </c>
      <c r="H2526" s="4">
        <v>-2.5514053802899732E-3</v>
      </c>
      <c r="I2526" s="4">
        <v>0.25017940883360817</v>
      </c>
    </row>
    <row r="2527" spans="1:9" x14ac:dyDescent="0.25">
      <c r="A2527" t="s">
        <v>2723</v>
      </c>
      <c r="B2527" s="3">
        <v>163.70310974121091</v>
      </c>
      <c r="C2527" s="3">
        <v>11.590000152587891</v>
      </c>
      <c r="D2527" s="4">
        <v>4.5196820726549616E-3</v>
      </c>
      <c r="E2527" s="4">
        <v>-4.4517721084779797E-2</v>
      </c>
      <c r="F2527" s="2">
        <v>1</v>
      </c>
      <c r="G2527" s="4">
        <v>0.25763667700938298</v>
      </c>
      <c r="H2527" s="4">
        <v>-1.837238888691473E-3</v>
      </c>
      <c r="I2527" s="4">
        <v>0.25107452889001158</v>
      </c>
    </row>
    <row r="2528" spans="1:9" x14ac:dyDescent="0.25">
      <c r="A2528" t="s">
        <v>2724</v>
      </c>
      <c r="B2528" s="3">
        <v>162.966552734375</v>
      </c>
      <c r="C2528" s="3">
        <v>12.13000011444092</v>
      </c>
      <c r="D2528" s="4">
        <v>-6.0242500027455348E-3</v>
      </c>
      <c r="E2528" s="4">
        <v>0.1047359399042713</v>
      </c>
      <c r="F2528" s="2">
        <v>1</v>
      </c>
      <c r="G2528" s="4">
        <v>0.26401441047363061</v>
      </c>
      <c r="H2528" s="4">
        <v>-6.3283189715407362E-3</v>
      </c>
      <c r="I2528" s="4">
        <v>0.2454455111408396</v>
      </c>
    </row>
    <row r="2529" spans="1:9" x14ac:dyDescent="0.25">
      <c r="A2529" t="s">
        <v>2725</v>
      </c>
      <c r="B2529" s="3">
        <v>163.9542541503906</v>
      </c>
      <c r="C2529" s="3">
        <v>10.97999954223633</v>
      </c>
      <c r="D2529" s="4">
        <v>-3.0591185830852741E-4</v>
      </c>
      <c r="E2529" s="4">
        <v>1.1981489050324919E-2</v>
      </c>
      <c r="F2529" s="2">
        <v>1</v>
      </c>
      <c r="G2529" s="4">
        <v>0.25560672160378778</v>
      </c>
      <c r="H2529" s="4">
        <v>-3.0591185830852741E-4</v>
      </c>
      <c r="I2529" s="4">
        <v>0.25299385940178087</v>
      </c>
    </row>
    <row r="2530" spans="1:9" x14ac:dyDescent="0.25">
      <c r="A2530" t="s">
        <v>2726</v>
      </c>
      <c r="B2530" s="3">
        <v>164.0044250488281</v>
      </c>
      <c r="C2530" s="3">
        <v>10.85000038146973</v>
      </c>
      <c r="D2530" s="4">
        <v>2.029847607137647E-3</v>
      </c>
      <c r="E2530" s="4">
        <v>2.1657297400105909E-2</v>
      </c>
      <c r="F2530" s="2">
        <v>1</v>
      </c>
      <c r="G2530" s="4">
        <v>0.26002270297657981</v>
      </c>
      <c r="H2530" s="4">
        <v>0</v>
      </c>
      <c r="I2530" s="4">
        <v>0.25337728237539392</v>
      </c>
    </row>
    <row r="2531" spans="1:9" x14ac:dyDescent="0.25">
      <c r="A2531" t="s">
        <v>2727</v>
      </c>
      <c r="B2531" s="3">
        <v>163.67219543457031</v>
      </c>
      <c r="C2531" s="3">
        <v>10.61999988555908</v>
      </c>
      <c r="D2531" s="4">
        <v>1.1210136629082881E-3</v>
      </c>
      <c r="E2531" s="4">
        <v>9.4252867157651465E-4</v>
      </c>
      <c r="F2531" s="2">
        <v>1</v>
      </c>
      <c r="G2531" s="4">
        <v>0.22631255223285079</v>
      </c>
      <c r="H2531" s="4">
        <v>0</v>
      </c>
      <c r="I2531" s="4">
        <v>0.25083827130347253</v>
      </c>
    </row>
    <row r="2532" spans="1:9" x14ac:dyDescent="0.25">
      <c r="A2532" t="s">
        <v>2728</v>
      </c>
      <c r="B2532" s="3">
        <v>163.4889221191406</v>
      </c>
      <c r="C2532" s="3">
        <v>10.60999965667725</v>
      </c>
      <c r="D2532" s="4">
        <v>7.3399308408719222E-3</v>
      </c>
      <c r="E2532" s="4">
        <v>-0.1202322315495855</v>
      </c>
      <c r="F2532" s="2">
        <v>1</v>
      </c>
      <c r="G2532" s="4">
        <v>0.20801480500000241</v>
      </c>
      <c r="H2532" s="4">
        <v>0</v>
      </c>
      <c r="I2532" s="4">
        <v>0.24943763464408469</v>
      </c>
    </row>
    <row r="2533" spans="1:9" x14ac:dyDescent="0.25">
      <c r="A2533" t="s">
        <v>2729</v>
      </c>
      <c r="B2533" s="3">
        <v>162.29766845703119</v>
      </c>
      <c r="C2533" s="3">
        <v>12.060000419616699</v>
      </c>
      <c r="D2533" s="4">
        <v>2.779144293571401E-3</v>
      </c>
      <c r="E2533" s="4">
        <v>-4.6640254285013387E-2</v>
      </c>
      <c r="F2533" s="2">
        <v>1</v>
      </c>
      <c r="G2533" s="4">
        <v>0.20869326775052399</v>
      </c>
      <c r="H2533" s="4">
        <v>-3.9368334838086882E-3</v>
      </c>
      <c r="I2533" s="4">
        <v>0.24033367127730451</v>
      </c>
    </row>
    <row r="2534" spans="1:9" x14ac:dyDescent="0.25">
      <c r="A2534" t="s">
        <v>2730</v>
      </c>
      <c r="B2534" s="3">
        <v>161.8478698730469</v>
      </c>
      <c r="C2534" s="3">
        <v>12.64999961853027</v>
      </c>
      <c r="D2534" s="4">
        <v>8.2439110691745476E-4</v>
      </c>
      <c r="E2534" s="4">
        <v>3.8587791591004228E-2</v>
      </c>
      <c r="F2534" s="2">
        <v>1</v>
      </c>
      <c r="G2534" s="4">
        <v>0.21465029079497919</v>
      </c>
      <c r="H2534" s="4">
        <v>-6.6973648341195346E-3</v>
      </c>
      <c r="I2534" s="4">
        <v>0.23689615837701061</v>
      </c>
    </row>
    <row r="2535" spans="1:9" x14ac:dyDescent="0.25">
      <c r="A2535" t="s">
        <v>2731</v>
      </c>
      <c r="B2535" s="3">
        <v>161.71455383300781</v>
      </c>
      <c r="C2535" s="3">
        <v>12.180000305175779</v>
      </c>
      <c r="D2535" s="4">
        <v>3.0486717049440499E-3</v>
      </c>
      <c r="E2535" s="4">
        <v>-3.0254785170820479E-2</v>
      </c>
      <c r="F2535" s="2">
        <v>1</v>
      </c>
      <c r="G2535" s="4">
        <v>0.2060367355503756</v>
      </c>
      <c r="H2535" s="4">
        <v>-7.5155601800610539E-3</v>
      </c>
      <c r="I2535" s="4">
        <v>0.2358773121116646</v>
      </c>
    </row>
    <row r="2536" spans="1:9" x14ac:dyDescent="0.25">
      <c r="A2536" t="s">
        <v>2732</v>
      </c>
      <c r="B2536" s="3">
        <v>161.22303771972659</v>
      </c>
      <c r="C2536" s="3">
        <v>12.560000419616699</v>
      </c>
      <c r="D2536" s="4">
        <v>-7.0802732309043206E-3</v>
      </c>
      <c r="E2536" s="4">
        <v>8.275862125664335E-2</v>
      </c>
      <c r="F2536" s="2">
        <v>1</v>
      </c>
      <c r="G2536" s="4">
        <v>0.2206578459567021</v>
      </c>
      <c r="H2536" s="4">
        <v>-1.0532122899927001E-2</v>
      </c>
      <c r="I2536" s="4">
        <v>0.23212097974365231</v>
      </c>
    </row>
    <row r="2537" spans="1:9" x14ac:dyDescent="0.25">
      <c r="A2537" t="s">
        <v>2733</v>
      </c>
      <c r="B2537" s="3">
        <v>162.3726806640625</v>
      </c>
      <c r="C2537" s="3">
        <v>11.60000038146973</v>
      </c>
      <c r="D2537" s="4">
        <v>-3.476463983906219E-3</v>
      </c>
      <c r="E2537" s="4">
        <v>5.5505061242553388E-2</v>
      </c>
      <c r="F2537" s="2">
        <v>1</v>
      </c>
      <c r="G2537" s="4">
        <v>0.2191869120609411</v>
      </c>
      <c r="H2537" s="4">
        <v>-3.476463983906219E-3</v>
      </c>
      <c r="I2537" s="4">
        <v>0.2409069399324999</v>
      </c>
    </row>
    <row r="2538" spans="1:9" x14ac:dyDescent="0.25">
      <c r="A2538" t="s">
        <v>2734</v>
      </c>
      <c r="B2538" s="3">
        <v>162.93913269042969</v>
      </c>
      <c r="C2538" s="3">
        <v>10.989999771118161</v>
      </c>
      <c r="D2538" s="4">
        <v>1.0255417014293219E-4</v>
      </c>
      <c r="E2538" s="4">
        <v>-1.4349762590682441E-2</v>
      </c>
      <c r="F2538" s="2">
        <v>1</v>
      </c>
      <c r="G2538" s="4">
        <v>0.21081917775165279</v>
      </c>
      <c r="H2538" s="4">
        <v>0</v>
      </c>
      <c r="I2538" s="4">
        <v>0.24523595789157479</v>
      </c>
    </row>
    <row r="2539" spans="1:9" x14ac:dyDescent="0.25">
      <c r="A2539" t="s">
        <v>2735</v>
      </c>
      <c r="B2539" s="3">
        <v>162.92242431640619</v>
      </c>
      <c r="C2539" s="3">
        <v>11.14999961853027</v>
      </c>
      <c r="D2539" s="4">
        <v>1.0234036553022909E-3</v>
      </c>
      <c r="E2539" s="4">
        <v>3.9142599646971643E-2</v>
      </c>
      <c r="F2539" s="2">
        <v>1</v>
      </c>
      <c r="G2539" s="4">
        <v>0.210695015928998</v>
      </c>
      <c r="H2539" s="4">
        <v>0</v>
      </c>
      <c r="I2539" s="4">
        <v>0.25392467867640178</v>
      </c>
    </row>
    <row r="2540" spans="1:9" x14ac:dyDescent="0.25">
      <c r="A2540" t="s">
        <v>2736</v>
      </c>
      <c r="B2540" s="3">
        <v>162.755859375</v>
      </c>
      <c r="C2540" s="3">
        <v>10.72999954223633</v>
      </c>
      <c r="D2540" s="4">
        <v>4.7828689771982624E-3</v>
      </c>
      <c r="E2540" s="4">
        <v>-8.1335679633371072E-2</v>
      </c>
      <c r="F2540" s="2">
        <v>1</v>
      </c>
      <c r="G2540" s="4">
        <v>0.22484163215483061</v>
      </c>
      <c r="H2540" s="4">
        <v>0</v>
      </c>
      <c r="I2540" s="4">
        <v>0.27371936867923941</v>
      </c>
    </row>
    <row r="2541" spans="1:9" x14ac:dyDescent="0.25">
      <c r="A2541" t="s">
        <v>2737</v>
      </c>
      <c r="B2541" s="3">
        <v>161.98112487792969</v>
      </c>
      <c r="C2541" s="3">
        <v>11.680000305175779</v>
      </c>
      <c r="D2541" s="4">
        <v>6.5217817973604042E-3</v>
      </c>
      <c r="E2541" s="4">
        <v>-3.3112551411966902E-2</v>
      </c>
      <c r="F2541" s="2">
        <v>1</v>
      </c>
      <c r="G2541" s="4">
        <v>0.2300474656996474</v>
      </c>
      <c r="H2541" s="4">
        <v>0</v>
      </c>
      <c r="I2541" s="4">
        <v>0.2740374835263526</v>
      </c>
    </row>
    <row r="2542" spans="1:9" x14ac:dyDescent="0.25">
      <c r="A2542" t="s">
        <v>2738</v>
      </c>
      <c r="B2542" s="3">
        <v>160.93156433105469</v>
      </c>
      <c r="C2542" s="3">
        <v>12.079999923706049</v>
      </c>
      <c r="D2542" s="4">
        <v>2.0230835216930032E-3</v>
      </c>
      <c r="E2542" s="4">
        <v>1.7691663030465321E-2</v>
      </c>
      <c r="F2542" s="2">
        <v>1</v>
      </c>
      <c r="G2542" s="4">
        <v>0.20496713101061961</v>
      </c>
      <c r="H2542" s="4">
        <v>0</v>
      </c>
      <c r="I2542" s="4">
        <v>0.26578232738419771</v>
      </c>
    </row>
    <row r="2543" spans="1:9" x14ac:dyDescent="0.25">
      <c r="A2543" t="s">
        <v>2739</v>
      </c>
      <c r="B2543" s="3">
        <v>160.60664367675781</v>
      </c>
      <c r="C2543" s="3">
        <v>11.86999988555908</v>
      </c>
      <c r="D2543" s="4">
        <v>-5.184704135238194E-4</v>
      </c>
      <c r="E2543" s="4">
        <v>2.5043174763702099E-2</v>
      </c>
      <c r="F2543" s="2">
        <v>1</v>
      </c>
      <c r="G2543" s="4">
        <v>0.1967543796216327</v>
      </c>
      <c r="H2543" s="4">
        <v>-5.184704135238194E-4</v>
      </c>
      <c r="I2543" s="4">
        <v>0.26322671423446747</v>
      </c>
    </row>
    <row r="2544" spans="1:9" x14ac:dyDescent="0.25">
      <c r="A2544" t="s">
        <v>2740</v>
      </c>
      <c r="B2544" s="3">
        <v>160.68995666503909</v>
      </c>
      <c r="C2544" s="3">
        <v>11.579999923706049</v>
      </c>
      <c r="D2544" s="4">
        <v>1.1417470936072589E-3</v>
      </c>
      <c r="E2544" s="4">
        <v>1.578950098236831E-2</v>
      </c>
      <c r="F2544" s="2">
        <v>1</v>
      </c>
      <c r="G2544" s="4">
        <v>0.2039681532521844</v>
      </c>
      <c r="H2544" s="4">
        <v>0</v>
      </c>
      <c r="I2544" s="4">
        <v>0.26388199965747527</v>
      </c>
    </row>
    <row r="2545" spans="1:9" x14ac:dyDescent="0.25">
      <c r="A2545" t="s">
        <v>2741</v>
      </c>
      <c r="B2545" s="3">
        <v>160.50669860839841</v>
      </c>
      <c r="C2545" s="3">
        <v>11.39999961853027</v>
      </c>
      <c r="D2545" s="4">
        <v>1.611686718800742E-3</v>
      </c>
      <c r="E2545" s="4">
        <v>-1.4693178978214981E-2</v>
      </c>
      <c r="F2545" s="2">
        <v>1</v>
      </c>
      <c r="G2545" s="4">
        <v>0.18533521968886399</v>
      </c>
      <c r="H2545" s="4">
        <v>0</v>
      </c>
      <c r="I2545" s="4">
        <v>0.26244061175814881</v>
      </c>
    </row>
    <row r="2546" spans="1:9" x14ac:dyDescent="0.25">
      <c r="A2546" t="s">
        <v>2742</v>
      </c>
      <c r="B2546" s="3">
        <v>160.24842834472659</v>
      </c>
      <c r="C2546" s="3">
        <v>11.569999694824221</v>
      </c>
      <c r="D2546" s="4">
        <v>5.1730509390655044E-3</v>
      </c>
      <c r="E2546" s="4">
        <v>-9.4178602292345204E-3</v>
      </c>
      <c r="F2546" s="2">
        <v>1</v>
      </c>
      <c r="G2546" s="4">
        <v>0.18779722383172029</v>
      </c>
      <c r="H2546" s="4">
        <v>0</v>
      </c>
      <c r="I2546" s="4">
        <v>0.26040922694682478</v>
      </c>
    </row>
    <row r="2547" spans="1:9" x14ac:dyDescent="0.25">
      <c r="A2547" t="s">
        <v>2743</v>
      </c>
      <c r="B2547" s="3">
        <v>159.42372131347659</v>
      </c>
      <c r="C2547" s="3">
        <v>11.680000305175779</v>
      </c>
      <c r="D2547" s="4">
        <v>-7.3118445761033435E-4</v>
      </c>
      <c r="E2547" s="4">
        <v>1.476977175616101E-2</v>
      </c>
      <c r="F2547" s="2">
        <v>1</v>
      </c>
      <c r="G2547" s="4">
        <v>0.17401015303718029</v>
      </c>
      <c r="H2547" s="4">
        <v>-7.3118445761033435E-4</v>
      </c>
      <c r="I2547" s="4">
        <v>0.25392262135291949</v>
      </c>
    </row>
    <row r="2548" spans="1:9" x14ac:dyDescent="0.25">
      <c r="A2548" t="s">
        <v>2744</v>
      </c>
      <c r="B2548" s="3">
        <v>159.5403747558594</v>
      </c>
      <c r="C2548" s="3">
        <v>11.510000228881839</v>
      </c>
      <c r="D2548" s="4">
        <v>6.1465015808190859E-3</v>
      </c>
      <c r="E2548" s="4">
        <v>1.3204276121295599E-2</v>
      </c>
      <c r="F2548" s="2">
        <v>1</v>
      </c>
      <c r="G2548" s="4">
        <v>0.18190532538225049</v>
      </c>
      <c r="H2548" s="4">
        <v>0</v>
      </c>
      <c r="I2548" s="4">
        <v>0.25484014096077567</v>
      </c>
    </row>
    <row r="2549" spans="1:9" x14ac:dyDescent="0.25">
      <c r="A2549" t="s">
        <v>2745</v>
      </c>
      <c r="B2549" s="3">
        <v>158.56575012207031</v>
      </c>
      <c r="C2549" s="3">
        <v>11.35999965667725</v>
      </c>
      <c r="D2549" s="4">
        <v>4.0087831499711069E-3</v>
      </c>
      <c r="E2549" s="4">
        <v>-5.5694105666323823E-2</v>
      </c>
      <c r="F2549" s="2">
        <v>1</v>
      </c>
      <c r="G2549" s="4">
        <v>0.17369086235249459</v>
      </c>
      <c r="H2549" s="4">
        <v>0</v>
      </c>
      <c r="I2549" s="4">
        <v>0.24717438165239211</v>
      </c>
    </row>
    <row r="2550" spans="1:9" x14ac:dyDescent="0.25">
      <c r="A2550" t="s">
        <v>2746</v>
      </c>
      <c r="B2550" s="3">
        <v>157.93263244628909</v>
      </c>
      <c r="C2550" s="3">
        <v>12.02999973297119</v>
      </c>
      <c r="D2550" s="4">
        <v>2.4317286939239402E-3</v>
      </c>
      <c r="E2550" s="4">
        <v>1.007555727090592E-2</v>
      </c>
      <c r="F2550" s="2">
        <v>1</v>
      </c>
      <c r="G2550" s="4">
        <v>0.16562300174129341</v>
      </c>
      <c r="H2550" s="4">
        <v>-1.948222825237433E-3</v>
      </c>
      <c r="I2550" s="4">
        <v>0.24219469250011441</v>
      </c>
    </row>
    <row r="2551" spans="1:9" x14ac:dyDescent="0.25">
      <c r="A2551" t="s">
        <v>2747</v>
      </c>
      <c r="B2551" s="3">
        <v>157.54951477050781</v>
      </c>
      <c r="C2551" s="3">
        <v>11.909999847412109</v>
      </c>
      <c r="D2551" s="4">
        <v>8.4246305220498918E-3</v>
      </c>
      <c r="E2551" s="4">
        <v>-8.1018532997241599E-2</v>
      </c>
      <c r="F2551" s="2">
        <v>1</v>
      </c>
      <c r="G2551" s="4">
        <v>0.15417006438098069</v>
      </c>
      <c r="H2551" s="4">
        <v>-4.3693265025321892E-3</v>
      </c>
      <c r="I2551" s="4">
        <v>0.23918133967944069</v>
      </c>
    </row>
    <row r="2552" spans="1:9" x14ac:dyDescent="0.25">
      <c r="A2552" t="s">
        <v>2748</v>
      </c>
      <c r="B2552" s="3">
        <v>156.2333068847656</v>
      </c>
      <c r="C2552" s="3">
        <v>12.960000038146971</v>
      </c>
      <c r="D2552" s="4">
        <v>-6.3049120083121801E-3</v>
      </c>
      <c r="E2552" s="4">
        <v>4.3478257531070819E-2</v>
      </c>
      <c r="F2552" s="2">
        <v>1</v>
      </c>
      <c r="G2552" s="4">
        <v>0.14617343703281321</v>
      </c>
      <c r="H2552" s="4">
        <v>-1.2687073121130271E-2</v>
      </c>
      <c r="I2552" s="4">
        <v>0.22882891013672529</v>
      </c>
    </row>
    <row r="2553" spans="1:9" x14ac:dyDescent="0.25">
      <c r="A2553" t="s">
        <v>2749</v>
      </c>
      <c r="B2553" s="3">
        <v>157.22459411621091</v>
      </c>
      <c r="C2553" s="3">
        <v>12.420000076293951</v>
      </c>
      <c r="D2553" s="4">
        <v>3.6692245097067482E-3</v>
      </c>
      <c r="E2553" s="4">
        <v>-1.6076772318298631E-3</v>
      </c>
      <c r="F2553" s="2">
        <v>1</v>
      </c>
      <c r="G2553" s="4">
        <v>0.1533771235574071</v>
      </c>
      <c r="H2553" s="4">
        <v>-6.4226553899111583E-3</v>
      </c>
      <c r="I2553" s="4">
        <v>0.23662572652971051</v>
      </c>
    </row>
    <row r="2554" spans="1:9" x14ac:dyDescent="0.25">
      <c r="A2554" t="s">
        <v>2750</v>
      </c>
      <c r="B2554" s="3">
        <v>156.6498107910156</v>
      </c>
      <c r="C2554" s="3">
        <v>12.439999580383301</v>
      </c>
      <c r="D2554" s="4">
        <v>3.468280186368133E-3</v>
      </c>
      <c r="E2554" s="4">
        <v>-5.5429042648575837E-2</v>
      </c>
      <c r="F2554" s="2">
        <v>1</v>
      </c>
      <c r="G2554" s="4">
        <v>0.16028044644940939</v>
      </c>
      <c r="H2554" s="4">
        <v>-1.0054985898912849E-2</v>
      </c>
      <c r="I2554" s="4">
        <v>0.23210485718918331</v>
      </c>
    </row>
    <row r="2555" spans="1:9" x14ac:dyDescent="0.25">
      <c r="A2555" t="s">
        <v>2751</v>
      </c>
      <c r="B2555" s="3">
        <v>156.10838317871091</v>
      </c>
      <c r="C2555" s="3">
        <v>13.170000076293951</v>
      </c>
      <c r="D2555" s="4">
        <v>-8.7798685810048793E-3</v>
      </c>
      <c r="E2555" s="4">
        <v>8.21692681783881E-2</v>
      </c>
      <c r="F2555" s="2">
        <v>1</v>
      </c>
      <c r="G2555" s="4">
        <v>0.15084155139186931</v>
      </c>
      <c r="H2555" s="4">
        <v>-1.3476525718151611E-2</v>
      </c>
      <c r="I2555" s="4">
        <v>0.22784634204914939</v>
      </c>
    </row>
    <row r="2556" spans="1:9" x14ac:dyDescent="0.25">
      <c r="A2556" t="s">
        <v>2752</v>
      </c>
      <c r="B2556" s="3">
        <v>157.49113464355469</v>
      </c>
      <c r="C2556" s="3">
        <v>12.170000076293951</v>
      </c>
      <c r="D2556" s="4">
        <v>-4.7382584234071379E-3</v>
      </c>
      <c r="E2556" s="4">
        <v>3.2976060573493E-3</v>
      </c>
      <c r="F2556" s="2">
        <v>1</v>
      </c>
      <c r="G2556" s="4">
        <v>0.1672887817856907</v>
      </c>
      <c r="H2556" s="4">
        <v>-4.7382584234071379E-3</v>
      </c>
      <c r="I2556" s="4">
        <v>0.23872215982075429</v>
      </c>
    </row>
    <row r="2557" spans="1:9" x14ac:dyDescent="0.25">
      <c r="A2557" t="s">
        <v>2753</v>
      </c>
      <c r="B2557" s="3">
        <v>158.24092102050781</v>
      </c>
      <c r="C2557" s="3">
        <v>12.13000011444092</v>
      </c>
      <c r="D2557" s="4">
        <v>8.9613241410835265E-4</v>
      </c>
      <c r="E2557" s="4">
        <v>-8.1765684005189465E-3</v>
      </c>
      <c r="F2557" s="2">
        <v>1</v>
      </c>
      <c r="G2557" s="4">
        <v>0.1849662014507569</v>
      </c>
      <c r="H2557" s="4">
        <v>0</v>
      </c>
      <c r="I2557" s="4">
        <v>0.2446194885965334</v>
      </c>
    </row>
    <row r="2558" spans="1:9" x14ac:dyDescent="0.25">
      <c r="A2558" t="s">
        <v>2754</v>
      </c>
      <c r="B2558" s="3">
        <v>158.0992431640625</v>
      </c>
      <c r="C2558" s="3">
        <v>12.22999954223633</v>
      </c>
      <c r="D2558" s="4">
        <v>9.7361081509561576E-3</v>
      </c>
      <c r="E2558" s="4">
        <v>-5.3405613775781118E-2</v>
      </c>
      <c r="F2558" s="2">
        <v>1</v>
      </c>
      <c r="G2558" s="4">
        <v>0.18484686586880919</v>
      </c>
      <c r="H2558" s="4">
        <v>0</v>
      </c>
      <c r="I2558" s="4">
        <v>0.24350514333048451</v>
      </c>
    </row>
    <row r="2559" spans="1:9" x14ac:dyDescent="0.25">
      <c r="A2559" t="s">
        <v>2755</v>
      </c>
      <c r="B2559" s="3">
        <v>156.57481384277341</v>
      </c>
      <c r="C2559" s="3">
        <v>12.920000076293951</v>
      </c>
      <c r="D2559" s="4">
        <v>1.49189913215908E-3</v>
      </c>
      <c r="E2559" s="4">
        <v>-3.7974699723967047E-2</v>
      </c>
      <c r="F2559" s="2">
        <v>1</v>
      </c>
      <c r="G2559" s="4">
        <v>0.17724046308161981</v>
      </c>
      <c r="H2559" s="4">
        <v>-4.870866186174605E-3</v>
      </c>
      <c r="I2559" s="4">
        <v>0.23151498029283091</v>
      </c>
    </row>
    <row r="2560" spans="1:9" x14ac:dyDescent="0.25">
      <c r="A2560" t="s">
        <v>2756</v>
      </c>
      <c r="B2560" s="3">
        <v>156.34156799316409</v>
      </c>
      <c r="C2560" s="3">
        <v>13.430000305175779</v>
      </c>
      <c r="D2560" s="4">
        <v>-1.0647443745794849E-3</v>
      </c>
      <c r="E2560" s="4">
        <v>2.23885727608697E-3</v>
      </c>
      <c r="F2560" s="2">
        <v>2</v>
      </c>
      <c r="G2560" s="4">
        <v>0.17217680854245221</v>
      </c>
      <c r="H2560" s="4">
        <v>-6.3532868551879904E-3</v>
      </c>
      <c r="I2560" s="4">
        <v>0.22968042113969969</v>
      </c>
    </row>
    <row r="2561" spans="1:9" x14ac:dyDescent="0.25">
      <c r="A2561" t="s">
        <v>2757</v>
      </c>
      <c r="B2561" s="3">
        <v>156.5082092285156</v>
      </c>
      <c r="C2561" s="3">
        <v>13.39999961853027</v>
      </c>
      <c r="D2561" s="4">
        <v>5.8896527619367589E-3</v>
      </c>
      <c r="E2561" s="4">
        <v>-2.8985548309857671E-2</v>
      </c>
      <c r="F2561" s="2">
        <v>2</v>
      </c>
      <c r="G2561" s="4">
        <v>0.1787661877593332</v>
      </c>
      <c r="H2561" s="4">
        <v>-5.2941794283729582E-3</v>
      </c>
      <c r="I2561" s="4">
        <v>0.2309911120013606</v>
      </c>
    </row>
    <row r="2562" spans="1:9" x14ac:dyDescent="0.25">
      <c r="A2562" t="s">
        <v>2758</v>
      </c>
      <c r="B2562" s="3">
        <v>155.5918273925781</v>
      </c>
      <c r="C2562" s="3">
        <v>13.80000019073486</v>
      </c>
      <c r="D2562" s="4">
        <v>-8.7043069092574976E-3</v>
      </c>
      <c r="E2562" s="4">
        <v>3.8374735165215723E-2</v>
      </c>
      <c r="F2562" s="2">
        <v>2</v>
      </c>
      <c r="G2562" s="4">
        <v>0.17780449828588329</v>
      </c>
      <c r="H2562" s="4">
        <v>-1.1118348975557749E-2</v>
      </c>
      <c r="I2562" s="4">
        <v>0.2237834524108562</v>
      </c>
    </row>
    <row r="2563" spans="1:9" x14ac:dyDescent="0.25">
      <c r="A2563" t="s">
        <v>2759</v>
      </c>
      <c r="B2563" s="3">
        <v>156.9580383300781</v>
      </c>
      <c r="C2563" s="3">
        <v>13.289999961853029</v>
      </c>
      <c r="D2563" s="4">
        <v>1.914823425501089E-3</v>
      </c>
      <c r="E2563" s="4">
        <v>2.9434556075311761E-2</v>
      </c>
      <c r="F2563" s="2">
        <v>2</v>
      </c>
      <c r="G2563" s="4">
        <v>0.19116460450156</v>
      </c>
      <c r="H2563" s="4">
        <v>-2.4352391351298852E-3</v>
      </c>
      <c r="I2563" s="4">
        <v>0.23452917322302119</v>
      </c>
    </row>
    <row r="2564" spans="1:9" x14ac:dyDescent="0.25">
      <c r="A2564" t="s">
        <v>2760</v>
      </c>
      <c r="B2564" s="3">
        <v>156.65806579589841</v>
      </c>
      <c r="C2564" s="3">
        <v>12.909999847412109</v>
      </c>
      <c r="D2564" s="4">
        <v>-1.43403381242424E-3</v>
      </c>
      <c r="E2564" s="4">
        <v>-2.566038887455779E-2</v>
      </c>
      <c r="F2564" s="2">
        <v>1</v>
      </c>
      <c r="G2564" s="4">
        <v>0.20094484803169729</v>
      </c>
      <c r="H2564" s="4">
        <v>-4.3417488781714031E-3</v>
      </c>
      <c r="I2564" s="4">
        <v>0.23216978565325791</v>
      </c>
    </row>
    <row r="2565" spans="1:9" x14ac:dyDescent="0.25">
      <c r="A2565" t="s">
        <v>2761</v>
      </c>
      <c r="B2565" s="3">
        <v>156.88304138183591</v>
      </c>
      <c r="C2565" s="3">
        <v>13.25</v>
      </c>
      <c r="D2565" s="4">
        <v>1.0602703378093099E-4</v>
      </c>
      <c r="E2565" s="4">
        <v>-1.1931383238828809E-2</v>
      </c>
      <c r="F2565" s="2">
        <v>2</v>
      </c>
      <c r="G2565" s="4">
        <v>0.21383871148641259</v>
      </c>
      <c r="H2565" s="4">
        <v>-2.911890815634921E-3</v>
      </c>
      <c r="I2565" s="4">
        <v>0.2339392963266691</v>
      </c>
    </row>
    <row r="2566" spans="1:9" x14ac:dyDescent="0.25">
      <c r="A2566" t="s">
        <v>2762</v>
      </c>
      <c r="B2566" s="3">
        <v>156.86640930175781</v>
      </c>
      <c r="C2566" s="3">
        <v>13.409999847412109</v>
      </c>
      <c r="D2566" s="4">
        <v>2.9827829238824322E-3</v>
      </c>
      <c r="E2566" s="4">
        <v>-2.1881851925611762E-2</v>
      </c>
      <c r="F2566" s="2">
        <v>2</v>
      </c>
      <c r="G2566" s="4">
        <v>0.2030694640462298</v>
      </c>
      <c r="H2566" s="4">
        <v>-3.0175979024610329E-3</v>
      </c>
      <c r="I2566" s="4">
        <v>0.2338084792733581</v>
      </c>
    </row>
    <row r="2567" spans="1:9" x14ac:dyDescent="0.25">
      <c r="A2567" t="s">
        <v>2763</v>
      </c>
      <c r="B2567" s="3">
        <v>156.39990234375</v>
      </c>
      <c r="C2567" s="3">
        <v>13.710000038146971</v>
      </c>
      <c r="D2567" s="4">
        <v>4.6554080598075753E-3</v>
      </c>
      <c r="E2567" s="4">
        <v>-1.861132597795823E-2</v>
      </c>
      <c r="F2567" s="2">
        <v>2</v>
      </c>
      <c r="G2567" s="4">
        <v>0.20235275735307059</v>
      </c>
      <c r="H2567" s="4">
        <v>-5.9825362194665388E-3</v>
      </c>
      <c r="I2567" s="4">
        <v>0.23013924095145041</v>
      </c>
    </row>
    <row r="2568" spans="1:9" x14ac:dyDescent="0.25">
      <c r="A2568" t="s">
        <v>2764</v>
      </c>
      <c r="B2568" s="3">
        <v>155.6751708984375</v>
      </c>
      <c r="C2568" s="3">
        <v>13.97000026702881</v>
      </c>
      <c r="D2568" s="4">
        <v>3.1671215614215149E-3</v>
      </c>
      <c r="E2568" s="4">
        <v>-6.4011486416687413E-3</v>
      </c>
      <c r="F2568" s="2">
        <v>2</v>
      </c>
      <c r="G2568" s="4">
        <v>0.20479740049876671</v>
      </c>
      <c r="H2568" s="4">
        <v>-1.0588649793682131E-2</v>
      </c>
      <c r="I2568" s="4">
        <v>0.22443897786515449</v>
      </c>
    </row>
    <row r="2569" spans="1:9" x14ac:dyDescent="0.25">
      <c r="A2569" t="s">
        <v>2765</v>
      </c>
      <c r="B2569" s="3">
        <v>155.1836853027344</v>
      </c>
      <c r="C2569" s="3">
        <v>14.060000419616699</v>
      </c>
      <c r="D2569" s="4">
        <v>-8.1991817201819694E-3</v>
      </c>
      <c r="E2569" s="4">
        <v>5.5555611242245277E-2</v>
      </c>
      <c r="F2569" s="2">
        <v>2</v>
      </c>
      <c r="G2569" s="4">
        <v>0.19887319015865021</v>
      </c>
      <c r="H2569" s="4">
        <v>-1.371234269888422E-2</v>
      </c>
      <c r="I2569" s="4">
        <v>0.22057327393198969</v>
      </c>
    </row>
    <row r="2570" spans="1:9" x14ac:dyDescent="0.25">
      <c r="A2570" t="s">
        <v>2766</v>
      </c>
      <c r="B2570" s="3">
        <v>156.4665832519531</v>
      </c>
      <c r="C2570" s="3">
        <v>13.319999694824221</v>
      </c>
      <c r="D2570" s="4">
        <v>2.0274695347002329E-3</v>
      </c>
      <c r="E2570" s="4">
        <v>3.767839889658342E-3</v>
      </c>
      <c r="F2570" s="2">
        <v>2</v>
      </c>
      <c r="G2570" s="4">
        <v>0.2136839986000407</v>
      </c>
      <c r="H2570" s="4">
        <v>-5.5587380823745036E-3</v>
      </c>
      <c r="I2570" s="4">
        <v>0.23066370932114719</v>
      </c>
    </row>
    <row r="2571" spans="1:9" x14ac:dyDescent="0.25">
      <c r="A2571" t="s">
        <v>2767</v>
      </c>
      <c r="B2571" s="3">
        <v>156.1499938964844</v>
      </c>
      <c r="C2571" s="3">
        <v>13.27000045776367</v>
      </c>
      <c r="D2571" s="4">
        <v>-2.3419034794941451E-3</v>
      </c>
      <c r="E2571" s="4">
        <v>6.0652676213388554E-3</v>
      </c>
      <c r="F2571" s="2">
        <v>2</v>
      </c>
      <c r="G2571" s="4">
        <v>0.21199587941729139</v>
      </c>
      <c r="H2571" s="4">
        <v>-7.5708579332635084E-3</v>
      </c>
      <c r="I2571" s="4">
        <v>0.2281736247137176</v>
      </c>
    </row>
    <row r="2572" spans="1:9" x14ac:dyDescent="0.25">
      <c r="A2572" t="s">
        <v>2768</v>
      </c>
      <c r="B2572" s="3">
        <v>156.51654052734381</v>
      </c>
      <c r="C2572" s="3">
        <v>13.189999580383301</v>
      </c>
      <c r="D2572" s="4">
        <v>4.5443839599492719E-3</v>
      </c>
      <c r="E2572" s="4">
        <v>-4.5283335559772597E-3</v>
      </c>
      <c r="F2572" s="2">
        <v>1</v>
      </c>
      <c r="G2572" s="4">
        <v>0.22736544691348179</v>
      </c>
      <c r="H2572" s="4">
        <v>-5.2412289059811101E-3</v>
      </c>
      <c r="I2572" s="4">
        <v>0.2310566405436614</v>
      </c>
    </row>
    <row r="2573" spans="1:9" x14ac:dyDescent="0.25">
      <c r="A2573" t="s">
        <v>2769</v>
      </c>
      <c r="B2573" s="3">
        <v>155.80848693847659</v>
      </c>
      <c r="C2573" s="3">
        <v>13.25</v>
      </c>
      <c r="D2573" s="4">
        <v>3.4874677389333808E-3</v>
      </c>
      <c r="E2573" s="4">
        <v>-8.2335074479039649E-3</v>
      </c>
      <c r="F2573" s="2">
        <v>2</v>
      </c>
      <c r="G2573" s="4">
        <v>0.22723460349283101</v>
      </c>
      <c r="H2573" s="4">
        <v>-9.7413444564342644E-3</v>
      </c>
      <c r="I2573" s="4">
        <v>0.22548755455761199</v>
      </c>
    </row>
    <row r="2574" spans="1:9" x14ac:dyDescent="0.25">
      <c r="A2574" t="s">
        <v>2770</v>
      </c>
      <c r="B2574" s="3">
        <v>155.2669982910156</v>
      </c>
      <c r="C2574" s="3">
        <v>13.35999965667725</v>
      </c>
      <c r="D2574" s="4">
        <v>1.397054062134417E-3</v>
      </c>
      <c r="E2574" s="4">
        <v>-5.7827971146039443E-2</v>
      </c>
      <c r="F2574" s="2">
        <v>2</v>
      </c>
      <c r="G2574" s="4">
        <v>0.233601592595271</v>
      </c>
      <c r="H2574" s="4">
        <v>-1.3182837474966069E-2</v>
      </c>
      <c r="I2574" s="4">
        <v>0.22122855935499741</v>
      </c>
    </row>
    <row r="2575" spans="1:9" x14ac:dyDescent="0.25">
      <c r="A2575" t="s">
        <v>2771</v>
      </c>
      <c r="B2575" s="3">
        <v>155.0503845214844</v>
      </c>
      <c r="C2575" s="3">
        <v>14.180000305175779</v>
      </c>
      <c r="D2575" s="4">
        <v>1.0477304047266321E-2</v>
      </c>
      <c r="E2575" s="4">
        <v>-9.1607904096895787E-2</v>
      </c>
      <c r="F2575" s="2">
        <v>2</v>
      </c>
      <c r="G2575" s="4">
        <v>0.22417749412420521</v>
      </c>
      <c r="H2575" s="4">
        <v>-1.455955105715334E-2</v>
      </c>
      <c r="I2575" s="4">
        <v>0.21952481725517739</v>
      </c>
    </row>
    <row r="2576" spans="1:9" x14ac:dyDescent="0.25">
      <c r="A2576" t="s">
        <v>2772</v>
      </c>
      <c r="B2576" s="3">
        <v>153.4427185058594</v>
      </c>
      <c r="C2576" s="3">
        <v>15.60999965667725</v>
      </c>
      <c r="D2576" s="4">
        <v>6.8879959708547664E-3</v>
      </c>
      <c r="E2576" s="4">
        <v>-3.1036681237183731E-2</v>
      </c>
      <c r="F2576" s="2">
        <v>2</v>
      </c>
      <c r="G2576" s="4">
        <v>0.1937824205713807</v>
      </c>
      <c r="H2576" s="4">
        <v>-2.4777256257156429E-2</v>
      </c>
      <c r="I2576" s="4">
        <v>0.20687996887274229</v>
      </c>
    </row>
    <row r="2577" spans="1:9" x14ac:dyDescent="0.25">
      <c r="A2577" t="s">
        <v>2773</v>
      </c>
      <c r="B2577" s="3">
        <v>152.3930358886719</v>
      </c>
      <c r="C2577" s="3">
        <v>16.110000610351559</v>
      </c>
      <c r="D2577" s="4">
        <v>7.878263784741435E-3</v>
      </c>
      <c r="E2577" s="4">
        <v>-5.4022315866104842E-2</v>
      </c>
      <c r="F2577" s="2">
        <v>3</v>
      </c>
      <c r="G2577" s="4">
        <v>0.2031190990607887</v>
      </c>
      <c r="H2577" s="4">
        <v>-3.1448634162610227E-2</v>
      </c>
      <c r="I2577" s="4">
        <v>0.19862385260542559</v>
      </c>
    </row>
    <row r="2578" spans="1:9" x14ac:dyDescent="0.25">
      <c r="A2578" t="s">
        <v>2774</v>
      </c>
      <c r="B2578" s="3">
        <v>151.20182800292969</v>
      </c>
      <c r="C2578" s="3">
        <v>17.030000686645511</v>
      </c>
      <c r="D2578" s="4">
        <v>-9.0084837439161625E-3</v>
      </c>
      <c r="E2578" s="4">
        <v>7.1743254794944145E-2</v>
      </c>
      <c r="F2578" s="2">
        <v>3</v>
      </c>
      <c r="G2578" s="4">
        <v>0.16605125104568089</v>
      </c>
      <c r="H2578" s="4">
        <v>-3.9019492095873853E-2</v>
      </c>
      <c r="I2578" s="4">
        <v>0.1892545912285126</v>
      </c>
    </row>
    <row r="2579" spans="1:9" x14ac:dyDescent="0.25">
      <c r="A2579" t="s">
        <v>2775</v>
      </c>
      <c r="B2579" s="3">
        <v>152.57630920410159</v>
      </c>
      <c r="C2579" s="3">
        <v>15.89000034332275</v>
      </c>
      <c r="D2579" s="4">
        <v>-2.1005912496153471E-2</v>
      </c>
      <c r="E2579" s="4">
        <v>0.14978297353174169</v>
      </c>
      <c r="F2579" s="2">
        <v>2</v>
      </c>
      <c r="G2579" s="4">
        <v>0.1737683476853058</v>
      </c>
      <c r="H2579" s="4">
        <v>-3.028381964896909E-2</v>
      </c>
      <c r="I2579" s="4">
        <v>0.2000653605203975</v>
      </c>
    </row>
    <row r="2580" spans="1:9" x14ac:dyDescent="0.25">
      <c r="A2580" t="s">
        <v>2776</v>
      </c>
      <c r="B2580" s="3">
        <v>155.85008239746091</v>
      </c>
      <c r="C2580" s="3">
        <v>13.819999694824221</v>
      </c>
      <c r="D2580" s="4">
        <v>1.0750852634378919E-2</v>
      </c>
      <c r="E2580" s="4">
        <v>-7.1860350827887332E-2</v>
      </c>
      <c r="F2580" s="2">
        <v>2</v>
      </c>
      <c r="G2580" s="4">
        <v>0.2028829504046181</v>
      </c>
      <c r="H2580" s="4">
        <v>-9.4769797603901917E-3</v>
      </c>
      <c r="I2580" s="4">
        <v>0.22581471720653501</v>
      </c>
    </row>
    <row r="2581" spans="1:9" x14ac:dyDescent="0.25">
      <c r="A2581" t="s">
        <v>2777</v>
      </c>
      <c r="B2581" s="3">
        <v>154.1923828125</v>
      </c>
      <c r="C2581" s="3">
        <v>14.89000034332275</v>
      </c>
      <c r="D2581" s="4">
        <v>4.1228535023187804E-3</v>
      </c>
      <c r="E2581" s="4">
        <v>-4.3673690740502091E-2</v>
      </c>
      <c r="F2581" s="2">
        <v>2</v>
      </c>
      <c r="G2581" s="4">
        <v>0.2046658312614604</v>
      </c>
      <c r="H2581" s="4">
        <v>-2.0012679031680469E-2</v>
      </c>
      <c r="I2581" s="4">
        <v>0.21277633752335959</v>
      </c>
    </row>
    <row r="2582" spans="1:9" x14ac:dyDescent="0.25">
      <c r="A2582" t="s">
        <v>2778</v>
      </c>
      <c r="B2582" s="3">
        <v>153.55928039550781</v>
      </c>
      <c r="C2582" s="3">
        <v>15.569999694824221</v>
      </c>
      <c r="D2582" s="4">
        <v>-1.1051459485253771E-2</v>
      </c>
      <c r="E2582" s="4">
        <v>0.115329487985514</v>
      </c>
      <c r="F2582" s="2">
        <v>2</v>
      </c>
      <c r="G2582" s="4">
        <v>0.20386676272564669</v>
      </c>
      <c r="H2582" s="4">
        <v>-2.4036433838564689E-2</v>
      </c>
      <c r="I2582" s="4">
        <v>0.207796768386727</v>
      </c>
    </row>
    <row r="2583" spans="1:9" x14ac:dyDescent="0.25">
      <c r="A2583" t="s">
        <v>2779</v>
      </c>
      <c r="B2583" s="3">
        <v>155.2752990722656</v>
      </c>
      <c r="C2583" s="3">
        <v>13.960000038146971</v>
      </c>
      <c r="D2583" s="4">
        <v>-1.1822447131775269E-2</v>
      </c>
      <c r="E2583" s="4">
        <v>4.4128658013314448E-2</v>
      </c>
      <c r="F2583" s="2">
        <v>2</v>
      </c>
      <c r="G2583" s="4">
        <v>0.22555743165937231</v>
      </c>
      <c r="H2583" s="4">
        <v>-1.313008091053181E-2</v>
      </c>
      <c r="I2583" s="4">
        <v>0.22129384786600781</v>
      </c>
    </row>
    <row r="2584" spans="1:9" x14ac:dyDescent="0.25">
      <c r="A2584" t="s">
        <v>2780</v>
      </c>
      <c r="B2584" s="3">
        <v>157.13299560546881</v>
      </c>
      <c r="C2584" s="3">
        <v>13.36999988555908</v>
      </c>
      <c r="D2584" s="4">
        <v>-1.323278164901742E-3</v>
      </c>
      <c r="E2584" s="4">
        <v>2.1390353682756439E-2</v>
      </c>
      <c r="F2584" s="2">
        <v>2</v>
      </c>
      <c r="G2584" s="4">
        <v>0.23464984046040629</v>
      </c>
      <c r="H2584" s="4">
        <v>-1.323278164901742E-3</v>
      </c>
      <c r="I2584" s="4">
        <v>0.23590527261133751</v>
      </c>
    </row>
    <row r="2585" spans="1:9" x14ac:dyDescent="0.25">
      <c r="A2585" t="s">
        <v>2781</v>
      </c>
      <c r="B2585" s="3">
        <v>157.34120178222659</v>
      </c>
      <c r="C2585" s="3">
        <v>13.090000152587891</v>
      </c>
      <c r="D2585" s="4">
        <v>3.3466577549603471E-3</v>
      </c>
      <c r="E2585" s="4">
        <v>-7.6337622829247831E-4</v>
      </c>
      <c r="F2585" s="2">
        <v>1</v>
      </c>
      <c r="G2585" s="4">
        <v>0.2413037820383335</v>
      </c>
      <c r="H2585" s="4">
        <v>0</v>
      </c>
      <c r="I2585" s="4">
        <v>0.23754288609063079</v>
      </c>
    </row>
    <row r="2586" spans="1:9" x14ac:dyDescent="0.25">
      <c r="A2586" t="s">
        <v>2782</v>
      </c>
      <c r="B2586" s="3">
        <v>156.81639099121091</v>
      </c>
      <c r="C2586" s="3">
        <v>13.10000038146973</v>
      </c>
      <c r="D2586" s="4">
        <v>6.6306385159438097E-3</v>
      </c>
      <c r="E2586" s="4">
        <v>-5.6195945716143843E-2</v>
      </c>
      <c r="F2586" s="2">
        <v>1</v>
      </c>
      <c r="G2586" s="4">
        <v>0.2246195852738013</v>
      </c>
      <c r="H2586" s="4">
        <v>0</v>
      </c>
      <c r="I2586" s="4">
        <v>0.23341506798826289</v>
      </c>
    </row>
    <row r="2587" spans="1:9" x14ac:dyDescent="0.25">
      <c r="A2587" t="s">
        <v>2783</v>
      </c>
      <c r="B2587" s="3">
        <v>155.783447265625</v>
      </c>
      <c r="C2587" s="3">
        <v>13.88000011444092</v>
      </c>
      <c r="D2587" s="4">
        <v>8.1946855761072523E-3</v>
      </c>
      <c r="E2587" s="4">
        <v>-3.6779995737916238E-2</v>
      </c>
      <c r="F2587" s="2">
        <v>2</v>
      </c>
      <c r="G2587" s="4">
        <v>0.22255615229214981</v>
      </c>
      <c r="H2587" s="4">
        <v>-2.255557388494589E-3</v>
      </c>
      <c r="I2587" s="4">
        <v>0.22529060888377411</v>
      </c>
    </row>
    <row r="2588" spans="1:9" x14ac:dyDescent="0.25">
      <c r="A2588" t="s">
        <v>2784</v>
      </c>
      <c r="B2588" s="3">
        <v>154.51722717285159</v>
      </c>
      <c r="C2588" s="3">
        <v>14.409999847412109</v>
      </c>
      <c r="D2588" s="4">
        <v>4.929756722519496E-3</v>
      </c>
      <c r="E2588" s="4">
        <v>-1.4363887810587511E-2</v>
      </c>
      <c r="F2588" s="2">
        <v>2</v>
      </c>
      <c r="G2588" s="4">
        <v>0.2078198816552661</v>
      </c>
      <c r="H2588" s="4">
        <v>-1.036530256914636E-2</v>
      </c>
      <c r="I2588" s="4">
        <v>0.2153313505948635</v>
      </c>
    </row>
    <row r="2589" spans="1:9" x14ac:dyDescent="0.25">
      <c r="A2589" t="s">
        <v>2785</v>
      </c>
      <c r="B2589" s="3">
        <v>153.75923156738281</v>
      </c>
      <c r="C2589" s="3">
        <v>14.61999988555908</v>
      </c>
      <c r="D2589" s="4">
        <v>-2.1081291611363411E-3</v>
      </c>
      <c r="E2589" s="4">
        <v>-2.0763590976567551E-2</v>
      </c>
      <c r="F2589" s="2">
        <v>2</v>
      </c>
      <c r="G2589" s="4">
        <v>0.2055889329212357</v>
      </c>
      <c r="H2589" s="4">
        <v>-1.5220028255058639E-2</v>
      </c>
      <c r="I2589" s="4">
        <v>0.20936945340194549</v>
      </c>
    </row>
    <row r="2590" spans="1:9" x14ac:dyDescent="0.25">
      <c r="A2590" t="s">
        <v>2786</v>
      </c>
      <c r="B2590" s="3">
        <v>154.08406066894531</v>
      </c>
      <c r="C2590" s="3">
        <v>14.930000305175779</v>
      </c>
      <c r="D2590" s="4">
        <v>-7.1924586349567674E-3</v>
      </c>
      <c r="E2590" s="4">
        <v>6.4907262318111503E-2</v>
      </c>
      <c r="F2590" s="2">
        <v>2</v>
      </c>
      <c r="G2590" s="4">
        <v>0.208135839314709</v>
      </c>
      <c r="H2590" s="4">
        <v>-1.313959906587869E-2</v>
      </c>
      <c r="I2590" s="4">
        <v>0.2119243464578042</v>
      </c>
    </row>
    <row r="2591" spans="1:9" x14ac:dyDescent="0.25">
      <c r="A2591" t="s">
        <v>2787</v>
      </c>
      <c r="B2591" s="3">
        <v>155.20033264160159</v>
      </c>
      <c r="C2591" s="3">
        <v>14.02000045776367</v>
      </c>
      <c r="D2591" s="4">
        <v>4.7459465493251418E-3</v>
      </c>
      <c r="E2591" s="4">
        <v>-7.0907865076510035E-2</v>
      </c>
      <c r="F2591" s="2">
        <v>2</v>
      </c>
      <c r="G2591" s="4">
        <v>0.22662649791643011</v>
      </c>
      <c r="H2591" s="4">
        <v>-5.9902248755534524E-3</v>
      </c>
      <c r="I2591" s="4">
        <v>0.22070421100094609</v>
      </c>
    </row>
    <row r="2592" spans="1:9" x14ac:dyDescent="0.25">
      <c r="A2592" t="s">
        <v>2788</v>
      </c>
      <c r="B2592" s="3">
        <v>154.46723937988281</v>
      </c>
      <c r="C2592" s="3">
        <v>15.090000152587891</v>
      </c>
      <c r="D2592" s="4">
        <v>-4.1356765554654276E-3</v>
      </c>
      <c r="E2592" s="4">
        <v>6.000010172525938E-3</v>
      </c>
      <c r="F2592" s="2">
        <v>2</v>
      </c>
      <c r="G2592" s="4">
        <v>0.21573227761021641</v>
      </c>
      <c r="H2592" s="4">
        <v>-1.0685458808518461E-2</v>
      </c>
      <c r="I2592" s="4">
        <v>0.21493817934105899</v>
      </c>
    </row>
    <row r="2593" spans="1:9" x14ac:dyDescent="0.25">
      <c r="A2593" t="s">
        <v>2789</v>
      </c>
      <c r="B2593" s="3">
        <v>155.10871887207031</v>
      </c>
      <c r="C2593" s="3">
        <v>15</v>
      </c>
      <c r="D2593" s="4">
        <v>-3.8785726499872548E-3</v>
      </c>
      <c r="E2593" s="4">
        <v>3.3057818671050843E-2</v>
      </c>
      <c r="F2593" s="2">
        <v>2</v>
      </c>
      <c r="G2593" s="4">
        <v>0.2305877635919702</v>
      </c>
      <c r="H2593" s="4">
        <v>-6.5769825254893277E-3</v>
      </c>
      <c r="I2593" s="4">
        <v>0.21998363706692811</v>
      </c>
    </row>
    <row r="2594" spans="1:9" x14ac:dyDescent="0.25">
      <c r="A2594" t="s">
        <v>2790</v>
      </c>
      <c r="B2594" s="3">
        <v>155.71266174316409</v>
      </c>
      <c r="C2594" s="3">
        <v>14.52000045776367</v>
      </c>
      <c r="D2594" s="4">
        <v>5.8398091692928311E-3</v>
      </c>
      <c r="E2594" s="4">
        <v>-3.9682502138671423E-2</v>
      </c>
      <c r="F2594" s="2">
        <v>2</v>
      </c>
      <c r="G2594" s="4">
        <v>0.2248258772212515</v>
      </c>
      <c r="H2594" s="4">
        <v>-2.7089166053587692E-3</v>
      </c>
      <c r="I2594" s="4">
        <v>0.22473385630550791</v>
      </c>
    </row>
    <row r="2595" spans="1:9" x14ac:dyDescent="0.25">
      <c r="A2595" t="s">
        <v>2791</v>
      </c>
      <c r="B2595" s="3">
        <v>154.80860900878909</v>
      </c>
      <c r="C2595" s="3">
        <v>15.11999988555908</v>
      </c>
      <c r="D2595" s="4">
        <v>-5.3288804752913421E-3</v>
      </c>
      <c r="E2595" s="4">
        <v>4.1322273338813657E-2</v>
      </c>
      <c r="F2595" s="2">
        <v>2</v>
      </c>
      <c r="G2595" s="4">
        <v>0.22622073512302521</v>
      </c>
      <c r="H2595" s="4">
        <v>-8.4990926951995505E-3</v>
      </c>
      <c r="I2595" s="4">
        <v>0.21762316935635731</v>
      </c>
    </row>
    <row r="2596" spans="1:9" x14ac:dyDescent="0.25">
      <c r="A2596" t="s">
        <v>2792</v>
      </c>
      <c r="B2596" s="3">
        <v>155.63798522949219</v>
      </c>
      <c r="C2596" s="3">
        <v>14.52000045776367</v>
      </c>
      <c r="D2596" s="4">
        <v>7.1373227653876992E-3</v>
      </c>
      <c r="E2596" s="4">
        <v>-7.1611244307756561E-2</v>
      </c>
      <c r="F2596" s="2">
        <v>2</v>
      </c>
      <c r="G2596" s="4">
        <v>0.22992603603987069</v>
      </c>
      <c r="H2596" s="4">
        <v>-3.1871964086209741E-3</v>
      </c>
      <c r="I2596" s="4">
        <v>0.22414649973770581</v>
      </c>
    </row>
    <row r="2597" spans="1:9" x14ac:dyDescent="0.25">
      <c r="A2597" t="s">
        <v>2793</v>
      </c>
      <c r="B2597" s="3">
        <v>154.53501892089841</v>
      </c>
      <c r="C2597" s="3">
        <v>15.64000034332275</v>
      </c>
      <c r="D2597" s="4">
        <v>9.0439873768959345E-3</v>
      </c>
      <c r="E2597" s="4">
        <v>-0.1223344213712103</v>
      </c>
      <c r="F2597" s="2">
        <v>2</v>
      </c>
      <c r="G2597" s="4">
        <v>0.21447060463568521</v>
      </c>
      <c r="H2597" s="4">
        <v>-1.0251351966244051E-2</v>
      </c>
      <c r="I2597" s="4">
        <v>0.21547128883721281</v>
      </c>
    </row>
    <row r="2598" spans="1:9" x14ac:dyDescent="0.25">
      <c r="A2598" t="s">
        <v>2794</v>
      </c>
      <c r="B2598" s="3">
        <v>153.1499328613281</v>
      </c>
      <c r="C2598" s="3">
        <v>17.819999694824219</v>
      </c>
      <c r="D2598" s="4">
        <v>-2.8076243309426152E-3</v>
      </c>
      <c r="E2598" s="4">
        <v>9.8643677509430594E-2</v>
      </c>
      <c r="F2598" s="2">
        <v>3</v>
      </c>
      <c r="G2598" s="4">
        <v>0.20199603862881799</v>
      </c>
      <c r="H2598" s="4">
        <v>-1.912239662940762E-2</v>
      </c>
      <c r="I2598" s="4">
        <v>0.20457710867188639</v>
      </c>
    </row>
    <row r="2599" spans="1:9" x14ac:dyDescent="0.25">
      <c r="A2599" t="s">
        <v>2795</v>
      </c>
      <c r="B2599" s="3">
        <v>153.58113098144531</v>
      </c>
      <c r="C2599" s="3">
        <v>16.219999313354489</v>
      </c>
      <c r="D2599" s="4">
        <v>-1.1213414129172979E-2</v>
      </c>
      <c r="E2599" s="4">
        <v>0.12093980746587921</v>
      </c>
      <c r="F2599" s="2">
        <v>3</v>
      </c>
      <c r="G2599" s="4">
        <v>0.21179821849850389</v>
      </c>
      <c r="H2599" s="4">
        <v>-1.6360707017558981E-2</v>
      </c>
      <c r="I2599" s="4">
        <v>0.20796863079070979</v>
      </c>
    </row>
    <row r="2600" spans="1:9" x14ac:dyDescent="0.25">
      <c r="A2600" t="s">
        <v>2796</v>
      </c>
      <c r="B2600" s="3">
        <v>155.32283020019531</v>
      </c>
      <c r="C2600" s="3">
        <v>14.47000026702881</v>
      </c>
      <c r="D2600" s="4">
        <v>2.6708543461673168E-4</v>
      </c>
      <c r="E2600" s="4">
        <v>-2.229729185494489E-2</v>
      </c>
      <c r="F2600" s="2">
        <v>2</v>
      </c>
      <c r="G2600" s="4">
        <v>0.2272722998106145</v>
      </c>
      <c r="H2600" s="4">
        <v>-5.2056661790701453E-3</v>
      </c>
      <c r="I2600" s="4">
        <v>0.221667696600929</v>
      </c>
    </row>
    <row r="2601" spans="1:9" x14ac:dyDescent="0.25">
      <c r="A2601" t="s">
        <v>2797</v>
      </c>
      <c r="B2601" s="3">
        <v>155.28135681152341</v>
      </c>
      <c r="C2601" s="3">
        <v>14.80000019073486</v>
      </c>
      <c r="D2601" s="4">
        <v>-4.9426678301150986E-3</v>
      </c>
      <c r="E2601" s="4">
        <v>4.2253548558376819E-2</v>
      </c>
      <c r="F2601" s="2">
        <v>2</v>
      </c>
      <c r="G2601" s="4">
        <v>0.22419281497057561</v>
      </c>
      <c r="H2601" s="4">
        <v>-5.4712903117359879E-3</v>
      </c>
      <c r="I2601" s="4">
        <v>0.22134149407716791</v>
      </c>
    </row>
    <row r="2602" spans="1:9" x14ac:dyDescent="0.25">
      <c r="A2602" t="s">
        <v>2798</v>
      </c>
      <c r="B2602" s="3">
        <v>156.05267333984381</v>
      </c>
      <c r="C2602" s="3">
        <v>14.19999980926514</v>
      </c>
      <c r="D2602" s="4">
        <v>-5.3124826533168523E-4</v>
      </c>
      <c r="E2602" s="4">
        <v>6.3784659658230316E-3</v>
      </c>
      <c r="F2602" s="2">
        <v>2</v>
      </c>
      <c r="G2602" s="4">
        <v>0.23494306554253419</v>
      </c>
      <c r="H2602" s="4">
        <v>-5.3124826533168523E-4</v>
      </c>
      <c r="I2602" s="4">
        <v>0.22740816492838009</v>
      </c>
    </row>
    <row r="2603" spans="1:9" x14ac:dyDescent="0.25">
      <c r="A2603" t="s">
        <v>2799</v>
      </c>
      <c r="B2603" s="3">
        <v>156.1356201171875</v>
      </c>
      <c r="C2603" s="3">
        <v>14.10999965667725</v>
      </c>
      <c r="D2603" s="4">
        <v>4.2529668599056158E-4</v>
      </c>
      <c r="E2603" s="4">
        <v>-7.0373245039602184E-3</v>
      </c>
      <c r="F2603" s="2">
        <v>2</v>
      </c>
      <c r="G2603" s="4">
        <v>0.2408680725224501</v>
      </c>
      <c r="H2603" s="4">
        <v>0</v>
      </c>
      <c r="I2603" s="4">
        <v>0.22806056997590199</v>
      </c>
    </row>
    <row r="2604" spans="1:9" x14ac:dyDescent="0.25">
      <c r="A2604" t="s">
        <v>2800</v>
      </c>
      <c r="B2604" s="3">
        <v>156.0692443847656</v>
      </c>
      <c r="C2604" s="3">
        <v>14.210000038146971</v>
      </c>
      <c r="D2604" s="4">
        <v>2.2900041500140129E-3</v>
      </c>
      <c r="E2604" s="4">
        <v>2.3038134407106E-2</v>
      </c>
      <c r="F2604" s="2">
        <v>2</v>
      </c>
      <c r="G2604" s="4">
        <v>0.24258833278390801</v>
      </c>
      <c r="H2604" s="4">
        <v>0</v>
      </c>
      <c r="I2604" s="4">
        <v>0.2275385019191101</v>
      </c>
    </row>
    <row r="2605" spans="1:9" x14ac:dyDescent="0.25">
      <c r="A2605" t="s">
        <v>2801</v>
      </c>
      <c r="B2605" s="3">
        <v>155.71266174316409</v>
      </c>
      <c r="C2605" s="3">
        <v>13.89000034332275</v>
      </c>
      <c r="D2605" s="4">
        <v>9.0627818326538545E-4</v>
      </c>
      <c r="E2605" s="4">
        <v>-1.4893619323794851E-2</v>
      </c>
      <c r="F2605" s="2">
        <v>2</v>
      </c>
      <c r="G2605" s="4">
        <v>0.241436734479372</v>
      </c>
      <c r="H2605" s="4">
        <v>0</v>
      </c>
      <c r="I2605" s="4">
        <v>0.22473385630550791</v>
      </c>
    </row>
    <row r="2606" spans="1:9" x14ac:dyDescent="0.25">
      <c r="A2606" t="s">
        <v>2802</v>
      </c>
      <c r="B2606" s="3">
        <v>155.57167053222659</v>
      </c>
      <c r="C2606" s="3">
        <v>14.10000038146973</v>
      </c>
      <c r="D2606" s="4">
        <v>1.4055883377971369E-2</v>
      </c>
      <c r="E2606" s="4">
        <v>-0.1187499761581421</v>
      </c>
      <c r="F2606" s="2">
        <v>2</v>
      </c>
      <c r="G2606" s="4">
        <v>0.25142503855336851</v>
      </c>
      <c r="H2606" s="4">
        <v>0</v>
      </c>
      <c r="I2606" s="4">
        <v>0.223624911743495</v>
      </c>
    </row>
    <row r="2607" spans="1:9" x14ac:dyDescent="0.25">
      <c r="A2607" t="s">
        <v>2803</v>
      </c>
      <c r="B2607" s="3">
        <v>153.415283203125</v>
      </c>
      <c r="C2607" s="3">
        <v>16</v>
      </c>
      <c r="D2607" s="4">
        <v>-7.0323926983841822E-3</v>
      </c>
      <c r="E2607" s="4">
        <v>0.14285714285714279</v>
      </c>
      <c r="F2607" s="2">
        <v>2</v>
      </c>
      <c r="G2607" s="4">
        <v>0.2406500915936971</v>
      </c>
      <c r="H2607" s="4">
        <v>-7.0323926983841822E-3</v>
      </c>
      <c r="I2607" s="4">
        <v>0.20666418074260151</v>
      </c>
    </row>
    <row r="2608" spans="1:9" x14ac:dyDescent="0.25">
      <c r="A2608" t="s">
        <v>2804</v>
      </c>
      <c r="B2608" s="3">
        <v>154.5018005371094</v>
      </c>
      <c r="C2608" s="3">
        <v>14</v>
      </c>
      <c r="D2608" s="4">
        <v>2.5292367190319349E-3</v>
      </c>
      <c r="E2608" s="4">
        <v>-2.8490001397227789E-3</v>
      </c>
      <c r="F2608" s="2">
        <v>2</v>
      </c>
      <c r="G2608" s="4">
        <v>0.25355701040401951</v>
      </c>
      <c r="H2608" s="4">
        <v>0</v>
      </c>
      <c r="I2608" s="4">
        <v>0.21521001477752641</v>
      </c>
    </row>
    <row r="2609" spans="1:9" x14ac:dyDescent="0.25">
      <c r="A2609" t="s">
        <v>2805</v>
      </c>
      <c r="B2609" s="3">
        <v>154.11201477050781</v>
      </c>
      <c r="C2609" s="3">
        <v>14.039999961853029</v>
      </c>
      <c r="D2609" s="4">
        <v>5.2477516034381546E-3</v>
      </c>
      <c r="E2609" s="4">
        <v>-2.160281612375459E-2</v>
      </c>
      <c r="F2609" s="2">
        <v>2</v>
      </c>
      <c r="G2609" s="4">
        <v>0.24792537766080641</v>
      </c>
      <c r="H2609" s="4">
        <v>0</v>
      </c>
      <c r="I2609" s="4">
        <v>0.2121442151198831</v>
      </c>
    </row>
    <row r="2610" spans="1:9" x14ac:dyDescent="0.25">
      <c r="A2610" t="s">
        <v>2806</v>
      </c>
      <c r="B2610" s="3">
        <v>153.3074951171875</v>
      </c>
      <c r="C2610" s="3">
        <v>14.35000038146973</v>
      </c>
      <c r="D2610" s="4">
        <v>5.4048044232146708E-5</v>
      </c>
      <c r="E2610" s="4">
        <v>4.9743986933475932E-2</v>
      </c>
      <c r="F2610" s="2">
        <v>2</v>
      </c>
      <c r="G2610" s="4">
        <v>0.25704999324692013</v>
      </c>
      <c r="H2610" s="4">
        <v>-3.2446401996488738E-4</v>
      </c>
      <c r="I2610" s="4">
        <v>0.20581639022462969</v>
      </c>
    </row>
    <row r="2611" spans="1:9" x14ac:dyDescent="0.25">
      <c r="A2611" t="s">
        <v>2807</v>
      </c>
      <c r="B2611" s="3">
        <v>153.29920959472659</v>
      </c>
      <c r="C2611" s="3">
        <v>13.670000076293951</v>
      </c>
      <c r="D2611" s="4">
        <v>-3.7849160746594718E-4</v>
      </c>
      <c r="E2611" s="4">
        <v>-3.9353442301964803E-2</v>
      </c>
      <c r="F2611" s="2">
        <v>2</v>
      </c>
      <c r="G2611" s="4">
        <v>0.2655874142378154</v>
      </c>
      <c r="H2611" s="4">
        <v>-3.7849160746594718E-4</v>
      </c>
      <c r="I2611" s="4">
        <v>0.20575122172926449</v>
      </c>
    </row>
    <row r="2612" spans="1:9" x14ac:dyDescent="0.25">
      <c r="A2612" t="s">
        <v>2808</v>
      </c>
      <c r="B2612" s="3">
        <v>153.35725402832031</v>
      </c>
      <c r="C2612" s="3">
        <v>14.22999954223633</v>
      </c>
      <c r="D2612" s="4">
        <v>5.5465827205509743E-3</v>
      </c>
      <c r="E2612" s="4">
        <v>-3.0654002287778929E-2</v>
      </c>
      <c r="F2612" s="2">
        <v>2</v>
      </c>
      <c r="G2612" s="4">
        <v>0.24197780820736231</v>
      </c>
      <c r="H2612" s="4">
        <v>0</v>
      </c>
      <c r="I2612" s="4">
        <v>0.20620776124375581</v>
      </c>
    </row>
    <row r="2613" spans="1:9" x14ac:dyDescent="0.25">
      <c r="A2613" t="s">
        <v>2809</v>
      </c>
      <c r="B2613" s="3">
        <v>152.51133728027341</v>
      </c>
      <c r="C2613" s="3">
        <v>14.680000305175779</v>
      </c>
      <c r="D2613" s="4">
        <v>-1.1407701352674771E-3</v>
      </c>
      <c r="E2613" s="4">
        <v>-7.43743454773238E-3</v>
      </c>
      <c r="F2613" s="2">
        <v>2</v>
      </c>
      <c r="G2613" s="4">
        <v>0.24719636144972501</v>
      </c>
      <c r="H2613" s="4">
        <v>-4.3315387362510283E-3</v>
      </c>
      <c r="I2613" s="4">
        <v>0.19955433390296751</v>
      </c>
    </row>
    <row r="2614" spans="1:9" x14ac:dyDescent="0.25">
      <c r="A2614" t="s">
        <v>2810</v>
      </c>
      <c r="B2614" s="3">
        <v>152.6855163574219</v>
      </c>
      <c r="C2614" s="3">
        <v>14.789999961853029</v>
      </c>
      <c r="D2614" s="4">
        <v>5.9009638110207874E-3</v>
      </c>
      <c r="E2614" s="4">
        <v>-4.5806454073998193E-2</v>
      </c>
      <c r="F2614" s="2">
        <v>2</v>
      </c>
      <c r="G2614" s="4">
        <v>0.24103105164144509</v>
      </c>
      <c r="H2614" s="4">
        <v>-3.1944126915818272E-3</v>
      </c>
      <c r="I2614" s="4">
        <v>0.20092431249337661</v>
      </c>
    </row>
    <row r="2615" spans="1:9" x14ac:dyDescent="0.25">
      <c r="A2615" t="s">
        <v>2811</v>
      </c>
      <c r="B2615" s="3">
        <v>151.78981018066409</v>
      </c>
      <c r="C2615" s="3">
        <v>15.5</v>
      </c>
      <c r="D2615" s="4">
        <v>-6.6215265520638278E-3</v>
      </c>
      <c r="E2615" s="4">
        <v>0.1175198361852916</v>
      </c>
      <c r="F2615" s="2">
        <v>2</v>
      </c>
      <c r="G2615" s="4">
        <v>0.21837390263551201</v>
      </c>
      <c r="H2615" s="4">
        <v>-9.0420198705678523E-3</v>
      </c>
      <c r="I2615" s="4">
        <v>0.19387927410217201</v>
      </c>
    </row>
    <row r="2616" spans="1:9" x14ac:dyDescent="0.25">
      <c r="A2616" t="s">
        <v>2812</v>
      </c>
      <c r="B2616" s="3">
        <v>152.80158996582031</v>
      </c>
      <c r="C2616" s="3">
        <v>13.86999988555908</v>
      </c>
      <c r="D2616" s="4">
        <v>1.1951548737354489E-3</v>
      </c>
      <c r="E2616" s="4">
        <v>2.2107604825465591E-2</v>
      </c>
      <c r="F2616" s="2">
        <v>2</v>
      </c>
      <c r="G2616" s="4">
        <v>0.23568723160233351</v>
      </c>
      <c r="H2616" s="4">
        <v>-2.436627512274026E-3</v>
      </c>
      <c r="I2616" s="4">
        <v>0.2018372715067136</v>
      </c>
    </row>
    <row r="2617" spans="1:9" x14ac:dyDescent="0.25">
      <c r="A2617" t="s">
        <v>2813</v>
      </c>
      <c r="B2617" s="3">
        <v>152.61918640136719</v>
      </c>
      <c r="C2617" s="3">
        <v>13.569999694824221</v>
      </c>
      <c r="D2617" s="4">
        <v>5.518864993947048E-3</v>
      </c>
      <c r="E2617" s="4">
        <v>-4.0311218858470783E-2</v>
      </c>
      <c r="F2617" s="2">
        <v>2</v>
      </c>
      <c r="G2617" s="4">
        <v>0.23275358549888869</v>
      </c>
      <c r="H2617" s="4">
        <v>-3.6274470250182711E-3</v>
      </c>
      <c r="I2617" s="4">
        <v>0.20040260448352051</v>
      </c>
    </row>
    <row r="2618" spans="1:9" x14ac:dyDescent="0.25">
      <c r="A2618" t="s">
        <v>2814</v>
      </c>
      <c r="B2618" s="3">
        <v>151.7815246582031</v>
      </c>
      <c r="C2618" s="3">
        <v>14.14000034332275</v>
      </c>
      <c r="D2618" s="4">
        <v>5.1628617524830389E-3</v>
      </c>
      <c r="E2618" s="4">
        <v>-1.118880036909198E-2</v>
      </c>
      <c r="F2618" s="2">
        <v>2</v>
      </c>
      <c r="G2618" s="4">
        <v>0.22711548930827249</v>
      </c>
      <c r="H2618" s="4">
        <v>-9.0961118059385004E-3</v>
      </c>
      <c r="I2618" s="4">
        <v>0.19381410560680701</v>
      </c>
    </row>
    <row r="2619" spans="1:9" x14ac:dyDescent="0.25">
      <c r="A2619" t="s">
        <v>2815</v>
      </c>
      <c r="B2619" s="3">
        <v>151.0019226074219</v>
      </c>
      <c r="C2619" s="3">
        <v>14.30000019073486</v>
      </c>
      <c r="D2619" s="4">
        <v>4.945825418023464E-4</v>
      </c>
      <c r="E2619" s="4">
        <v>-1.44727797956179E-2</v>
      </c>
      <c r="F2619" s="2">
        <v>2</v>
      </c>
      <c r="G2619" s="4">
        <v>0.22185695288243659</v>
      </c>
      <c r="H2619" s="4">
        <v>-1.418573457196892E-2</v>
      </c>
      <c r="I2619" s="4">
        <v>0.1876822662602298</v>
      </c>
    </row>
    <row r="2620" spans="1:9" x14ac:dyDescent="0.25">
      <c r="A2620" t="s">
        <v>2816</v>
      </c>
      <c r="B2620" s="3">
        <v>150.9272766113281</v>
      </c>
      <c r="C2620" s="3">
        <v>14.510000228881839</v>
      </c>
      <c r="D2620" s="4">
        <v>1.0944298345579421E-2</v>
      </c>
      <c r="E2620" s="4">
        <v>-4.9148098869652213E-2</v>
      </c>
      <c r="F2620" s="2">
        <v>2</v>
      </c>
      <c r="G2620" s="4">
        <v>0.22326382475535</v>
      </c>
      <c r="H2620" s="4">
        <v>-1.46730600744237E-2</v>
      </c>
      <c r="I2620" s="4">
        <v>0.18709514972371791</v>
      </c>
    </row>
    <row r="2621" spans="1:9" x14ac:dyDescent="0.25">
      <c r="A2621" t="s">
        <v>2817</v>
      </c>
      <c r="B2621" s="3">
        <v>149.2933654785156</v>
      </c>
      <c r="C2621" s="3">
        <v>15.260000228881839</v>
      </c>
      <c r="D2621" s="4">
        <v>1.83603400272303E-3</v>
      </c>
      <c r="E2621" s="4">
        <v>-1.9620492508853889E-3</v>
      </c>
      <c r="F2621" s="2">
        <v>2</v>
      </c>
      <c r="G2621" s="4">
        <v>0.20978228075989061</v>
      </c>
      <c r="H2621" s="4">
        <v>-2.5340029576235049E-2</v>
      </c>
      <c r="I2621" s="4">
        <v>0.17424387443147091</v>
      </c>
    </row>
    <row r="2622" spans="1:9" x14ac:dyDescent="0.25">
      <c r="A2622" t="s">
        <v>2818</v>
      </c>
      <c r="B2622" s="3">
        <v>149.01976013183591</v>
      </c>
      <c r="C2622" s="3">
        <v>15.289999961853029</v>
      </c>
      <c r="D2622" s="4">
        <v>1.239589446250444E-2</v>
      </c>
      <c r="E2622" s="4">
        <v>-0.11259429088362601</v>
      </c>
      <c r="F2622" s="2">
        <v>2</v>
      </c>
      <c r="G2622" s="4">
        <v>0.21428423113597381</v>
      </c>
      <c r="H2622" s="4">
        <v>-2.7126258845351359E-2</v>
      </c>
      <c r="I2622" s="4">
        <v>0.17209187389668121</v>
      </c>
    </row>
    <row r="2623" spans="1:9" x14ac:dyDescent="0.25">
      <c r="A2623" t="s">
        <v>2819</v>
      </c>
      <c r="B2623" s="3">
        <v>147.19514465332031</v>
      </c>
      <c r="C2623" s="3">
        <v>17.229999542236332</v>
      </c>
      <c r="D2623" s="4">
        <v>1.3187342033798011E-2</v>
      </c>
      <c r="E2623" s="4">
        <v>-0.13634090810442451</v>
      </c>
      <c r="F2623" s="2">
        <v>3</v>
      </c>
      <c r="G2623" s="4">
        <v>0.19782988052906719</v>
      </c>
      <c r="H2623" s="4">
        <v>-3.9038239412101383E-2</v>
      </c>
      <c r="I2623" s="4">
        <v>0.15774064307023061</v>
      </c>
    </row>
    <row r="2624" spans="1:9" x14ac:dyDescent="0.25">
      <c r="A2624" t="s">
        <v>2820</v>
      </c>
      <c r="B2624" s="3">
        <v>145.279296875</v>
      </c>
      <c r="C2624" s="3">
        <v>19.95000076293945</v>
      </c>
      <c r="D2624" s="4">
        <v>-1.254277124857373E-3</v>
      </c>
      <c r="E2624" s="4">
        <v>4.3956050536852143E-2</v>
      </c>
      <c r="F2624" s="2">
        <v>4</v>
      </c>
      <c r="G2624" s="4">
        <v>0.18310001618510549</v>
      </c>
      <c r="H2624" s="4">
        <v>-5.1545828968871277E-2</v>
      </c>
      <c r="I2624" s="4">
        <v>0.14267183870089301</v>
      </c>
    </row>
    <row r="2625" spans="1:9" x14ac:dyDescent="0.25">
      <c r="A2625" t="s">
        <v>2821</v>
      </c>
      <c r="B2625" s="3">
        <v>145.46174621582031</v>
      </c>
      <c r="C2625" s="3">
        <v>19.110000610351559</v>
      </c>
      <c r="D2625" s="4">
        <v>7.0046806321546473E-3</v>
      </c>
      <c r="E2625" s="4">
        <v>-0.1086753668688035</v>
      </c>
      <c r="F2625" s="2">
        <v>3</v>
      </c>
      <c r="G2625" s="4">
        <v>0.1965476149832712</v>
      </c>
      <c r="H2625" s="4">
        <v>-5.0354710605655328E-2</v>
      </c>
      <c r="I2625" s="4">
        <v>0.1441068657710218</v>
      </c>
    </row>
    <row r="2626" spans="1:9" x14ac:dyDescent="0.25">
      <c r="A2626" t="s">
        <v>2822</v>
      </c>
      <c r="B2626" s="3">
        <v>144.4499206542969</v>
      </c>
      <c r="C2626" s="3">
        <v>21.440000534057621</v>
      </c>
      <c r="D2626" s="4">
        <v>-2.2505461490669679E-2</v>
      </c>
      <c r="E2626" s="4">
        <v>0.16458450362624169</v>
      </c>
      <c r="F2626" s="2">
        <v>4</v>
      </c>
      <c r="G2626" s="4">
        <v>0.17486787239921739</v>
      </c>
      <c r="H2626" s="4">
        <v>-5.6960401814420858E-2</v>
      </c>
      <c r="I2626" s="4">
        <v>0.13614850831954459</v>
      </c>
    </row>
    <row r="2627" spans="1:9" x14ac:dyDescent="0.25">
      <c r="A2627" t="s">
        <v>2823</v>
      </c>
      <c r="B2627" s="3">
        <v>147.77568054199219</v>
      </c>
      <c r="C2627" s="3">
        <v>18.409999847412109</v>
      </c>
      <c r="D2627" s="4">
        <v>-5.8581181201012864E-3</v>
      </c>
      <c r="E2627" s="4">
        <v>6.4777262728710872E-2</v>
      </c>
      <c r="F2627" s="2">
        <v>3</v>
      </c>
      <c r="G2627" s="4">
        <v>0.21428246777529439</v>
      </c>
      <c r="H2627" s="4">
        <v>-3.5248217730499687E-2</v>
      </c>
      <c r="I2627" s="4">
        <v>0.1623067583090132</v>
      </c>
    </row>
    <row r="2628" spans="1:9" x14ac:dyDescent="0.25">
      <c r="A2628" t="s">
        <v>2824</v>
      </c>
      <c r="B2628" s="3">
        <v>148.64646911621091</v>
      </c>
      <c r="C2628" s="3">
        <v>17.29000091552734</v>
      </c>
      <c r="D2628" s="4">
        <v>1.060032804561817E-2</v>
      </c>
      <c r="E2628" s="4">
        <v>-3.4581823990311729E-3</v>
      </c>
      <c r="F2628" s="2">
        <v>3</v>
      </c>
      <c r="G2628" s="4">
        <v>0.218426101150168</v>
      </c>
      <c r="H2628" s="4">
        <v>-2.9563284824920991E-2</v>
      </c>
      <c r="I2628" s="4">
        <v>0.16915581115154171</v>
      </c>
    </row>
    <row r="2629" spans="1:9" x14ac:dyDescent="0.25">
      <c r="A2629" t="s">
        <v>2825</v>
      </c>
      <c r="B2629" s="3">
        <v>147.08729553222659</v>
      </c>
      <c r="C2629" s="3">
        <v>17.35000038146973</v>
      </c>
      <c r="D2629" s="4">
        <v>-9.6054629799251501E-3</v>
      </c>
      <c r="E2629" s="4">
        <v>9.8101276710349961E-2</v>
      </c>
      <c r="F2629" s="2">
        <v>3</v>
      </c>
      <c r="G2629" s="4">
        <v>0.2009246590382088</v>
      </c>
      <c r="H2629" s="4">
        <v>-3.974233112333414E-2</v>
      </c>
      <c r="I2629" s="4">
        <v>0.1568923724896778</v>
      </c>
    </row>
    <row r="2630" spans="1:9" x14ac:dyDescent="0.25">
      <c r="A2630" t="s">
        <v>2826</v>
      </c>
      <c r="B2630" s="3">
        <v>148.51383972167969</v>
      </c>
      <c r="C2630" s="3">
        <v>15.80000019073486</v>
      </c>
      <c r="D2630" s="4">
        <v>5.9553198049111522E-3</v>
      </c>
      <c r="E2630" s="4">
        <v>-9.2996548706315019E-2</v>
      </c>
      <c r="F2630" s="2">
        <v>2</v>
      </c>
      <c r="G2630" s="4">
        <v>0.21733896388389159</v>
      </c>
      <c r="H2630" s="4">
        <v>-3.042915425814607E-2</v>
      </c>
      <c r="I2630" s="4">
        <v>0.16811263516311989</v>
      </c>
    </row>
    <row r="2631" spans="1:9" x14ac:dyDescent="0.25">
      <c r="A2631" t="s">
        <v>2827</v>
      </c>
      <c r="B2631" s="3">
        <v>147.63462829589841</v>
      </c>
      <c r="C2631" s="3">
        <v>17.420000076293949</v>
      </c>
      <c r="D2631" s="4">
        <v>-4.9195652015171509E-3</v>
      </c>
      <c r="E2631" s="4">
        <v>-3.9691253449840702E-2</v>
      </c>
      <c r="F2631" s="2">
        <v>3</v>
      </c>
      <c r="G2631" s="4">
        <v>0.20868255693387791</v>
      </c>
      <c r="H2631" s="4">
        <v>-3.6169075650510307E-2</v>
      </c>
      <c r="I2631" s="4">
        <v>0.16119733368441899</v>
      </c>
    </row>
    <row r="2632" spans="1:9" x14ac:dyDescent="0.25">
      <c r="A2632" t="s">
        <v>2828</v>
      </c>
      <c r="B2632" s="3">
        <v>148.36451721191409</v>
      </c>
      <c r="C2632" s="3">
        <v>18.139999389648441</v>
      </c>
      <c r="D2632" s="4">
        <v>-2.1335674372037761E-2</v>
      </c>
      <c r="E2632" s="4">
        <v>0.3173564841401959</v>
      </c>
      <c r="F2632" s="2">
        <v>3</v>
      </c>
      <c r="G2632" s="4">
        <v>0.22148673212732989</v>
      </c>
      <c r="H2632" s="4">
        <v>-3.1404004496703442E-2</v>
      </c>
      <c r="I2632" s="4">
        <v>0.16693816205880599</v>
      </c>
    </row>
    <row r="2633" spans="1:9" x14ac:dyDescent="0.25">
      <c r="A2633" t="s">
        <v>2829</v>
      </c>
      <c r="B2633" s="3">
        <v>151.59898376464841</v>
      </c>
      <c r="C2633" s="3">
        <v>13.77000045776367</v>
      </c>
      <c r="D2633" s="4">
        <v>-8.1932543463709706E-3</v>
      </c>
      <c r="E2633" s="4">
        <v>7.2429929448898145E-2</v>
      </c>
      <c r="F2633" s="2">
        <v>2</v>
      </c>
      <c r="G2633" s="4">
        <v>0.24845082294700241</v>
      </c>
      <c r="H2633" s="4">
        <v>-1.028782787009763E-2</v>
      </c>
      <c r="I2633" s="4">
        <v>0.19237835844280671</v>
      </c>
    </row>
    <row r="2634" spans="1:9" x14ac:dyDescent="0.25">
      <c r="A2634" t="s">
        <v>2830</v>
      </c>
      <c r="B2634" s="3">
        <v>152.85133361816409</v>
      </c>
      <c r="C2634" s="3">
        <v>12.840000152587891</v>
      </c>
      <c r="D2634" s="4">
        <v>6.5150009344949744E-4</v>
      </c>
      <c r="E2634" s="4">
        <v>-2.3309816035703701E-3</v>
      </c>
      <c r="F2634" s="2">
        <v>1</v>
      </c>
      <c r="G2634" s="4">
        <v>0.26078941050497878</v>
      </c>
      <c r="H2634" s="4">
        <v>-2.1118766664026678E-3</v>
      </c>
      <c r="I2634" s="4">
        <v>0.20222852251019449</v>
      </c>
    </row>
    <row r="2635" spans="1:9" x14ac:dyDescent="0.25">
      <c r="A2635" t="s">
        <v>2831</v>
      </c>
      <c r="B2635" s="3">
        <v>152.75181579589841</v>
      </c>
      <c r="C2635" s="3">
        <v>12.86999988555908</v>
      </c>
      <c r="D2635" s="4">
        <v>2.9404713350129619E-3</v>
      </c>
      <c r="E2635" s="4">
        <v>3.4565942096481228E-2</v>
      </c>
      <c r="F2635" s="2">
        <v>1</v>
      </c>
      <c r="G2635" s="4">
        <v>0.26676390456496568</v>
      </c>
      <c r="H2635" s="4">
        <v>-2.7615775917931851E-3</v>
      </c>
      <c r="I2635" s="4">
        <v>0.20144578047194231</v>
      </c>
    </row>
    <row r="2636" spans="1:9" x14ac:dyDescent="0.25">
      <c r="A2636" t="s">
        <v>2832</v>
      </c>
      <c r="B2636" s="3">
        <v>152.30397033691409</v>
      </c>
      <c r="C2636" s="3">
        <v>12.439999580383301</v>
      </c>
      <c r="D2636" s="4">
        <v>-4.2296376919308543E-3</v>
      </c>
      <c r="E2636" s="4">
        <v>-7.1827737035832229E-3</v>
      </c>
      <c r="F2636" s="2">
        <v>1</v>
      </c>
      <c r="G2636" s="4">
        <v>0.26586684685630718</v>
      </c>
      <c r="H2636" s="4">
        <v>-5.6853313728741917E-3</v>
      </c>
      <c r="I2636" s="4">
        <v>0.19792332128416271</v>
      </c>
    </row>
    <row r="2637" spans="1:9" x14ac:dyDescent="0.25">
      <c r="A2637" t="s">
        <v>2833</v>
      </c>
      <c r="B2637" s="3">
        <v>152.9508972167969</v>
      </c>
      <c r="C2637" s="3">
        <v>12.52999973297119</v>
      </c>
      <c r="D2637" s="4">
        <v>-1.2996130054556689E-3</v>
      </c>
      <c r="E2637" s="4">
        <v>2.0358306631616859E-2</v>
      </c>
      <c r="F2637" s="2">
        <v>1</v>
      </c>
      <c r="G2637" s="4">
        <v>0.27945650040765663</v>
      </c>
      <c r="H2637" s="4">
        <v>-1.461876890540559E-3</v>
      </c>
      <c r="I2637" s="4">
        <v>0.20301162459538241</v>
      </c>
    </row>
    <row r="2638" spans="1:9" x14ac:dyDescent="0.25">
      <c r="A2638" t="s">
        <v>2834</v>
      </c>
      <c r="B2638" s="3">
        <v>153.1499328613281</v>
      </c>
      <c r="C2638" s="3">
        <v>12.27999973297119</v>
      </c>
      <c r="D2638" s="4">
        <v>5.3902510291721217E-3</v>
      </c>
      <c r="E2638" s="4">
        <v>0</v>
      </c>
      <c r="F2638" s="2">
        <v>1</v>
      </c>
      <c r="G2638" s="4">
        <v>0.2809470869617543</v>
      </c>
      <c r="H2638" s="4">
        <v>-1.6247503975952429E-4</v>
      </c>
      <c r="I2638" s="4">
        <v>0.20457710867188639</v>
      </c>
    </row>
    <row r="2639" spans="1:9" x14ac:dyDescent="0.25">
      <c r="A2639" t="s">
        <v>2835</v>
      </c>
      <c r="B2639" s="3">
        <v>152.32884216308591</v>
      </c>
      <c r="C2639" s="3">
        <v>12.27999973297119</v>
      </c>
      <c r="D2639" s="4">
        <v>1.089727128236118E-2</v>
      </c>
      <c r="E2639" s="4">
        <v>-7.5301206333402981E-2</v>
      </c>
      <c r="F2639" s="2">
        <v>1</v>
      </c>
      <c r="G2639" s="4">
        <v>0.27494625902536751</v>
      </c>
      <c r="H2639" s="4">
        <v>-5.5229559499385683E-3</v>
      </c>
      <c r="I2639" s="4">
        <v>0.198118946785903</v>
      </c>
    </row>
    <row r="2640" spans="1:9" x14ac:dyDescent="0.25">
      <c r="A2640" t="s">
        <v>2836</v>
      </c>
      <c r="B2640" s="3">
        <v>150.686767578125</v>
      </c>
      <c r="C2640" s="3">
        <v>13.27999973297119</v>
      </c>
      <c r="D2640" s="4">
        <v>-1.330479778829541E-2</v>
      </c>
      <c r="E2640" s="4">
        <v>9.3904395173716848E-2</v>
      </c>
      <c r="F2640" s="2">
        <v>2</v>
      </c>
      <c r="G2640" s="4">
        <v>0.26034515566948763</v>
      </c>
      <c r="H2640" s="4">
        <v>-1.624322045252935E-2</v>
      </c>
      <c r="I2640" s="4">
        <v>0.18520346312345271</v>
      </c>
    </row>
    <row r="2641" spans="1:9" x14ac:dyDescent="0.25">
      <c r="A2641" t="s">
        <v>2837</v>
      </c>
      <c r="B2641" s="3">
        <v>152.7186584472656</v>
      </c>
      <c r="C2641" s="3">
        <v>12.14000034332275</v>
      </c>
      <c r="D2641" s="4">
        <v>2.722766251163522E-3</v>
      </c>
      <c r="E2641" s="4">
        <v>-5.8184637705499642E-2</v>
      </c>
      <c r="F2641" s="2">
        <v>1</v>
      </c>
      <c r="G2641" s="4">
        <v>0.2772530210520352</v>
      </c>
      <c r="H2641" s="4">
        <v>-2.978044950099457E-3</v>
      </c>
      <c r="I2641" s="4">
        <v>0.20118498647483701</v>
      </c>
    </row>
    <row r="2642" spans="1:9" x14ac:dyDescent="0.25">
      <c r="A2642" t="s">
        <v>2838</v>
      </c>
      <c r="B2642" s="3">
        <v>152.30397033691409</v>
      </c>
      <c r="C2642" s="3">
        <v>12.89000034332275</v>
      </c>
      <c r="D2642" s="4">
        <v>6.5384304218074618E-4</v>
      </c>
      <c r="E2642" s="4">
        <v>1.554037136092923E-3</v>
      </c>
      <c r="F2642" s="2">
        <v>1</v>
      </c>
      <c r="G2642" s="4">
        <v>0.28391040996689959</v>
      </c>
      <c r="H2642" s="4">
        <v>-5.6853313728741917E-3</v>
      </c>
      <c r="I2642" s="4">
        <v>0.19792332128416271</v>
      </c>
    </row>
    <row r="2643" spans="1:9" x14ac:dyDescent="0.25">
      <c r="A2643" t="s">
        <v>2839</v>
      </c>
      <c r="B2643" s="3">
        <v>152.20445251464841</v>
      </c>
      <c r="C2643" s="3">
        <v>12.86999988555908</v>
      </c>
      <c r="D2643" s="4">
        <v>2.1799519227339031E-4</v>
      </c>
      <c r="E2643" s="4">
        <v>-3.8699837801553501E-3</v>
      </c>
      <c r="F2643" s="2">
        <v>1</v>
      </c>
      <c r="G2643" s="4">
        <v>0.28633405528019562</v>
      </c>
      <c r="H2643" s="4">
        <v>-6.3350322982647089E-3</v>
      </c>
      <c r="I2643" s="4">
        <v>0.19714057924591041</v>
      </c>
    </row>
    <row r="2644" spans="1:9" x14ac:dyDescent="0.25">
      <c r="A2644" t="s">
        <v>2840</v>
      </c>
      <c r="B2644" s="3">
        <v>152.17127990722659</v>
      </c>
      <c r="C2644" s="3">
        <v>12.920000076293951</v>
      </c>
      <c r="D2644" s="4">
        <v>6.1416558933362619E-3</v>
      </c>
      <c r="E2644" s="4">
        <v>-4.6494472736000048E-2</v>
      </c>
      <c r="F2644" s="2">
        <v>1</v>
      </c>
      <c r="G2644" s="4">
        <v>0.28235257962194588</v>
      </c>
      <c r="H2644" s="4">
        <v>-6.5515992733948814E-3</v>
      </c>
      <c r="I2644" s="4">
        <v>0.20360104041696331</v>
      </c>
    </row>
    <row r="2645" spans="1:9" x14ac:dyDescent="0.25">
      <c r="A2645" t="s">
        <v>2841</v>
      </c>
      <c r="B2645" s="3">
        <v>151.2424011230469</v>
      </c>
      <c r="C2645" s="3">
        <v>13.55000019073486</v>
      </c>
      <c r="D2645" s="4">
        <v>-2.8976042353872078E-3</v>
      </c>
      <c r="E2645" s="4">
        <v>-1.526163042542605E-2</v>
      </c>
      <c r="F2645" s="2">
        <v>2</v>
      </c>
      <c r="G2645" s="4">
        <v>0.27104192750455502</v>
      </c>
      <c r="H2645" s="4">
        <v>-1.2615773427511081E-2</v>
      </c>
      <c r="I2645" s="4">
        <v>0.1962540596217599</v>
      </c>
    </row>
    <row r="2646" spans="1:9" x14ac:dyDescent="0.25">
      <c r="A2646" t="s">
        <v>2842</v>
      </c>
      <c r="B2646" s="3">
        <v>151.6819152832031</v>
      </c>
      <c r="C2646" s="3">
        <v>13.760000228881839</v>
      </c>
      <c r="D2646" s="4">
        <v>-1.6424838660911159E-4</v>
      </c>
      <c r="E2646" s="4">
        <v>-3.3028765177361967E-2</v>
      </c>
      <c r="F2646" s="2">
        <v>2</v>
      </c>
      <c r="G2646" s="4">
        <v>0.28033426727020633</v>
      </c>
      <c r="H2646" s="4">
        <v>-9.7464104322723122E-3</v>
      </c>
      <c r="I2646" s="4">
        <v>0.19973040352032309</v>
      </c>
    </row>
    <row r="2647" spans="1:9" x14ac:dyDescent="0.25">
      <c r="A2647" t="s">
        <v>2843</v>
      </c>
      <c r="B2647" s="3">
        <v>151.70683288574219</v>
      </c>
      <c r="C2647" s="3">
        <v>14.22999954223633</v>
      </c>
      <c r="D2647" s="4">
        <v>-9.5837361588648751E-3</v>
      </c>
      <c r="E2647" s="4">
        <v>3.7171958110899128E-2</v>
      </c>
      <c r="F2647" s="2">
        <v>2</v>
      </c>
      <c r="G2647" s="4">
        <v>0.27765098766389551</v>
      </c>
      <c r="H2647" s="4">
        <v>-9.5837361588648751E-3</v>
      </c>
      <c r="I2647" s="4">
        <v>0.20881938554376259</v>
      </c>
    </row>
    <row r="2648" spans="1:9" x14ac:dyDescent="0.25">
      <c r="A2648" t="s">
        <v>2844</v>
      </c>
      <c r="B2648" s="3">
        <v>153.17481994628909</v>
      </c>
      <c r="C2648" s="3">
        <v>13.72000026702881</v>
      </c>
      <c r="D2648" s="4">
        <v>4.7327747806340534E-3</v>
      </c>
      <c r="E2648" s="4">
        <v>1.179939841156963E-2</v>
      </c>
      <c r="F2648" s="2">
        <v>2</v>
      </c>
      <c r="G2648" s="4">
        <v>0.32307769360466287</v>
      </c>
      <c r="H2648" s="4">
        <v>0</v>
      </c>
      <c r="I2648" s="4">
        <v>0.22677253882369469</v>
      </c>
    </row>
    <row r="2649" spans="1:9" x14ac:dyDescent="0.25">
      <c r="A2649" t="s">
        <v>2845</v>
      </c>
      <c r="B2649" s="3">
        <v>152.45329284667969</v>
      </c>
      <c r="C2649" s="3">
        <v>13.560000419616699</v>
      </c>
      <c r="D2649" s="4">
        <v>-1.6291718633210109E-4</v>
      </c>
      <c r="E2649" s="4">
        <v>8.8282534358107068E-2</v>
      </c>
      <c r="F2649" s="2">
        <v>2</v>
      </c>
      <c r="G2649" s="4">
        <v>0.33922697922332001</v>
      </c>
      <c r="H2649" s="4">
        <v>-2.1754460189693509E-4</v>
      </c>
      <c r="I2649" s="4">
        <v>0.22226640538453091</v>
      </c>
    </row>
    <row r="2650" spans="1:9" x14ac:dyDescent="0.25">
      <c r="A2650" t="s">
        <v>2846</v>
      </c>
      <c r="B2650" s="3">
        <v>152.47813415527341</v>
      </c>
      <c r="C2650" s="3">
        <v>12.460000038146971</v>
      </c>
      <c r="D2650" s="4">
        <v>-5.4636316759726362E-5</v>
      </c>
      <c r="E2650" s="4">
        <v>1.054339945217486E-2</v>
      </c>
      <c r="F2650" s="2">
        <v>1</v>
      </c>
      <c r="G2650" s="4">
        <v>0.32496857564121601</v>
      </c>
      <c r="H2650" s="4">
        <v>-5.4636316759726362E-5</v>
      </c>
      <c r="I2650" s="4">
        <v>0.22246556603493711</v>
      </c>
    </row>
    <row r="2651" spans="1:9" x14ac:dyDescent="0.25">
      <c r="A2651" t="s">
        <v>2847</v>
      </c>
      <c r="B2651" s="3">
        <v>152.48646545410159</v>
      </c>
      <c r="C2651" s="3">
        <v>12.329999923706049</v>
      </c>
      <c r="D2651" s="4">
        <v>5.0842815822220722E-3</v>
      </c>
      <c r="E2651" s="4">
        <v>-1.2019200643607951E-2</v>
      </c>
      <c r="F2651" s="2">
        <v>1</v>
      </c>
      <c r="G2651" s="4">
        <v>0.32326449325977258</v>
      </c>
      <c r="H2651" s="4">
        <v>0</v>
      </c>
      <c r="I2651" s="4">
        <v>0.2225323607002454</v>
      </c>
    </row>
    <row r="2652" spans="1:9" x14ac:dyDescent="0.25">
      <c r="A2652" t="s">
        <v>2848</v>
      </c>
      <c r="B2652" s="3">
        <v>151.71510314941409</v>
      </c>
      <c r="C2652" s="3">
        <v>12.47999954223633</v>
      </c>
      <c r="D2652" s="4">
        <v>2.1911968698511419E-3</v>
      </c>
      <c r="E2652" s="4">
        <v>-4.2944817580898298E-2</v>
      </c>
      <c r="F2652" s="2">
        <v>1</v>
      </c>
      <c r="G2652" s="4">
        <v>0.31102143707333751</v>
      </c>
      <c r="H2652" s="4">
        <v>0</v>
      </c>
      <c r="I2652" s="4">
        <v>0.22124365330258569</v>
      </c>
    </row>
    <row r="2653" spans="1:9" x14ac:dyDescent="0.25">
      <c r="A2653" t="s">
        <v>2849</v>
      </c>
      <c r="B2653" s="3">
        <v>151.3833923339844</v>
      </c>
      <c r="C2653" s="3">
        <v>13.039999961853029</v>
      </c>
      <c r="D2653" s="4">
        <v>5.3426417556186054E-3</v>
      </c>
      <c r="E2653" s="4">
        <v>-5.4387237278804117E-2</v>
      </c>
      <c r="F2653" s="2">
        <v>1</v>
      </c>
      <c r="G2653" s="4">
        <v>0.30412416667236292</v>
      </c>
      <c r="H2653" s="4">
        <v>0</v>
      </c>
      <c r="I2653" s="4">
        <v>0.2332659253277749</v>
      </c>
    </row>
    <row r="2654" spans="1:9" x14ac:dyDescent="0.25">
      <c r="A2654" t="s">
        <v>2850</v>
      </c>
      <c r="B2654" s="3">
        <v>150.57890319824219</v>
      </c>
      <c r="C2654" s="3">
        <v>13.789999961853029</v>
      </c>
      <c r="D2654" s="4">
        <v>5.8168832000105031E-3</v>
      </c>
      <c r="E2654" s="4">
        <v>-2.5441672535863939E-2</v>
      </c>
      <c r="F2654" s="2">
        <v>2</v>
      </c>
      <c r="G2654" s="4">
        <v>0.28541916081476743</v>
      </c>
      <c r="H2654" s="4">
        <v>0</v>
      </c>
      <c r="I2654" s="4">
        <v>0.25096701638579932</v>
      </c>
    </row>
    <row r="2655" spans="1:9" x14ac:dyDescent="0.25">
      <c r="A2655" t="s">
        <v>2851</v>
      </c>
      <c r="B2655" s="3">
        <v>149.70806884765619</v>
      </c>
      <c r="C2655" s="3">
        <v>14.14999961853027</v>
      </c>
      <c r="D2655" s="4">
        <v>-1.1558014912720349E-3</v>
      </c>
      <c r="E2655" s="4">
        <v>2.536227702593763E-2</v>
      </c>
      <c r="F2655" s="2">
        <v>2</v>
      </c>
      <c r="G2655" s="4">
        <v>0.28533660429528612</v>
      </c>
      <c r="H2655" s="4">
        <v>-1.1558014912720349E-3</v>
      </c>
      <c r="I2655" s="4">
        <v>0.24725543922506771</v>
      </c>
    </row>
    <row r="2656" spans="1:9" x14ac:dyDescent="0.25">
      <c r="A2656" t="s">
        <v>2852</v>
      </c>
      <c r="B2656" s="3">
        <v>149.88130187988281</v>
      </c>
      <c r="C2656" s="3">
        <v>13.80000019073486</v>
      </c>
      <c r="D2656" s="4">
        <v>1.707252598149522E-2</v>
      </c>
      <c r="E2656" s="4">
        <v>-0.14867359838695479</v>
      </c>
      <c r="F2656" s="2">
        <v>2</v>
      </c>
      <c r="G2656" s="4">
        <v>0.27726313676098119</v>
      </c>
      <c r="H2656" s="4">
        <v>0</v>
      </c>
      <c r="I2656" s="4">
        <v>0.24869868702968589</v>
      </c>
    </row>
    <row r="2657" spans="1:9" x14ac:dyDescent="0.25">
      <c r="A2657" t="s">
        <v>2853</v>
      </c>
      <c r="B2657" s="3">
        <v>147.36540222167969</v>
      </c>
      <c r="C2657" s="3">
        <v>16.20999908447266</v>
      </c>
      <c r="D2657" s="4">
        <v>-3.1806600674713081E-3</v>
      </c>
      <c r="E2657" s="4">
        <v>1.1228845297374329E-2</v>
      </c>
      <c r="F2657" s="2">
        <v>3</v>
      </c>
      <c r="G2657" s="4">
        <v>0.26979935694455248</v>
      </c>
      <c r="H2657" s="4">
        <v>-1.5159589655735051E-2</v>
      </c>
      <c r="I2657" s="4">
        <v>0.22773809647907539</v>
      </c>
    </row>
    <row r="2658" spans="1:9" x14ac:dyDescent="0.25">
      <c r="A2658" t="s">
        <v>2854</v>
      </c>
      <c r="B2658" s="3">
        <v>147.83561706542969</v>
      </c>
      <c r="C2658" s="3">
        <v>16.030000686645511</v>
      </c>
      <c r="D2658" s="4">
        <v>6.2321961732962894E-3</v>
      </c>
      <c r="E2658" s="4">
        <v>1.7132008492542369E-2</v>
      </c>
      <c r="F2658" s="2">
        <v>2</v>
      </c>
      <c r="G2658" s="4">
        <v>0.28882164910102581</v>
      </c>
      <c r="H2658" s="4">
        <v>-1.201715206395826E-2</v>
      </c>
      <c r="I2658" s="4">
        <v>0.2316555741807507</v>
      </c>
    </row>
    <row r="2659" spans="1:9" x14ac:dyDescent="0.25">
      <c r="A2659" t="s">
        <v>2855</v>
      </c>
      <c r="B2659" s="3">
        <v>146.91998291015619</v>
      </c>
      <c r="C2659" s="3">
        <v>15.760000228881839</v>
      </c>
      <c r="D2659" s="4">
        <v>-1.119461960412682E-4</v>
      </c>
      <c r="E2659" s="4">
        <v>1.415703137508739E-2</v>
      </c>
      <c r="F2659" s="2">
        <v>2</v>
      </c>
      <c r="G2659" s="4">
        <v>0.27607965263134049</v>
      </c>
      <c r="H2659" s="4">
        <v>-1.8136319138521761E-2</v>
      </c>
      <c r="I2659" s="4">
        <v>0.2240271965702747</v>
      </c>
    </row>
    <row r="2660" spans="1:9" x14ac:dyDescent="0.25">
      <c r="A2660" t="s">
        <v>2856</v>
      </c>
      <c r="B2660" s="3">
        <v>146.9364318847656</v>
      </c>
      <c r="C2660" s="3">
        <v>15.539999961853029</v>
      </c>
      <c r="D2660" s="4">
        <v>-3.3012400428462652E-3</v>
      </c>
      <c r="E2660" s="4">
        <v>7.7820937072214944E-3</v>
      </c>
      <c r="F2660" s="2">
        <v>2</v>
      </c>
      <c r="G2660" s="4">
        <v>0.26839688165094522</v>
      </c>
      <c r="H2660" s="4">
        <v>-1.8026390928373329E-2</v>
      </c>
      <c r="I2660" s="4">
        <v>0.22416423709994771</v>
      </c>
    </row>
    <row r="2661" spans="1:9" x14ac:dyDescent="0.25">
      <c r="A2661" t="s">
        <v>2857</v>
      </c>
      <c r="B2661" s="3">
        <v>147.42311096191409</v>
      </c>
      <c r="C2661" s="3">
        <v>15.420000076293951</v>
      </c>
      <c r="D2661" s="4">
        <v>-1.1231299120431189E-2</v>
      </c>
      <c r="E2661" s="4">
        <v>0.1085550140507561</v>
      </c>
      <c r="F2661" s="2">
        <v>2</v>
      </c>
      <c r="G2661" s="4">
        <v>0.2732191328383804</v>
      </c>
      <c r="H2661" s="4">
        <v>-1.477392315222714E-2</v>
      </c>
      <c r="I2661" s="4">
        <v>0.22821888245609179</v>
      </c>
    </row>
    <row r="2662" spans="1:9" x14ac:dyDescent="0.25">
      <c r="A2662" t="s">
        <v>2858</v>
      </c>
      <c r="B2662" s="3">
        <v>149.09767150878909</v>
      </c>
      <c r="C2662" s="3">
        <v>13.909999847412109</v>
      </c>
      <c r="D2662" s="4">
        <v>-3.5828642519171172E-3</v>
      </c>
      <c r="E2662" s="4">
        <v>3.1134179645663011E-2</v>
      </c>
      <c r="F2662" s="2">
        <v>2</v>
      </c>
      <c r="G2662" s="4">
        <v>0.29644868140906389</v>
      </c>
      <c r="H2662" s="4">
        <v>-3.5828642519171172E-3</v>
      </c>
      <c r="I2662" s="4">
        <v>0.24217006602607641</v>
      </c>
    </row>
    <row r="2663" spans="1:9" x14ac:dyDescent="0.25">
      <c r="A2663" t="s">
        <v>2859</v>
      </c>
      <c r="B2663" s="3">
        <v>149.6337890625</v>
      </c>
      <c r="C2663" s="3">
        <v>13.489999771118161</v>
      </c>
      <c r="D2663" s="4">
        <v>2.5420345579707519E-3</v>
      </c>
      <c r="E2663" s="4">
        <v>-2.1754908742911309E-2</v>
      </c>
      <c r="F2663" s="2">
        <v>2</v>
      </c>
      <c r="G2663" s="4">
        <v>0.30165819924274362</v>
      </c>
      <c r="H2663" s="4">
        <v>0</v>
      </c>
      <c r="I2663" s="4">
        <v>0.2466365957200132</v>
      </c>
    </row>
    <row r="2664" spans="1:9" x14ac:dyDescent="0.25">
      <c r="A2664" t="s">
        <v>2860</v>
      </c>
      <c r="B2664" s="3">
        <v>149.25437927246091</v>
      </c>
      <c r="C2664" s="3">
        <v>13.789999961853029</v>
      </c>
      <c r="D2664" s="4">
        <v>1.11770248666061E-2</v>
      </c>
      <c r="E2664" s="4">
        <v>-8.5543764481399109E-2</v>
      </c>
      <c r="F2664" s="2">
        <v>2</v>
      </c>
      <c r="G2664" s="4">
        <v>0.30228977977448629</v>
      </c>
      <c r="H2664" s="4">
        <v>-9.9394695293264501E-4</v>
      </c>
      <c r="I2664" s="4">
        <v>0.2434756376770435</v>
      </c>
    </row>
    <row r="2665" spans="1:9" x14ac:dyDescent="0.25">
      <c r="A2665" t="s">
        <v>2861</v>
      </c>
      <c r="B2665" s="3">
        <v>147.60459899902341</v>
      </c>
      <c r="C2665" s="3">
        <v>15.079999923706049</v>
      </c>
      <c r="D2665" s="4">
        <v>-4.3953754795766908E-3</v>
      </c>
      <c r="E2665" s="4">
        <v>2.585034825656329E-2</v>
      </c>
      <c r="F2665" s="2">
        <v>2</v>
      </c>
      <c r="G2665" s="4">
        <v>0.29226404151365409</v>
      </c>
      <c r="H2665" s="4">
        <v>-1.2036440227807031E-2</v>
      </c>
      <c r="I2665" s="4">
        <v>0.22973090477513791</v>
      </c>
    </row>
    <row r="2666" spans="1:9" x14ac:dyDescent="0.25">
      <c r="A2666" t="s">
        <v>2862</v>
      </c>
      <c r="B2666" s="3">
        <v>148.25624084472659</v>
      </c>
      <c r="C2666" s="3">
        <v>14.69999980926514</v>
      </c>
      <c r="D2666" s="4">
        <v>-1.118634076784364E-4</v>
      </c>
      <c r="E2666" s="4">
        <v>1.030925199752164E-2</v>
      </c>
      <c r="F2666" s="2">
        <v>2</v>
      </c>
      <c r="G2666" s="4">
        <v>0.30026665439038958</v>
      </c>
      <c r="H2666" s="4">
        <v>-7.674798368791258E-3</v>
      </c>
      <c r="I2666" s="4">
        <v>0.2351598962966768</v>
      </c>
    </row>
    <row r="2667" spans="1:9" x14ac:dyDescent="0.25">
      <c r="A2667" t="s">
        <v>2863</v>
      </c>
      <c r="B2667" s="3">
        <v>148.2728271484375</v>
      </c>
      <c r="C2667" s="3">
        <v>14.55000019073486</v>
      </c>
      <c r="D2667" s="4">
        <v>-4.3203599575873941E-3</v>
      </c>
      <c r="E2667" s="4">
        <v>2.248774833398515E-2</v>
      </c>
      <c r="F2667" s="2">
        <v>2</v>
      </c>
      <c r="G2667" s="4">
        <v>0.29857280989465379</v>
      </c>
      <c r="H2667" s="4">
        <v>-7.5637810714384024E-3</v>
      </c>
      <c r="I2667" s="4">
        <v>0.23529808094951041</v>
      </c>
    </row>
    <row r="2668" spans="1:9" x14ac:dyDescent="0.25">
      <c r="A2668" t="s">
        <v>2864</v>
      </c>
      <c r="B2668" s="3">
        <v>148.91619873046881</v>
      </c>
      <c r="C2668" s="3">
        <v>14.22999954223633</v>
      </c>
      <c r="D2668" s="4">
        <v>-2.5966858733665892E-3</v>
      </c>
      <c r="E2668" s="4">
        <v>3.8686112434305198E-2</v>
      </c>
      <c r="F2668" s="2">
        <v>2</v>
      </c>
      <c r="G2668" s="4">
        <v>0.29778563709650441</v>
      </c>
      <c r="H2668" s="4">
        <v>-3.2574946633566748E-3</v>
      </c>
      <c r="I2668" s="4">
        <v>0.24096832275390631</v>
      </c>
    </row>
    <row r="2669" spans="1:9" x14ac:dyDescent="0.25">
      <c r="A2669" t="s">
        <v>2865</v>
      </c>
      <c r="B2669" s="3">
        <v>149.30389404296881</v>
      </c>
      <c r="C2669" s="3">
        <v>13.69999980926514</v>
      </c>
      <c r="D2669" s="4">
        <v>-6.6252917012676882E-4</v>
      </c>
      <c r="E2669" s="4">
        <v>5.5469976303617052E-2</v>
      </c>
      <c r="F2669" s="2">
        <v>2</v>
      </c>
      <c r="G2669" s="4">
        <v>0.30143874395103332</v>
      </c>
      <c r="H2669" s="4">
        <v>-6.6252917012676882E-4</v>
      </c>
      <c r="I2669" s="4">
        <v>0.2482559424888704</v>
      </c>
    </row>
    <row r="2670" spans="1:9" x14ac:dyDescent="0.25">
      <c r="A2670" t="s">
        <v>2866</v>
      </c>
      <c r="B2670" s="3">
        <v>149.40287780761719</v>
      </c>
      <c r="C2670" s="3">
        <v>12.97999954223633</v>
      </c>
      <c r="D2670" s="4">
        <v>2.4353262049168212E-3</v>
      </c>
      <c r="E2670" s="4">
        <v>1.327081319679735E-2</v>
      </c>
      <c r="F2670" s="2">
        <v>1</v>
      </c>
      <c r="G2670" s="4">
        <v>0.30837720751731812</v>
      </c>
      <c r="H2670" s="4">
        <v>0</v>
      </c>
      <c r="I2670" s="4">
        <v>0.2573883032430706</v>
      </c>
    </row>
    <row r="2671" spans="1:9" x14ac:dyDescent="0.25">
      <c r="A2671" t="s">
        <v>2867</v>
      </c>
      <c r="B2671" s="3">
        <v>149.0399169921875</v>
      </c>
      <c r="C2671" s="3">
        <v>12.810000419616699</v>
      </c>
      <c r="D2671" s="4">
        <v>2.7670879972907508E-4</v>
      </c>
      <c r="E2671" s="4">
        <v>1.5637574529574481E-3</v>
      </c>
      <c r="F2671" s="2">
        <v>1</v>
      </c>
      <c r="G2671" s="4">
        <v>0.3157089709107499</v>
      </c>
      <c r="H2671" s="4">
        <v>-7.1850200465439773E-4</v>
      </c>
      <c r="I2671" s="4">
        <v>0.28261549833407362</v>
      </c>
    </row>
    <row r="2672" spans="1:9" x14ac:dyDescent="0.25">
      <c r="A2672" t="s">
        <v>2868</v>
      </c>
      <c r="B2672" s="3">
        <v>148.9986877441406</v>
      </c>
      <c r="C2672" s="3">
        <v>12.789999961853029</v>
      </c>
      <c r="D2672" s="4">
        <v>-9.9493549697615702E-4</v>
      </c>
      <c r="E2672" s="4">
        <v>4.3229993725663267E-2</v>
      </c>
      <c r="F2672" s="2">
        <v>1</v>
      </c>
      <c r="G2672" s="4">
        <v>0.30863045660380889</v>
      </c>
      <c r="H2672" s="4">
        <v>-9.9493549697615702E-4</v>
      </c>
      <c r="I2672" s="4">
        <v>0.28226068551884409</v>
      </c>
    </row>
    <row r="2673" spans="1:9" x14ac:dyDescent="0.25">
      <c r="A2673" t="s">
        <v>2869</v>
      </c>
      <c r="B2673" s="3">
        <v>149.14707946777341</v>
      </c>
      <c r="C2673" s="3">
        <v>12.260000228881839</v>
      </c>
      <c r="D2673" s="4">
        <v>5.0019252806050574E-3</v>
      </c>
      <c r="E2673" s="4">
        <v>-3.1595546868196767E-2</v>
      </c>
      <c r="F2673" s="2">
        <v>1</v>
      </c>
      <c r="G2673" s="4">
        <v>0.30715410726363301</v>
      </c>
      <c r="H2673" s="4">
        <v>0</v>
      </c>
      <c r="I2673" s="4">
        <v>0.28353772276092698</v>
      </c>
    </row>
    <row r="2674" spans="1:9" x14ac:dyDescent="0.25">
      <c r="A2674" t="s">
        <v>2870</v>
      </c>
      <c r="B2674" s="3">
        <v>148.40476989746091</v>
      </c>
      <c r="C2674" s="3">
        <v>12.659999847412109</v>
      </c>
      <c r="D2674" s="4">
        <v>8.0688166996563115E-3</v>
      </c>
      <c r="E2674" s="4">
        <v>-5.5223865088387843E-2</v>
      </c>
      <c r="F2674" s="2">
        <v>1</v>
      </c>
      <c r="G2674" s="4">
        <v>0.3183699412594132</v>
      </c>
      <c r="H2674" s="4">
        <v>-7.7762974262707285E-4</v>
      </c>
      <c r="I2674" s="4">
        <v>0.27714951630819229</v>
      </c>
    </row>
    <row r="2675" spans="1:9" x14ac:dyDescent="0.25">
      <c r="A2675" t="s">
        <v>2871</v>
      </c>
      <c r="B2675" s="3">
        <v>147.21690368652341</v>
      </c>
      <c r="C2675" s="3">
        <v>13.39999961853027</v>
      </c>
      <c r="D2675" s="4">
        <v>-3.1279318225966302E-3</v>
      </c>
      <c r="E2675" s="4">
        <v>7.4677184101079597E-4</v>
      </c>
      <c r="F2675" s="2">
        <v>2</v>
      </c>
      <c r="G2675" s="4">
        <v>0.3102595365856573</v>
      </c>
      <c r="H2675" s="4">
        <v>-8.7756374324184927E-3</v>
      </c>
      <c r="I2675" s="4">
        <v>0.26692691525712192</v>
      </c>
    </row>
    <row r="2676" spans="1:9" x14ac:dyDescent="0.25">
      <c r="A2676" t="s">
        <v>2872</v>
      </c>
      <c r="B2676" s="3">
        <v>147.6788330078125</v>
      </c>
      <c r="C2676" s="3">
        <v>13.39000034332275</v>
      </c>
      <c r="D2676" s="4">
        <v>-2.1738536491822109E-3</v>
      </c>
      <c r="E2676" s="4">
        <v>2.213740102353268E-2</v>
      </c>
      <c r="F2676" s="2">
        <v>2</v>
      </c>
      <c r="G2676" s="4">
        <v>0.31493822666050469</v>
      </c>
      <c r="H2676" s="4">
        <v>-5.6654266782172344E-3</v>
      </c>
      <c r="I2676" s="4">
        <v>0.27090221072545823</v>
      </c>
    </row>
    <row r="2677" spans="1:9" x14ac:dyDescent="0.25">
      <c r="A2677" t="s">
        <v>2873</v>
      </c>
      <c r="B2677" s="3">
        <v>148.00056457519531</v>
      </c>
      <c r="C2677" s="3">
        <v>13.10000038146973</v>
      </c>
      <c r="D2677" s="4">
        <v>-3.4991797336682011E-3</v>
      </c>
      <c r="E2677" s="4">
        <v>7.4651421854914579E-2</v>
      </c>
      <c r="F2677" s="2">
        <v>1</v>
      </c>
      <c r="G2677" s="4">
        <v>0.34447374372361689</v>
      </c>
      <c r="H2677" s="4">
        <v>-3.4991797336682011E-3</v>
      </c>
      <c r="I2677" s="4">
        <v>0.27367098504415388</v>
      </c>
    </row>
    <row r="2678" spans="1:9" x14ac:dyDescent="0.25">
      <c r="A2678" t="s">
        <v>2874</v>
      </c>
      <c r="B2678" s="3">
        <v>148.520263671875</v>
      </c>
      <c r="C2678" s="3">
        <v>12.189999580383301</v>
      </c>
      <c r="D2678" s="4">
        <v>4.3512424345453224E-3</v>
      </c>
      <c r="E2678" s="4">
        <v>-1.455135867753043E-2</v>
      </c>
      <c r="F2678" s="2">
        <v>1</v>
      </c>
      <c r="G2678" s="4">
        <v>0.3558564058359881</v>
      </c>
      <c r="H2678" s="4">
        <v>0</v>
      </c>
      <c r="I2678" s="4">
        <v>0.2781434386614392</v>
      </c>
    </row>
    <row r="2679" spans="1:9" x14ac:dyDescent="0.25">
      <c r="A2679" t="s">
        <v>2875</v>
      </c>
      <c r="B2679" s="3">
        <v>147.87681579589841</v>
      </c>
      <c r="C2679" s="3">
        <v>12.36999988555908</v>
      </c>
      <c r="D2679" s="4">
        <v>4.9890362532141186E-3</v>
      </c>
      <c r="E2679" s="4">
        <v>-1.1980875936116631E-2</v>
      </c>
      <c r="F2679" s="2">
        <v>1</v>
      </c>
      <c r="G2679" s="4">
        <v>0.347697595519604</v>
      </c>
      <c r="H2679" s="4">
        <v>0</v>
      </c>
      <c r="I2679" s="4">
        <v>0.27260602133893119</v>
      </c>
    </row>
    <row r="2680" spans="1:9" x14ac:dyDescent="0.25">
      <c r="A2680" t="s">
        <v>2876</v>
      </c>
      <c r="B2680" s="3">
        <v>147.14271545410159</v>
      </c>
      <c r="C2680" s="3">
        <v>12.52000045776367</v>
      </c>
      <c r="D2680" s="4">
        <v>8.0245618535497165E-3</v>
      </c>
      <c r="E2680" s="4">
        <v>-2.3400877082833671E-2</v>
      </c>
      <c r="F2680" s="2">
        <v>1</v>
      </c>
      <c r="G2680" s="4">
        <v>0.32290586039993058</v>
      </c>
      <c r="H2680" s="4">
        <v>0</v>
      </c>
      <c r="I2680" s="4">
        <v>0.26628846229352221</v>
      </c>
    </row>
    <row r="2681" spans="1:9" x14ac:dyDescent="0.25">
      <c r="A2681" t="s">
        <v>2877</v>
      </c>
      <c r="B2681" s="3">
        <v>145.97135925292969</v>
      </c>
      <c r="C2681" s="3">
        <v>12.819999694824221</v>
      </c>
      <c r="D2681" s="4">
        <v>-2.0304943446288748E-3</v>
      </c>
      <c r="E2681" s="4">
        <v>2.314445076083493E-2</v>
      </c>
      <c r="F2681" s="2">
        <v>1</v>
      </c>
      <c r="G2681" s="4">
        <v>0.30781902202499539</v>
      </c>
      <c r="H2681" s="4">
        <v>-2.0304943446288748E-3</v>
      </c>
      <c r="I2681" s="4">
        <v>0.25620794394640362</v>
      </c>
    </row>
    <row r="2682" spans="1:9" x14ac:dyDescent="0.25">
      <c r="A2682" t="s">
        <v>2878</v>
      </c>
      <c r="B2682" s="3">
        <v>146.26835632324219</v>
      </c>
      <c r="C2682" s="3">
        <v>12.52999973297119</v>
      </c>
      <c r="D2682" s="4">
        <v>1.6965392165047E-4</v>
      </c>
      <c r="E2682" s="4">
        <v>-2.8682162519415359E-2</v>
      </c>
      <c r="F2682" s="2">
        <v>1</v>
      </c>
      <c r="G2682" s="4">
        <v>0.31152265266299839</v>
      </c>
      <c r="H2682" s="4">
        <v>0</v>
      </c>
      <c r="I2682" s="4">
        <v>0.25876385683893832</v>
      </c>
    </row>
    <row r="2683" spans="1:9" x14ac:dyDescent="0.25">
      <c r="A2683" t="s">
        <v>2879</v>
      </c>
      <c r="B2683" s="3">
        <v>146.24354553222659</v>
      </c>
      <c r="C2683" s="3">
        <v>12.89999961853027</v>
      </c>
      <c r="D2683" s="4">
        <v>1.3490732437736909E-2</v>
      </c>
      <c r="E2683" s="4">
        <v>-7.2609650608281062E-2</v>
      </c>
      <c r="F2683" s="2">
        <v>1</v>
      </c>
      <c r="G2683" s="4">
        <v>0.31244025238706308</v>
      </c>
      <c r="H2683" s="4">
        <v>0</v>
      </c>
      <c r="I2683" s="4">
        <v>0.25855033883835971</v>
      </c>
    </row>
    <row r="2684" spans="1:9" x14ac:dyDescent="0.25">
      <c r="A2684" t="s">
        <v>2880</v>
      </c>
      <c r="B2684" s="3">
        <v>144.296875</v>
      </c>
      <c r="C2684" s="3">
        <v>13.909999847412109</v>
      </c>
      <c r="D2684" s="4">
        <v>-1.264307666992559E-2</v>
      </c>
      <c r="E2684" s="4">
        <v>9.7868963192687897E-2</v>
      </c>
      <c r="F2684" s="2">
        <v>2</v>
      </c>
      <c r="G2684" s="4">
        <v>0.27939935075147782</v>
      </c>
      <c r="H2684" s="4">
        <v>-1.264307666992559E-2</v>
      </c>
      <c r="I2684" s="4">
        <v>0.2417975799454859</v>
      </c>
    </row>
    <row r="2685" spans="1:9" x14ac:dyDescent="0.25">
      <c r="A2685" t="s">
        <v>2881</v>
      </c>
      <c r="B2685" s="3">
        <v>146.14459228515619</v>
      </c>
      <c r="C2685" s="3">
        <v>12.670000076293951</v>
      </c>
      <c r="D2685" s="4">
        <v>5.1061619307224424E-3</v>
      </c>
      <c r="E2685" s="4">
        <v>-4.5214797345292768E-2</v>
      </c>
      <c r="F2685" s="2">
        <v>1</v>
      </c>
      <c r="G2685" s="4">
        <v>0.26641499853891443</v>
      </c>
      <c r="H2685" s="4">
        <v>0</v>
      </c>
      <c r="I2685" s="4">
        <v>0.257698761818832</v>
      </c>
    </row>
    <row r="2686" spans="1:9" x14ac:dyDescent="0.25">
      <c r="A2686" t="s">
        <v>2882</v>
      </c>
      <c r="B2686" s="3">
        <v>145.40214538574219</v>
      </c>
      <c r="C2686" s="3">
        <v>13.27000045776367</v>
      </c>
      <c r="D2686" s="4">
        <v>-3.1672648941057919E-3</v>
      </c>
      <c r="E2686" s="4">
        <v>2.6295448148736082E-2</v>
      </c>
      <c r="F2686" s="2">
        <v>2</v>
      </c>
      <c r="G2686" s="4">
        <v>0.26984111119884041</v>
      </c>
      <c r="H2686" s="4">
        <v>-5.0802214971144011E-3</v>
      </c>
      <c r="I2686" s="4">
        <v>0.25130937353214589</v>
      </c>
    </row>
    <row r="2687" spans="1:9" x14ac:dyDescent="0.25">
      <c r="A2687" t="s">
        <v>2883</v>
      </c>
      <c r="B2687" s="3">
        <v>145.8641357421875</v>
      </c>
      <c r="C2687" s="3">
        <v>12.930000305175779</v>
      </c>
      <c r="D2687" s="4">
        <v>3.5183260011693029E-3</v>
      </c>
      <c r="E2687" s="4">
        <v>-2.6355379128995101E-2</v>
      </c>
      <c r="F2687" s="2">
        <v>1</v>
      </c>
      <c r="G2687" s="4">
        <v>0.2764850376398329</v>
      </c>
      <c r="H2687" s="4">
        <v>-1.9190346942261629E-3</v>
      </c>
      <c r="I2687" s="4">
        <v>0.25528519426001628</v>
      </c>
    </row>
    <row r="2688" spans="1:9" x14ac:dyDescent="0.25">
      <c r="A2688" t="s">
        <v>2884</v>
      </c>
      <c r="B2688" s="3">
        <v>145.35273742675781</v>
      </c>
      <c r="C2688" s="3">
        <v>13.27999973297119</v>
      </c>
      <c r="D2688" s="4">
        <v>2.3897397140961729E-3</v>
      </c>
      <c r="E2688" s="4">
        <v>-3.4181837602095137E-2</v>
      </c>
      <c r="F2688" s="2">
        <v>2</v>
      </c>
      <c r="G2688" s="4">
        <v>0.26069972016910548</v>
      </c>
      <c r="H2688" s="4">
        <v>-5.4182973589154138E-3</v>
      </c>
      <c r="I2688" s="4">
        <v>0.25088417593935758</v>
      </c>
    </row>
    <row r="2689" spans="1:9" x14ac:dyDescent="0.25">
      <c r="A2689" t="s">
        <v>2885</v>
      </c>
      <c r="B2689" s="3">
        <v>145.00621032714841</v>
      </c>
      <c r="C2689" s="3">
        <v>13.75</v>
      </c>
      <c r="D2689" s="4">
        <v>-2.836468940339842E-3</v>
      </c>
      <c r="E2689" s="4">
        <v>7.3260354772444192E-3</v>
      </c>
      <c r="F2689" s="2">
        <v>2</v>
      </c>
      <c r="G2689" s="4">
        <v>0.27086272211466161</v>
      </c>
      <c r="H2689" s="4">
        <v>-7.7894223809978902E-3</v>
      </c>
      <c r="I2689" s="4">
        <v>0.24790201493496691</v>
      </c>
    </row>
    <row r="2690" spans="1:9" x14ac:dyDescent="0.25">
      <c r="A2690" t="s">
        <v>2886</v>
      </c>
      <c r="B2690" s="3">
        <v>145.41868591308591</v>
      </c>
      <c r="C2690" s="3">
        <v>13.64999961853027</v>
      </c>
      <c r="D2690" s="4">
        <v>-4.9670423018727261E-3</v>
      </c>
      <c r="E2690" s="4">
        <v>1.7897074858243212E-2</v>
      </c>
      <c r="F2690" s="2">
        <v>2</v>
      </c>
      <c r="G2690" s="4">
        <v>0.27447773863545549</v>
      </c>
      <c r="H2690" s="4">
        <v>-4.9670423018727261E-3</v>
      </c>
      <c r="I2690" s="4">
        <v>0.25145171886586493</v>
      </c>
    </row>
    <row r="2691" spans="1:9" x14ac:dyDescent="0.25">
      <c r="A2691" t="s">
        <v>2887</v>
      </c>
      <c r="B2691" s="3">
        <v>146.14459228515619</v>
      </c>
      <c r="C2691" s="3">
        <v>13.409999847412109</v>
      </c>
      <c r="D2691" s="4">
        <v>5.3340457010480069E-3</v>
      </c>
      <c r="E2691" s="4">
        <v>7.5131047815766294E-3</v>
      </c>
      <c r="F2691" s="2">
        <v>2</v>
      </c>
      <c r="G2691" s="4">
        <v>0.28011524299981699</v>
      </c>
      <c r="H2691" s="4">
        <v>0</v>
      </c>
      <c r="I2691" s="4">
        <v>0.257698761818832</v>
      </c>
    </row>
    <row r="2692" spans="1:9" x14ac:dyDescent="0.25">
      <c r="A2692" t="s">
        <v>2888</v>
      </c>
      <c r="B2692" s="3">
        <v>145.36918640136719</v>
      </c>
      <c r="C2692" s="3">
        <v>13.310000419616699</v>
      </c>
      <c r="D2692" s="4">
        <v>1.591500725889539E-3</v>
      </c>
      <c r="E2692" s="4">
        <v>1.6806742892612862E-2</v>
      </c>
      <c r="F2692" s="2">
        <v>2</v>
      </c>
      <c r="G2692" s="4">
        <v>0.27702492760958691</v>
      </c>
      <c r="H2692" s="4">
        <v>0</v>
      </c>
      <c r="I2692" s="4">
        <v>0.25102573338377582</v>
      </c>
    </row>
    <row r="2693" spans="1:9" x14ac:dyDescent="0.25">
      <c r="A2693" t="s">
        <v>2889</v>
      </c>
      <c r="B2693" s="3">
        <v>145.13819885253909</v>
      </c>
      <c r="C2693" s="3">
        <v>13.090000152587891</v>
      </c>
      <c r="D2693" s="4">
        <v>4.567339960126926E-3</v>
      </c>
      <c r="E2693" s="4">
        <v>-8.3333074444468247E-3</v>
      </c>
      <c r="F2693" s="2">
        <v>1</v>
      </c>
      <c r="G2693" s="4">
        <v>0.27138981054484312</v>
      </c>
      <c r="H2693" s="4">
        <v>0</v>
      </c>
      <c r="I2693" s="4">
        <v>0.24903788867728219</v>
      </c>
    </row>
    <row r="2694" spans="1:9" x14ac:dyDescent="0.25">
      <c r="A2694" t="s">
        <v>2890</v>
      </c>
      <c r="B2694" s="3">
        <v>144.47831726074219</v>
      </c>
      <c r="C2694" s="3">
        <v>13.19999980926514</v>
      </c>
      <c r="D2694" s="4">
        <v>3.3222855391727979E-3</v>
      </c>
      <c r="E2694" s="4">
        <v>-1.6393462427577221E-2</v>
      </c>
      <c r="F2694" s="2">
        <v>1</v>
      </c>
      <c r="G2694" s="4">
        <v>0.2480475307035033</v>
      </c>
      <c r="H2694" s="4">
        <v>-1.48229591777016E-3</v>
      </c>
      <c r="I2694" s="4">
        <v>0.24335904522523991</v>
      </c>
    </row>
    <row r="2695" spans="1:9" x14ac:dyDescent="0.25">
      <c r="A2695" t="s">
        <v>2891</v>
      </c>
      <c r="B2695" s="3">
        <v>143.9999084472656</v>
      </c>
      <c r="C2695" s="3">
        <v>13.420000076293951</v>
      </c>
      <c r="D2695" s="4">
        <v>-4.7886721208041383E-3</v>
      </c>
      <c r="E2695" s="4">
        <v>6.7516994075771386E-3</v>
      </c>
      <c r="F2695" s="2">
        <v>2</v>
      </c>
      <c r="G2695" s="4">
        <v>0.2440885486425888</v>
      </c>
      <c r="H2695" s="4">
        <v>-4.7886721208041383E-3</v>
      </c>
      <c r="I2695" s="4">
        <v>0.2392419296827184</v>
      </c>
    </row>
    <row r="2696" spans="1:9" x14ac:dyDescent="0.25">
      <c r="A2696" t="s">
        <v>2892</v>
      </c>
      <c r="B2696" s="3">
        <v>144.69279479980469</v>
      </c>
      <c r="C2696" s="3">
        <v>13.329999923706049</v>
      </c>
      <c r="D2696" s="4">
        <v>5.7913747432378759E-3</v>
      </c>
      <c r="E2696" s="4">
        <v>1.291793907789263E-2</v>
      </c>
      <c r="F2696" s="2">
        <v>2</v>
      </c>
      <c r="G2696" s="4">
        <v>0.2292425200322887</v>
      </c>
      <c r="H2696" s="4">
        <v>0</v>
      </c>
      <c r="I2696" s="4">
        <v>0.24520480722778129</v>
      </c>
    </row>
    <row r="2697" spans="1:9" x14ac:dyDescent="0.25">
      <c r="A2697" t="s">
        <v>2893</v>
      </c>
      <c r="B2697" s="3">
        <v>143.8596496582031</v>
      </c>
      <c r="C2697" s="3">
        <v>13.159999847412109</v>
      </c>
      <c r="D2697" s="4">
        <v>5.7597802500586333E-5</v>
      </c>
      <c r="E2697" s="4">
        <v>9.2024452385066624E-3</v>
      </c>
      <c r="F2697" s="2">
        <v>1</v>
      </c>
      <c r="G2697" s="4">
        <v>0.2189884759647647</v>
      </c>
      <c r="H2697" s="4">
        <v>0</v>
      </c>
      <c r="I2697" s="4">
        <v>0.2380348832735435</v>
      </c>
    </row>
    <row r="2698" spans="1:9" x14ac:dyDescent="0.25">
      <c r="A2698" t="s">
        <v>2894</v>
      </c>
      <c r="B2698" s="3">
        <v>143.85136413574219</v>
      </c>
      <c r="C2698" s="3">
        <v>13.039999961853029</v>
      </c>
      <c r="D2698" s="4">
        <v>6.7542378175593498E-3</v>
      </c>
      <c r="E2698" s="4">
        <v>-3.2640919534504993E-2</v>
      </c>
      <c r="F2698" s="2">
        <v>1</v>
      </c>
      <c r="G2698" s="4">
        <v>0.22444533687094431</v>
      </c>
      <c r="H2698" s="4">
        <v>0</v>
      </c>
      <c r="I2698" s="4">
        <v>0.23796357929180051</v>
      </c>
    </row>
    <row r="2699" spans="1:9" x14ac:dyDescent="0.25">
      <c r="A2699" t="s">
        <v>2895</v>
      </c>
      <c r="B2699" s="3">
        <v>142.88627624511719</v>
      </c>
      <c r="C2699" s="3">
        <v>13.47999954223633</v>
      </c>
      <c r="D2699" s="4">
        <v>6.6832745164038254E-3</v>
      </c>
      <c r="E2699" s="4">
        <v>-8.3616620851184487E-2</v>
      </c>
      <c r="F2699" s="2">
        <v>2</v>
      </c>
      <c r="G2699" s="4">
        <v>0.22855485650846319</v>
      </c>
      <c r="H2699" s="4">
        <v>0</v>
      </c>
      <c r="I2699" s="4">
        <v>0.2296581755398979</v>
      </c>
    </row>
    <row r="2700" spans="1:9" x14ac:dyDescent="0.25">
      <c r="A2700" t="s">
        <v>2896</v>
      </c>
      <c r="B2700" s="3">
        <v>141.93766784667969</v>
      </c>
      <c r="C2700" s="3">
        <v>14.710000038146971</v>
      </c>
      <c r="D2700" s="4">
        <v>1.3965917458268921E-2</v>
      </c>
      <c r="E2700" s="4">
        <v>-0.2116827353464823</v>
      </c>
      <c r="F2700" s="2">
        <v>2</v>
      </c>
      <c r="G2700" s="4">
        <v>0.23056227881163641</v>
      </c>
      <c r="H2700" s="4">
        <v>-8.1668122148781386E-4</v>
      </c>
      <c r="I2700" s="4">
        <v>0.22149459186218021</v>
      </c>
    </row>
    <row r="2701" spans="1:9" x14ac:dyDescent="0.25">
      <c r="A2701" t="s">
        <v>2897</v>
      </c>
      <c r="B2701" s="3">
        <v>139.98268127441409</v>
      </c>
      <c r="C2701" s="3">
        <v>18.659999847412109</v>
      </c>
      <c r="D2701" s="4">
        <v>-7.2539172971401999E-3</v>
      </c>
      <c r="E2701" s="4">
        <v>0.16116989432315121</v>
      </c>
      <c r="F2701" s="2">
        <v>3</v>
      </c>
      <c r="G2701" s="4">
        <v>0.20963410892331291</v>
      </c>
      <c r="H2701" s="4">
        <v>-1.45789897128028E-2</v>
      </c>
      <c r="I2701" s="4">
        <v>0.20467026635779659</v>
      </c>
    </row>
    <row r="2702" spans="1:9" x14ac:dyDescent="0.25">
      <c r="A2702" t="s">
        <v>2898</v>
      </c>
      <c r="B2702" s="3">
        <v>141.0055236816406</v>
      </c>
      <c r="C2702" s="3">
        <v>16.069999694824219</v>
      </c>
      <c r="D2702" s="4">
        <v>3.9936202899117923E-3</v>
      </c>
      <c r="E2702" s="4">
        <v>2.2264594265275051E-2</v>
      </c>
      <c r="F2702" s="2">
        <v>3</v>
      </c>
      <c r="G2702" s="4">
        <v>0.21915367791817661</v>
      </c>
      <c r="H2702" s="4">
        <v>-7.3785961418445511E-3</v>
      </c>
      <c r="I2702" s="4">
        <v>0.21347269694376439</v>
      </c>
    </row>
    <row r="2703" spans="1:9" x14ac:dyDescent="0.25">
      <c r="A2703" t="s">
        <v>2899</v>
      </c>
      <c r="B2703" s="3">
        <v>140.44464111328119</v>
      </c>
      <c r="C2703" s="3">
        <v>15.72000026702881</v>
      </c>
      <c r="D2703" s="4">
        <v>6.4430119350391557E-3</v>
      </c>
      <c r="E2703" s="4">
        <v>-4.6116462155216031E-2</v>
      </c>
      <c r="F2703" s="2">
        <v>2</v>
      </c>
      <c r="G2703" s="4">
        <v>0.20655680799867021</v>
      </c>
      <c r="H2703" s="4">
        <v>-1.132698077152372E-2</v>
      </c>
      <c r="I2703" s="4">
        <v>0.20864582445589999</v>
      </c>
    </row>
    <row r="2704" spans="1:9" x14ac:dyDescent="0.25">
      <c r="A2704" t="s">
        <v>2900</v>
      </c>
      <c r="B2704" s="3">
        <v>139.54554748535159</v>
      </c>
      <c r="C2704" s="3">
        <v>16.479999542236332</v>
      </c>
      <c r="D2704" s="4">
        <v>2.155846680056217E-2</v>
      </c>
      <c r="E2704" s="4">
        <v>-0.1591837131892668</v>
      </c>
      <c r="F2704" s="2">
        <v>3</v>
      </c>
      <c r="G2704" s="4">
        <v>0.18697897938121641</v>
      </c>
      <c r="H2704" s="4">
        <v>-1.765623338414091E-2</v>
      </c>
      <c r="I2704" s="4">
        <v>0.2009083575751551</v>
      </c>
    </row>
    <row r="2705" spans="1:9" x14ac:dyDescent="0.25">
      <c r="A2705" t="s">
        <v>2901</v>
      </c>
      <c r="B2705" s="3">
        <v>136.60064697265619</v>
      </c>
      <c r="C2705" s="3">
        <v>19.60000038146973</v>
      </c>
      <c r="D2705" s="4">
        <v>7.246994866962897E-4</v>
      </c>
      <c r="E2705" s="4">
        <v>-3.6381502731897108E-2</v>
      </c>
      <c r="F2705" s="2">
        <v>4</v>
      </c>
      <c r="G2705" s="4">
        <v>0.15795431167326199</v>
      </c>
      <c r="H2705" s="4">
        <v>-3.8387132463911011E-2</v>
      </c>
      <c r="I2705" s="4">
        <v>0.18721232288478909</v>
      </c>
    </row>
    <row r="2706" spans="1:9" x14ac:dyDescent="0.25">
      <c r="A2706" t="s">
        <v>2902</v>
      </c>
      <c r="B2706" s="3">
        <v>136.50172424316409</v>
      </c>
      <c r="C2706" s="3">
        <v>20.340000152587891</v>
      </c>
      <c r="D2706" s="4">
        <v>-1.164620471409894E-2</v>
      </c>
      <c r="E2706" s="4">
        <v>4.7913462776238758E-2</v>
      </c>
      <c r="F2706" s="2">
        <v>4</v>
      </c>
      <c r="G2706" s="4">
        <v>0.15719508116446021</v>
      </c>
      <c r="H2706" s="4">
        <v>-3.9083508152311097E-2</v>
      </c>
      <c r="I2706" s="4">
        <v>0.20255238898982489</v>
      </c>
    </row>
    <row r="2707" spans="1:9" x14ac:dyDescent="0.25">
      <c r="A2707" t="s">
        <v>2903</v>
      </c>
      <c r="B2707" s="3">
        <v>138.11018371582031</v>
      </c>
      <c r="C2707" s="3">
        <v>19.409999847412109</v>
      </c>
      <c r="D2707" s="4">
        <v>-8.6446875373763499E-3</v>
      </c>
      <c r="E2707" s="4">
        <v>0.1594982146236672</v>
      </c>
      <c r="F2707" s="2">
        <v>3</v>
      </c>
      <c r="G2707" s="4">
        <v>0.1792233547793507</v>
      </c>
      <c r="H2707" s="4">
        <v>-2.776060917566003E-2</v>
      </c>
      <c r="I2707" s="4">
        <v>0.23776825102526389</v>
      </c>
    </row>
    <row r="2708" spans="1:9" x14ac:dyDescent="0.25">
      <c r="A2708" t="s">
        <v>2904</v>
      </c>
      <c r="B2708" s="3">
        <v>139.31451416015619</v>
      </c>
      <c r="C2708" s="3">
        <v>16.739999771118161</v>
      </c>
      <c r="D2708" s="4">
        <v>7.5767039748562137E-3</v>
      </c>
      <c r="E2708" s="4">
        <v>-5.2631595990962572E-2</v>
      </c>
      <c r="F2708" s="2">
        <v>3</v>
      </c>
      <c r="G2708" s="4">
        <v>0.1943632005806126</v>
      </c>
      <c r="H2708" s="4">
        <v>-1.928261380957141E-2</v>
      </c>
      <c r="I2708" s="4">
        <v>0.29679338885233458</v>
      </c>
    </row>
    <row r="2709" spans="1:9" x14ac:dyDescent="0.25">
      <c r="A2709" t="s">
        <v>2905</v>
      </c>
      <c r="B2709" s="3">
        <v>138.26690673828119</v>
      </c>
      <c r="C2709" s="3">
        <v>17.670000076293949</v>
      </c>
      <c r="D2709" s="4">
        <v>-9.2212859329029451E-3</v>
      </c>
      <c r="E2709" s="4">
        <v>6.445781145997076E-2</v>
      </c>
      <c r="F2709" s="2">
        <v>3</v>
      </c>
      <c r="G2709" s="4">
        <v>0.1866131790268877</v>
      </c>
      <c r="H2709" s="4">
        <v>-2.665734298785238E-2</v>
      </c>
      <c r="I2709" s="4">
        <v>0.28704185372342228</v>
      </c>
    </row>
    <row r="2710" spans="1:9" x14ac:dyDescent="0.25">
      <c r="A2710" t="s">
        <v>2906</v>
      </c>
      <c r="B2710" s="3">
        <v>139.55377197265619</v>
      </c>
      <c r="C2710" s="3">
        <v>16.60000038146973</v>
      </c>
      <c r="D2710" s="4">
        <v>-9.4445953123090121E-4</v>
      </c>
      <c r="E2710" s="4">
        <v>6.8211095380871667E-2</v>
      </c>
      <c r="F2710" s="2">
        <v>3</v>
      </c>
      <c r="G2710" s="4">
        <v>0.2008184549404686</v>
      </c>
      <c r="H2710" s="4">
        <v>-1.759833634634245E-2</v>
      </c>
      <c r="I2710" s="4">
        <v>0.29902049312321188</v>
      </c>
    </row>
    <row r="2711" spans="1:9" x14ac:dyDescent="0.25">
      <c r="A2711" t="s">
        <v>2907</v>
      </c>
      <c r="B2711" s="3">
        <v>139.6856994628906</v>
      </c>
      <c r="C2711" s="3">
        <v>15.539999961853029</v>
      </c>
      <c r="D2711" s="4">
        <v>7.9159530726244931E-3</v>
      </c>
      <c r="E2711" s="4">
        <v>-6.3855445497456587E-2</v>
      </c>
      <c r="F2711" s="2">
        <v>2</v>
      </c>
      <c r="G2711" s="4">
        <v>0.19638610562779421</v>
      </c>
      <c r="H2711" s="4">
        <v>-1.666962059716659E-2</v>
      </c>
      <c r="I2711" s="4">
        <v>0.30024852523583978</v>
      </c>
    </row>
    <row r="2712" spans="1:9" x14ac:dyDescent="0.25">
      <c r="A2712" t="s">
        <v>2908</v>
      </c>
      <c r="B2712" s="3">
        <v>138.58863830566409</v>
      </c>
      <c r="C2712" s="3">
        <v>16.60000038146973</v>
      </c>
      <c r="D2712" s="4">
        <v>-5.3285433099107271E-3</v>
      </c>
      <c r="E2712" s="4">
        <v>7.3738702490934394E-2</v>
      </c>
      <c r="F2712" s="2">
        <v>3</v>
      </c>
      <c r="G2712" s="4">
        <v>0.1981732450328331</v>
      </c>
      <c r="H2712" s="4">
        <v>-2.4392483911820358E-2</v>
      </c>
      <c r="I2712" s="4">
        <v>0.29003665560808067</v>
      </c>
    </row>
    <row r="2713" spans="1:9" x14ac:dyDescent="0.25">
      <c r="A2713" t="s">
        <v>2909</v>
      </c>
      <c r="B2713" s="3">
        <v>139.33106994628909</v>
      </c>
      <c r="C2713" s="3">
        <v>15.460000038146971</v>
      </c>
      <c r="D2713" s="4">
        <v>-4.5963504123077703E-3</v>
      </c>
      <c r="E2713" s="4">
        <v>9.957322736470009E-2</v>
      </c>
      <c r="F2713" s="2">
        <v>2</v>
      </c>
      <c r="G2713" s="4">
        <v>0.19782054194053811</v>
      </c>
      <c r="H2713" s="4">
        <v>-1.916606782439256E-2</v>
      </c>
      <c r="I2713" s="4">
        <v>0.29694749651393559</v>
      </c>
    </row>
    <row r="2714" spans="1:9" x14ac:dyDescent="0.25">
      <c r="A2714" t="s">
        <v>2910</v>
      </c>
      <c r="B2714" s="3">
        <v>139.97444152832031</v>
      </c>
      <c r="C2714" s="3">
        <v>14.060000419616699</v>
      </c>
      <c r="D2714" s="4">
        <v>3.844946323844578E-3</v>
      </c>
      <c r="E2714" s="4">
        <v>3.568892927766409E-3</v>
      </c>
      <c r="F2714" s="2">
        <v>2</v>
      </c>
      <c r="G2714" s="4">
        <v>0.19054573246959361</v>
      </c>
      <c r="H2714" s="4">
        <v>-1.463699416625586E-2</v>
      </c>
      <c r="I2714" s="4">
        <v>0.30293624807498581</v>
      </c>
    </row>
    <row r="2715" spans="1:9" x14ac:dyDescent="0.25">
      <c r="A2715" t="s">
        <v>2911</v>
      </c>
      <c r="B2715" s="3">
        <v>139.43830871582031</v>
      </c>
      <c r="C2715" s="3">
        <v>14.010000228881839</v>
      </c>
      <c r="D2715" s="4">
        <v>-2.8899971248423921E-3</v>
      </c>
      <c r="E2715" s="4">
        <v>-4.9715692616135732E-3</v>
      </c>
      <c r="F2715" s="2">
        <v>2</v>
      </c>
      <c r="G2715" s="4">
        <v>0.1841971310958124</v>
      </c>
      <c r="H2715" s="4">
        <v>-1.8411150604266791E-2</v>
      </c>
      <c r="I2715" s="4">
        <v>0.2979457164639181</v>
      </c>
    </row>
    <row r="2716" spans="1:9" x14ac:dyDescent="0.25">
      <c r="A2716" t="s">
        <v>2912</v>
      </c>
      <c r="B2716" s="3">
        <v>139.84245300292969</v>
      </c>
      <c r="C2716" s="3">
        <v>14.079999923706049</v>
      </c>
      <c r="D2716" s="4">
        <v>-2.354147315019151E-3</v>
      </c>
      <c r="E2716" s="4">
        <v>-1.6072710633561641E-2</v>
      </c>
      <c r="F2716" s="2">
        <v>2</v>
      </c>
      <c r="G2716" s="4">
        <v>0.1871328670966341</v>
      </c>
      <c r="H2716" s="4">
        <v>-1.5566139578049859E-2</v>
      </c>
      <c r="I2716" s="4">
        <v>0.30170764782351339</v>
      </c>
    </row>
    <row r="2717" spans="1:9" x14ac:dyDescent="0.25">
      <c r="A2717" t="s">
        <v>2913</v>
      </c>
      <c r="B2717" s="3">
        <v>140.17243957519531</v>
      </c>
      <c r="C2717" s="3">
        <v>14.310000419616699</v>
      </c>
      <c r="D2717" s="4">
        <v>-4.6272388283685739E-3</v>
      </c>
      <c r="E2717" s="4">
        <v>9.0701261008959921E-2</v>
      </c>
      <c r="F2717" s="2">
        <v>2</v>
      </c>
      <c r="G2717" s="4">
        <v>0.19001545952245191</v>
      </c>
      <c r="H2717" s="4">
        <v>-1.32431686329102E-2</v>
      </c>
      <c r="I2717" s="4">
        <v>0.30477929048690561</v>
      </c>
    </row>
    <row r="2718" spans="1:9" x14ac:dyDescent="0.25">
      <c r="A2718" t="s">
        <v>2914</v>
      </c>
      <c r="B2718" s="3">
        <v>140.8240661621094</v>
      </c>
      <c r="C2718" s="3">
        <v>13.11999988555908</v>
      </c>
      <c r="D2718" s="4">
        <v>-6.9913742422011982E-3</v>
      </c>
      <c r="E2718" s="4">
        <v>-3.039510814348056E-3</v>
      </c>
      <c r="F2718" s="2">
        <v>1</v>
      </c>
      <c r="G2718" s="4">
        <v>0.196199528819756</v>
      </c>
      <c r="H2718" s="4">
        <v>-8.6559831056658432E-3</v>
      </c>
      <c r="I2718" s="4">
        <v>0.31084488282668971</v>
      </c>
    </row>
    <row r="2719" spans="1:9" x14ac:dyDescent="0.25">
      <c r="A2719" t="s">
        <v>2915</v>
      </c>
      <c r="B2719" s="3">
        <v>141.8155517578125</v>
      </c>
      <c r="C2719" s="3">
        <v>13.159999847412109</v>
      </c>
      <c r="D2719" s="4">
        <v>-1.6763287047927291E-3</v>
      </c>
      <c r="E2719" s="4">
        <v>-3.1640934536258818E-2</v>
      </c>
      <c r="F2719" s="2">
        <v>1</v>
      </c>
      <c r="G2719" s="4">
        <v>0.20363638671206469</v>
      </c>
      <c r="H2719" s="4">
        <v>-1.6763287047927291E-3</v>
      </c>
      <c r="I2719" s="4">
        <v>0.32007401428798188</v>
      </c>
    </row>
    <row r="2720" spans="1:9" x14ac:dyDescent="0.25">
      <c r="A2720" t="s">
        <v>2916</v>
      </c>
      <c r="B2720" s="3">
        <v>142.0536804199219</v>
      </c>
      <c r="C2720" s="3">
        <v>13.590000152587891</v>
      </c>
      <c r="D2720" s="4">
        <v>1.1574458153217559E-2</v>
      </c>
      <c r="E2720" s="4">
        <v>-6.4693709405257094E-2</v>
      </c>
      <c r="F2720" s="2">
        <v>2</v>
      </c>
      <c r="G2720" s="4">
        <v>0.20156312667927859</v>
      </c>
      <c r="H2720" s="4">
        <v>0</v>
      </c>
      <c r="I2720" s="4">
        <v>0.32229060799023368</v>
      </c>
    </row>
    <row r="2721" spans="1:9" x14ac:dyDescent="0.25">
      <c r="A2721" t="s">
        <v>2917</v>
      </c>
      <c r="B2721" s="3">
        <v>140.42829895019531</v>
      </c>
      <c r="C2721" s="3">
        <v>14.52999973297119</v>
      </c>
      <c r="D2721" s="4">
        <v>4.4624541445892341E-3</v>
      </c>
      <c r="E2721" s="4">
        <v>1.0431127770272891E-2</v>
      </c>
      <c r="F2721" s="2">
        <v>2</v>
      </c>
      <c r="G2721" s="4">
        <v>0.19308194384621441</v>
      </c>
      <c r="H2721" s="4">
        <v>0</v>
      </c>
      <c r="I2721" s="4">
        <v>0.30716092852351728</v>
      </c>
    </row>
    <row r="2722" spans="1:9" x14ac:dyDescent="0.25">
      <c r="A2722" t="s">
        <v>2918</v>
      </c>
      <c r="B2722" s="3">
        <v>139.80442810058591</v>
      </c>
      <c r="C2722" s="3">
        <v>14.38000011444092</v>
      </c>
      <c r="D2722" s="4">
        <v>5.7876941654317893E-3</v>
      </c>
      <c r="E2722" s="4">
        <v>1.553674218923207E-2</v>
      </c>
      <c r="F2722" s="2">
        <v>2</v>
      </c>
      <c r="G2722" s="4">
        <v>0.2058790238750865</v>
      </c>
      <c r="H2722" s="4">
        <v>-3.7438616261957769E-3</v>
      </c>
      <c r="I2722" s="4">
        <v>0.3013536973233204</v>
      </c>
    </row>
    <row r="2723" spans="1:9" x14ac:dyDescent="0.25">
      <c r="A2723" t="s">
        <v>2919</v>
      </c>
      <c r="B2723" s="3">
        <v>138.99993896484381</v>
      </c>
      <c r="C2723" s="3">
        <v>14.159999847412109</v>
      </c>
      <c r="D2723" s="4">
        <v>2.2485266082983291E-3</v>
      </c>
      <c r="E2723" s="4">
        <v>-9.0972788515011338E-3</v>
      </c>
      <c r="F2723" s="2">
        <v>2</v>
      </c>
      <c r="G2723" s="4">
        <v>0.20293902982858289</v>
      </c>
      <c r="H2723" s="4">
        <v>-9.4767075068823425E-3</v>
      </c>
      <c r="I2723" s="4">
        <v>0.29386520124720672</v>
      </c>
    </row>
    <row r="2724" spans="1:9" x14ac:dyDescent="0.25">
      <c r="A2724" t="s">
        <v>2920</v>
      </c>
      <c r="B2724" s="3">
        <v>138.68809509277341</v>
      </c>
      <c r="C2724" s="3">
        <v>14.289999961853029</v>
      </c>
      <c r="D2724" s="4">
        <v>-2.6556892617519701E-3</v>
      </c>
      <c r="E2724" s="4">
        <v>3.4008703140914642E-2</v>
      </c>
      <c r="F2724" s="2">
        <v>2</v>
      </c>
      <c r="G2724" s="4">
        <v>0.20358565132978471</v>
      </c>
      <c r="H2724" s="4">
        <v>-1.16989287625695E-2</v>
      </c>
      <c r="I2724" s="4">
        <v>0.29096243785537518</v>
      </c>
    </row>
    <row r="2725" spans="1:9" x14ac:dyDescent="0.25">
      <c r="A2725" t="s">
        <v>2921</v>
      </c>
      <c r="B2725" s="3">
        <v>139.05738830566409</v>
      </c>
      <c r="C2725" s="3">
        <v>13.819999694824221</v>
      </c>
      <c r="D2725" s="4">
        <v>3.1381140010804391E-3</v>
      </c>
      <c r="E2725" s="4">
        <v>-4.8864421968009657E-2</v>
      </c>
      <c r="F2725" s="2">
        <v>2</v>
      </c>
      <c r="G2725" s="4">
        <v>0.19993387586200351</v>
      </c>
      <c r="H2725" s="4">
        <v>-9.0673194838035709E-3</v>
      </c>
      <c r="I2725" s="4">
        <v>0.29439996193469731</v>
      </c>
    </row>
    <row r="2726" spans="1:9" x14ac:dyDescent="0.25">
      <c r="A2726" t="s">
        <v>2922</v>
      </c>
      <c r="B2726" s="3">
        <v>138.62237548828119</v>
      </c>
      <c r="C2726" s="3">
        <v>14.52999973297119</v>
      </c>
      <c r="D2726" s="4">
        <v>7.397613052231744E-3</v>
      </c>
      <c r="E2726" s="4">
        <v>-7.0377503097611038E-2</v>
      </c>
      <c r="F2726" s="2">
        <v>2</v>
      </c>
      <c r="G2726" s="4">
        <v>0.20083988349491461</v>
      </c>
      <c r="H2726" s="4">
        <v>-1.2167251263339949E-2</v>
      </c>
      <c r="I2726" s="4">
        <v>0.29035069435443978</v>
      </c>
    </row>
    <row r="2727" spans="1:9" x14ac:dyDescent="0.25">
      <c r="A2727" t="s">
        <v>2923</v>
      </c>
      <c r="B2727" s="3">
        <v>137.60443115234381</v>
      </c>
      <c r="C2727" s="3">
        <v>15.63000011444092</v>
      </c>
      <c r="D2727" s="4">
        <v>9.5759230863183831E-3</v>
      </c>
      <c r="E2727" s="4">
        <v>-1.3880142696148569E-2</v>
      </c>
      <c r="F2727" s="2">
        <v>2</v>
      </c>
      <c r="G2727" s="4">
        <v>0.21621558927771869</v>
      </c>
      <c r="H2727" s="4">
        <v>-1.942119383854168E-2</v>
      </c>
      <c r="I2727" s="4">
        <v>0.28087527470400858</v>
      </c>
    </row>
    <row r="2728" spans="1:9" x14ac:dyDescent="0.25">
      <c r="A2728" t="s">
        <v>2924</v>
      </c>
      <c r="B2728" s="3">
        <v>136.29924011230469</v>
      </c>
      <c r="C2728" s="3">
        <v>15.85000038146973</v>
      </c>
      <c r="D2728" s="4">
        <v>4.8161965778792387E-4</v>
      </c>
      <c r="E2728" s="4">
        <v>5.072918286864736E-3</v>
      </c>
      <c r="F2728" s="2">
        <v>2</v>
      </c>
      <c r="G2728" s="4">
        <v>0.2036547957133619</v>
      </c>
      <c r="H2728" s="4">
        <v>-2.8722076529137611E-2</v>
      </c>
      <c r="I2728" s="4">
        <v>0.26872605161612428</v>
      </c>
    </row>
    <row r="2729" spans="1:9" x14ac:dyDescent="0.25">
      <c r="A2729" t="s">
        <v>2925</v>
      </c>
      <c r="B2729" s="3">
        <v>136.23362731933591</v>
      </c>
      <c r="C2729" s="3">
        <v>15.77000045776367</v>
      </c>
      <c r="D2729" s="4">
        <v>1.267030985737216E-3</v>
      </c>
      <c r="E2729" s="4">
        <v>-6.9269304713175384E-3</v>
      </c>
      <c r="F2729" s="2">
        <v>2</v>
      </c>
      <c r="G2729" s="4">
        <v>0.20196712545348719</v>
      </c>
      <c r="H2729" s="4">
        <v>-2.918963788351725E-2</v>
      </c>
      <c r="I2729" s="4">
        <v>0.26811530235816677</v>
      </c>
    </row>
    <row r="2730" spans="1:9" x14ac:dyDescent="0.25">
      <c r="A2730" t="s">
        <v>2926</v>
      </c>
      <c r="B2730" s="3">
        <v>136.06123352050781</v>
      </c>
      <c r="C2730" s="3">
        <v>15.88000011444092</v>
      </c>
      <c r="D2730" s="4">
        <v>8.2729658080371582E-3</v>
      </c>
      <c r="E2730" s="4">
        <v>-4.3949456296569878E-2</v>
      </c>
      <c r="F2730" s="2">
        <v>2</v>
      </c>
      <c r="G2730" s="4">
        <v>0.2061712990389151</v>
      </c>
      <c r="H2730" s="4">
        <v>-3.041812815834977E-2</v>
      </c>
      <c r="I2730" s="4">
        <v>0.26651059419156148</v>
      </c>
    </row>
    <row r="2731" spans="1:9" x14ac:dyDescent="0.25">
      <c r="A2731" t="s">
        <v>2927</v>
      </c>
      <c r="B2731" s="3">
        <v>134.94483947753909</v>
      </c>
      <c r="C2731" s="3">
        <v>16.610000610351559</v>
      </c>
      <c r="D2731" s="4">
        <v>4.5222980507231281E-3</v>
      </c>
      <c r="E2731" s="4">
        <v>-2.3515556328511988E-2</v>
      </c>
      <c r="F2731" s="2">
        <v>3</v>
      </c>
      <c r="G2731" s="4">
        <v>0.187652090896681</v>
      </c>
      <c r="H2731" s="4">
        <v>-3.8373630235518319E-2</v>
      </c>
      <c r="I2731" s="4">
        <v>0.25611876658477167</v>
      </c>
    </row>
    <row r="2732" spans="1:9" x14ac:dyDescent="0.25">
      <c r="A2732" t="s">
        <v>2928</v>
      </c>
      <c r="B2732" s="3">
        <v>134.33732604980469</v>
      </c>
      <c r="C2732" s="3">
        <v>17.010000228881839</v>
      </c>
      <c r="D2732" s="4">
        <v>-3.1677186854753851E-3</v>
      </c>
      <c r="E2732" s="4">
        <v>1.189772571644987E-2</v>
      </c>
      <c r="F2732" s="2">
        <v>3</v>
      </c>
      <c r="G2732" s="4">
        <v>0.18322474141787429</v>
      </c>
      <c r="H2732" s="4">
        <v>-4.270281343627802E-2</v>
      </c>
      <c r="I2732" s="4">
        <v>0.25046379659493079</v>
      </c>
    </row>
    <row r="2733" spans="1:9" x14ac:dyDescent="0.25">
      <c r="A2733" t="s">
        <v>2929</v>
      </c>
      <c r="B2733" s="3">
        <v>134.76422119140619</v>
      </c>
      <c r="C2733" s="3">
        <v>16.809999465942379</v>
      </c>
      <c r="D2733" s="4">
        <v>1.586087969478456E-3</v>
      </c>
      <c r="E2733" s="4">
        <v>1.9405682187133119E-2</v>
      </c>
      <c r="F2733" s="2">
        <v>3</v>
      </c>
      <c r="G2733" s="4">
        <v>0.18581085730439639</v>
      </c>
      <c r="H2733" s="4">
        <v>-3.9660728782446308E-2</v>
      </c>
      <c r="I2733" s="4">
        <v>0.25443750170885521</v>
      </c>
    </row>
    <row r="2734" spans="1:9" x14ac:dyDescent="0.25">
      <c r="A2734" t="s">
        <v>2930</v>
      </c>
      <c r="B2734" s="3">
        <v>134.5508117675781</v>
      </c>
      <c r="C2734" s="3">
        <v>16.489999771118161</v>
      </c>
      <c r="D2734" s="4">
        <v>3.5510406613616929E-3</v>
      </c>
      <c r="E2734" s="4">
        <v>-1.6696522301875131E-2</v>
      </c>
      <c r="F2734" s="2">
        <v>3</v>
      </c>
      <c r="G2734" s="4">
        <v>0.18418424555025539</v>
      </c>
      <c r="H2734" s="4">
        <v>-4.1181499271365378E-2</v>
      </c>
      <c r="I2734" s="4">
        <v>0.25245100423867101</v>
      </c>
    </row>
    <row r="2735" spans="1:9" x14ac:dyDescent="0.25">
      <c r="A2735" t="s">
        <v>2931</v>
      </c>
      <c r="B2735" s="3">
        <v>134.07470703125</v>
      </c>
      <c r="C2735" s="3">
        <v>16.770000457763668</v>
      </c>
      <c r="D2735" s="4">
        <v>-1.6084127431859718E-2</v>
      </c>
      <c r="E2735" s="4">
        <v>0.11874587817373471</v>
      </c>
      <c r="F2735" s="2">
        <v>3</v>
      </c>
      <c r="G2735" s="4">
        <v>0.18712412280121041</v>
      </c>
      <c r="H2735" s="4">
        <v>-4.4574254940981772E-2</v>
      </c>
      <c r="I2735" s="4">
        <v>0.24801923718127861</v>
      </c>
    </row>
    <row r="2736" spans="1:9" x14ac:dyDescent="0.25">
      <c r="A2736" t="s">
        <v>2932</v>
      </c>
      <c r="B2736" s="3">
        <v>136.26643371582031</v>
      </c>
      <c r="C2736" s="3">
        <v>14.989999771118161</v>
      </c>
      <c r="D2736" s="4">
        <v>-3.7206700619877302E-3</v>
      </c>
      <c r="E2736" s="4">
        <v>7.2246084546027767E-2</v>
      </c>
      <c r="F2736" s="2">
        <v>2</v>
      </c>
      <c r="G2736" s="4">
        <v>0.19666175536829739</v>
      </c>
      <c r="H2736" s="4">
        <v>-2.8955857206327429E-2</v>
      </c>
      <c r="I2736" s="4">
        <v>0.26842067698714561</v>
      </c>
    </row>
    <row r="2737" spans="1:9" x14ac:dyDescent="0.25">
      <c r="A2737" t="s">
        <v>2933</v>
      </c>
      <c r="B2737" s="3">
        <v>136.77532958984381</v>
      </c>
      <c r="C2737" s="3">
        <v>13.97999954223633</v>
      </c>
      <c r="D2737" s="4">
        <v>3.372219564335976E-3</v>
      </c>
      <c r="E2737" s="4">
        <v>-5.2845574156511921E-2</v>
      </c>
      <c r="F2737" s="2">
        <v>2</v>
      </c>
      <c r="G2737" s="4">
        <v>0.20163902252784621</v>
      </c>
      <c r="H2737" s="4">
        <v>-2.5329429594719951E-2</v>
      </c>
      <c r="I2737" s="4">
        <v>0.2731576766388053</v>
      </c>
    </row>
    <row r="2738" spans="1:9" x14ac:dyDescent="0.25">
      <c r="A2738" t="s">
        <v>2934</v>
      </c>
      <c r="B2738" s="3">
        <v>136.3156433105469</v>
      </c>
      <c r="C2738" s="3">
        <v>14.760000228881839</v>
      </c>
      <c r="D2738" s="4">
        <v>9.1149916275909959E-3</v>
      </c>
      <c r="E2738" s="4">
        <v>-7.4027564778210042E-2</v>
      </c>
      <c r="F2738" s="2">
        <v>2</v>
      </c>
      <c r="G2738" s="4">
        <v>0.19397893184806489</v>
      </c>
      <c r="H2738" s="4">
        <v>-2.8605186190542749E-2</v>
      </c>
      <c r="I2738" s="4">
        <v>0.26887873893061348</v>
      </c>
    </row>
    <row r="2739" spans="1:9" x14ac:dyDescent="0.25">
      <c r="A2739" t="s">
        <v>2935</v>
      </c>
      <c r="B2739" s="3">
        <v>135.0843505859375</v>
      </c>
      <c r="C2739" s="3">
        <v>15.939999580383301</v>
      </c>
      <c r="D2739" s="4">
        <v>-6.159910702568383E-3</v>
      </c>
      <c r="E2739" s="4">
        <v>6.9081136385790387E-2</v>
      </c>
      <c r="F2739" s="2">
        <v>2</v>
      </c>
      <c r="G2739" s="4">
        <v>0.18327739103615601</v>
      </c>
      <c r="H2739" s="4">
        <v>-3.737946431386896E-2</v>
      </c>
      <c r="I2739" s="4">
        <v>0.25741738994884261</v>
      </c>
    </row>
    <row r="2740" spans="1:9" x14ac:dyDescent="0.25">
      <c r="A2740" t="s">
        <v>2936</v>
      </c>
      <c r="B2740" s="3">
        <v>135.92161560058591</v>
      </c>
      <c r="C2740" s="3">
        <v>14.909999847412109</v>
      </c>
      <c r="D2740" s="4">
        <v>4.9156233860616627E-3</v>
      </c>
      <c r="E2740" s="4">
        <v>-1.258281650712934E-2</v>
      </c>
      <c r="F2740" s="2">
        <v>2</v>
      </c>
      <c r="G2740" s="4">
        <v>0.19220423487540669</v>
      </c>
      <c r="H2740" s="4">
        <v>-3.141305522638993E-2</v>
      </c>
      <c r="I2740" s="4">
        <v>0.26521097658451248</v>
      </c>
    </row>
    <row r="2741" spans="1:9" x14ac:dyDescent="0.25">
      <c r="A2741" t="s">
        <v>2937</v>
      </c>
      <c r="B2741" s="3">
        <v>135.2567443847656</v>
      </c>
      <c r="C2741" s="3">
        <v>15.10000038146973</v>
      </c>
      <c r="D2741" s="4">
        <v>-6.3919580415661148E-3</v>
      </c>
      <c r="E2741" s="4">
        <v>5.0800313272392428E-2</v>
      </c>
      <c r="F2741" s="2">
        <v>2</v>
      </c>
      <c r="G2741" s="4">
        <v>0.1951266980969584</v>
      </c>
      <c r="H2741" s="4">
        <v>-3.6150974039036332E-2</v>
      </c>
      <c r="I2741" s="4">
        <v>0.25902209811544791</v>
      </c>
    </row>
    <row r="2742" spans="1:9" x14ac:dyDescent="0.25">
      <c r="A2742" t="s">
        <v>2938</v>
      </c>
      <c r="B2742" s="3">
        <v>136.1268615722656</v>
      </c>
      <c r="C2742" s="3">
        <v>14.36999988555908</v>
      </c>
      <c r="D2742" s="4">
        <v>-3.306072461439769E-3</v>
      </c>
      <c r="E2742" s="4">
        <v>-2.4439895985400081E-2</v>
      </c>
      <c r="F2742" s="2">
        <v>2</v>
      </c>
      <c r="G2742" s="4">
        <v>0.20418199417076791</v>
      </c>
      <c r="H2742" s="4">
        <v>-2.9950458068771502E-2</v>
      </c>
      <c r="I2742" s="4">
        <v>0.26712148548423009</v>
      </c>
    </row>
    <row r="2743" spans="1:9" x14ac:dyDescent="0.25">
      <c r="A2743" t="s">
        <v>2939</v>
      </c>
      <c r="B2743" s="3">
        <v>136.5783996582031</v>
      </c>
      <c r="C2743" s="3">
        <v>14.72999954223633</v>
      </c>
      <c r="D2743" s="4">
        <v>-1.398582602187637E-2</v>
      </c>
      <c r="E2743" s="4">
        <v>0.1296011951938032</v>
      </c>
      <c r="F2743" s="2">
        <v>2</v>
      </c>
      <c r="G2743" s="4">
        <v>0.20834773320776631</v>
      </c>
      <c r="H2743" s="4">
        <v>-2.6732766069050728E-2</v>
      </c>
      <c r="I2743" s="4">
        <v>0.27132457665666632</v>
      </c>
    </row>
    <row r="2744" spans="1:9" x14ac:dyDescent="0.25">
      <c r="A2744" t="s">
        <v>2940</v>
      </c>
      <c r="B2744" s="3">
        <v>138.5156555175781</v>
      </c>
      <c r="C2744" s="3">
        <v>13.039999961853029</v>
      </c>
      <c r="D2744" s="4">
        <v>-5.1291223481059189E-3</v>
      </c>
      <c r="E2744" s="4">
        <v>5.9301341783305928E-2</v>
      </c>
      <c r="F2744" s="2">
        <v>1</v>
      </c>
      <c r="G2744" s="4">
        <v>0.2248780082351525</v>
      </c>
      <c r="H2744" s="4">
        <v>-1.292774524299811E-2</v>
      </c>
      <c r="I2744" s="4">
        <v>0.28935730358463663</v>
      </c>
    </row>
    <row r="2745" spans="1:9" x14ac:dyDescent="0.25">
      <c r="A2745" t="s">
        <v>2941</v>
      </c>
      <c r="B2745" s="3">
        <v>139.22978210449219</v>
      </c>
      <c r="C2745" s="3">
        <v>12.310000419616699</v>
      </c>
      <c r="D2745" s="4">
        <v>2.9565828154807239E-3</v>
      </c>
      <c r="E2745" s="4">
        <v>-3.9032004966551008E-2</v>
      </c>
      <c r="F2745" s="2">
        <v>1</v>
      </c>
      <c r="G2745" s="4">
        <v>0.23320645452652711</v>
      </c>
      <c r="H2745" s="4">
        <v>-7.8388292089710543E-3</v>
      </c>
      <c r="I2745" s="4">
        <v>0.2960046701013026</v>
      </c>
    </row>
    <row r="2746" spans="1:9" x14ac:dyDescent="0.25">
      <c r="A2746" t="s">
        <v>2942</v>
      </c>
      <c r="B2746" s="3">
        <v>138.81935119628909</v>
      </c>
      <c r="C2746" s="3">
        <v>12.810000419616699</v>
      </c>
      <c r="D2746" s="4">
        <v>-1.181433542963406E-3</v>
      </c>
      <c r="E2746" s="4">
        <v>-4.4742687145607918E-2</v>
      </c>
      <c r="F2746" s="2">
        <v>1</v>
      </c>
      <c r="G2746" s="4">
        <v>0.23062177838428879</v>
      </c>
      <c r="H2746" s="4">
        <v>-1.076358858341309E-2</v>
      </c>
      <c r="I2746" s="4">
        <v>0.29218422044071229</v>
      </c>
    </row>
    <row r="2747" spans="1:9" x14ac:dyDescent="0.25">
      <c r="A2747" t="s">
        <v>2943</v>
      </c>
      <c r="B2747" s="3">
        <v>138.9835510253906</v>
      </c>
      <c r="C2747" s="3">
        <v>13.409999847412109</v>
      </c>
      <c r="D2747" s="4">
        <v>-2.8857815732320491E-3</v>
      </c>
      <c r="E2747" s="4">
        <v>5.3417150795617603E-2</v>
      </c>
      <c r="F2747" s="2">
        <v>2</v>
      </c>
      <c r="G2747" s="4">
        <v>0.23356981291936019</v>
      </c>
      <c r="H2747" s="4">
        <v>-9.5934891102785746E-3</v>
      </c>
      <c r="I2747" s="4">
        <v>0.29371265596742863</v>
      </c>
    </row>
    <row r="2748" spans="1:9" x14ac:dyDescent="0.25">
      <c r="A2748" t="s">
        <v>2944</v>
      </c>
      <c r="B2748" s="3">
        <v>139.38578796386719</v>
      </c>
      <c r="C2748" s="3">
        <v>12.72999954223633</v>
      </c>
      <c r="D2748" s="4">
        <v>3.66480791154622E-3</v>
      </c>
      <c r="E2748" s="4">
        <v>-1.9260401295586479E-2</v>
      </c>
      <c r="F2748" s="2">
        <v>1</v>
      </c>
      <c r="G2748" s="4">
        <v>0.24334283953595759</v>
      </c>
      <c r="H2748" s="4">
        <v>-6.7271205375346588E-3</v>
      </c>
      <c r="I2748" s="4">
        <v>0.29745683298812969</v>
      </c>
    </row>
    <row r="2749" spans="1:9" x14ac:dyDescent="0.25">
      <c r="A2749" t="s">
        <v>2945</v>
      </c>
      <c r="B2749" s="3">
        <v>138.8768310546875</v>
      </c>
      <c r="C2749" s="3">
        <v>12.97999954223633</v>
      </c>
      <c r="D2749" s="4">
        <v>-3.2402736211588619E-3</v>
      </c>
      <c r="E2749" s="4">
        <v>2.0440194162688611E-2</v>
      </c>
      <c r="F2749" s="2">
        <v>1</v>
      </c>
      <c r="G2749" s="4">
        <v>0.2412033496034944</v>
      </c>
      <c r="H2749" s="4">
        <v>-1.035398308993685E-2</v>
      </c>
      <c r="I2749" s="4">
        <v>0.29271926519762542</v>
      </c>
    </row>
    <row r="2750" spans="1:9" x14ac:dyDescent="0.25">
      <c r="A2750" t="s">
        <v>2946</v>
      </c>
      <c r="B2750" s="3">
        <v>139.32829284667969</v>
      </c>
      <c r="C2750" s="3">
        <v>12.72000026702881</v>
      </c>
      <c r="D2750" s="4">
        <v>-5.6825488884434394E-3</v>
      </c>
      <c r="E2750" s="4">
        <v>7.4324333032088186E-2</v>
      </c>
      <c r="F2750" s="2">
        <v>1</v>
      </c>
      <c r="G2750" s="4">
        <v>0.26993495404196888</v>
      </c>
      <c r="H2750" s="4">
        <v>-7.1368347662095211E-3</v>
      </c>
      <c r="I2750" s="4">
        <v>0.29692164619650557</v>
      </c>
    </row>
    <row r="2751" spans="1:9" x14ac:dyDescent="0.25">
      <c r="A2751" t="s">
        <v>2947</v>
      </c>
      <c r="B2751" s="3">
        <v>140.12455749511719</v>
      </c>
      <c r="C2751" s="3">
        <v>11.840000152587891</v>
      </c>
      <c r="D2751" s="4">
        <v>-1.462597157618428E-3</v>
      </c>
      <c r="E2751" s="4">
        <v>-1.16860930716115E-2</v>
      </c>
      <c r="F2751" s="2">
        <v>1</v>
      </c>
      <c r="G2751" s="4">
        <v>0.26837411582307658</v>
      </c>
      <c r="H2751" s="4">
        <v>-1.462597157618428E-3</v>
      </c>
      <c r="I2751" s="4">
        <v>0.30433358556330781</v>
      </c>
    </row>
    <row r="2752" spans="1:9" x14ac:dyDescent="0.25">
      <c r="A2752" t="s">
        <v>2948</v>
      </c>
      <c r="B2752" s="3">
        <v>140.3298034667969</v>
      </c>
      <c r="C2752" s="3">
        <v>11.97999954223633</v>
      </c>
      <c r="D2752" s="4">
        <v>1.699151317484882E-3</v>
      </c>
      <c r="E2752" s="4">
        <v>-7.418856795036588E-2</v>
      </c>
      <c r="F2752" s="2">
        <v>1</v>
      </c>
      <c r="G2752" s="4">
        <v>0.26912490842071279</v>
      </c>
      <c r="H2752" s="4">
        <v>0</v>
      </c>
      <c r="I2752" s="4">
        <v>0.30624409446302542</v>
      </c>
    </row>
    <row r="2753" spans="1:9" x14ac:dyDescent="0.25">
      <c r="A2753" t="s">
        <v>2949</v>
      </c>
      <c r="B2753" s="3">
        <v>140.0917663574219</v>
      </c>
      <c r="C2753" s="3">
        <v>12.939999580383301</v>
      </c>
      <c r="D2753" s="4">
        <v>1.1558539102551E-2</v>
      </c>
      <c r="E2753" s="4">
        <v>-3.7918233168339421E-2</v>
      </c>
      <c r="F2753" s="2">
        <v>1</v>
      </c>
      <c r="G2753" s="4">
        <v>0.25811061017046472</v>
      </c>
      <c r="H2753" s="4">
        <v>0</v>
      </c>
      <c r="I2753" s="4">
        <v>0.30402835296904041</v>
      </c>
    </row>
    <row r="2754" spans="1:9" x14ac:dyDescent="0.25">
      <c r="A2754" t="s">
        <v>2950</v>
      </c>
      <c r="B2754" s="3">
        <v>138.49101257324219</v>
      </c>
      <c r="C2754" s="3">
        <v>13.44999980926514</v>
      </c>
      <c r="D2754" s="4">
        <v>7.1182138399206174E-4</v>
      </c>
      <c r="E2754" s="4">
        <v>4.4809159375640562E-3</v>
      </c>
      <c r="F2754" s="2">
        <v>2</v>
      </c>
      <c r="G2754" s="4">
        <v>0.24373485224755601</v>
      </c>
      <c r="H2754" s="4">
        <v>-4.6609974789028064E-3</v>
      </c>
      <c r="I2754" s="4">
        <v>0.28912791752612449</v>
      </c>
    </row>
    <row r="2755" spans="1:9" x14ac:dyDescent="0.25">
      <c r="A2755" t="s">
        <v>2951</v>
      </c>
      <c r="B2755" s="3">
        <v>138.39250183105469</v>
      </c>
      <c r="C2755" s="3">
        <v>13.39000034332275</v>
      </c>
      <c r="D2755" s="4">
        <v>0</v>
      </c>
      <c r="E2755" s="4">
        <v>0</v>
      </c>
      <c r="F2755" s="2">
        <v>2</v>
      </c>
      <c r="G2755" s="4">
        <v>0.26575925708704551</v>
      </c>
      <c r="H2755" s="4">
        <v>-5.3689970959514E-3</v>
      </c>
      <c r="I2755" s="4">
        <v>0.28821094143092152</v>
      </c>
    </row>
    <row r="2756" spans="1:9" x14ac:dyDescent="0.25">
      <c r="A2756" t="s">
        <v>2952</v>
      </c>
      <c r="B2756" s="3">
        <v>138.39250183105469</v>
      </c>
      <c r="C2756" s="3">
        <v>13.39000034332275</v>
      </c>
      <c r="D2756" s="4">
        <v>-3.0748549215650072E-3</v>
      </c>
      <c r="E2756" s="4">
        <v>5.2672960867039993E-2</v>
      </c>
      <c r="F2756" s="2">
        <v>2</v>
      </c>
      <c r="G2756" s="4">
        <v>0.28664077361663848</v>
      </c>
      <c r="H2756" s="4">
        <v>-5.3689970959514E-3</v>
      </c>
      <c r="I2756" s="4">
        <v>0.28821094143092152</v>
      </c>
    </row>
    <row r="2757" spans="1:9" x14ac:dyDescent="0.25">
      <c r="A2757" t="s">
        <v>2953</v>
      </c>
      <c r="B2757" s="3">
        <v>138.81935119628909</v>
      </c>
      <c r="C2757" s="3">
        <v>12.72000026702881</v>
      </c>
      <c r="D2757" s="4">
        <v>1.0654730610162311E-3</v>
      </c>
      <c r="E2757" s="4">
        <v>-1.9275250181415071E-2</v>
      </c>
      <c r="F2757" s="2">
        <v>1</v>
      </c>
      <c r="G2757" s="4">
        <v>0.29089864497475992</v>
      </c>
      <c r="H2757" s="4">
        <v>-2.3012180861441411E-3</v>
      </c>
      <c r="I2757" s="4">
        <v>0.29218422044071229</v>
      </c>
    </row>
    <row r="2758" spans="1:9" x14ac:dyDescent="0.25">
      <c r="A2758" t="s">
        <v>2954</v>
      </c>
      <c r="B2758" s="3">
        <v>138.6716003417969</v>
      </c>
      <c r="C2758" s="3">
        <v>12.97000026702881</v>
      </c>
      <c r="D2758" s="4">
        <v>2.4327352293924691E-3</v>
      </c>
      <c r="E2758" s="4">
        <v>-1.593323469533647E-2</v>
      </c>
      <c r="F2758" s="2">
        <v>1</v>
      </c>
      <c r="G2758" s="4">
        <v>0.27845152878867402</v>
      </c>
      <c r="H2758" s="4">
        <v>-3.3631078463487452E-3</v>
      </c>
      <c r="I2758" s="4">
        <v>0.29080889833261891</v>
      </c>
    </row>
    <row r="2759" spans="1:9" x14ac:dyDescent="0.25">
      <c r="A2759" t="s">
        <v>2955</v>
      </c>
      <c r="B2759" s="3">
        <v>138.33506774902341</v>
      </c>
      <c r="C2759" s="3">
        <v>13.180000305175779</v>
      </c>
      <c r="D2759" s="4">
        <v>-3.665783336994743E-3</v>
      </c>
      <c r="E2759" s="4">
        <v>4.1074286258381498E-2</v>
      </c>
      <c r="F2759" s="2">
        <v>1</v>
      </c>
      <c r="G2759" s="4">
        <v>0.26245249315835339</v>
      </c>
      <c r="H2759" s="4">
        <v>-5.7817775418266271E-3</v>
      </c>
      <c r="I2759" s="4">
        <v>0.28767632277814198</v>
      </c>
    </row>
    <row r="2760" spans="1:9" x14ac:dyDescent="0.25">
      <c r="A2760" t="s">
        <v>2956</v>
      </c>
      <c r="B2760" s="3">
        <v>138.84403991699219</v>
      </c>
      <c r="C2760" s="3">
        <v>12.659999847412109</v>
      </c>
      <c r="D2760" s="4">
        <v>-2.123779520409208E-3</v>
      </c>
      <c r="E2760" s="4">
        <v>3.010576783625107E-2</v>
      </c>
      <c r="F2760" s="2">
        <v>1</v>
      </c>
      <c r="G2760" s="4">
        <v>0.25550584418482858</v>
      </c>
      <c r="H2760" s="4">
        <v>-2.123779520409208E-3</v>
      </c>
      <c r="I2760" s="4">
        <v>0.29241403260335769</v>
      </c>
    </row>
    <row r="2761" spans="1:9" x14ac:dyDescent="0.25">
      <c r="A2761" t="s">
        <v>2957</v>
      </c>
      <c r="B2761" s="3">
        <v>139.13954162597659</v>
      </c>
      <c r="C2761" s="3">
        <v>12.289999961853029</v>
      </c>
      <c r="D2761" s="4">
        <v>1.950797146873962E-3</v>
      </c>
      <c r="E2761" s="4">
        <v>-1.9936204207376851E-2</v>
      </c>
      <c r="F2761" s="2">
        <v>1</v>
      </c>
      <c r="G2761" s="4">
        <v>0.26147491447641408</v>
      </c>
      <c r="H2761" s="4">
        <v>0</v>
      </c>
      <c r="I2761" s="4">
        <v>0.29516467681954461</v>
      </c>
    </row>
    <row r="2762" spans="1:9" x14ac:dyDescent="0.25">
      <c r="A2762" t="s">
        <v>2958</v>
      </c>
      <c r="B2762" s="3">
        <v>138.86863708496091</v>
      </c>
      <c r="C2762" s="3">
        <v>12.539999961853029</v>
      </c>
      <c r="D2762" s="4">
        <v>1.7764924011167691E-3</v>
      </c>
      <c r="E2762" s="4">
        <v>-8.9324651780759878E-2</v>
      </c>
      <c r="F2762" s="2">
        <v>1</v>
      </c>
      <c r="G2762" s="4">
        <v>0.26834397255462061</v>
      </c>
      <c r="H2762" s="4">
        <v>0</v>
      </c>
      <c r="I2762" s="4">
        <v>0.29264299255773629</v>
      </c>
    </row>
    <row r="2763" spans="1:9" x14ac:dyDescent="0.25">
      <c r="A2763" t="s">
        <v>2959</v>
      </c>
      <c r="B2763" s="3">
        <v>138.62237548828119</v>
      </c>
      <c r="C2763" s="3">
        <v>13.77000045776367</v>
      </c>
      <c r="D2763" s="4">
        <v>5.477871034619719E-3</v>
      </c>
      <c r="E2763" s="4">
        <v>-7.2563682157367193E-4</v>
      </c>
      <c r="F2763" s="2">
        <v>2</v>
      </c>
      <c r="G2763" s="4">
        <v>0.27478939099773858</v>
      </c>
      <c r="H2763" s="4">
        <v>0</v>
      </c>
      <c r="I2763" s="4">
        <v>0.29035069435443978</v>
      </c>
    </row>
    <row r="2764" spans="1:9" x14ac:dyDescent="0.25">
      <c r="A2764" t="s">
        <v>2960</v>
      </c>
      <c r="B2764" s="3">
        <v>137.8671569824219</v>
      </c>
      <c r="C2764" s="3">
        <v>13.77999973297119</v>
      </c>
      <c r="D2764" s="4">
        <v>2.5669852891569982E-3</v>
      </c>
      <c r="E2764" s="4">
        <v>-4.438282523832271E-2</v>
      </c>
      <c r="F2764" s="2">
        <v>2</v>
      </c>
      <c r="G2764" s="4">
        <v>0.26485542568745379</v>
      </c>
      <c r="H2764" s="4">
        <v>-1.189473118681339E-3</v>
      </c>
      <c r="I2764" s="4">
        <v>0.28332082836063899</v>
      </c>
    </row>
    <row r="2765" spans="1:9" x14ac:dyDescent="0.25">
      <c r="A2765" t="s">
        <v>2961</v>
      </c>
      <c r="B2765" s="3">
        <v>137.51416015625</v>
      </c>
      <c r="C2765" s="3">
        <v>14.420000076293951</v>
      </c>
      <c r="D2765" s="4">
        <v>-3.7468403238462011E-3</v>
      </c>
      <c r="E2765" s="4">
        <v>4.5685287613029153E-2</v>
      </c>
      <c r="F2765" s="2">
        <v>2</v>
      </c>
      <c r="G2765" s="4">
        <v>0.28278439400792199</v>
      </c>
      <c r="H2765" s="4">
        <v>-3.7468403238462011E-3</v>
      </c>
      <c r="I2765" s="4">
        <v>0.280034997352828</v>
      </c>
    </row>
    <row r="2766" spans="1:9" x14ac:dyDescent="0.25">
      <c r="A2766" t="s">
        <v>2962</v>
      </c>
      <c r="B2766" s="3">
        <v>138.0313415527344</v>
      </c>
      <c r="C2766" s="3">
        <v>13.789999961853029</v>
      </c>
      <c r="D2766" s="4">
        <v>3.8207459703840652E-3</v>
      </c>
      <c r="E2766" s="4">
        <v>-3.612730504595651E-3</v>
      </c>
      <c r="F2766" s="2">
        <v>2</v>
      </c>
      <c r="G2766" s="4">
        <v>0.28136975629103422</v>
      </c>
      <c r="H2766" s="4">
        <v>0</v>
      </c>
      <c r="I2766" s="4">
        <v>0.28484912185264388</v>
      </c>
    </row>
    <row r="2767" spans="1:9" x14ac:dyDescent="0.25">
      <c r="A2767" t="s">
        <v>2963</v>
      </c>
      <c r="B2767" s="3">
        <v>137.50596618652341</v>
      </c>
      <c r="C2767" s="3">
        <v>13.840000152587891</v>
      </c>
      <c r="D2767" s="4">
        <v>4.1808094628836828E-4</v>
      </c>
      <c r="E2767" s="4">
        <v>-1.2134195111823559E-2</v>
      </c>
      <c r="F2767" s="2">
        <v>2</v>
      </c>
      <c r="G2767" s="4">
        <v>0.27668366226217728</v>
      </c>
      <c r="H2767" s="4">
        <v>0</v>
      </c>
      <c r="I2767" s="4">
        <v>0.27995872471293892</v>
      </c>
    </row>
    <row r="2768" spans="1:9" x14ac:dyDescent="0.25">
      <c r="A2768" t="s">
        <v>2964</v>
      </c>
      <c r="B2768" s="3">
        <v>137.44850158691409</v>
      </c>
      <c r="C2768" s="3">
        <v>14.010000228881839</v>
      </c>
      <c r="D2768" s="4">
        <v>1.362102215223571E-2</v>
      </c>
      <c r="E2768" s="4">
        <v>-1.4074581895019979E-2</v>
      </c>
      <c r="F2768" s="2">
        <v>2</v>
      </c>
      <c r="G2768" s="4">
        <v>0.26502163379285593</v>
      </c>
      <c r="H2768" s="4">
        <v>0</v>
      </c>
      <c r="I2768" s="4">
        <v>0.27942382199073718</v>
      </c>
    </row>
    <row r="2769" spans="1:9" x14ac:dyDescent="0.25">
      <c r="A2769" t="s">
        <v>2965</v>
      </c>
      <c r="B2769" s="3">
        <v>135.6014709472656</v>
      </c>
      <c r="C2769" s="3">
        <v>14.210000038146971</v>
      </c>
      <c r="D2769" s="4">
        <v>3.6303042262475488E-4</v>
      </c>
      <c r="E2769" s="4">
        <v>-9.7561212265567798E-3</v>
      </c>
      <c r="F2769" s="2">
        <v>2</v>
      </c>
      <c r="G2769" s="4">
        <v>0.24645649737816111</v>
      </c>
      <c r="H2769" s="4">
        <v>-6.6160553948064749E-3</v>
      </c>
      <c r="I2769" s="4">
        <v>0.26223094630981397</v>
      </c>
    </row>
    <row r="2770" spans="1:9" x14ac:dyDescent="0.25">
      <c r="A2770" t="s">
        <v>2966</v>
      </c>
      <c r="B2770" s="3">
        <v>135.55226135253909</v>
      </c>
      <c r="C2770" s="3">
        <v>14.35000038146973</v>
      </c>
      <c r="D2770" s="4">
        <v>7.1975619241118061E-3</v>
      </c>
      <c r="E2770" s="4">
        <v>-2.9093326066997331E-2</v>
      </c>
      <c r="F2770" s="2">
        <v>2</v>
      </c>
      <c r="G2770" s="4">
        <v>0.23416294354615191</v>
      </c>
      <c r="H2770" s="4">
        <v>-6.9765531164049932E-3</v>
      </c>
      <c r="I2770" s="4">
        <v>0.26177288436634583</v>
      </c>
    </row>
    <row r="2771" spans="1:9" x14ac:dyDescent="0.25">
      <c r="A2771" t="s">
        <v>2967</v>
      </c>
      <c r="B2771" s="3">
        <v>134.5835876464844</v>
      </c>
      <c r="C2771" s="3">
        <v>14.77999973297119</v>
      </c>
      <c r="D2771" s="4">
        <v>5.7048783597060124E-3</v>
      </c>
      <c r="E2771" s="4">
        <v>-7.3875492152618571E-3</v>
      </c>
      <c r="F2771" s="2">
        <v>2</v>
      </c>
      <c r="G2771" s="4">
        <v>0.2198141609895741</v>
      </c>
      <c r="H2771" s="4">
        <v>-1.4072825011052449E-2</v>
      </c>
      <c r="I2771" s="4">
        <v>0.25275609479822719</v>
      </c>
    </row>
    <row r="2772" spans="1:9" x14ac:dyDescent="0.25">
      <c r="A2772" t="s">
        <v>2968</v>
      </c>
      <c r="B2772" s="3">
        <v>133.8201599121094</v>
      </c>
      <c r="C2772" s="3">
        <v>14.89000034332275</v>
      </c>
      <c r="D2772" s="4">
        <v>1.0788303120844439E-2</v>
      </c>
      <c r="E2772" s="4">
        <v>-8.0864219624826927E-2</v>
      </c>
      <c r="F2772" s="2">
        <v>2</v>
      </c>
      <c r="G2772" s="4">
        <v>0.22089135123339759</v>
      </c>
      <c r="H2772" s="4">
        <v>-1.9665514005476229E-2</v>
      </c>
      <c r="I2772" s="4">
        <v>0.2456498141298262</v>
      </c>
    </row>
    <row r="2773" spans="1:9" x14ac:dyDescent="0.25">
      <c r="A2773" t="s">
        <v>2969</v>
      </c>
      <c r="B2773" s="3">
        <v>132.3918762207031</v>
      </c>
      <c r="C2773" s="3">
        <v>16.20000076293945</v>
      </c>
      <c r="D2773" s="4">
        <v>4.3481454312255252E-4</v>
      </c>
      <c r="E2773" s="4">
        <v>-1.459852574949572E-2</v>
      </c>
      <c r="F2773" s="2">
        <v>3</v>
      </c>
      <c r="G2773" s="4">
        <v>0.21149905874750449</v>
      </c>
      <c r="H2773" s="4">
        <v>-3.0128778728734099E-2</v>
      </c>
      <c r="I2773" s="4">
        <v>0.2323547970270714</v>
      </c>
    </row>
    <row r="2774" spans="1:9" x14ac:dyDescent="0.25">
      <c r="A2774" t="s">
        <v>2970</v>
      </c>
      <c r="B2774" s="3">
        <v>132.33433532714841</v>
      </c>
      <c r="C2774" s="3">
        <v>16.440000534057621</v>
      </c>
      <c r="D2774" s="4">
        <v>-9.3033553940513602E-4</v>
      </c>
      <c r="E2774" s="4">
        <v>4.2760959826253497E-3</v>
      </c>
      <c r="F2774" s="2">
        <v>3</v>
      </c>
      <c r="G2774" s="4">
        <v>0.24115828195151501</v>
      </c>
      <c r="H2774" s="4">
        <v>-3.0550309552966001E-2</v>
      </c>
      <c r="I2774" s="4">
        <v>0.231819184131314</v>
      </c>
    </row>
    <row r="2775" spans="1:9" x14ac:dyDescent="0.25">
      <c r="A2775" t="s">
        <v>2971</v>
      </c>
      <c r="B2775" s="3">
        <v>132.45756530761719</v>
      </c>
      <c r="C2775" s="3">
        <v>16.370000839233398</v>
      </c>
      <c r="D2775" s="4">
        <v>5.8599097792662036E-3</v>
      </c>
      <c r="E2775" s="4">
        <v>-2.9062856072337159E-2</v>
      </c>
      <c r="F2775" s="2">
        <v>3</v>
      </c>
      <c r="G2775" s="4">
        <v>0.23876920490702069</v>
      </c>
      <c r="H2775" s="4">
        <v>-2.9647556188739821E-2</v>
      </c>
      <c r="I2775" s="4">
        <v>0.2329662564585846</v>
      </c>
    </row>
    <row r="2776" spans="1:9" x14ac:dyDescent="0.25">
      <c r="A2776" t="s">
        <v>2972</v>
      </c>
      <c r="B2776" s="3">
        <v>131.68589782714841</v>
      </c>
      <c r="C2776" s="3">
        <v>16.860000610351559</v>
      </c>
      <c r="D2776" s="4">
        <v>-4.0973159268761217E-3</v>
      </c>
      <c r="E2776" s="4">
        <v>0</v>
      </c>
      <c r="F2776" s="2">
        <v>3</v>
      </c>
      <c r="G2776" s="4">
        <v>0.24265671408613401</v>
      </c>
      <c r="H2776" s="4">
        <v>-3.5300607592361422E-2</v>
      </c>
      <c r="I2776" s="4">
        <v>0.225783277046161</v>
      </c>
    </row>
    <row r="2777" spans="1:9" x14ac:dyDescent="0.25">
      <c r="A2777" t="s">
        <v>2973</v>
      </c>
      <c r="B2777" s="3">
        <v>132.22767639160159</v>
      </c>
      <c r="C2777" s="3">
        <v>16.860000610351559</v>
      </c>
      <c r="D2777" s="4">
        <v>5.8701575292037234E-3</v>
      </c>
      <c r="E2777" s="4">
        <v>-2.0336925783852711E-2</v>
      </c>
      <c r="F2777" s="2">
        <v>3</v>
      </c>
      <c r="G2777" s="4">
        <v>0.2540404752277865</v>
      </c>
      <c r="H2777" s="4">
        <v>-3.1331667405360968E-2</v>
      </c>
      <c r="I2777" s="4">
        <v>0.23082636150035521</v>
      </c>
    </row>
    <row r="2778" spans="1:9" x14ac:dyDescent="0.25">
      <c r="A2778" t="s">
        <v>2974</v>
      </c>
      <c r="B2778" s="3">
        <v>131.45600891113281</v>
      </c>
      <c r="C2778" s="3">
        <v>17.20999908447266</v>
      </c>
      <c r="D2778" s="4">
        <v>9.9007800234471866E-3</v>
      </c>
      <c r="E2778" s="4">
        <v>-6.8218748008875618E-2</v>
      </c>
      <c r="F2778" s="2">
        <v>3</v>
      </c>
      <c r="G2778" s="4">
        <v>0.22673106063006249</v>
      </c>
      <c r="H2778" s="4">
        <v>-3.6984718808982582E-2</v>
      </c>
      <c r="I2778" s="4">
        <v>0.22364338208793161</v>
      </c>
    </row>
    <row r="2779" spans="1:9" x14ac:dyDescent="0.25">
      <c r="A2779" t="s">
        <v>2975</v>
      </c>
      <c r="B2779" s="3">
        <v>130.16725158691409</v>
      </c>
      <c r="C2779" s="3">
        <v>18.469999313354489</v>
      </c>
      <c r="D2779" s="4">
        <v>9.613807354596382E-3</v>
      </c>
      <c r="E2779" s="4">
        <v>-8.1551528951863128E-2</v>
      </c>
      <c r="F2779" s="2">
        <v>3</v>
      </c>
      <c r="G2779" s="4">
        <v>0.2240597043708992</v>
      </c>
      <c r="H2779" s="4">
        <v>-4.6425846736489529E-2</v>
      </c>
      <c r="I2779" s="4">
        <v>0.21164713038395891</v>
      </c>
    </row>
    <row r="2780" spans="1:9" x14ac:dyDescent="0.25">
      <c r="A2780" t="s">
        <v>2976</v>
      </c>
      <c r="B2780" s="3">
        <v>128.9277648925781</v>
      </c>
      <c r="C2780" s="3">
        <v>20.110000610351559</v>
      </c>
      <c r="D2780" s="4">
        <v>-1.2635755995793699E-2</v>
      </c>
      <c r="E2780" s="4">
        <v>6.4021217790658502E-2</v>
      </c>
      <c r="F2780" s="2">
        <v>4</v>
      </c>
      <c r="G2780" s="4">
        <v>0.18519884852346519</v>
      </c>
      <c r="H2780" s="4">
        <v>-5.5506029813440987E-2</v>
      </c>
      <c r="I2780" s="4">
        <v>0.2001095087622988</v>
      </c>
    </row>
    <row r="2781" spans="1:9" x14ac:dyDescent="0.25">
      <c r="A2781" t="s">
        <v>2977</v>
      </c>
      <c r="B2781" s="3">
        <v>130.57771301269531</v>
      </c>
      <c r="C2781" s="3">
        <v>18.89999961853027</v>
      </c>
      <c r="D2781" s="4">
        <v>3.210022228190557E-3</v>
      </c>
      <c r="E2781" s="4">
        <v>-7.7598837010681043E-2</v>
      </c>
      <c r="F2781" s="2">
        <v>3</v>
      </c>
      <c r="G2781" s="4">
        <v>0.19842051523642759</v>
      </c>
      <c r="H2781" s="4">
        <v>-4.3418904500520661E-2</v>
      </c>
      <c r="I2781" s="4">
        <v>0.21546786411397159</v>
      </c>
    </row>
    <row r="2782" spans="1:9" x14ac:dyDescent="0.25">
      <c r="A2782" t="s">
        <v>2978</v>
      </c>
      <c r="B2782" s="3">
        <v>130.15989685058591</v>
      </c>
      <c r="C2782" s="3">
        <v>20.489999771118161</v>
      </c>
      <c r="D2782" s="4">
        <v>-2.477806397473847E-2</v>
      </c>
      <c r="E2782" s="4">
        <v>0.2313702237191648</v>
      </c>
      <c r="F2782" s="2">
        <v>4</v>
      </c>
      <c r="G2782" s="4">
        <v>0.20614048390217771</v>
      </c>
      <c r="H2782" s="4">
        <v>-4.647972577581061E-2</v>
      </c>
      <c r="I2782" s="4">
        <v>0.2115786696531832</v>
      </c>
    </row>
    <row r="2783" spans="1:9" x14ac:dyDescent="0.25">
      <c r="A2783" t="s">
        <v>2979</v>
      </c>
      <c r="B2783" s="3">
        <v>133.4669494628906</v>
      </c>
      <c r="C2783" s="3">
        <v>16.639999389648441</v>
      </c>
      <c r="D2783" s="4">
        <v>-1.3816662074116141E-2</v>
      </c>
      <c r="E2783" s="4">
        <v>1.80606732056221E-3</v>
      </c>
      <c r="F2783" s="2">
        <v>3</v>
      </c>
      <c r="G2783" s="4">
        <v>0.23918313188031021</v>
      </c>
      <c r="H2783" s="4">
        <v>-2.2253049279759129E-2</v>
      </c>
      <c r="I2783" s="4">
        <v>0.24236199463605909</v>
      </c>
    </row>
    <row r="2784" spans="1:9" x14ac:dyDescent="0.25">
      <c r="A2784" t="s">
        <v>2980</v>
      </c>
      <c r="B2784" s="3">
        <v>135.33685302734381</v>
      </c>
      <c r="C2784" s="3">
        <v>16.610000610351559</v>
      </c>
      <c r="D2784" s="4">
        <v>7.9056876655068109E-3</v>
      </c>
      <c r="E2784" s="4">
        <v>-1.130944257960742E-2</v>
      </c>
      <c r="F2784" s="2">
        <v>3</v>
      </c>
      <c r="G2784" s="4">
        <v>0.26939525284683929</v>
      </c>
      <c r="H2784" s="4">
        <v>-8.5545829879727364E-3</v>
      </c>
      <c r="I2784" s="4">
        <v>0.25976778034900061</v>
      </c>
    </row>
    <row r="2785" spans="1:9" x14ac:dyDescent="0.25">
      <c r="A2785" t="s">
        <v>2981</v>
      </c>
      <c r="B2785" s="3">
        <v>134.27531433105469</v>
      </c>
      <c r="C2785" s="3">
        <v>16.79999923706055</v>
      </c>
      <c r="D2785" s="4">
        <v>7.7213232817718858E-3</v>
      </c>
      <c r="E2785" s="4">
        <v>-2.0408185962380809E-2</v>
      </c>
      <c r="F2785" s="2">
        <v>3</v>
      </c>
      <c r="G2785" s="4">
        <v>0.27278907230426253</v>
      </c>
      <c r="H2785" s="4">
        <v>-1.6331161590728342E-2</v>
      </c>
      <c r="I2785" s="4">
        <v>0.24988656752880559</v>
      </c>
    </row>
    <row r="2786" spans="1:9" x14ac:dyDescent="0.25">
      <c r="A2786" t="s">
        <v>2982</v>
      </c>
      <c r="B2786" s="3">
        <v>133.24647521972659</v>
      </c>
      <c r="C2786" s="3">
        <v>17.14999961853027</v>
      </c>
      <c r="D2786" s="4">
        <v>-6.2728419389036496E-3</v>
      </c>
      <c r="E2786" s="4">
        <v>4.5094441072457643E-2</v>
      </c>
      <c r="F2786" s="2">
        <v>3</v>
      </c>
      <c r="G2786" s="4">
        <v>0.25495983742106421</v>
      </c>
      <c r="H2786" s="4">
        <v>-2.386819085475966E-2</v>
      </c>
      <c r="I2786" s="4">
        <v>0.24030973509461109</v>
      </c>
    </row>
    <row r="2787" spans="1:9" x14ac:dyDescent="0.25">
      <c r="A2787" t="s">
        <v>2983</v>
      </c>
      <c r="B2787" s="3">
        <v>134.08758544921881</v>
      </c>
      <c r="C2787" s="3">
        <v>16.409999847412109</v>
      </c>
      <c r="D2787" s="4">
        <v>1.5208902765587951E-2</v>
      </c>
      <c r="E2787" s="4">
        <v>-0.11726736349016691</v>
      </c>
      <c r="F2787" s="2">
        <v>3</v>
      </c>
      <c r="G2787" s="4">
        <v>0.27739301211875561</v>
      </c>
      <c r="H2787" s="4">
        <v>-1.7706418480286871E-2</v>
      </c>
      <c r="I2787" s="4">
        <v>0.2481391144774916</v>
      </c>
    </row>
    <row r="2788" spans="1:9" x14ac:dyDescent="0.25">
      <c r="A2788" t="s">
        <v>2984</v>
      </c>
      <c r="B2788" s="3">
        <v>132.07881164550781</v>
      </c>
      <c r="C2788" s="3">
        <v>18.590000152587891</v>
      </c>
      <c r="D2788" s="4">
        <v>-8.2767750079684177E-3</v>
      </c>
      <c r="E2788" s="4">
        <v>8.904513678606274E-2</v>
      </c>
      <c r="F2788" s="2">
        <v>3</v>
      </c>
      <c r="G2788" s="4">
        <v>0.2422800937918983</v>
      </c>
      <c r="H2788" s="4">
        <v>-3.2422214931536193E-2</v>
      </c>
      <c r="I2788" s="4">
        <v>0.2294406708583476</v>
      </c>
    </row>
    <row r="2789" spans="1:9" x14ac:dyDescent="0.25">
      <c r="A2789" t="s">
        <v>2985</v>
      </c>
      <c r="B2789" s="3">
        <v>133.1811218261719</v>
      </c>
      <c r="C2789" s="3">
        <v>17.069999694824219</v>
      </c>
      <c r="D2789" s="4">
        <v>-1.031597653103433E-2</v>
      </c>
      <c r="E2789" s="4">
        <v>0.105569958467606</v>
      </c>
      <c r="F2789" s="2">
        <v>3</v>
      </c>
      <c r="G2789" s="4">
        <v>0.26260838771675549</v>
      </c>
      <c r="H2789" s="4">
        <v>-2.4346954185490381E-2</v>
      </c>
      <c r="I2789" s="4">
        <v>0.23970140042674329</v>
      </c>
    </row>
    <row r="2790" spans="1:9" x14ac:dyDescent="0.25">
      <c r="A2790" t="s">
        <v>2986</v>
      </c>
      <c r="B2790" s="3">
        <v>134.5693359375</v>
      </c>
      <c r="C2790" s="3">
        <v>15.439999580383301</v>
      </c>
      <c r="D2790" s="4">
        <v>0</v>
      </c>
      <c r="E2790" s="4">
        <v>1.9815008603540459E-2</v>
      </c>
      <c r="F2790" s="2">
        <v>2</v>
      </c>
      <c r="G2790" s="4">
        <v>0.27654256405520589</v>
      </c>
      <c r="H2790" s="4">
        <v>-1.4177229622516999E-2</v>
      </c>
      <c r="I2790" s="4">
        <v>0.25262343437801049</v>
      </c>
    </row>
    <row r="2791" spans="1:9" x14ac:dyDescent="0.25">
      <c r="A2791" t="s">
        <v>2987</v>
      </c>
      <c r="B2791" s="3">
        <v>134.5693359375</v>
      </c>
      <c r="C2791" s="3">
        <v>15.14000034332275</v>
      </c>
      <c r="D2791" s="4">
        <v>1.2720068577741109E-2</v>
      </c>
      <c r="E2791" s="4">
        <v>-8.9597047061736768E-2</v>
      </c>
      <c r="F2791" s="2">
        <v>2</v>
      </c>
      <c r="G2791" s="4">
        <v>0.30522454725582948</v>
      </c>
      <c r="H2791" s="4">
        <v>-1.4177229622516999E-2</v>
      </c>
      <c r="I2791" s="4">
        <v>0.25262343437801049</v>
      </c>
    </row>
    <row r="2792" spans="1:9" x14ac:dyDescent="0.25">
      <c r="A2792" t="s">
        <v>2988</v>
      </c>
      <c r="B2792" s="3">
        <v>132.87910461425781</v>
      </c>
      <c r="C2792" s="3">
        <v>16.629999160766602</v>
      </c>
      <c r="D2792" s="4">
        <v>9.0534066755099118E-3</v>
      </c>
      <c r="E2792" s="4">
        <v>-4.9714333670479949E-2</v>
      </c>
      <c r="F2792" s="2">
        <v>3</v>
      </c>
      <c r="G2792" s="4">
        <v>0.29858956537247588</v>
      </c>
      <c r="H2792" s="4">
        <v>-2.6559460047071552E-2</v>
      </c>
      <c r="I2792" s="4">
        <v>0.23689010738889429</v>
      </c>
    </row>
    <row r="2793" spans="1:9" x14ac:dyDescent="0.25">
      <c r="A2793" t="s">
        <v>2989</v>
      </c>
      <c r="B2793" s="3">
        <v>131.6868896484375</v>
      </c>
      <c r="C2793" s="3">
        <v>17.5</v>
      </c>
      <c r="D2793" s="4">
        <v>-1.4000924734875689E-2</v>
      </c>
      <c r="E2793" s="4">
        <v>7.5599232183758192E-2</v>
      </c>
      <c r="F2793" s="2">
        <v>3</v>
      </c>
      <c r="G2793" s="4">
        <v>0.28633607972863362</v>
      </c>
      <c r="H2793" s="4">
        <v>-3.529334174680987E-2</v>
      </c>
      <c r="I2793" s="4">
        <v>0.22579250930238581</v>
      </c>
    </row>
    <row r="2794" spans="1:9" x14ac:dyDescent="0.25">
      <c r="A2794" t="s">
        <v>2990</v>
      </c>
      <c r="B2794" s="3">
        <v>133.55680847167969</v>
      </c>
      <c r="C2794" s="3">
        <v>16.270000457763668</v>
      </c>
      <c r="D2794" s="4">
        <v>-4.8064525371765976E-3</v>
      </c>
      <c r="E2794" s="4">
        <v>-6.1426464742342368E-4</v>
      </c>
      <c r="F2794" s="2">
        <v>3</v>
      </c>
      <c r="G2794" s="4">
        <v>0.27175586727171402</v>
      </c>
      <c r="H2794" s="4">
        <v>-2.1594763672784349E-2</v>
      </c>
      <c r="I2794" s="4">
        <v>0.24319843705003841</v>
      </c>
    </row>
    <row r="2795" spans="1:9" x14ac:dyDescent="0.25">
      <c r="A2795" t="s">
        <v>2991</v>
      </c>
      <c r="B2795" s="3">
        <v>134.20184326171881</v>
      </c>
      <c r="C2795" s="3">
        <v>16.280000686645511</v>
      </c>
      <c r="D2795" s="4">
        <v>5.5061856271201304E-3</v>
      </c>
      <c r="E2795" s="4">
        <v>-1.226904990864641E-3</v>
      </c>
      <c r="F2795" s="2">
        <v>3</v>
      </c>
      <c r="G2795" s="4">
        <v>0.27508512175831101</v>
      </c>
      <c r="H2795" s="4">
        <v>-1.6869393072742819E-2</v>
      </c>
      <c r="I2795" s="4">
        <v>0.24920267039460439</v>
      </c>
    </row>
    <row r="2796" spans="1:9" x14ac:dyDescent="0.25">
      <c r="A2796" t="s">
        <v>2992</v>
      </c>
      <c r="B2796" s="3">
        <v>133.4669494628906</v>
      </c>
      <c r="C2796" s="3">
        <v>16.29999923706055</v>
      </c>
      <c r="D2796" s="4">
        <v>-1.435219069093685E-2</v>
      </c>
      <c r="E2796" s="4">
        <v>0.1218168985972454</v>
      </c>
      <c r="F2796" s="2">
        <v>3</v>
      </c>
      <c r="G2796" s="4">
        <v>0.24970326853592059</v>
      </c>
      <c r="H2796" s="4">
        <v>-2.2253049279759129E-2</v>
      </c>
      <c r="I2796" s="4">
        <v>0.24236199463605909</v>
      </c>
    </row>
    <row r="2797" spans="1:9" x14ac:dyDescent="0.25">
      <c r="A2797" t="s">
        <v>2993</v>
      </c>
      <c r="B2797" s="3">
        <v>135.41038513183591</v>
      </c>
      <c r="C2797" s="3">
        <v>14.52999973297119</v>
      </c>
      <c r="D2797" s="4">
        <v>3.6920873356676149E-3</v>
      </c>
      <c r="E2797" s="4">
        <v>-2.0229277968862761E-2</v>
      </c>
      <c r="F2797" s="2">
        <v>2</v>
      </c>
      <c r="G2797" s="4">
        <v>0.28325694963664882</v>
      </c>
      <c r="H2797" s="4">
        <v>-8.0159043770012817E-3</v>
      </c>
      <c r="I2797" s="4">
        <v>0.26045224562204639</v>
      </c>
    </row>
    <row r="2798" spans="1:9" x14ac:dyDescent="0.25">
      <c r="A2798" t="s">
        <v>2994</v>
      </c>
      <c r="B2798" s="3">
        <v>134.91227722167969</v>
      </c>
      <c r="C2798" s="3">
        <v>14.829999923706049</v>
      </c>
      <c r="D2798" s="4">
        <v>-6.4942536614241986E-3</v>
      </c>
      <c r="E2798" s="4">
        <v>2.4171297826966139E-2</v>
      </c>
      <c r="F2798" s="2">
        <v>2</v>
      </c>
      <c r="G2798" s="4">
        <v>0.27438819612662352</v>
      </c>
      <c r="H2798" s="4">
        <v>-1.166492379525297E-2</v>
      </c>
      <c r="I2798" s="4">
        <v>0.25581566451117149</v>
      </c>
    </row>
    <row r="2799" spans="1:9" x14ac:dyDescent="0.25">
      <c r="A2799" t="s">
        <v>2995</v>
      </c>
      <c r="B2799" s="3">
        <v>135.7941589355469</v>
      </c>
      <c r="C2799" s="3">
        <v>14.47999954223633</v>
      </c>
      <c r="D2799" s="4">
        <v>5.9888592297048238E-3</v>
      </c>
      <c r="E2799" s="4">
        <v>3.5025002082541112E-2</v>
      </c>
      <c r="F2799" s="2">
        <v>2</v>
      </c>
      <c r="G2799" s="4">
        <v>0.28524000462428439</v>
      </c>
      <c r="H2799" s="4">
        <v>-5.2044692774898538E-3</v>
      </c>
      <c r="I2799" s="4">
        <v>0.26402456064225271</v>
      </c>
    </row>
    <row r="2800" spans="1:9" x14ac:dyDescent="0.25">
      <c r="A2800" t="s">
        <v>2996</v>
      </c>
      <c r="B2800" s="3">
        <v>134.9857482910156</v>
      </c>
      <c r="C2800" s="3">
        <v>13.989999771118161</v>
      </c>
      <c r="D2800" s="4">
        <v>-8.4640475631136969E-4</v>
      </c>
      <c r="E2800" s="4">
        <v>-5.6858511329949124E-3</v>
      </c>
      <c r="F2800" s="2">
        <v>2</v>
      </c>
      <c r="G2800" s="4">
        <v>0.27826519185336629</v>
      </c>
      <c r="H2800" s="4">
        <v>-1.112669231323837E-2</v>
      </c>
      <c r="I2800" s="4">
        <v>0.25649956164537269</v>
      </c>
    </row>
    <row r="2801" spans="1:9" x14ac:dyDescent="0.25">
      <c r="A2801" t="s">
        <v>2997</v>
      </c>
      <c r="B2801" s="3">
        <v>135.10009765625</v>
      </c>
      <c r="C2801" s="3">
        <v>14.069999694824221</v>
      </c>
      <c r="D2801" s="4">
        <v>-2.8926959146611249E-3</v>
      </c>
      <c r="E2801" s="4">
        <v>1.8089725435640022E-2</v>
      </c>
      <c r="F2801" s="2">
        <v>2</v>
      </c>
      <c r="G2801" s="4">
        <v>0.28157744009613511</v>
      </c>
      <c r="H2801" s="4">
        <v>-1.028899621225887E-2</v>
      </c>
      <c r="I2801" s="4">
        <v>0.25756396977075241</v>
      </c>
    </row>
    <row r="2802" spans="1:9" x14ac:dyDescent="0.25">
      <c r="A2802" t="s">
        <v>2998</v>
      </c>
      <c r="B2802" s="3">
        <v>135.4920349121094</v>
      </c>
      <c r="C2802" s="3">
        <v>13.819999694824221</v>
      </c>
      <c r="D2802" s="4">
        <v>-7.4177576147458346E-3</v>
      </c>
      <c r="E2802" s="4">
        <v>3.3657428056613543E-2</v>
      </c>
      <c r="F2802" s="2">
        <v>2</v>
      </c>
      <c r="G2802" s="4">
        <v>0.30738760513581709</v>
      </c>
      <c r="H2802" s="4">
        <v>-7.4177576147458346E-3</v>
      </c>
      <c r="I2802" s="4">
        <v>0.2612122733614255</v>
      </c>
    </row>
    <row r="2803" spans="1:9" x14ac:dyDescent="0.25">
      <c r="A2803" t="s">
        <v>2999</v>
      </c>
      <c r="B2803" s="3">
        <v>136.50459289550781</v>
      </c>
      <c r="C2803" s="3">
        <v>13.36999988555908</v>
      </c>
      <c r="D2803" s="4">
        <v>1.4377953684943099E-3</v>
      </c>
      <c r="E2803" s="4">
        <v>2.6881675536863051E-2</v>
      </c>
      <c r="F2803" s="2">
        <v>2</v>
      </c>
      <c r="G2803" s="4">
        <v>0.3058846859605826</v>
      </c>
      <c r="H2803" s="4">
        <v>0</v>
      </c>
      <c r="I2803" s="4">
        <v>0.27063755475881979</v>
      </c>
    </row>
    <row r="2804" spans="1:9" x14ac:dyDescent="0.25">
      <c r="A2804" t="s">
        <v>3000</v>
      </c>
      <c r="B2804" s="3">
        <v>136.30860900878909</v>
      </c>
      <c r="C2804" s="3">
        <v>13.02000045776367</v>
      </c>
      <c r="D2804" s="4">
        <v>-5.9550107889827508E-5</v>
      </c>
      <c r="E2804" s="4">
        <v>4.5783185319757891E-2</v>
      </c>
      <c r="F2804" s="2">
        <v>1</v>
      </c>
      <c r="G2804" s="4">
        <v>0.28467016507924647</v>
      </c>
      <c r="H2804" s="4">
        <v>-5.9550107889827508E-5</v>
      </c>
      <c r="I2804" s="4">
        <v>0.26881326092877211</v>
      </c>
    </row>
    <row r="2805" spans="1:9" x14ac:dyDescent="0.25">
      <c r="A2805" t="s">
        <v>3001</v>
      </c>
      <c r="B2805" s="3">
        <v>136.31672668457031</v>
      </c>
      <c r="C2805" s="3">
        <v>12.44999980926514</v>
      </c>
      <c r="D2805" s="4">
        <v>9.6764987932349555E-3</v>
      </c>
      <c r="E2805" s="4">
        <v>-4.7436870698979838E-2</v>
      </c>
      <c r="F2805" s="2">
        <v>1</v>
      </c>
      <c r="G2805" s="4">
        <v>0.27983247210375439</v>
      </c>
      <c r="H2805" s="4">
        <v>0</v>
      </c>
      <c r="I2805" s="4">
        <v>0.26888882339510539</v>
      </c>
    </row>
    <row r="2806" spans="1:9" x14ac:dyDescent="0.25">
      <c r="A2806" t="s">
        <v>3002</v>
      </c>
      <c r="B2806" s="3">
        <v>135.01029968261719</v>
      </c>
      <c r="C2806" s="3">
        <v>13.069999694824221</v>
      </c>
      <c r="D2806" s="4">
        <v>-4.6949460571091839E-3</v>
      </c>
      <c r="E2806" s="4">
        <v>2.0296586002399138E-2</v>
      </c>
      <c r="F2806" s="2">
        <v>1</v>
      </c>
      <c r="G2806" s="4">
        <v>0.26028903777212897</v>
      </c>
      <c r="H2806" s="4">
        <v>-4.6949460571091839E-3</v>
      </c>
      <c r="I2806" s="4">
        <v>0.2567280954956177</v>
      </c>
    </row>
    <row r="2807" spans="1:9" x14ac:dyDescent="0.25">
      <c r="A2807" t="s">
        <v>3003</v>
      </c>
      <c r="B2807" s="3">
        <v>135.64715576171881</v>
      </c>
      <c r="C2807" s="3">
        <v>12.810000419616699</v>
      </c>
      <c r="D2807" s="4">
        <v>5.3861352904447379E-3</v>
      </c>
      <c r="E2807" s="4">
        <v>3.1323383256973698E-3</v>
      </c>
      <c r="F2807" s="2">
        <v>1</v>
      </c>
      <c r="G2807" s="4">
        <v>0.25222818521000301</v>
      </c>
      <c r="H2807" s="4">
        <v>0</v>
      </c>
      <c r="I2807" s="4">
        <v>0.26265619823500569</v>
      </c>
    </row>
    <row r="2808" spans="1:9" x14ac:dyDescent="0.25">
      <c r="A2808" t="s">
        <v>3004</v>
      </c>
      <c r="B2808" s="3">
        <v>134.92045593261719</v>
      </c>
      <c r="C2808" s="3">
        <v>12.77000045776367</v>
      </c>
      <c r="D2808" s="4">
        <v>1.033398398735241E-2</v>
      </c>
      <c r="E2808" s="4">
        <v>1.752990148886413E-2</v>
      </c>
      <c r="F2808" s="2">
        <v>1</v>
      </c>
      <c r="G2808" s="4">
        <v>0.24176513937851701</v>
      </c>
      <c r="H2808" s="4">
        <v>0</v>
      </c>
      <c r="I2808" s="4">
        <v>0.25589179511634952</v>
      </c>
    </row>
    <row r="2809" spans="1:9" x14ac:dyDescent="0.25">
      <c r="A2809" t="s">
        <v>3005</v>
      </c>
      <c r="B2809" s="3">
        <v>133.54045104980469</v>
      </c>
      <c r="C2809" s="3">
        <v>12.55000019073486</v>
      </c>
      <c r="D2809" s="4">
        <v>7.9533416156341019E-4</v>
      </c>
      <c r="E2809" s="4">
        <v>-3.177121633696323E-3</v>
      </c>
      <c r="F2809" s="2">
        <v>1</v>
      </c>
      <c r="G2809" s="4">
        <v>0.23159946459092809</v>
      </c>
      <c r="H2809" s="4">
        <v>0</v>
      </c>
      <c r="I2809" s="4">
        <v>0.24304617583968269</v>
      </c>
    </row>
    <row r="2810" spans="1:9" x14ac:dyDescent="0.25">
      <c r="A2810" t="s">
        <v>3006</v>
      </c>
      <c r="B2810" s="3">
        <v>133.434326171875</v>
      </c>
      <c r="C2810" s="3">
        <v>12.590000152587891</v>
      </c>
      <c r="D2810" s="4">
        <v>3.253870008111059E-3</v>
      </c>
      <c r="E2810" s="4">
        <v>-4.112718637824786E-2</v>
      </c>
      <c r="F2810" s="2">
        <v>1</v>
      </c>
      <c r="G2810" s="4">
        <v>0.22332069292695639</v>
      </c>
      <c r="H2810" s="4">
        <v>0</v>
      </c>
      <c r="I2810" s="4">
        <v>0.2420583244236143</v>
      </c>
    </row>
    <row r="2811" spans="1:9" x14ac:dyDescent="0.25">
      <c r="A2811" t="s">
        <v>3007</v>
      </c>
      <c r="B2811" s="3">
        <v>133.0015563964844</v>
      </c>
      <c r="C2811" s="3">
        <v>13.13000011444092</v>
      </c>
      <c r="D2811" s="4">
        <v>-2.8158095815777879E-3</v>
      </c>
      <c r="E2811" s="4">
        <v>3.7124824067425573E-2</v>
      </c>
      <c r="F2811" s="2">
        <v>1</v>
      </c>
      <c r="G2811" s="4">
        <v>0.214461335745985</v>
      </c>
      <c r="H2811" s="4">
        <v>-2.8158095815777879E-3</v>
      </c>
      <c r="I2811" s="4">
        <v>0.23802993594589619</v>
      </c>
    </row>
    <row r="2812" spans="1:9" x14ac:dyDescent="0.25">
      <c r="A2812" t="s">
        <v>3008</v>
      </c>
      <c r="B2812" s="3">
        <v>133.37712097167969</v>
      </c>
      <c r="C2812" s="3">
        <v>12.659999847412109</v>
      </c>
      <c r="D2812" s="4">
        <v>4.5507593313953709E-3</v>
      </c>
      <c r="E2812" s="4">
        <v>-1.325020088112672E-2</v>
      </c>
      <c r="F2812" s="2">
        <v>1</v>
      </c>
      <c r="G2812" s="4">
        <v>0.21877991262880589</v>
      </c>
      <c r="H2812" s="4">
        <v>0</v>
      </c>
      <c r="I2812" s="4">
        <v>0.24152583629150201</v>
      </c>
    </row>
    <row r="2813" spans="1:9" x14ac:dyDescent="0.25">
      <c r="A2813" t="s">
        <v>3009</v>
      </c>
      <c r="B2813" s="3">
        <v>132.77290344238281</v>
      </c>
      <c r="C2813" s="3">
        <v>12.829999923706049</v>
      </c>
      <c r="D2813" s="4">
        <v>5.0690035945628598E-3</v>
      </c>
      <c r="E2813" s="4">
        <v>1.3428126251415101E-2</v>
      </c>
      <c r="F2813" s="2">
        <v>1</v>
      </c>
      <c r="G2813" s="4">
        <v>0.193654623790291</v>
      </c>
      <c r="H2813" s="4">
        <v>0</v>
      </c>
      <c r="I2813" s="4">
        <v>0.23590154579927011</v>
      </c>
    </row>
    <row r="2814" spans="1:9" x14ac:dyDescent="0.25">
      <c r="A2814" t="s">
        <v>3010</v>
      </c>
      <c r="B2814" s="3">
        <v>132.103271484375</v>
      </c>
      <c r="C2814" s="3">
        <v>12.659999847412109</v>
      </c>
      <c r="D2814" s="4">
        <v>2.5401872067944971E-3</v>
      </c>
      <c r="E2814" s="4">
        <v>-1.4786033339859389E-2</v>
      </c>
      <c r="F2814" s="2">
        <v>1</v>
      </c>
      <c r="G2814" s="4">
        <v>0.1785780942487292</v>
      </c>
      <c r="H2814" s="4">
        <v>0</v>
      </c>
      <c r="I2814" s="4">
        <v>0.2296683525003258</v>
      </c>
    </row>
    <row r="2815" spans="1:9" x14ac:dyDescent="0.25">
      <c r="A2815" t="s">
        <v>3011</v>
      </c>
      <c r="B2815" s="3">
        <v>131.7685546875</v>
      </c>
      <c r="C2815" s="3">
        <v>12.85000038146973</v>
      </c>
      <c r="D2815" s="4">
        <v>1.0141201990247151E-2</v>
      </c>
      <c r="E2815" s="4">
        <v>-5.4451785342860992E-2</v>
      </c>
      <c r="F2815" s="2">
        <v>1</v>
      </c>
      <c r="G2815" s="4">
        <v>0.17208362967105151</v>
      </c>
      <c r="H2815" s="4">
        <v>0</v>
      </c>
      <c r="I2815" s="4">
        <v>0.226552679076476</v>
      </c>
    </row>
    <row r="2816" spans="1:9" x14ac:dyDescent="0.25">
      <c r="A2816" t="s">
        <v>3012</v>
      </c>
      <c r="B2816" s="3">
        <v>130.4456787109375</v>
      </c>
      <c r="C2816" s="3">
        <v>13.590000152587891</v>
      </c>
      <c r="D2816" s="4">
        <v>9.2870024113880234E-3</v>
      </c>
      <c r="E2816" s="4">
        <v>-6.2111775896931072E-2</v>
      </c>
      <c r="F2816" s="2">
        <v>2</v>
      </c>
      <c r="G2816" s="4">
        <v>0.16753404333644339</v>
      </c>
      <c r="H2816" s="4">
        <v>0</v>
      </c>
      <c r="I2816" s="4">
        <v>0.2142388377583655</v>
      </c>
    </row>
    <row r="2817" spans="1:9" x14ac:dyDescent="0.25">
      <c r="A2817" t="s">
        <v>3013</v>
      </c>
      <c r="B2817" s="3">
        <v>129.24537658691409</v>
      </c>
      <c r="C2817" s="3">
        <v>14.489999771118161</v>
      </c>
      <c r="D2817" s="4">
        <v>-8.7669716353389049E-3</v>
      </c>
      <c r="E2817" s="4">
        <v>7.1745508913609868E-2</v>
      </c>
      <c r="F2817" s="2">
        <v>2</v>
      </c>
      <c r="G2817" s="4">
        <v>0.15250650920970421</v>
      </c>
      <c r="H2817" s="4">
        <v>-8.7669716353389049E-3</v>
      </c>
      <c r="I2817" s="4">
        <v>0.20306596127494611</v>
      </c>
    </row>
    <row r="2818" spans="1:9" x14ac:dyDescent="0.25">
      <c r="A2818" t="s">
        <v>3014</v>
      </c>
      <c r="B2818" s="3">
        <v>130.38848876953119</v>
      </c>
      <c r="C2818" s="3">
        <v>13.52000045776367</v>
      </c>
      <c r="D2818" s="4">
        <v>2.3852742220762391E-3</v>
      </c>
      <c r="E2818" s="4">
        <v>-1.3858466801943249E-2</v>
      </c>
      <c r="F2818" s="2">
        <v>2</v>
      </c>
      <c r="G2818" s="4">
        <v>0.16460760283456349</v>
      </c>
      <c r="H2818" s="4">
        <v>0</v>
      </c>
      <c r="I2818" s="4">
        <v>0.21370649166096459</v>
      </c>
    </row>
    <row r="2819" spans="1:9" x14ac:dyDescent="0.25">
      <c r="A2819" t="s">
        <v>3015</v>
      </c>
      <c r="B2819" s="3">
        <v>130.0782165527344</v>
      </c>
      <c r="C2819" s="3">
        <v>13.710000038146971</v>
      </c>
      <c r="D2819" s="4">
        <v>6.6980897454276267E-3</v>
      </c>
      <c r="E2819" s="4">
        <v>7.3475667885609663E-3</v>
      </c>
      <c r="F2819" s="2">
        <v>2</v>
      </c>
      <c r="G2819" s="4">
        <v>0.16993271738805249</v>
      </c>
      <c r="H2819" s="4">
        <v>0</v>
      </c>
      <c r="I2819" s="4">
        <v>0.21081835784438191</v>
      </c>
    </row>
    <row r="2820" spans="1:9" x14ac:dyDescent="0.25">
      <c r="A2820" t="s">
        <v>3016</v>
      </c>
      <c r="B2820" s="3">
        <v>129.2127380371094</v>
      </c>
      <c r="C2820" s="3">
        <v>13.60999965667725</v>
      </c>
      <c r="D2820" s="4">
        <v>-1.7656356241093629E-3</v>
      </c>
      <c r="E2820" s="4">
        <v>-7.3423120160509558E-4</v>
      </c>
      <c r="F2820" s="2">
        <v>2</v>
      </c>
      <c r="G2820" s="4">
        <v>0.17806080195521609</v>
      </c>
      <c r="H2820" s="4">
        <v>-5.9674216996000728E-3</v>
      </c>
      <c r="I2820" s="4">
        <v>0.20276214902779019</v>
      </c>
    </row>
    <row r="2821" spans="1:9" x14ac:dyDescent="0.25">
      <c r="A2821" t="s">
        <v>3017</v>
      </c>
      <c r="B2821" s="3">
        <v>129.4412841796875</v>
      </c>
      <c r="C2821" s="3">
        <v>13.61999988555908</v>
      </c>
      <c r="D2821" s="4">
        <v>4.0534668936491602E-3</v>
      </c>
      <c r="E2821" s="4">
        <v>7.3477069317418042E-4</v>
      </c>
      <c r="F2821" s="2">
        <v>2</v>
      </c>
      <c r="G2821" s="4">
        <v>0.18463077796405081</v>
      </c>
      <c r="H2821" s="4">
        <v>-4.209218020777783E-3</v>
      </c>
      <c r="I2821" s="4">
        <v>0.2048895449314381</v>
      </c>
    </row>
    <row r="2822" spans="1:9" x14ac:dyDescent="0.25">
      <c r="A2822" t="s">
        <v>3018</v>
      </c>
      <c r="B2822" s="3">
        <v>128.91871643066409</v>
      </c>
      <c r="C2822" s="3">
        <v>13.60999965667725</v>
      </c>
      <c r="D2822" s="4">
        <v>6.3374448360420388E-4</v>
      </c>
      <c r="E2822" s="4">
        <v>9.6439257311244919E-3</v>
      </c>
      <c r="F2822" s="2">
        <v>2</v>
      </c>
      <c r="G2822" s="4">
        <v>0.16992686933237319</v>
      </c>
      <c r="H2822" s="4">
        <v>-8.2293276074132393E-3</v>
      </c>
      <c r="I2822" s="4">
        <v>0.20002528217858531</v>
      </c>
    </row>
    <row r="2823" spans="1:9" x14ac:dyDescent="0.25">
      <c r="A2823" t="s">
        <v>3019</v>
      </c>
      <c r="B2823" s="3">
        <v>128.8370666503906</v>
      </c>
      <c r="C2823" s="3">
        <v>13.47999954223633</v>
      </c>
      <c r="D2823" s="4">
        <v>1.030960277807247E-2</v>
      </c>
      <c r="E2823" s="4">
        <v>-6.3238414133095167E-2</v>
      </c>
      <c r="F2823" s="2">
        <v>2</v>
      </c>
      <c r="G2823" s="4">
        <v>0.17113835217181261</v>
      </c>
      <c r="H2823" s="4">
        <v>-8.8574587254115489E-3</v>
      </c>
      <c r="I2823" s="4">
        <v>0.1992652544392062</v>
      </c>
    </row>
    <row r="2824" spans="1:9" x14ac:dyDescent="0.25">
      <c r="A2824" t="s">
        <v>3020</v>
      </c>
      <c r="B2824" s="3">
        <v>127.52236175537109</v>
      </c>
      <c r="C2824" s="3">
        <v>14.39000034332275</v>
      </c>
      <c r="D2824" s="4">
        <v>4.4372944018038476E-3</v>
      </c>
      <c r="E2824" s="4">
        <v>-3.874414918906155E-2</v>
      </c>
      <c r="F2824" s="2">
        <v>2</v>
      </c>
      <c r="G2824" s="4">
        <v>0.1517444700852992</v>
      </c>
      <c r="H2824" s="4">
        <v>-1.8971473151180421E-2</v>
      </c>
      <c r="I2824" s="4">
        <v>0.18702747270891809</v>
      </c>
    </row>
    <row r="2825" spans="1:9" x14ac:dyDescent="0.25">
      <c r="A2825" t="s">
        <v>3021</v>
      </c>
      <c r="B2825" s="3">
        <v>126.95900726318359</v>
      </c>
      <c r="C2825" s="3">
        <v>14.97000026702881</v>
      </c>
      <c r="D2825" s="4">
        <v>8.6936392022742837E-3</v>
      </c>
      <c r="E2825" s="4">
        <v>-0.1474942641050119</v>
      </c>
      <c r="F2825" s="2">
        <v>2</v>
      </c>
      <c r="G2825" s="4">
        <v>0.1427813762735517</v>
      </c>
      <c r="H2825" s="4">
        <v>-2.3305354832454109E-2</v>
      </c>
      <c r="I2825" s="4">
        <v>0.1817835511731534</v>
      </c>
    </row>
    <row r="2826" spans="1:9" x14ac:dyDescent="0.25">
      <c r="A2826" t="s">
        <v>3022</v>
      </c>
      <c r="B2826" s="3">
        <v>125.8647842407227</v>
      </c>
      <c r="C2826" s="3">
        <v>17.559999465942379</v>
      </c>
      <c r="D2826" s="4">
        <v>-6.2531180053825297E-3</v>
      </c>
      <c r="E2826" s="4">
        <v>6.3597772410912912E-2</v>
      </c>
      <c r="F2826" s="2">
        <v>3</v>
      </c>
      <c r="G2826" s="4">
        <v>0.14971331299012669</v>
      </c>
      <c r="H2826" s="4">
        <v>-3.1723203945287937E-2</v>
      </c>
      <c r="I2826" s="4">
        <v>0.17159810000166889</v>
      </c>
    </row>
    <row r="2827" spans="1:9" x14ac:dyDescent="0.25">
      <c r="A2827" t="s">
        <v>3023</v>
      </c>
      <c r="B2827" s="3">
        <v>126.6567840576172</v>
      </c>
      <c r="C2827" s="3">
        <v>16.510000228881839</v>
      </c>
      <c r="D2827" s="4">
        <v>-1.461181262690436E-2</v>
      </c>
      <c r="E2827" s="4">
        <v>0.182664769610799</v>
      </c>
      <c r="F2827" s="2">
        <v>3</v>
      </c>
      <c r="G2827" s="4">
        <v>0.15618882115828381</v>
      </c>
      <c r="H2827" s="4">
        <v>-2.5630355577853651E-2</v>
      </c>
      <c r="I2827" s="4">
        <v>0.17897034066670381</v>
      </c>
    </row>
    <row r="2828" spans="1:9" x14ac:dyDescent="0.25">
      <c r="A2828" t="s">
        <v>3024</v>
      </c>
      <c r="B2828" s="3">
        <v>128.534912109375</v>
      </c>
      <c r="C2828" s="3">
        <v>13.960000038146971</v>
      </c>
      <c r="D2828" s="4">
        <v>1.476295654258486E-2</v>
      </c>
      <c r="E2828" s="4">
        <v>-0.19166186056055939</v>
      </c>
      <c r="F2828" s="2">
        <v>2</v>
      </c>
      <c r="G2828" s="4">
        <v>0.15938425762039279</v>
      </c>
      <c r="H2828" s="4">
        <v>-1.118193123496147E-2</v>
      </c>
      <c r="I2828" s="4">
        <v>0.1964526830889568</v>
      </c>
    </row>
    <row r="2829" spans="1:9" x14ac:dyDescent="0.25">
      <c r="A2829" t="s">
        <v>3025</v>
      </c>
      <c r="B2829" s="3">
        <v>126.6649627685547</v>
      </c>
      <c r="C2829" s="3">
        <v>17.270000457763668</v>
      </c>
      <c r="D2829" s="4">
        <v>-2.3174254896799251E-2</v>
      </c>
      <c r="E2829" s="4">
        <v>0.43200662163099351</v>
      </c>
      <c r="F2829" s="2">
        <v>3</v>
      </c>
      <c r="G2829" s="4">
        <v>0.15744522847339959</v>
      </c>
      <c r="H2829" s="4">
        <v>-2.5567436818883849E-2</v>
      </c>
      <c r="I2829" s="4">
        <v>0.17904647127188181</v>
      </c>
    </row>
    <row r="2830" spans="1:9" x14ac:dyDescent="0.25">
      <c r="A2830" t="s">
        <v>3026</v>
      </c>
      <c r="B2830" s="3">
        <v>129.66996765136719</v>
      </c>
      <c r="C2830" s="3">
        <v>12.060000419616699</v>
      </c>
      <c r="D2830" s="4">
        <v>-2.44995787025637E-3</v>
      </c>
      <c r="E2830" s="4">
        <v>-1.470582964602629E-2</v>
      </c>
      <c r="F2830" s="2">
        <v>1</v>
      </c>
      <c r="G2830" s="4">
        <v>0.1944951225660885</v>
      </c>
      <c r="H2830" s="4">
        <v>-2.44995787025637E-3</v>
      </c>
      <c r="I2830" s="4">
        <v>0.2070182191474863</v>
      </c>
    </row>
    <row r="2831" spans="1:9" x14ac:dyDescent="0.25">
      <c r="A2831" t="s">
        <v>3027</v>
      </c>
      <c r="B2831" s="3">
        <v>129.9884338378906</v>
      </c>
      <c r="C2831" s="3">
        <v>12.239999771118161</v>
      </c>
      <c r="D2831" s="4">
        <v>3.2774343656347682E-3</v>
      </c>
      <c r="E2831" s="4">
        <v>-9.7087288747823575E-3</v>
      </c>
      <c r="F2831" s="2">
        <v>1</v>
      </c>
      <c r="G2831" s="4">
        <v>0.17732991044457649</v>
      </c>
      <c r="H2831" s="4">
        <v>0</v>
      </c>
      <c r="I2831" s="4">
        <v>0.20998262560395831</v>
      </c>
    </row>
    <row r="2832" spans="1:9" x14ac:dyDescent="0.25">
      <c r="A2832" t="s">
        <v>3028</v>
      </c>
      <c r="B2832" s="3">
        <v>129.56379699707031</v>
      </c>
      <c r="C2832" s="3">
        <v>12.35999965667725</v>
      </c>
      <c r="D2832" s="4">
        <v>1.224896044743984E-2</v>
      </c>
      <c r="E2832" s="4">
        <v>-3.738321574816339E-2</v>
      </c>
      <c r="F2832" s="2">
        <v>1</v>
      </c>
      <c r="G2832" s="4">
        <v>0.1603044662418778</v>
      </c>
      <c r="H2832" s="4">
        <v>0</v>
      </c>
      <c r="I2832" s="4">
        <v>0.20602994162728461</v>
      </c>
    </row>
    <row r="2833" spans="1:9" x14ac:dyDescent="0.25">
      <c r="A2833" t="s">
        <v>3029</v>
      </c>
      <c r="B2833" s="3">
        <v>127.995979309082</v>
      </c>
      <c r="C2833" s="3">
        <v>12.840000152587891</v>
      </c>
      <c r="D2833" s="4">
        <v>3.456807402642426E-3</v>
      </c>
      <c r="E2833" s="4">
        <v>-2.653521144276183E-2</v>
      </c>
      <c r="F2833" s="2">
        <v>1</v>
      </c>
      <c r="G2833" s="4">
        <v>0.1456901393292116</v>
      </c>
      <c r="H2833" s="4">
        <v>-4.4643224197637998E-4</v>
      </c>
      <c r="I2833" s="4">
        <v>0.1914360881083923</v>
      </c>
    </row>
    <row r="2834" spans="1:9" x14ac:dyDescent="0.25">
      <c r="A2834" t="s">
        <v>3030</v>
      </c>
      <c r="B2834" s="3">
        <v>127.555046081543</v>
      </c>
      <c r="C2834" s="3">
        <v>13.189999580383301</v>
      </c>
      <c r="D2834" s="4">
        <v>6.766920462565329E-3</v>
      </c>
      <c r="E2834" s="4">
        <v>-5.2442564073965081E-2</v>
      </c>
      <c r="F2834" s="2">
        <v>1</v>
      </c>
      <c r="G2834" s="4">
        <v>0.13042788306221789</v>
      </c>
      <c r="H2834" s="4">
        <v>-3.8897933780747129E-3</v>
      </c>
      <c r="I2834" s="4">
        <v>0.18733171106020749</v>
      </c>
    </row>
    <row r="2835" spans="1:9" x14ac:dyDescent="0.25">
      <c r="A2835" t="s">
        <v>3031</v>
      </c>
      <c r="B2835" s="3">
        <v>126.69769287109381</v>
      </c>
      <c r="C2835" s="3">
        <v>13.920000076293951</v>
      </c>
      <c r="D2835" s="4">
        <v>-4.491159305860859E-3</v>
      </c>
      <c r="E2835" s="4">
        <v>2.1598079359022031E-3</v>
      </c>
      <c r="F2835" s="2">
        <v>2</v>
      </c>
      <c r="G2835" s="4">
        <v>0.1182386925137859</v>
      </c>
      <c r="H2835" s="4">
        <v>-1.0585085409583811E-2</v>
      </c>
      <c r="I2835" s="4">
        <v>0.17935113572730479</v>
      </c>
    </row>
    <row r="2836" spans="1:9" x14ac:dyDescent="0.25">
      <c r="A2836" t="s">
        <v>3032</v>
      </c>
      <c r="B2836" s="3">
        <v>127.2692794799805</v>
      </c>
      <c r="C2836" s="3">
        <v>13.89000034332275</v>
      </c>
      <c r="D2836" s="4">
        <v>4.0589252295835099E-3</v>
      </c>
      <c r="E2836" s="4">
        <v>-2.251933103203196E-2</v>
      </c>
      <c r="F2836" s="2">
        <v>2</v>
      </c>
      <c r="G2836" s="4">
        <v>0.1314999505520198</v>
      </c>
      <c r="H2836" s="4">
        <v>-6.1214183687950952E-3</v>
      </c>
      <c r="I2836" s="4">
        <v>0.1846716849897363</v>
      </c>
    </row>
    <row r="2837" spans="1:9" x14ac:dyDescent="0.25">
      <c r="A2837" t="s">
        <v>3033</v>
      </c>
      <c r="B2837" s="3">
        <v>126.7547912597656</v>
      </c>
      <c r="C2837" s="3">
        <v>14.210000038146971</v>
      </c>
      <c r="D2837" s="4">
        <v>-1.0139189386769051E-2</v>
      </c>
      <c r="E2837" s="4">
        <v>0.1118936099416743</v>
      </c>
      <c r="F2837" s="2">
        <v>2</v>
      </c>
      <c r="G2837" s="4">
        <v>0.13158689119495651</v>
      </c>
      <c r="H2837" s="4">
        <v>-1.0139189386769051E-2</v>
      </c>
      <c r="I2837" s="4">
        <v>0.17988262961643889</v>
      </c>
    </row>
    <row r="2838" spans="1:9" x14ac:dyDescent="0.25">
      <c r="A2838" t="s">
        <v>3034</v>
      </c>
      <c r="B2838" s="3">
        <v>128.05314636230469</v>
      </c>
      <c r="C2838" s="3">
        <v>12.77999973297119</v>
      </c>
      <c r="D2838" s="4">
        <v>4.9345078278244534E-3</v>
      </c>
      <c r="E2838" s="4">
        <v>-5.8910176379186503E-2</v>
      </c>
      <c r="F2838" s="2">
        <v>1</v>
      </c>
      <c r="G2838" s="4">
        <v>0.14122421759776671</v>
      </c>
      <c r="H2838" s="4">
        <v>0</v>
      </c>
      <c r="I2838" s="4">
        <v>0.19196822115372661</v>
      </c>
    </row>
    <row r="2839" spans="1:9" x14ac:dyDescent="0.25">
      <c r="A2839" t="s">
        <v>3035</v>
      </c>
      <c r="B2839" s="3">
        <v>127.4243698120117</v>
      </c>
      <c r="C2839" s="3">
        <v>13.579999923706049</v>
      </c>
      <c r="D2839" s="4">
        <v>-3.9577457976681663E-3</v>
      </c>
      <c r="E2839" s="4">
        <v>6.9291348634424654E-2</v>
      </c>
      <c r="F2839" s="2">
        <v>2</v>
      </c>
      <c r="G2839" s="4">
        <v>0.12998958557517251</v>
      </c>
      <c r="H2839" s="4">
        <v>-3.9577457976681663E-3</v>
      </c>
      <c r="I2839" s="4">
        <v>0.18611532579389409</v>
      </c>
    </row>
    <row r="2840" spans="1:9" x14ac:dyDescent="0.25">
      <c r="A2840" t="s">
        <v>3036</v>
      </c>
      <c r="B2840" s="3">
        <v>127.93068695068359</v>
      </c>
      <c r="C2840" s="3">
        <v>12.69999980926514</v>
      </c>
      <c r="D2840" s="4">
        <v>3.0735637564978098E-3</v>
      </c>
      <c r="E2840" s="4">
        <v>-3.4220518807545952E-2</v>
      </c>
      <c r="F2840" s="2">
        <v>1</v>
      </c>
      <c r="G2840" s="4">
        <v>0.13095489334149429</v>
      </c>
      <c r="H2840" s="4">
        <v>0</v>
      </c>
      <c r="I2840" s="4">
        <v>0.1908283215793691</v>
      </c>
    </row>
    <row r="2841" spans="1:9" x14ac:dyDescent="0.25">
      <c r="A2841" t="s">
        <v>3037</v>
      </c>
      <c r="B2841" s="3">
        <v>127.538688659668</v>
      </c>
      <c r="C2841" s="3">
        <v>13.14999961853027</v>
      </c>
      <c r="D2841" s="4">
        <v>0</v>
      </c>
      <c r="E2841" s="4">
        <v>2.97571767537077E-2</v>
      </c>
      <c r="F2841" s="2">
        <v>1</v>
      </c>
      <c r="G2841" s="4">
        <v>0.1433139417780058</v>
      </c>
      <c r="H2841" s="4">
        <v>0</v>
      </c>
      <c r="I2841" s="4">
        <v>0.1871794498498516</v>
      </c>
    </row>
    <row r="2842" spans="1:9" x14ac:dyDescent="0.25">
      <c r="A2842" t="s">
        <v>3038</v>
      </c>
      <c r="B2842" s="3">
        <v>127.538688659668</v>
      </c>
      <c r="C2842" s="3">
        <v>12.77000045776367</v>
      </c>
      <c r="D2842" s="4">
        <v>8.0025754888617406E-3</v>
      </c>
      <c r="E2842" s="4">
        <v>-7.0596748872838844E-2</v>
      </c>
      <c r="F2842" s="2">
        <v>1</v>
      </c>
      <c r="G2842" s="4">
        <v>0.14701001043076259</v>
      </c>
      <c r="H2842" s="4">
        <v>0</v>
      </c>
      <c r="I2842" s="4">
        <v>0.1871794498498516</v>
      </c>
    </row>
    <row r="2843" spans="1:9" x14ac:dyDescent="0.25">
      <c r="A2843" t="s">
        <v>3039</v>
      </c>
      <c r="B2843" s="3">
        <v>126.5261535644531</v>
      </c>
      <c r="C2843" s="3">
        <v>13.739999771118161</v>
      </c>
      <c r="D2843" s="4">
        <v>-4.1776530240381637E-3</v>
      </c>
      <c r="E2843" s="4">
        <v>1.2527640391825971E-2</v>
      </c>
      <c r="F2843" s="2">
        <v>2</v>
      </c>
      <c r="G2843" s="4">
        <v>0.12970695734895471</v>
      </c>
      <c r="H2843" s="4">
        <v>-6.9604829332781124E-3</v>
      </c>
      <c r="I2843" s="4">
        <v>0.17775438150452391</v>
      </c>
    </row>
    <row r="2844" spans="1:9" x14ac:dyDescent="0.25">
      <c r="A2844" t="s">
        <v>3040</v>
      </c>
      <c r="B2844" s="3">
        <v>127.0569534301758</v>
      </c>
      <c r="C2844" s="3">
        <v>13.569999694824221</v>
      </c>
      <c r="D2844" s="4">
        <v>8.0331609173207585E-3</v>
      </c>
      <c r="E2844" s="4">
        <v>-3.0021449833117161E-2</v>
      </c>
      <c r="F2844" s="2">
        <v>2</v>
      </c>
      <c r="G2844" s="4">
        <v>0.13258861197374361</v>
      </c>
      <c r="H2844" s="4">
        <v>-2.7945043789091568E-3</v>
      </c>
      <c r="I2844" s="4">
        <v>0.18269527198404381</v>
      </c>
    </row>
    <row r="2845" spans="1:9" x14ac:dyDescent="0.25">
      <c r="A2845" t="s">
        <v>3041</v>
      </c>
      <c r="B2845" s="3">
        <v>126.04441833496089</v>
      </c>
      <c r="C2845" s="3">
        <v>13.989999771118161</v>
      </c>
      <c r="D2845" s="4">
        <v>-8.5426353407097588E-3</v>
      </c>
      <c r="E2845" s="4">
        <v>0.1041830849941341</v>
      </c>
      <c r="F2845" s="2">
        <v>2</v>
      </c>
      <c r="G2845" s="4">
        <v>0.12029180801787159</v>
      </c>
      <c r="H2845" s="4">
        <v>-1.07413780776584E-2</v>
      </c>
      <c r="I2845" s="4">
        <v>0.17327020363871609</v>
      </c>
    </row>
    <row r="2846" spans="1:9" x14ac:dyDescent="0.25">
      <c r="A2846" t="s">
        <v>3042</v>
      </c>
      <c r="B2846" s="3">
        <v>127.1304473876953</v>
      </c>
      <c r="C2846" s="3">
        <v>12.670000076293951</v>
      </c>
      <c r="D2846" s="4">
        <v>6.985281053771164E-3</v>
      </c>
      <c r="E2846" s="4">
        <v>-0.1195274653226067</v>
      </c>
      <c r="F2846" s="2">
        <v>1</v>
      </c>
      <c r="G2846" s="4">
        <v>0.13437379057992599</v>
      </c>
      <c r="H2846" s="4">
        <v>-2.2176876337028921E-3</v>
      </c>
      <c r="I2846" s="4">
        <v>0.1833793821703118</v>
      </c>
    </row>
    <row r="2847" spans="1:9" x14ac:dyDescent="0.25">
      <c r="A2847" t="s">
        <v>3043</v>
      </c>
      <c r="B2847" s="3">
        <v>126.2485656738281</v>
      </c>
      <c r="C2847" s="3">
        <v>14.39000034332275</v>
      </c>
      <c r="D2847" s="4">
        <v>-2.3232586442718528E-3</v>
      </c>
      <c r="E2847" s="4">
        <v>7.7095861760050344E-2</v>
      </c>
      <c r="F2847" s="2">
        <v>2</v>
      </c>
      <c r="G2847" s="4">
        <v>0.12806476651335991</v>
      </c>
      <c r="H2847" s="4">
        <v>-9.1391293007218044E-3</v>
      </c>
      <c r="I2847" s="4">
        <v>0.17517048603923069</v>
      </c>
    </row>
    <row r="2848" spans="1:9" x14ac:dyDescent="0.25">
      <c r="A2848" t="s">
        <v>3044</v>
      </c>
      <c r="B2848" s="3">
        <v>126.5425567626953</v>
      </c>
      <c r="C2848" s="3">
        <v>13.35999965667725</v>
      </c>
      <c r="D2848" s="4">
        <v>-5.5185129112960141E-3</v>
      </c>
      <c r="E2848" s="4">
        <v>0.18230083461692551</v>
      </c>
      <c r="F2848" s="2">
        <v>2</v>
      </c>
      <c r="G2848" s="4">
        <v>0.1372382876260454</v>
      </c>
      <c r="H2848" s="4">
        <v>-6.8317425614112803E-3</v>
      </c>
      <c r="I2848" s="4">
        <v>0.17790706881901339</v>
      </c>
    </row>
    <row r="2849" spans="1:9" x14ac:dyDescent="0.25">
      <c r="A2849" t="s">
        <v>3045</v>
      </c>
      <c r="B2849" s="3">
        <v>127.244758605957</v>
      </c>
      <c r="C2849" s="3">
        <v>11.30000019073486</v>
      </c>
      <c r="D2849" s="4">
        <v>-1.3205169398976539E-3</v>
      </c>
      <c r="E2849" s="4">
        <v>0</v>
      </c>
      <c r="F2849" s="2">
        <v>1</v>
      </c>
      <c r="G2849" s="4">
        <v>0.1423241482889066</v>
      </c>
      <c r="H2849" s="4">
        <v>-1.3205169398976539E-3</v>
      </c>
      <c r="I2849" s="4">
        <v>0.18444343520891349</v>
      </c>
    </row>
    <row r="2850" spans="1:9" x14ac:dyDescent="0.25">
      <c r="A2850" t="s">
        <v>3046</v>
      </c>
      <c r="B2850" s="3">
        <v>127.4130096435547</v>
      </c>
      <c r="C2850" s="3">
        <v>11.30000019073486</v>
      </c>
      <c r="D2850" s="4">
        <v>5.3243983354032132E-3</v>
      </c>
      <c r="E2850" s="4">
        <v>-4.4801330210419432E-2</v>
      </c>
      <c r="F2850" s="2">
        <v>1</v>
      </c>
      <c r="G2850" s="4">
        <v>0.16445295294426329</v>
      </c>
      <c r="H2850" s="4">
        <v>0</v>
      </c>
      <c r="I2850" s="4">
        <v>0.18600958095144079</v>
      </c>
    </row>
    <row r="2851" spans="1:9" x14ac:dyDescent="0.25">
      <c r="A2851" t="s">
        <v>3047</v>
      </c>
      <c r="B2851" s="3">
        <v>126.7382049560547</v>
      </c>
      <c r="C2851" s="3">
        <v>11.829999923706049</v>
      </c>
      <c r="D2851" s="4">
        <v>1.4129157304698661E-3</v>
      </c>
      <c r="E2851" s="4">
        <v>-3.5859862888530943E-2</v>
      </c>
      <c r="F2851" s="2">
        <v>1</v>
      </c>
      <c r="G2851" s="4">
        <v>0.15836993953221931</v>
      </c>
      <c r="H2851" s="4">
        <v>-8.3304863319877409E-4</v>
      </c>
      <c r="I2851" s="4">
        <v>0.1797282378854157</v>
      </c>
    </row>
    <row r="2852" spans="1:9" x14ac:dyDescent="0.25">
      <c r="A2852" t="s">
        <v>3048</v>
      </c>
      <c r="B2852" s="3">
        <v>126.55938720703119</v>
      </c>
      <c r="C2852" s="3">
        <v>12.27000045776367</v>
      </c>
      <c r="D2852" s="4">
        <v>-2.2427954826509389E-3</v>
      </c>
      <c r="E2852" s="4">
        <v>6.1418686191580203E-2</v>
      </c>
      <c r="F2852" s="2">
        <v>1</v>
      </c>
      <c r="G2852" s="4">
        <v>0.16120941008203871</v>
      </c>
      <c r="H2852" s="4">
        <v>-2.2427954826509389E-3</v>
      </c>
      <c r="I2852" s="4">
        <v>0.1780637331054149</v>
      </c>
    </row>
    <row r="2853" spans="1:9" x14ac:dyDescent="0.25">
      <c r="A2853" t="s">
        <v>3049</v>
      </c>
      <c r="B2853" s="3">
        <v>126.8438720703125</v>
      </c>
      <c r="C2853" s="3">
        <v>11.560000419616699</v>
      </c>
      <c r="D2853" s="4">
        <v>3.7954292437090138E-3</v>
      </c>
      <c r="E2853" s="4">
        <v>-8.1810938879097073E-2</v>
      </c>
      <c r="F2853" s="2">
        <v>1</v>
      </c>
      <c r="G2853" s="4">
        <v>0.17539856046607369</v>
      </c>
      <c r="H2853" s="4">
        <v>0</v>
      </c>
      <c r="I2853" s="4">
        <v>0.18071182826014939</v>
      </c>
    </row>
    <row r="2854" spans="1:9" x14ac:dyDescent="0.25">
      <c r="A2854" t="s">
        <v>3050</v>
      </c>
      <c r="B2854" s="3">
        <v>126.3642654418945</v>
      </c>
      <c r="C2854" s="3">
        <v>12.590000152587891</v>
      </c>
      <c r="D2854" s="4">
        <v>4.2640005971201766E-3</v>
      </c>
      <c r="E2854" s="4">
        <v>-3.5987768141480858E-2</v>
      </c>
      <c r="F2854" s="2">
        <v>1</v>
      </c>
      <c r="G2854" s="4">
        <v>0.17912278218813671</v>
      </c>
      <c r="H2854" s="4">
        <v>0</v>
      </c>
      <c r="I2854" s="4">
        <v>0.1762474642365475</v>
      </c>
    </row>
    <row r="2855" spans="1:9" x14ac:dyDescent="0.25">
      <c r="A2855" t="s">
        <v>3051</v>
      </c>
      <c r="B2855" s="3">
        <v>125.82773590087891</v>
      </c>
      <c r="C2855" s="3">
        <v>13.060000419616699</v>
      </c>
      <c r="D2855" s="4">
        <v>1.812222436242017E-3</v>
      </c>
      <c r="E2855" s="4">
        <v>-3.4737570039203518E-2</v>
      </c>
      <c r="F2855" s="2">
        <v>1</v>
      </c>
      <c r="G2855" s="4">
        <v>0.15694501567812871</v>
      </c>
      <c r="H2855" s="4">
        <v>0</v>
      </c>
      <c r="I2855" s="4">
        <v>0.17125323972298981</v>
      </c>
    </row>
    <row r="2856" spans="1:9" x14ac:dyDescent="0.25">
      <c r="A2856" t="s">
        <v>3052</v>
      </c>
      <c r="B2856" s="3">
        <v>125.60012054443359</v>
      </c>
      <c r="C2856" s="3">
        <v>13.52999973297119</v>
      </c>
      <c r="D2856" s="4">
        <v>1.3611080393876041E-3</v>
      </c>
      <c r="E2856" s="4">
        <v>3.70921308848704E-3</v>
      </c>
      <c r="F2856" s="2">
        <v>2</v>
      </c>
      <c r="G2856" s="4">
        <v>0.15014217960474749</v>
      </c>
      <c r="H2856" s="4">
        <v>0</v>
      </c>
      <c r="I2856" s="4">
        <v>0.16913450793672211</v>
      </c>
    </row>
    <row r="2857" spans="1:9" x14ac:dyDescent="0.25">
      <c r="A2857" t="s">
        <v>3053</v>
      </c>
      <c r="B2857" s="3">
        <v>125.4293975830078</v>
      </c>
      <c r="C2857" s="3">
        <v>13.47999954223633</v>
      </c>
      <c r="D2857" s="4">
        <v>8.9593315354035141E-3</v>
      </c>
      <c r="E2857" s="4">
        <v>-3.7830169734965668E-2</v>
      </c>
      <c r="F2857" s="2">
        <v>2</v>
      </c>
      <c r="G2857" s="4">
        <v>0.14507575375025031</v>
      </c>
      <c r="H2857" s="4">
        <v>0</v>
      </c>
      <c r="I2857" s="4">
        <v>0.16754535257098799</v>
      </c>
    </row>
    <row r="2858" spans="1:9" x14ac:dyDescent="0.25">
      <c r="A2858" t="s">
        <v>3054</v>
      </c>
      <c r="B2858" s="3">
        <v>124.31561279296881</v>
      </c>
      <c r="C2858" s="3">
        <v>14.010000228881839</v>
      </c>
      <c r="D2858" s="4">
        <v>5.3247184892046828E-3</v>
      </c>
      <c r="E2858" s="4">
        <v>-8.7890589711604794E-2</v>
      </c>
      <c r="F2858" s="2">
        <v>2</v>
      </c>
      <c r="G2858" s="4">
        <v>0.1407888817181506</v>
      </c>
      <c r="H2858" s="4">
        <v>-2.1537141602618881E-3</v>
      </c>
      <c r="I2858" s="4">
        <v>0.15717781289980559</v>
      </c>
    </row>
    <row r="2859" spans="1:9" x14ac:dyDescent="0.25">
      <c r="A2859" t="s">
        <v>3055</v>
      </c>
      <c r="B2859" s="3">
        <v>123.6571731567383</v>
      </c>
      <c r="C2859" s="3">
        <v>15.35999965667725</v>
      </c>
      <c r="D2859" s="4">
        <v>3.2977982035959919E-3</v>
      </c>
      <c r="E2859" s="4">
        <v>-9.6712166338507322E-3</v>
      </c>
      <c r="F2859" s="2">
        <v>2</v>
      </c>
      <c r="G2859" s="4">
        <v>0.1302920133830314</v>
      </c>
      <c r="H2859" s="4">
        <v>-7.4388230110417064E-3</v>
      </c>
      <c r="I2859" s="4">
        <v>0.15104880206149171</v>
      </c>
    </row>
    <row r="2860" spans="1:9" x14ac:dyDescent="0.25">
      <c r="A2860" t="s">
        <v>3056</v>
      </c>
      <c r="B2860" s="3">
        <v>123.25071716308589</v>
      </c>
      <c r="C2860" s="3">
        <v>15.510000228881839</v>
      </c>
      <c r="D2860" s="4">
        <v>-1.9746481690718909E-3</v>
      </c>
      <c r="E2860" s="4">
        <v>5.2953205083880572E-2</v>
      </c>
      <c r="F2860" s="2">
        <v>2</v>
      </c>
      <c r="G2860" s="4">
        <v>0.12986221665001851</v>
      </c>
      <c r="H2860" s="4">
        <v>-1.0701330386513001E-2</v>
      </c>
      <c r="I2860" s="4">
        <v>0.14726535244315689</v>
      </c>
    </row>
    <row r="2861" spans="1:9" x14ac:dyDescent="0.25">
      <c r="A2861" t="s">
        <v>3057</v>
      </c>
      <c r="B2861" s="3">
        <v>123.4945755004883</v>
      </c>
      <c r="C2861" s="3">
        <v>14.72999954223633</v>
      </c>
      <c r="D2861" s="4">
        <v>1.259795015407583E-2</v>
      </c>
      <c r="E2861" s="4">
        <v>-0.1268524712826461</v>
      </c>
      <c r="F2861" s="2">
        <v>2</v>
      </c>
      <c r="G2861" s="4">
        <v>0.1339995341171607</v>
      </c>
      <c r="H2861" s="4">
        <v>-8.7439484392171085E-3</v>
      </c>
      <c r="I2861" s="4">
        <v>0.1495352801794467</v>
      </c>
    </row>
    <row r="2862" spans="1:9" x14ac:dyDescent="0.25">
      <c r="A2862" t="s">
        <v>3058</v>
      </c>
      <c r="B2862" s="3">
        <v>121.95815277099609</v>
      </c>
      <c r="C2862" s="3">
        <v>16.870000839233398</v>
      </c>
      <c r="D2862" s="4">
        <v>6.846047143448164E-3</v>
      </c>
      <c r="E2862" s="4">
        <v>-0.11163764915411251</v>
      </c>
      <c r="F2862" s="2">
        <v>3</v>
      </c>
      <c r="G2862" s="4">
        <v>0.1223499328252604</v>
      </c>
      <c r="H2862" s="4">
        <v>-2.1076379415982061E-2</v>
      </c>
      <c r="I2862" s="4">
        <v>0.1352336630787514</v>
      </c>
    </row>
    <row r="2863" spans="1:9" x14ac:dyDescent="0.25">
      <c r="A2863" t="s">
        <v>3059</v>
      </c>
      <c r="B2863" s="3">
        <v>121.1288986206055</v>
      </c>
      <c r="C2863" s="3">
        <v>18.989999771118161</v>
      </c>
      <c r="D2863" s="4">
        <v>-1.9026488361548969E-2</v>
      </c>
      <c r="E2863" s="4">
        <v>0.34015523421823812</v>
      </c>
      <c r="F2863" s="2">
        <v>3</v>
      </c>
      <c r="G2863" s="4">
        <v>0.1196350140685971</v>
      </c>
      <c r="H2863" s="4">
        <v>-2.773256809087132E-2</v>
      </c>
      <c r="I2863" s="4">
        <v>0.1275146446664368</v>
      </c>
    </row>
    <row r="2864" spans="1:9" x14ac:dyDescent="0.25">
      <c r="A2864" t="s">
        <v>3060</v>
      </c>
      <c r="B2864" s="3">
        <v>123.47825622558589</v>
      </c>
      <c r="C2864" s="3">
        <v>14.170000076293951</v>
      </c>
      <c r="D2864" s="4">
        <v>9.7716971669814523E-3</v>
      </c>
      <c r="E2864" s="4">
        <v>-6.8988184777465822E-2</v>
      </c>
      <c r="F2864" s="2">
        <v>2</v>
      </c>
      <c r="G2864" s="4">
        <v>0.13767149556334221</v>
      </c>
      <c r="H2864" s="4">
        <v>-8.8749386461834945E-3</v>
      </c>
      <c r="I2864" s="4">
        <v>0.14938337405586849</v>
      </c>
    </row>
    <row r="2865" spans="1:9" x14ac:dyDescent="0.25">
      <c r="A2865" t="s">
        <v>3061</v>
      </c>
      <c r="B2865" s="3">
        <v>122.28334045410161</v>
      </c>
      <c r="C2865" s="3">
        <v>15.22000026702881</v>
      </c>
      <c r="D2865" s="4">
        <v>-6.078466232951496E-3</v>
      </c>
      <c r="E2865" s="4">
        <v>3.6784737781145438E-2</v>
      </c>
      <c r="F2865" s="2">
        <v>2</v>
      </c>
      <c r="G2865" s="4">
        <v>0.1271574537200737</v>
      </c>
      <c r="H2865" s="4">
        <v>-1.8466189798624799E-2</v>
      </c>
      <c r="I2865" s="4">
        <v>0.13826063582548631</v>
      </c>
    </row>
    <row r="2866" spans="1:9" x14ac:dyDescent="0.25">
      <c r="A2866" t="s">
        <v>3062</v>
      </c>
      <c r="B2866" s="3">
        <v>123.0311813354492</v>
      </c>
      <c r="C2866" s="3">
        <v>14.680000305175779</v>
      </c>
      <c r="D2866" s="4">
        <v>-1.246348242272477E-2</v>
      </c>
      <c r="E2866" s="4">
        <v>0.19252638544043821</v>
      </c>
      <c r="F2866" s="2">
        <v>2</v>
      </c>
      <c r="G2866" s="4">
        <v>0.13705142330770451</v>
      </c>
      <c r="H2866" s="4">
        <v>-1.246348242272477E-2</v>
      </c>
      <c r="I2866" s="4">
        <v>0.14522182803644479</v>
      </c>
    </row>
    <row r="2867" spans="1:9" x14ac:dyDescent="0.25">
      <c r="A2867" t="s">
        <v>3063</v>
      </c>
      <c r="B2867" s="3">
        <v>124.5839309692383</v>
      </c>
      <c r="C2867" s="3">
        <v>12.310000419616699</v>
      </c>
      <c r="D2867" s="4">
        <v>7.4945738192260247E-3</v>
      </c>
      <c r="E2867" s="4">
        <v>-1.2038492622073901E-2</v>
      </c>
      <c r="F2867" s="2">
        <v>1</v>
      </c>
      <c r="G2867" s="4">
        <v>0.1641517764304796</v>
      </c>
      <c r="H2867" s="4">
        <v>0</v>
      </c>
      <c r="I2867" s="4">
        <v>0.15967542227807341</v>
      </c>
    </row>
    <row r="2868" spans="1:9" x14ac:dyDescent="0.25">
      <c r="A2868" t="s">
        <v>3064</v>
      </c>
      <c r="B2868" s="3">
        <v>123.6571731567383</v>
      </c>
      <c r="C2868" s="3">
        <v>12.460000038146971</v>
      </c>
      <c r="D2868" s="4">
        <v>-1.181783391681956E-3</v>
      </c>
      <c r="E2868" s="4">
        <v>-1.579777343409838E-2</v>
      </c>
      <c r="F2868" s="2">
        <v>1</v>
      </c>
      <c r="G2868" s="4">
        <v>0.15010714138220391</v>
      </c>
      <c r="H2868" s="4">
        <v>-1.181783391681956E-3</v>
      </c>
      <c r="I2868" s="4">
        <v>0.15104880206149171</v>
      </c>
    </row>
    <row r="2869" spans="1:9" x14ac:dyDescent="0.25">
      <c r="A2869" t="s">
        <v>3065</v>
      </c>
      <c r="B2869" s="3">
        <v>123.80348205566411</v>
      </c>
      <c r="C2869" s="3">
        <v>12.659999847412109</v>
      </c>
      <c r="D2869" s="4">
        <v>9.2004480067986449E-4</v>
      </c>
      <c r="E2869" s="4">
        <v>-2.4653290147118589E-2</v>
      </c>
      <c r="F2869" s="2">
        <v>1</v>
      </c>
      <c r="G2869" s="4">
        <v>0.15002205479226821</v>
      </c>
      <c r="H2869" s="4">
        <v>0</v>
      </c>
      <c r="I2869" s="4">
        <v>0.15241070188938119</v>
      </c>
    </row>
    <row r="2870" spans="1:9" x14ac:dyDescent="0.25">
      <c r="A2870" t="s">
        <v>3066</v>
      </c>
      <c r="B2870" s="3">
        <v>123.68968200683589</v>
      </c>
      <c r="C2870" s="3">
        <v>12.97999954223633</v>
      </c>
      <c r="D2870" s="4">
        <v>8.5545501817252401E-4</v>
      </c>
      <c r="E2870" s="4">
        <v>2.6898670069513301E-2</v>
      </c>
      <c r="F2870" s="2">
        <v>1</v>
      </c>
      <c r="G2870" s="4">
        <v>0.1575161115836046</v>
      </c>
      <c r="H2870" s="4">
        <v>0</v>
      </c>
      <c r="I2870" s="4">
        <v>0.15135140701360311</v>
      </c>
    </row>
    <row r="2871" spans="1:9" x14ac:dyDescent="0.25">
      <c r="A2871" t="s">
        <v>3067</v>
      </c>
      <c r="B2871" s="3">
        <v>123.58396148681641</v>
      </c>
      <c r="C2871" s="3">
        <v>12.64000034332275</v>
      </c>
      <c r="D2871" s="4">
        <v>1.6465731114512221E-3</v>
      </c>
      <c r="E2871" s="4">
        <v>-2.3183867603468689E-2</v>
      </c>
      <c r="F2871" s="2">
        <v>1</v>
      </c>
      <c r="G2871" s="4">
        <v>0.14798290781947279</v>
      </c>
      <c r="H2871" s="4">
        <v>0</v>
      </c>
      <c r="I2871" s="4">
        <v>0.15036731951738019</v>
      </c>
    </row>
    <row r="2872" spans="1:9" x14ac:dyDescent="0.25">
      <c r="A2872" t="s">
        <v>3068</v>
      </c>
      <c r="B2872" s="3">
        <v>123.3808059692383</v>
      </c>
      <c r="C2872" s="3">
        <v>12.939999580383301</v>
      </c>
      <c r="D2872" s="4">
        <v>-1.9728024056941959E-4</v>
      </c>
      <c r="E2872" s="4">
        <v>-6.1444604122626867E-3</v>
      </c>
      <c r="F2872" s="2">
        <v>1</v>
      </c>
      <c r="G2872" s="4">
        <v>0.14753671325520351</v>
      </c>
      <c r="H2872" s="4">
        <v>-1.9728024056941959E-4</v>
      </c>
      <c r="I2872" s="4">
        <v>0.1484762693730908</v>
      </c>
    </row>
    <row r="2873" spans="1:9" x14ac:dyDescent="0.25">
      <c r="A2873" t="s">
        <v>3069</v>
      </c>
      <c r="B2873" s="3">
        <v>123.4051513671875</v>
      </c>
      <c r="C2873" s="3">
        <v>13.02000045776367</v>
      </c>
      <c r="D2873" s="4">
        <v>5.564156146502075E-3</v>
      </c>
      <c r="E2873" s="4">
        <v>-3.555552164713538E-2</v>
      </c>
      <c r="F2873" s="2">
        <v>1</v>
      </c>
      <c r="G2873" s="4">
        <v>0.1511694558367602</v>
      </c>
      <c r="H2873" s="4">
        <v>0</v>
      </c>
      <c r="I2873" s="4">
        <v>0.1487028857547352</v>
      </c>
    </row>
    <row r="2874" spans="1:9" x14ac:dyDescent="0.25">
      <c r="A2874" t="s">
        <v>3070</v>
      </c>
      <c r="B2874" s="3">
        <v>122.72230529785161</v>
      </c>
      <c r="C2874" s="3">
        <v>13.5</v>
      </c>
      <c r="D2874" s="4">
        <v>-1.322736294064764E-3</v>
      </c>
      <c r="E2874" s="4">
        <v>6.7114208510046236E-3</v>
      </c>
      <c r="F2874" s="2">
        <v>2</v>
      </c>
      <c r="G2874" s="4">
        <v>0.1476945588340639</v>
      </c>
      <c r="H2874" s="4">
        <v>-1.851347040354723E-3</v>
      </c>
      <c r="I2874" s="4">
        <v>0.14234669039593251</v>
      </c>
    </row>
    <row r="2875" spans="1:9" x14ac:dyDescent="0.25">
      <c r="A2875" t="s">
        <v>3071</v>
      </c>
      <c r="B2875" s="3">
        <v>122.8848495483398</v>
      </c>
      <c r="C2875" s="3">
        <v>13.409999847412109</v>
      </c>
      <c r="D2875" s="4">
        <v>7.2805015456611777E-4</v>
      </c>
      <c r="E2875" s="4">
        <v>-2.2594782331140099E-2</v>
      </c>
      <c r="F2875" s="2">
        <v>2</v>
      </c>
      <c r="G2875" s="4">
        <v>0.1484458924790126</v>
      </c>
      <c r="H2875" s="4">
        <v>-5.2931088500840495E-4</v>
      </c>
      <c r="I2875" s="4">
        <v>0.1438597151564884</v>
      </c>
    </row>
    <row r="2876" spans="1:9" x14ac:dyDescent="0.25">
      <c r="A2876" t="s">
        <v>3072</v>
      </c>
      <c r="B2876" s="3">
        <v>122.7954483032227</v>
      </c>
      <c r="C2876" s="3">
        <v>13.72000026702881</v>
      </c>
      <c r="D2876" s="4">
        <v>1.009787535496098E-2</v>
      </c>
      <c r="E2876" s="4">
        <v>-6.4757996204805268E-2</v>
      </c>
      <c r="F2876" s="2">
        <v>2</v>
      </c>
      <c r="G2876" s="4">
        <v>0.163698310375511</v>
      </c>
      <c r="H2876" s="4">
        <v>-1.256446283663615E-3</v>
      </c>
      <c r="I2876" s="4">
        <v>0.14302753378384381</v>
      </c>
    </row>
    <row r="2877" spans="1:9" x14ac:dyDescent="0.25">
      <c r="A2877" t="s">
        <v>3073</v>
      </c>
      <c r="B2877" s="3">
        <v>121.56787109375</v>
      </c>
      <c r="C2877" s="3">
        <v>14.670000076293951</v>
      </c>
      <c r="D2877" s="4">
        <v>-1.124081330696247E-2</v>
      </c>
      <c r="E2877" s="4">
        <v>0.1372093418685956</v>
      </c>
      <c r="F2877" s="2">
        <v>2</v>
      </c>
      <c r="G2877" s="4">
        <v>0.15389123018727149</v>
      </c>
      <c r="H2877" s="4">
        <v>-1.124081330696247E-2</v>
      </c>
      <c r="I2877" s="4">
        <v>0.13160077025423861</v>
      </c>
    </row>
    <row r="2878" spans="1:9" x14ac:dyDescent="0.25">
      <c r="A2878" t="s">
        <v>3074</v>
      </c>
      <c r="B2878" s="3">
        <v>122.94992828369141</v>
      </c>
      <c r="C2878" s="3">
        <v>12.89999961853027</v>
      </c>
      <c r="D2878" s="4">
        <v>1.0287631777761151E-2</v>
      </c>
      <c r="E2878" s="4">
        <v>-9.6638665283349079E-2</v>
      </c>
      <c r="F2878" s="2">
        <v>1</v>
      </c>
      <c r="G2878" s="4">
        <v>0.17722911384055129</v>
      </c>
      <c r="H2878" s="4">
        <v>0</v>
      </c>
      <c r="I2878" s="4">
        <v>0.14446549319955551</v>
      </c>
    </row>
    <row r="2879" spans="1:9" x14ac:dyDescent="0.25">
      <c r="A2879" t="s">
        <v>3075</v>
      </c>
      <c r="B2879" s="3">
        <v>121.6979446411133</v>
      </c>
      <c r="C2879" s="3">
        <v>14.27999973297119</v>
      </c>
      <c r="D2879" s="4">
        <v>-2.4656953597986808E-3</v>
      </c>
      <c r="E2879" s="4">
        <v>-2.793293485018999E-3</v>
      </c>
      <c r="F2879" s="2">
        <v>2</v>
      </c>
      <c r="G2879" s="4">
        <v>0.16479796903636279</v>
      </c>
      <c r="H2879" s="4">
        <v>-6.3719497666705482E-3</v>
      </c>
      <c r="I2879" s="4">
        <v>0.13281154514946139</v>
      </c>
    </row>
    <row r="2880" spans="1:9" x14ac:dyDescent="0.25">
      <c r="A2880" t="s">
        <v>3076</v>
      </c>
      <c r="B2880" s="3">
        <v>121.99875640869141</v>
      </c>
      <c r="C2880" s="3">
        <v>14.319999694824221</v>
      </c>
      <c r="D2880" s="4">
        <v>-3.9159098476124754E-3</v>
      </c>
      <c r="E2880" s="4">
        <v>7.5882738044016129E-2</v>
      </c>
      <c r="F2880" s="2">
        <v>2</v>
      </c>
      <c r="G2880" s="4">
        <v>0.1636907226668107</v>
      </c>
      <c r="H2880" s="4">
        <v>-3.9159098476124754E-3</v>
      </c>
      <c r="I2880" s="4">
        <v>0.1356116174451294</v>
      </c>
    </row>
    <row r="2881" spans="1:9" x14ac:dyDescent="0.25">
      <c r="A2881" t="s">
        <v>3077</v>
      </c>
      <c r="B2881" s="3">
        <v>122.47837066650391</v>
      </c>
      <c r="C2881" s="3">
        <v>13.310000419616699</v>
      </c>
      <c r="D2881" s="4">
        <v>3.9313044815458831E-3</v>
      </c>
      <c r="E2881" s="4">
        <v>-1.915985858914104E-2</v>
      </c>
      <c r="F2881" s="2">
        <v>2</v>
      </c>
      <c r="G2881" s="4">
        <v>0.1677344207126972</v>
      </c>
      <c r="H2881" s="4">
        <v>0</v>
      </c>
      <c r="I2881" s="4">
        <v>0.1400760524860869</v>
      </c>
    </row>
    <row r="2882" spans="1:9" x14ac:dyDescent="0.25">
      <c r="A2882" t="s">
        <v>3078</v>
      </c>
      <c r="B2882" s="3">
        <v>121.99875640869141</v>
      </c>
      <c r="C2882" s="3">
        <v>13.569999694824221</v>
      </c>
      <c r="D2882" s="4">
        <v>-1.197953753326098E-3</v>
      </c>
      <c r="E2882" s="4">
        <v>5.2754021209449942E-2</v>
      </c>
      <c r="F2882" s="2">
        <v>2</v>
      </c>
      <c r="G2882" s="4">
        <v>0.15719495835743461</v>
      </c>
      <c r="H2882" s="4">
        <v>-1.197953753326098E-3</v>
      </c>
      <c r="I2882" s="4">
        <v>0.1356116174451294</v>
      </c>
    </row>
    <row r="2883" spans="1:9" x14ac:dyDescent="0.25">
      <c r="A2883" t="s">
        <v>3079</v>
      </c>
      <c r="B2883" s="3">
        <v>122.14508056640619</v>
      </c>
      <c r="C2883" s="3">
        <v>12.89000034332275</v>
      </c>
      <c r="D2883" s="4">
        <v>5.6218165249284358E-3</v>
      </c>
      <c r="E2883" s="4">
        <v>1.5760501934816599E-2</v>
      </c>
      <c r="F2883" s="2">
        <v>1</v>
      </c>
      <c r="G2883" s="4">
        <v>0.16827730652454909</v>
      </c>
      <c r="H2883" s="4">
        <v>0</v>
      </c>
      <c r="I2883" s="4">
        <v>0.13697365930773001</v>
      </c>
    </row>
    <row r="2884" spans="1:9" x14ac:dyDescent="0.25">
      <c r="A2884" t="s">
        <v>3080</v>
      </c>
      <c r="B2884" s="3">
        <v>121.4622421264648</v>
      </c>
      <c r="C2884" s="3">
        <v>12.689999580383301</v>
      </c>
      <c r="D2884" s="4">
        <v>2.6815730630325158E-4</v>
      </c>
      <c r="E2884" s="4">
        <v>1.8459032225695889E-2</v>
      </c>
      <c r="F2884" s="2">
        <v>1</v>
      </c>
      <c r="G2884" s="4">
        <v>0.16042188707003779</v>
      </c>
      <c r="H2884" s="4">
        <v>0</v>
      </c>
      <c r="I2884" s="4">
        <v>0.13061753496628281</v>
      </c>
    </row>
    <row r="2885" spans="1:9" x14ac:dyDescent="0.25">
      <c r="A2885" t="s">
        <v>3081</v>
      </c>
      <c r="B2885" s="3">
        <v>121.4296798706055</v>
      </c>
      <c r="C2885" s="3">
        <v>12.460000038146971</v>
      </c>
      <c r="D2885" s="4">
        <v>1.608889355975363E-3</v>
      </c>
      <c r="E2885" s="4">
        <v>2.4134941459896808E-3</v>
      </c>
      <c r="F2885" s="2">
        <v>1</v>
      </c>
      <c r="G2885" s="4">
        <v>0.15712137900449649</v>
      </c>
      <c r="H2885" s="4">
        <v>0</v>
      </c>
      <c r="I2885" s="4">
        <v>0.13031443289268241</v>
      </c>
    </row>
    <row r="2886" spans="1:9" x14ac:dyDescent="0.25">
      <c r="A2886" t="s">
        <v>3082</v>
      </c>
      <c r="B2886" s="3">
        <v>121.2346267700195</v>
      </c>
      <c r="C2886" s="3">
        <v>12.430000305175779</v>
      </c>
      <c r="D2886" s="4">
        <v>5.3932804364733578E-3</v>
      </c>
      <c r="E2886" s="4">
        <v>-2.4076832166408661E-3</v>
      </c>
      <c r="F2886" s="2">
        <v>1</v>
      </c>
      <c r="G2886" s="4">
        <v>0.15956911701724061</v>
      </c>
      <c r="H2886" s="4">
        <v>0</v>
      </c>
      <c r="I2886" s="4">
        <v>0.12849880318001519</v>
      </c>
    </row>
    <row r="2887" spans="1:9" x14ac:dyDescent="0.25">
      <c r="A2887" t="s">
        <v>3083</v>
      </c>
      <c r="B2887" s="3">
        <v>120.5842819213867</v>
      </c>
      <c r="C2887" s="3">
        <v>12.460000038146971</v>
      </c>
      <c r="D2887" s="4">
        <v>2.2302399510161219E-3</v>
      </c>
      <c r="E2887" s="4">
        <v>-8.1798060548270657E-2</v>
      </c>
      <c r="F2887" s="2">
        <v>1</v>
      </c>
      <c r="G2887" s="4">
        <v>0.15943430967499619</v>
      </c>
      <c r="H2887" s="4">
        <v>0</v>
      </c>
      <c r="I2887" s="4">
        <v>0.122445141755968</v>
      </c>
    </row>
    <row r="2888" spans="1:9" x14ac:dyDescent="0.25">
      <c r="A2888" t="s">
        <v>3084</v>
      </c>
      <c r="B2888" s="3">
        <v>120.3159484863281</v>
      </c>
      <c r="C2888" s="3">
        <v>13.569999694824221</v>
      </c>
      <c r="D2888" s="4">
        <v>6.460407848067673E-3</v>
      </c>
      <c r="E2888" s="4">
        <v>1.117731875391303E-2</v>
      </c>
      <c r="F2888" s="2">
        <v>2</v>
      </c>
      <c r="G2888" s="4">
        <v>0.16964429283702409</v>
      </c>
      <c r="H2888" s="4">
        <v>0</v>
      </c>
      <c r="I2888" s="4">
        <v>0.1199473903429891</v>
      </c>
    </row>
    <row r="2889" spans="1:9" x14ac:dyDescent="0.25">
      <c r="A2889" t="s">
        <v>3085</v>
      </c>
      <c r="B2889" s="3">
        <v>119.5436477661133</v>
      </c>
      <c r="C2889" s="3">
        <v>13.420000076293951</v>
      </c>
      <c r="D2889" s="4">
        <v>-1.3611165316118609E-4</v>
      </c>
      <c r="E2889" s="4">
        <v>-9.5941042517334596E-3</v>
      </c>
      <c r="F2889" s="2">
        <v>2</v>
      </c>
      <c r="G2889" s="4">
        <v>0.16664672471944961</v>
      </c>
      <c r="H2889" s="4">
        <v>-2.0412168843031431E-4</v>
      </c>
      <c r="I2889" s="4">
        <v>0.1127585164900524</v>
      </c>
    </row>
    <row r="2890" spans="1:9" x14ac:dyDescent="0.25">
      <c r="A2890" t="s">
        <v>3086</v>
      </c>
      <c r="B2890" s="3">
        <v>119.55992126464839</v>
      </c>
      <c r="C2890" s="3">
        <v>13.55000019073486</v>
      </c>
      <c r="D2890" s="4">
        <v>6.8031884949348864E-4</v>
      </c>
      <c r="E2890" s="4">
        <v>2.218915085462569E-3</v>
      </c>
      <c r="F2890" s="2">
        <v>2</v>
      </c>
      <c r="G2890" s="4">
        <v>0.16076914216849089</v>
      </c>
      <c r="H2890" s="4">
        <v>-6.8019293487542321E-5</v>
      </c>
      <c r="I2890" s="4">
        <v>0.1129099965094971</v>
      </c>
    </row>
    <row r="2891" spans="1:9" x14ac:dyDescent="0.25">
      <c r="A2891" t="s">
        <v>3087</v>
      </c>
      <c r="B2891" s="3">
        <v>119.4786376953125</v>
      </c>
      <c r="C2891" s="3">
        <v>13.52000045776367</v>
      </c>
      <c r="D2891" s="4">
        <v>-6.7985633041711679E-4</v>
      </c>
      <c r="E2891" s="4">
        <v>1.1976108173510139E-2</v>
      </c>
      <c r="F2891" s="2">
        <v>2</v>
      </c>
      <c r="G2891" s="4">
        <v>0.16276319443310089</v>
      </c>
      <c r="H2891" s="4">
        <v>-7.4782938055739656E-4</v>
      </c>
      <c r="I2891" s="4">
        <v>0.1121533776031856</v>
      </c>
    </row>
    <row r="2892" spans="1:9" x14ac:dyDescent="0.25">
      <c r="A2892" t="s">
        <v>3088</v>
      </c>
      <c r="B2892" s="3">
        <v>119.55992126464839</v>
      </c>
      <c r="C2892" s="3">
        <v>13.35999965667725</v>
      </c>
      <c r="D2892" s="4">
        <v>-6.8019293487542321E-5</v>
      </c>
      <c r="E2892" s="4">
        <v>-9.6367766231727492E-3</v>
      </c>
      <c r="F2892" s="2">
        <v>2</v>
      </c>
      <c r="G2892" s="4">
        <v>0.16418499440192741</v>
      </c>
      <c r="H2892" s="4">
        <v>-6.8019293487542321E-5</v>
      </c>
      <c r="I2892" s="4">
        <v>0.1129099965094971</v>
      </c>
    </row>
    <row r="2893" spans="1:9" x14ac:dyDescent="0.25">
      <c r="A2893" t="s">
        <v>3089</v>
      </c>
      <c r="B2893" s="3">
        <v>119.56805419921881</v>
      </c>
      <c r="C2893" s="3">
        <v>13.489999771118161</v>
      </c>
      <c r="D2893" s="4">
        <v>7.9492290730907023E-3</v>
      </c>
      <c r="E2893" s="4">
        <v>-2.3171661026453291E-2</v>
      </c>
      <c r="F2893" s="2">
        <v>2</v>
      </c>
      <c r="G2893" s="4">
        <v>0.1743589105694687</v>
      </c>
      <c r="H2893" s="4">
        <v>0</v>
      </c>
      <c r="I2893" s="4">
        <v>0.11298570101054151</v>
      </c>
    </row>
    <row r="2894" spans="1:9" x14ac:dyDescent="0.25">
      <c r="A2894" t="s">
        <v>3090</v>
      </c>
      <c r="B2894" s="3">
        <v>118.6250762939453</v>
      </c>
      <c r="C2894" s="3">
        <v>13.810000419616699</v>
      </c>
      <c r="D2894" s="4">
        <v>2.54278325023094E-3</v>
      </c>
      <c r="E2894" s="4">
        <v>1.395011274993241E-2</v>
      </c>
      <c r="F2894" s="2">
        <v>2</v>
      </c>
      <c r="G2894" s="4">
        <v>0.16792556248444651</v>
      </c>
      <c r="H2894" s="4">
        <v>-3.074240401919059E-3</v>
      </c>
      <c r="I2894" s="4">
        <v>0.1042080978960043</v>
      </c>
    </row>
    <row r="2895" spans="1:9" x14ac:dyDescent="0.25">
      <c r="A2895" t="s">
        <v>3091</v>
      </c>
      <c r="B2895" s="3">
        <v>118.32420349121089</v>
      </c>
      <c r="C2895" s="3">
        <v>13.61999988555908</v>
      </c>
      <c r="D2895" s="4">
        <v>-2.87789081374068E-3</v>
      </c>
      <c r="E2895" s="4">
        <v>-1.232777931575146E-2</v>
      </c>
      <c r="F2895" s="2">
        <v>2</v>
      </c>
      <c r="G2895" s="4">
        <v>0.16196110450883761</v>
      </c>
      <c r="H2895" s="4">
        <v>-5.6027770046279679E-3</v>
      </c>
      <c r="I2895" s="4">
        <v>0.1014074574614918</v>
      </c>
    </row>
    <row r="2896" spans="1:9" x14ac:dyDescent="0.25">
      <c r="A2896" t="s">
        <v>3092</v>
      </c>
      <c r="B2896" s="3">
        <v>118.66571044921881</v>
      </c>
      <c r="C2896" s="3">
        <v>13.789999961853029</v>
      </c>
      <c r="D2896" s="4">
        <v>-2.7327507491645702E-3</v>
      </c>
      <c r="E2896" s="4">
        <v>-2.8922604536290031E-3</v>
      </c>
      <c r="F2896" s="2">
        <v>2</v>
      </c>
      <c r="G2896" s="4">
        <v>0.16841690356770991</v>
      </c>
      <c r="H2896" s="4">
        <v>-2.7327507491645702E-3</v>
      </c>
      <c r="I2896" s="4">
        <v>0.1045863363318045</v>
      </c>
    </row>
    <row r="2897" spans="1:9" x14ac:dyDescent="0.25">
      <c r="A2897" t="s">
        <v>3093</v>
      </c>
      <c r="B2897" s="3">
        <v>118.9908828735352</v>
      </c>
      <c r="C2897" s="3">
        <v>13.829999923706049</v>
      </c>
      <c r="D2897" s="4">
        <v>4.3920170132056846E-3</v>
      </c>
      <c r="E2897" s="4">
        <v>-5.0137395252208512E-2</v>
      </c>
      <c r="F2897" s="2">
        <v>2</v>
      </c>
      <c r="G2897" s="4">
        <v>0.17345669231265809</v>
      </c>
      <c r="H2897" s="4">
        <v>0</v>
      </c>
      <c r="I2897" s="4">
        <v>0.1076131670438281</v>
      </c>
    </row>
    <row r="2898" spans="1:9" x14ac:dyDescent="0.25">
      <c r="A2898" t="s">
        <v>3094</v>
      </c>
      <c r="B2898" s="3">
        <v>118.47055816650391</v>
      </c>
      <c r="C2898" s="3">
        <v>14.560000419616699</v>
      </c>
      <c r="D2898" s="4">
        <v>-2.2596690517800999E-3</v>
      </c>
      <c r="E2898" s="4">
        <v>-8.1743789553446744E-3</v>
      </c>
      <c r="F2898" s="2">
        <v>2</v>
      </c>
      <c r="G2898" s="4">
        <v>0.18694414208926749</v>
      </c>
      <c r="H2898" s="4">
        <v>-2.2596690517800999E-3</v>
      </c>
      <c r="I2898" s="4">
        <v>0.1027697833935146</v>
      </c>
    </row>
    <row r="2899" spans="1:9" x14ac:dyDescent="0.25">
      <c r="A2899" t="s">
        <v>3095</v>
      </c>
      <c r="B2899" s="3">
        <v>118.73886871337891</v>
      </c>
      <c r="C2899" s="3">
        <v>14.680000305175779</v>
      </c>
      <c r="D2899" s="4">
        <v>2.5630378502235599E-2</v>
      </c>
      <c r="E2899" s="4">
        <v>-0.18534961530197391</v>
      </c>
      <c r="F2899" s="2">
        <v>2</v>
      </c>
      <c r="G2899" s="4">
        <v>0.1837841928758488</v>
      </c>
      <c r="H2899" s="4">
        <v>0</v>
      </c>
      <c r="I2899" s="4">
        <v>0.10526732175442691</v>
      </c>
    </row>
    <row r="2900" spans="1:9" x14ac:dyDescent="0.25">
      <c r="A2900" t="s">
        <v>3096</v>
      </c>
      <c r="B2900" s="3">
        <v>115.771598815918</v>
      </c>
      <c r="C2900" s="3">
        <v>18.020000457763668</v>
      </c>
      <c r="D2900" s="4">
        <v>1.699639061271108E-2</v>
      </c>
      <c r="E2900" s="4">
        <v>-0.2068661530649003</v>
      </c>
      <c r="F2900" s="2">
        <v>3</v>
      </c>
      <c r="G2900" s="4">
        <v>0.16612894586563121</v>
      </c>
      <c r="H2900" s="4">
        <v>-2.0744243706304899E-2</v>
      </c>
      <c r="I2900" s="4">
        <v>7.7646825719503543E-2</v>
      </c>
    </row>
    <row r="2901" spans="1:9" x14ac:dyDescent="0.25">
      <c r="A2901" t="s">
        <v>3097</v>
      </c>
      <c r="B2901" s="3">
        <v>113.836784362793</v>
      </c>
      <c r="C2901" s="3">
        <v>22.719999313354489</v>
      </c>
      <c r="D2901" s="4">
        <v>-1.080792424210286E-2</v>
      </c>
      <c r="E2901" s="4">
        <v>0.16692347789508261</v>
      </c>
      <c r="F2901" s="2">
        <v>4</v>
      </c>
      <c r="G2901" s="4">
        <v>0.13159255064472219</v>
      </c>
      <c r="H2901" s="4">
        <v>-3.7109899963635451E-2</v>
      </c>
      <c r="I2901" s="4">
        <v>5.9636824345317592E-2</v>
      </c>
    </row>
    <row r="2902" spans="1:9" x14ac:dyDescent="0.25">
      <c r="A2902" t="s">
        <v>3098</v>
      </c>
      <c r="B2902" s="3">
        <v>115.08056640625</v>
      </c>
      <c r="C2902" s="3">
        <v>19.469999313354489</v>
      </c>
      <c r="D2902" s="4">
        <v>-1.3406964603627221E-3</v>
      </c>
      <c r="E2902" s="4">
        <v>-5.1335878423164338E-4</v>
      </c>
      <c r="F2902" s="2">
        <v>3</v>
      </c>
      <c r="G2902" s="4">
        <v>0.14486107217027541</v>
      </c>
      <c r="H2902" s="4">
        <v>-2.6589351417297461E-2</v>
      </c>
      <c r="I2902" s="4">
        <v>7.1214428738167079E-2</v>
      </c>
    </row>
    <row r="2903" spans="1:9" x14ac:dyDescent="0.25">
      <c r="A2903" t="s">
        <v>3099</v>
      </c>
      <c r="B2903" s="3">
        <v>115.2350616455078</v>
      </c>
      <c r="C2903" s="3">
        <v>19.479999542236332</v>
      </c>
      <c r="D2903" s="4">
        <v>-4.2149200469250303E-3</v>
      </c>
      <c r="E2903" s="4">
        <v>9.1928216122270534E-2</v>
      </c>
      <c r="F2903" s="2">
        <v>3</v>
      </c>
      <c r="G2903" s="4">
        <v>0.1566478059048724</v>
      </c>
      <c r="H2903" s="4">
        <v>-2.5282551183815841E-2</v>
      </c>
      <c r="I2903" s="4">
        <v>7.2652530188590081E-2</v>
      </c>
    </row>
    <row r="2904" spans="1:9" x14ac:dyDescent="0.25">
      <c r="A2904" t="s">
        <v>3100</v>
      </c>
      <c r="B2904" s="3">
        <v>115.7228240966797</v>
      </c>
      <c r="C2904" s="3">
        <v>17.840000152587891</v>
      </c>
      <c r="D2904" s="4">
        <v>-3.081320789142028E-3</v>
      </c>
      <c r="E2904" s="4">
        <v>0</v>
      </c>
      <c r="F2904" s="2">
        <v>3</v>
      </c>
      <c r="G2904" s="4">
        <v>0.1718335142817389</v>
      </c>
      <c r="H2904" s="4">
        <v>-2.1156805380015849E-2</v>
      </c>
      <c r="I2904" s="4">
        <v>7.7192811765303349E-2</v>
      </c>
    </row>
    <row r="2905" spans="1:9" x14ac:dyDescent="0.25">
      <c r="A2905" t="s">
        <v>3101</v>
      </c>
      <c r="B2905" s="3">
        <v>116.08050537109381</v>
      </c>
      <c r="C2905" s="3">
        <v>17.840000152587891</v>
      </c>
      <c r="D2905" s="4">
        <v>-9.0769514729254208E-3</v>
      </c>
      <c r="E2905" s="4">
        <v>9.6208305353668866E-3</v>
      </c>
      <c r="F2905" s="2">
        <v>3</v>
      </c>
      <c r="G2905" s="4">
        <v>0.17773189466714381</v>
      </c>
      <c r="H2905" s="4">
        <v>-1.8131353106135121E-2</v>
      </c>
      <c r="I2905" s="4">
        <v>8.0522247429438032E-2</v>
      </c>
    </row>
    <row r="2906" spans="1:9" x14ac:dyDescent="0.25">
      <c r="A2906" t="s">
        <v>3102</v>
      </c>
      <c r="B2906" s="3">
        <v>117.14381408691411</v>
      </c>
      <c r="C2906" s="3">
        <v>17.670000076293949</v>
      </c>
      <c r="D2906" s="4">
        <v>5.7522842398862739E-3</v>
      </c>
      <c r="E2906" s="4">
        <v>1.7857111465626071E-2</v>
      </c>
      <c r="F2906" s="2">
        <v>3</v>
      </c>
      <c r="G2906" s="4">
        <v>0.22448459760002429</v>
      </c>
      <c r="H2906" s="4">
        <v>-9.1373408325382544E-3</v>
      </c>
      <c r="I2906" s="4">
        <v>9.0419936276126878E-2</v>
      </c>
    </row>
    <row r="2907" spans="1:9" x14ac:dyDescent="0.25">
      <c r="A2907" t="s">
        <v>3103</v>
      </c>
      <c r="B2907" s="3">
        <v>116.4738235473633</v>
      </c>
      <c r="C2907" s="3">
        <v>17.360000610351559</v>
      </c>
      <c r="D2907" s="4">
        <v>-7.4297504176004106E-3</v>
      </c>
      <c r="E2907" s="4">
        <v>0.1149647367123825</v>
      </c>
      <c r="F2907" s="2">
        <v>3</v>
      </c>
      <c r="G2907" s="4">
        <v>0.20446436904832249</v>
      </c>
      <c r="H2907" s="4">
        <v>-1.4804465578397871E-2</v>
      </c>
      <c r="I2907" s="4">
        <v>8.4183405161470493E-2</v>
      </c>
    </row>
    <row r="2908" spans="1:9" x14ac:dyDescent="0.25">
      <c r="A2908" t="s">
        <v>3104</v>
      </c>
      <c r="B2908" s="3">
        <v>117.3456726074219</v>
      </c>
      <c r="C2908" s="3">
        <v>15.569999694824221</v>
      </c>
      <c r="D2908" s="4">
        <v>1.1129188878292281E-2</v>
      </c>
      <c r="E2908" s="4">
        <v>-4.7123650585873533E-2</v>
      </c>
      <c r="F2908" s="2">
        <v>2</v>
      </c>
      <c r="G2908" s="4">
        <v>0.21527942827379751</v>
      </c>
      <c r="H2908" s="4">
        <v>-7.4299175941452411E-3</v>
      </c>
      <c r="I2908" s="4">
        <v>9.2298913469968324E-2</v>
      </c>
    </row>
    <row r="2909" spans="1:9" x14ac:dyDescent="0.25">
      <c r="A2909" t="s">
        <v>3105</v>
      </c>
      <c r="B2909" s="3">
        <v>116.054084777832</v>
      </c>
      <c r="C2909" s="3">
        <v>16.340000152587891</v>
      </c>
      <c r="D2909" s="4">
        <v>1.17522414241833E-2</v>
      </c>
      <c r="E2909" s="4">
        <v>-3.8823520436006453E-2</v>
      </c>
      <c r="F2909" s="2">
        <v>3</v>
      </c>
      <c r="G2909" s="4">
        <v>0.20624684688713921</v>
      </c>
      <c r="H2909" s="4">
        <v>-1.8354832079396699E-2</v>
      </c>
      <c r="I2909" s="4">
        <v>8.0276314327076825E-2</v>
      </c>
    </row>
    <row r="2910" spans="1:9" x14ac:dyDescent="0.25">
      <c r="A2910" t="s">
        <v>3106</v>
      </c>
      <c r="B2910" s="3">
        <v>114.70603179931641</v>
      </c>
      <c r="C2910" s="3">
        <v>17</v>
      </c>
      <c r="D2910" s="4">
        <v>-3.7159662433322578E-3</v>
      </c>
      <c r="E2910" s="4">
        <v>2.657008141591621E-2</v>
      </c>
      <c r="F2910" s="2">
        <v>3</v>
      </c>
      <c r="G2910" s="4">
        <v>0.17954310947033189</v>
      </c>
      <c r="H2910" s="4">
        <v>-2.975735784998124E-2</v>
      </c>
      <c r="I2910" s="4">
        <v>6.7728115735564032E-2</v>
      </c>
    </row>
    <row r="2911" spans="1:9" x14ac:dyDescent="0.25">
      <c r="A2911" t="s">
        <v>3107</v>
      </c>
      <c r="B2911" s="3">
        <v>115.1338653564453</v>
      </c>
      <c r="C2911" s="3">
        <v>16.559999465942379</v>
      </c>
      <c r="D2911" s="4">
        <v>-6.1318767760550896E-3</v>
      </c>
      <c r="E2911" s="4">
        <v>3.8244493038984688E-2</v>
      </c>
      <c r="F2911" s="2">
        <v>3</v>
      </c>
      <c r="G2911" s="4">
        <v>0.17288570360896369</v>
      </c>
      <c r="H2911" s="4">
        <v>-2.6138521470082551E-2</v>
      </c>
      <c r="I2911" s="4">
        <v>7.1710555984224156E-2</v>
      </c>
    </row>
    <row r="2912" spans="1:9" x14ac:dyDescent="0.25">
      <c r="A2912" t="s">
        <v>3108</v>
      </c>
      <c r="B2912" s="3">
        <v>115.8442077636719</v>
      </c>
      <c r="C2912" s="3">
        <v>15.94999980926514</v>
      </c>
      <c r="D2912" s="4">
        <v>4.8805638972027049E-4</v>
      </c>
      <c r="E2912" s="4">
        <v>2.4405916627425309E-2</v>
      </c>
      <c r="F2912" s="2">
        <v>2</v>
      </c>
      <c r="G2912" s="4">
        <v>0.1628954725834906</v>
      </c>
      <c r="H2912" s="4">
        <v>-2.0130079863240891E-2</v>
      </c>
      <c r="I2912" s="4">
        <v>7.832269789252444E-2</v>
      </c>
    </row>
    <row r="2913" spans="1:9" x14ac:dyDescent="0.25">
      <c r="A2913" t="s">
        <v>3109</v>
      </c>
      <c r="B2913" s="3">
        <v>115.78769683837891</v>
      </c>
      <c r="C2913" s="3">
        <v>15.569999694824221</v>
      </c>
      <c r="D2913" s="4">
        <v>6.8085260517289914E-3</v>
      </c>
      <c r="E2913" s="4">
        <v>-2.9906514956584921E-2</v>
      </c>
      <c r="F2913" s="2">
        <v>2</v>
      </c>
      <c r="G2913" s="4">
        <v>0.1820206823098296</v>
      </c>
      <c r="H2913" s="4">
        <v>-2.0608078348643311E-2</v>
      </c>
      <c r="I2913" s="4">
        <v>7.7796672339769835E-2</v>
      </c>
    </row>
    <row r="2914" spans="1:9" x14ac:dyDescent="0.25">
      <c r="A2914" t="s">
        <v>3110</v>
      </c>
      <c r="B2914" s="3">
        <v>115.0046844482422</v>
      </c>
      <c r="C2914" s="3">
        <v>16.04999923706055</v>
      </c>
      <c r="D2914" s="4">
        <v>4.2103726219600007E-4</v>
      </c>
      <c r="E2914" s="4">
        <v>9.4339384986814601E-3</v>
      </c>
      <c r="F2914" s="2">
        <v>2</v>
      </c>
      <c r="G2914" s="4">
        <v>0.14827316753007391</v>
      </c>
      <c r="H2914" s="4">
        <v>-2.723120006530777E-2</v>
      </c>
      <c r="I2914" s="4">
        <v>7.0508090119603795E-2</v>
      </c>
    </row>
    <row r="2915" spans="1:9" x14ac:dyDescent="0.25">
      <c r="A2915" t="s">
        <v>3111</v>
      </c>
      <c r="B2915" s="3">
        <v>114.95628356933589</v>
      </c>
      <c r="C2915" s="3">
        <v>15.89999961853027</v>
      </c>
      <c r="D2915" s="4">
        <v>3.028480255965027E-3</v>
      </c>
      <c r="E2915" s="4">
        <v>-4.1013287593778418E-2</v>
      </c>
      <c r="F2915" s="2">
        <v>2</v>
      </c>
      <c r="G2915" s="4">
        <v>0.1520626689428255</v>
      </c>
      <c r="H2915" s="4">
        <v>-2.7640599605120442E-2</v>
      </c>
      <c r="I2915" s="4">
        <v>7.0057556015826972E-2</v>
      </c>
    </row>
    <row r="2916" spans="1:9" x14ac:dyDescent="0.25">
      <c r="A2916" t="s">
        <v>3112</v>
      </c>
      <c r="B2916" s="3">
        <v>114.60919189453119</v>
      </c>
      <c r="C2916" s="3">
        <v>16.579999923706051</v>
      </c>
      <c r="D2916" s="4">
        <v>3.3924316492384139E-3</v>
      </c>
      <c r="E2916" s="4">
        <v>7.2904523637913332E-3</v>
      </c>
      <c r="F2916" s="2">
        <v>3</v>
      </c>
      <c r="G2916" s="4">
        <v>0.1489480724368446</v>
      </c>
      <c r="H2916" s="4">
        <v>-3.057647959633103E-2</v>
      </c>
      <c r="I2916" s="4">
        <v>6.6826692441232183E-2</v>
      </c>
    </row>
    <row r="2917" spans="1:9" x14ac:dyDescent="0.25">
      <c r="A2917" t="s">
        <v>3113</v>
      </c>
      <c r="B2917" s="3">
        <v>114.22170257568359</v>
      </c>
      <c r="C2917" s="3">
        <v>16.45999908447266</v>
      </c>
      <c r="D2917" s="4">
        <v>1.77011247982839E-3</v>
      </c>
      <c r="E2917" s="4">
        <v>-3.8551502477046418E-2</v>
      </c>
      <c r="F2917" s="2">
        <v>3</v>
      </c>
      <c r="G2917" s="4">
        <v>0.15753570448024279</v>
      </c>
      <c r="H2917" s="4">
        <v>-3.3854063648592669E-2</v>
      </c>
      <c r="I2917" s="4">
        <v>6.3219791968860406E-2</v>
      </c>
    </row>
    <row r="2918" spans="1:9" x14ac:dyDescent="0.25">
      <c r="A2918" t="s">
        <v>3114</v>
      </c>
      <c r="B2918" s="3">
        <v>114.01987457275391</v>
      </c>
      <c r="C2918" s="3">
        <v>17.120000839233398</v>
      </c>
      <c r="D2918" s="4">
        <v>-1.4144077825569701E-3</v>
      </c>
      <c r="E2918" s="4">
        <v>2.884624201870856E-2</v>
      </c>
      <c r="F2918" s="2">
        <v>3</v>
      </c>
      <c r="G2918" s="4">
        <v>0.15447358899082689</v>
      </c>
      <c r="H2918" s="4">
        <v>-3.5561228753606233E-2</v>
      </c>
      <c r="I2918" s="4">
        <v>6.1341098844441173E-2</v>
      </c>
    </row>
    <row r="2919" spans="1:9" x14ac:dyDescent="0.25">
      <c r="A2919" t="s">
        <v>3115</v>
      </c>
      <c r="B2919" s="3">
        <v>114.18137359619141</v>
      </c>
      <c r="C2919" s="3">
        <v>16.639999389648441</v>
      </c>
      <c r="D2919" s="4">
        <v>-4.9239240568357268E-3</v>
      </c>
      <c r="E2919" s="4">
        <v>4.8519187753115027E-2</v>
      </c>
      <c r="F2919" s="2">
        <v>3</v>
      </c>
      <c r="G2919" s="4">
        <v>0.15592378091825851</v>
      </c>
      <c r="H2919" s="4">
        <v>-3.4195186909540043E-2</v>
      </c>
      <c r="I2919" s="4">
        <v>6.2844394227283162E-2</v>
      </c>
    </row>
    <row r="2920" spans="1:9" x14ac:dyDescent="0.25">
      <c r="A2920" t="s">
        <v>3116</v>
      </c>
      <c r="B2920" s="3">
        <v>114.7463760375977</v>
      </c>
      <c r="C2920" s="3">
        <v>15.86999988555908</v>
      </c>
      <c r="D2920" s="4">
        <v>2.1088170899430381E-4</v>
      </c>
      <c r="E2920" s="4">
        <v>5.3784823597169407E-2</v>
      </c>
      <c r="F2920" s="2">
        <v>2</v>
      </c>
      <c r="G2920" s="4">
        <v>0.20944456475421849</v>
      </c>
      <c r="H2920" s="4">
        <v>-2.941610552234419E-2</v>
      </c>
      <c r="I2920" s="4">
        <v>6.8103655511852157E-2</v>
      </c>
    </row>
    <row r="2921" spans="1:9" x14ac:dyDescent="0.25">
      <c r="A2921" t="s">
        <v>3117</v>
      </c>
      <c r="B2921" s="3">
        <v>114.72218322753911</v>
      </c>
      <c r="C2921" s="3">
        <v>15.060000419616699</v>
      </c>
      <c r="D2921" s="4">
        <v>4.6653179252544863E-3</v>
      </c>
      <c r="E2921" s="4">
        <v>-2.9013526926142341E-2</v>
      </c>
      <c r="F2921" s="2">
        <v>2</v>
      </c>
      <c r="G2921" s="4">
        <v>0.21262417774969239</v>
      </c>
      <c r="H2921" s="4">
        <v>-2.9620740758905639E-2</v>
      </c>
      <c r="I2921" s="4">
        <v>6.7878459477319408E-2</v>
      </c>
    </row>
    <row r="2922" spans="1:9" x14ac:dyDescent="0.25">
      <c r="A2922" t="s">
        <v>3118</v>
      </c>
      <c r="B2922" s="3">
        <v>114.189453125</v>
      </c>
      <c r="C2922" s="3">
        <v>15.510000228881839</v>
      </c>
      <c r="D2922" s="4">
        <v>8.0526807313672233E-3</v>
      </c>
      <c r="E2922" s="4">
        <v>-2.575375913613398E-2</v>
      </c>
      <c r="F2922" s="2">
        <v>2</v>
      </c>
      <c r="G2922" s="4">
        <v>0.24195597710565209</v>
      </c>
      <c r="H2922" s="4">
        <v>-3.4126846097329848E-2</v>
      </c>
      <c r="I2922" s="4">
        <v>6.2919601606838738E-2</v>
      </c>
    </row>
    <row r="2923" spans="1:9" x14ac:dyDescent="0.25">
      <c r="A2923" t="s">
        <v>3119</v>
      </c>
      <c r="B2923" s="3">
        <v>113.2772674560547</v>
      </c>
      <c r="C2923" s="3">
        <v>15.920000076293951</v>
      </c>
      <c r="D2923" s="4">
        <v>-5.1047799266399352E-3</v>
      </c>
      <c r="E2923" s="4">
        <v>2.7096779115738379E-2</v>
      </c>
      <c r="F2923" s="2">
        <v>2</v>
      </c>
      <c r="G2923" s="4">
        <v>0.2297090867167535</v>
      </c>
      <c r="H2923" s="4">
        <v>-4.184258187587464E-2</v>
      </c>
      <c r="I2923" s="4">
        <v>5.442862453940811E-2</v>
      </c>
    </row>
    <row r="2924" spans="1:9" x14ac:dyDescent="0.25">
      <c r="A2924" t="s">
        <v>3120</v>
      </c>
      <c r="B2924" s="3">
        <v>113.8584899902344</v>
      </c>
      <c r="C2924" s="3">
        <v>15.5</v>
      </c>
      <c r="D2924" s="4">
        <v>-2.1219767181007709E-3</v>
      </c>
      <c r="E2924" s="4">
        <v>2.377804811847439E-2</v>
      </c>
      <c r="F2924" s="2">
        <v>2</v>
      </c>
      <c r="G2924" s="4">
        <v>0.2087450860201607</v>
      </c>
      <c r="H2924" s="4">
        <v>-3.6926302597499412E-2</v>
      </c>
      <c r="I2924" s="4">
        <v>5.983886872193267E-2</v>
      </c>
    </row>
    <row r="2925" spans="1:9" x14ac:dyDescent="0.25">
      <c r="A2925" t="s">
        <v>3121</v>
      </c>
      <c r="B2925" s="3">
        <v>114.10060882568359</v>
      </c>
      <c r="C2925" s="3">
        <v>15.14000034332275</v>
      </c>
      <c r="D2925" s="4">
        <v>1.362518913048372E-2</v>
      </c>
      <c r="E2925" s="4">
        <v>-1.1103858369339029E-2</v>
      </c>
      <c r="F2925" s="2">
        <v>2</v>
      </c>
      <c r="G2925" s="4">
        <v>0.20655780529906509</v>
      </c>
      <c r="H2925" s="4">
        <v>-3.4878336898262807E-2</v>
      </c>
      <c r="I2925" s="4">
        <v>6.209260450115095E-2</v>
      </c>
    </row>
    <row r="2926" spans="1:9" x14ac:dyDescent="0.25">
      <c r="A2926" t="s">
        <v>3122</v>
      </c>
      <c r="B2926" s="3">
        <v>112.5668640136719</v>
      </c>
      <c r="C2926" s="3">
        <v>15.310000419616699</v>
      </c>
      <c r="D2926" s="4">
        <v>1.867335774948353E-3</v>
      </c>
      <c r="E2926" s="4">
        <v>1.5252022352405969E-2</v>
      </c>
      <c r="F2926" s="2">
        <v>2</v>
      </c>
      <c r="G2926" s="4">
        <v>0.16769984791943399</v>
      </c>
      <c r="H2926" s="4">
        <v>-4.7851539749475092E-2</v>
      </c>
      <c r="I2926" s="4">
        <v>4.781591449226319E-2</v>
      </c>
    </row>
    <row r="2927" spans="1:9" x14ac:dyDescent="0.25">
      <c r="A2927" t="s">
        <v>3123</v>
      </c>
      <c r="B2927" s="3">
        <v>112.3570556640625</v>
      </c>
      <c r="C2927" s="3">
        <v>15.079999923706049</v>
      </c>
      <c r="D2927" s="4">
        <v>4.3171061544144962E-4</v>
      </c>
      <c r="E2927" s="4">
        <v>-1.049867780938751E-2</v>
      </c>
      <c r="F2927" s="2">
        <v>2</v>
      </c>
      <c r="G2927" s="4">
        <v>0.1642822391045278</v>
      </c>
      <c r="H2927" s="4">
        <v>-4.9626206733215612E-2</v>
      </c>
      <c r="I2927" s="4">
        <v>4.5862937213910993E-2</v>
      </c>
    </row>
    <row r="2928" spans="1:9" x14ac:dyDescent="0.25">
      <c r="A2928" t="s">
        <v>3124</v>
      </c>
      <c r="B2928" s="3">
        <v>112.30857086181641</v>
      </c>
      <c r="C2928" s="3">
        <v>15.239999771118161</v>
      </c>
      <c r="D2928" s="4">
        <v>2.023884268440224E-2</v>
      </c>
      <c r="E2928" s="4">
        <v>-7.1297994343275772E-2</v>
      </c>
      <c r="F2928" s="2">
        <v>2</v>
      </c>
      <c r="G2928" s="4">
        <v>0.14530268634216201</v>
      </c>
      <c r="H2928" s="4">
        <v>-5.0036316139821853E-2</v>
      </c>
      <c r="I2928" s="4">
        <v>4.5411621919222663E-2</v>
      </c>
    </row>
    <row r="2929" spans="1:9" x14ac:dyDescent="0.25">
      <c r="A2929" t="s">
        <v>3125</v>
      </c>
      <c r="B2929" s="3">
        <v>110.08066558837891</v>
      </c>
      <c r="C2929" s="3">
        <v>16.409999847412109</v>
      </c>
      <c r="D2929" s="4">
        <v>4.9374536961357407E-3</v>
      </c>
      <c r="E2929" s="4">
        <v>-8.7826567193327487E-2</v>
      </c>
      <c r="F2929" s="2">
        <v>3</v>
      </c>
      <c r="G2929" s="4">
        <v>0.1047754253906206</v>
      </c>
      <c r="H2929" s="4">
        <v>-6.8881085373420636E-2</v>
      </c>
      <c r="I2929" s="4">
        <v>2.4673417813212199E-2</v>
      </c>
    </row>
    <row r="2930" spans="1:9" x14ac:dyDescent="0.25">
      <c r="A2930" t="s">
        <v>3126</v>
      </c>
      <c r="B2930" s="3">
        <v>109.53981781005859</v>
      </c>
      <c r="C2930" s="3">
        <v>17.989999771118161</v>
      </c>
      <c r="D2930" s="4">
        <v>-1.692399976832015E-3</v>
      </c>
      <c r="E2930" s="4">
        <v>3.9062329534707012E-3</v>
      </c>
      <c r="F2930" s="2">
        <v>3</v>
      </c>
      <c r="G2930" s="4">
        <v>0.104780535564829</v>
      </c>
      <c r="H2930" s="4">
        <v>-7.3455854190779268E-2</v>
      </c>
      <c r="I2930" s="4">
        <v>1.963899747639819E-2</v>
      </c>
    </row>
    <row r="2931" spans="1:9" x14ac:dyDescent="0.25">
      <c r="A2931" t="s">
        <v>3127</v>
      </c>
      <c r="B2931" s="3">
        <v>109.7255172729492</v>
      </c>
      <c r="C2931" s="3">
        <v>17.920000076293949</v>
      </c>
      <c r="D2931" s="4">
        <v>-1.349836186027698E-2</v>
      </c>
      <c r="E2931" s="4">
        <v>7.6276305517163578E-2</v>
      </c>
      <c r="F2931" s="2">
        <v>3</v>
      </c>
      <c r="G2931" s="4">
        <v>9.616847128937267E-2</v>
      </c>
      <c r="H2931" s="4">
        <v>-7.1885112576806742E-2</v>
      </c>
      <c r="I2931" s="4">
        <v>2.136755991112893E-2</v>
      </c>
    </row>
    <row r="2932" spans="1:9" x14ac:dyDescent="0.25">
      <c r="A2932" t="s">
        <v>3128</v>
      </c>
      <c r="B2932" s="3">
        <v>111.2268981933594</v>
      </c>
      <c r="C2932" s="3">
        <v>16.64999961853027</v>
      </c>
      <c r="D2932" s="4">
        <v>-3.4712702369148469E-3</v>
      </c>
      <c r="E2932" s="4">
        <v>-1.7986022839698861E-3</v>
      </c>
      <c r="F2932" s="2">
        <v>3</v>
      </c>
      <c r="G2932" s="4">
        <v>0.13208267438268551</v>
      </c>
      <c r="H2932" s="4">
        <v>-5.9185660174504662E-2</v>
      </c>
      <c r="I2932" s="4">
        <v>3.5342994297661523E-2</v>
      </c>
    </row>
    <row r="2933" spans="1:9" x14ac:dyDescent="0.25">
      <c r="A2933" t="s">
        <v>3129</v>
      </c>
      <c r="B2933" s="3">
        <v>111.6143417358398</v>
      </c>
      <c r="C2933" s="3">
        <v>16.680000305175781</v>
      </c>
      <c r="D2933" s="4">
        <v>7.9566919535012381E-4</v>
      </c>
      <c r="E2933" s="4">
        <v>-0.103707697038024</v>
      </c>
      <c r="F2933" s="2">
        <v>3</v>
      </c>
      <c r="G2933" s="4">
        <v>0.14672589497163241</v>
      </c>
      <c r="H2933" s="4">
        <v>-5.5908463322312141E-2</v>
      </c>
      <c r="I2933" s="4">
        <v>3.8949468665899989E-2</v>
      </c>
    </row>
    <row r="2934" spans="1:9" x14ac:dyDescent="0.25">
      <c r="A2934" t="s">
        <v>3130</v>
      </c>
      <c r="B2934" s="3">
        <v>111.5256042480469</v>
      </c>
      <c r="C2934" s="3">
        <v>18.610000610351559</v>
      </c>
      <c r="D2934" s="4">
        <v>8.6941720564182035E-4</v>
      </c>
      <c r="E2934" s="4">
        <v>6.4900400605110153E-3</v>
      </c>
      <c r="F2934" s="2">
        <v>3</v>
      </c>
      <c r="G2934" s="4">
        <v>0.1035225280272638</v>
      </c>
      <c r="H2934" s="4">
        <v>-5.6659050656417083E-2</v>
      </c>
      <c r="I2934" s="4">
        <v>3.8123465803190371E-2</v>
      </c>
    </row>
    <row r="2935" spans="1:9" x14ac:dyDescent="0.25">
      <c r="A2935" t="s">
        <v>3131</v>
      </c>
      <c r="B2935" s="3">
        <v>111.42872619628911</v>
      </c>
      <c r="C2935" s="3">
        <v>18.489999771118161</v>
      </c>
      <c r="D2935" s="4">
        <v>-1.202406531259659E-2</v>
      </c>
      <c r="E2935" s="4">
        <v>-3.0922439986744491E-2</v>
      </c>
      <c r="F2935" s="2">
        <v>3</v>
      </c>
      <c r="G2935" s="4">
        <v>0.1167103851366937</v>
      </c>
      <c r="H2935" s="4">
        <v>-5.7478495069491098E-2</v>
      </c>
      <c r="I2935" s="4">
        <v>3.722168742208054E-2</v>
      </c>
    </row>
    <row r="2936" spans="1:9" x14ac:dyDescent="0.25">
      <c r="A2936" t="s">
        <v>3132</v>
      </c>
      <c r="B2936" s="3">
        <v>112.7848587036133</v>
      </c>
      <c r="C2936" s="3">
        <v>19.079999923706051</v>
      </c>
      <c r="D2936" s="4">
        <v>-2.2663552328679452E-2</v>
      </c>
      <c r="E2936" s="4">
        <v>8.5324232452202553E-2</v>
      </c>
      <c r="F2936" s="2">
        <v>3</v>
      </c>
      <c r="G2936" s="4">
        <v>0.13732773542795981</v>
      </c>
      <c r="H2936" s="4">
        <v>-4.6007628486696261E-2</v>
      </c>
      <c r="I2936" s="4">
        <v>4.9845093393148909E-2</v>
      </c>
    </row>
    <row r="2937" spans="1:9" x14ac:dyDescent="0.25">
      <c r="A2937" t="s">
        <v>3133</v>
      </c>
      <c r="B2937" s="3">
        <v>115.4002380371094</v>
      </c>
      <c r="C2937" s="3">
        <v>17.579999923706051</v>
      </c>
      <c r="D2937" s="4">
        <v>7.8253392540592603E-3</v>
      </c>
      <c r="E2937" s="4">
        <v>-4.560261395812637E-2</v>
      </c>
      <c r="F2937" s="2">
        <v>3</v>
      </c>
      <c r="G2937" s="4">
        <v>0.15660330829712341</v>
      </c>
      <c r="H2937" s="4">
        <v>-2.3885404267525608E-2</v>
      </c>
      <c r="I2937" s="4">
        <v>7.4190055936820043E-2</v>
      </c>
    </row>
    <row r="2938" spans="1:9" x14ac:dyDescent="0.25">
      <c r="A2938" t="s">
        <v>3134</v>
      </c>
      <c r="B2938" s="3">
        <v>114.5042037963867</v>
      </c>
      <c r="C2938" s="3">
        <v>18.420000076293949</v>
      </c>
      <c r="D2938" s="4">
        <v>2.0482564082122678E-3</v>
      </c>
      <c r="E2938" s="4">
        <v>4.7185896333488353E-2</v>
      </c>
      <c r="F2938" s="2">
        <v>3</v>
      </c>
      <c r="G2938" s="4">
        <v>0.16854115160861621</v>
      </c>
      <c r="H2938" s="4">
        <v>-3.14645229549948E-2</v>
      </c>
      <c r="I2938" s="4">
        <v>6.5849422611144792E-2</v>
      </c>
    </row>
    <row r="2939" spans="1:9" x14ac:dyDescent="0.25">
      <c r="A2939" t="s">
        <v>3135</v>
      </c>
      <c r="B2939" s="3">
        <v>114.270149230957</v>
      </c>
      <c r="C2939" s="3">
        <v>17.590000152587891</v>
      </c>
      <c r="D2939" s="4">
        <v>-8.8914202132559517E-3</v>
      </c>
      <c r="E2939" s="4">
        <v>5.392448111033521E-2</v>
      </c>
      <c r="F2939" s="2">
        <v>3</v>
      </c>
      <c r="G2939" s="4">
        <v>0.18517386964257529</v>
      </c>
      <c r="H2939" s="4">
        <v>-3.3444276908710768E-2</v>
      </c>
      <c r="I2939" s="4">
        <v>6.3670752176770762E-2</v>
      </c>
    </row>
    <row r="2940" spans="1:9" x14ac:dyDescent="0.25">
      <c r="A2940" t="s">
        <v>3136</v>
      </c>
      <c r="B2940" s="3">
        <v>115.2952880859375</v>
      </c>
      <c r="C2940" s="3">
        <v>16.690000534057621</v>
      </c>
      <c r="D2940" s="4">
        <v>1.047040215253414E-2</v>
      </c>
      <c r="E2940" s="4">
        <v>-0.10268816173331639</v>
      </c>
      <c r="F2940" s="2">
        <v>3</v>
      </c>
      <c r="G2940" s="4">
        <v>0.16245753567818411</v>
      </c>
      <c r="H2940" s="4">
        <v>-2.4773124959465039E-2</v>
      </c>
      <c r="I2940" s="4">
        <v>7.3213141193510634E-2</v>
      </c>
    </row>
    <row r="2941" spans="1:9" x14ac:dyDescent="0.25">
      <c r="A2941" t="s">
        <v>3137</v>
      </c>
      <c r="B2941" s="3">
        <v>114.10060882568359</v>
      </c>
      <c r="C2941" s="3">
        <v>18.60000038146973</v>
      </c>
      <c r="D2941" s="4">
        <v>0</v>
      </c>
      <c r="E2941" s="4">
        <v>4.4357155486615341E-2</v>
      </c>
      <c r="F2941" s="2">
        <v>3</v>
      </c>
      <c r="G2941" s="4">
        <v>0.1226807271175672</v>
      </c>
      <c r="H2941" s="4">
        <v>-3.4878336898262807E-2</v>
      </c>
      <c r="I2941" s="4">
        <v>6.209260450115095E-2</v>
      </c>
    </row>
    <row r="2942" spans="1:9" x14ac:dyDescent="0.25">
      <c r="A2942" t="s">
        <v>3138</v>
      </c>
      <c r="B2942" s="3">
        <v>114.10060882568359</v>
      </c>
      <c r="C2942" s="3">
        <v>17.809999465942379</v>
      </c>
      <c r="D2942" s="4">
        <v>-5.6562949437044541E-4</v>
      </c>
      <c r="E2942" s="4">
        <v>-1.710824276673328E-2</v>
      </c>
      <c r="F2942" s="2">
        <v>3</v>
      </c>
      <c r="G2942" s="4">
        <v>0.12241868345829721</v>
      </c>
      <c r="H2942" s="4">
        <v>-3.4878336898262807E-2</v>
      </c>
      <c r="I2942" s="4">
        <v>6.209260450115095E-2</v>
      </c>
    </row>
    <row r="2943" spans="1:9" x14ac:dyDescent="0.25">
      <c r="A2943" t="s">
        <v>3139</v>
      </c>
      <c r="B2943" s="3">
        <v>114.16518402099609</v>
      </c>
      <c r="C2943" s="3">
        <v>18.120000839233398</v>
      </c>
      <c r="D2943" s="4">
        <v>2.9070772771178088E-3</v>
      </c>
      <c r="E2943" s="4">
        <v>-1.145657857865379E-2</v>
      </c>
      <c r="F2943" s="2">
        <v>3</v>
      </c>
      <c r="G2943" s="4">
        <v>0.16217549124007011</v>
      </c>
      <c r="H2943" s="4">
        <v>-3.4332126667339979E-2</v>
      </c>
      <c r="I2943" s="4">
        <v>6.2693695398750027E-2</v>
      </c>
    </row>
    <row r="2944" spans="1:9" x14ac:dyDescent="0.25">
      <c r="A2944" t="s">
        <v>3140</v>
      </c>
      <c r="B2944" s="3">
        <v>113.8342590332031</v>
      </c>
      <c r="C2944" s="3">
        <v>18.329999923706051</v>
      </c>
      <c r="D2944" s="4">
        <v>-2.8282135926145369E-3</v>
      </c>
      <c r="E2944" s="4">
        <v>-2.6553372385866299E-2</v>
      </c>
      <c r="F2944" s="2">
        <v>3</v>
      </c>
      <c r="G2944" s="4">
        <v>0.1705785106330899</v>
      </c>
      <c r="H2944" s="4">
        <v>-3.713126050078519E-2</v>
      </c>
      <c r="I2944" s="4">
        <v>5.9613317600621718E-2</v>
      </c>
    </row>
    <row r="2945" spans="1:9" x14ac:dyDescent="0.25">
      <c r="A2945" t="s">
        <v>3141</v>
      </c>
      <c r="B2945" s="3">
        <v>114.15711975097661</v>
      </c>
      <c r="C2945" s="3">
        <v>18.829999923706051</v>
      </c>
      <c r="D2945" s="4">
        <v>-1.387617104990002E-2</v>
      </c>
      <c r="E2945" s="4">
        <v>0.13297226070264109</v>
      </c>
      <c r="F2945" s="2">
        <v>3</v>
      </c>
      <c r="G2945" s="4">
        <v>0.15107384463751569</v>
      </c>
      <c r="H2945" s="4">
        <v>-3.4400338412860498E-2</v>
      </c>
      <c r="I2945" s="4">
        <v>6.2618630053905777E-2</v>
      </c>
    </row>
    <row r="2946" spans="1:9" x14ac:dyDescent="0.25">
      <c r="A2946" t="s">
        <v>3142</v>
      </c>
      <c r="B2946" s="3">
        <v>115.7634735107422</v>
      </c>
      <c r="C2946" s="3">
        <v>16.620000839233398</v>
      </c>
      <c r="D2946" s="4">
        <v>1.3960632860920971E-4</v>
      </c>
      <c r="E2946" s="4">
        <v>-2.5791245045896579E-2</v>
      </c>
      <c r="F2946" s="2">
        <v>3</v>
      </c>
      <c r="G2946" s="4">
        <v>0.18158271740935891</v>
      </c>
      <c r="H2946" s="4">
        <v>-2.081297171858432E-2</v>
      </c>
      <c r="I2946" s="4">
        <v>7.7571192235814657E-2</v>
      </c>
    </row>
    <row r="2947" spans="1:9" x14ac:dyDescent="0.25">
      <c r="A2947" t="s">
        <v>3143</v>
      </c>
      <c r="B2947" s="3">
        <v>115.747314453125</v>
      </c>
      <c r="C2947" s="3">
        <v>17.059999465942379</v>
      </c>
      <c r="D2947" s="4">
        <v>-1.6664784848559929E-2</v>
      </c>
      <c r="E2947" s="4">
        <v>0.13506319155269161</v>
      </c>
      <c r="F2947" s="2">
        <v>3</v>
      </c>
      <c r="G2947" s="4">
        <v>0.20384991202373029</v>
      </c>
      <c r="H2947" s="4">
        <v>-2.0949653343004689E-2</v>
      </c>
      <c r="I2947" s="4">
        <v>7.7420777476703728E-2</v>
      </c>
    </row>
    <row r="2948" spans="1:9" x14ac:dyDescent="0.25">
      <c r="A2948" t="s">
        <v>3144</v>
      </c>
      <c r="B2948" s="3">
        <v>117.7089080810547</v>
      </c>
      <c r="C2948" s="3">
        <v>15.02999973297119</v>
      </c>
      <c r="D2948" s="4">
        <v>-2.5986938650964801E-3</v>
      </c>
      <c r="E2948" s="4">
        <v>-2.6542775489747368E-3</v>
      </c>
      <c r="F2948" s="2">
        <v>2</v>
      </c>
      <c r="G2948" s="4">
        <v>0.22960852086745559</v>
      </c>
      <c r="H2948" s="4">
        <v>-4.357485045203946E-3</v>
      </c>
      <c r="I2948" s="4">
        <v>9.5680049768962716E-2</v>
      </c>
    </row>
    <row r="2949" spans="1:9" x14ac:dyDescent="0.25">
      <c r="A2949" t="s">
        <v>3145</v>
      </c>
      <c r="B2949" s="3">
        <v>118.0155944824219</v>
      </c>
      <c r="C2949" s="3">
        <v>15.069999694824221</v>
      </c>
      <c r="D2949" s="4">
        <v>4.5344040373236361E-3</v>
      </c>
      <c r="E2949" s="4">
        <v>-9.8554907735144415E-3</v>
      </c>
      <c r="F2949" s="2">
        <v>2</v>
      </c>
      <c r="G2949" s="4">
        <v>0.21822904127351059</v>
      </c>
      <c r="H2949" s="4">
        <v>-1.76337364838941E-3</v>
      </c>
      <c r="I2949" s="4">
        <v>9.8534805428424521E-2</v>
      </c>
    </row>
    <row r="2950" spans="1:9" x14ac:dyDescent="0.25">
      <c r="A2950" t="s">
        <v>3146</v>
      </c>
      <c r="B2950" s="3">
        <v>117.4828796386719</v>
      </c>
      <c r="C2950" s="3">
        <v>15.22000026702881</v>
      </c>
      <c r="D2950" s="4">
        <v>1.0133136152898009E-2</v>
      </c>
      <c r="E2950" s="4">
        <v>-3.274406629728777E-3</v>
      </c>
      <c r="F2950" s="2">
        <v>2</v>
      </c>
      <c r="G2950" s="4">
        <v>0.2364343014832346</v>
      </c>
      <c r="H2950" s="4">
        <v>-6.2693499201238456E-3</v>
      </c>
      <c r="I2950" s="4">
        <v>9.3576089592655176E-2</v>
      </c>
    </row>
    <row r="2951" spans="1:9" x14ac:dyDescent="0.25">
      <c r="A2951" t="s">
        <v>3147</v>
      </c>
      <c r="B2951" s="3">
        <v>116.3043518066406</v>
      </c>
      <c r="C2951" s="3">
        <v>15.27000045776367</v>
      </c>
      <c r="D2951" s="4">
        <v>8.3281652160660524E-3</v>
      </c>
      <c r="E2951" s="4">
        <v>-5.3903281585174552E-2</v>
      </c>
      <c r="F2951" s="2">
        <v>2</v>
      </c>
      <c r="G2951" s="4">
        <v>0.2006623227497846</v>
      </c>
      <c r="H2951" s="4">
        <v>-1.6237944767846121E-2</v>
      </c>
      <c r="I2951" s="4">
        <v>8.2605896642050869E-2</v>
      </c>
    </row>
    <row r="2952" spans="1:9" x14ac:dyDescent="0.25">
      <c r="A2952" t="s">
        <v>3148</v>
      </c>
      <c r="B2952" s="3">
        <v>115.34375</v>
      </c>
      <c r="C2952" s="3">
        <v>16.139999389648441</v>
      </c>
      <c r="D2952" s="4">
        <v>-3.2785986031442782E-3</v>
      </c>
      <c r="E2952" s="4">
        <v>3.5278975732995647E-2</v>
      </c>
      <c r="F2952" s="2">
        <v>3</v>
      </c>
      <c r="G2952" s="4">
        <v>0.21110031521713959</v>
      </c>
      <c r="H2952" s="4">
        <v>-2.4363209152893361E-2</v>
      </c>
      <c r="I2952" s="4">
        <v>7.3664243436132093E-2</v>
      </c>
    </row>
    <row r="2953" spans="1:9" x14ac:dyDescent="0.25">
      <c r="A2953" t="s">
        <v>3149</v>
      </c>
      <c r="B2953" s="3">
        <v>115.72315979003911</v>
      </c>
      <c r="C2953" s="3">
        <v>15.590000152587891</v>
      </c>
      <c r="D2953" s="4">
        <v>5.5878801511521914E-4</v>
      </c>
      <c r="E2953" s="4">
        <v>-4.2971192363299722E-2</v>
      </c>
      <c r="F2953" s="2">
        <v>2</v>
      </c>
      <c r="G2953" s="4">
        <v>0.21266897782715419</v>
      </c>
      <c r="H2953" s="4">
        <v>-2.115396591284191E-2</v>
      </c>
      <c r="I2953" s="4">
        <v>7.7195936528948517E-2</v>
      </c>
    </row>
    <row r="2954" spans="1:9" x14ac:dyDescent="0.25">
      <c r="A2954" t="s">
        <v>3150</v>
      </c>
      <c r="B2954" s="3">
        <v>115.6585311889648</v>
      </c>
      <c r="C2954" s="3">
        <v>16.29000091552734</v>
      </c>
      <c r="D2954" s="4">
        <v>-6.3801145918158664E-3</v>
      </c>
      <c r="E2954" s="4">
        <v>-4.8869834822684588E-3</v>
      </c>
      <c r="F2954" s="2">
        <v>3</v>
      </c>
      <c r="G2954" s="4">
        <v>0.2226234118475858</v>
      </c>
      <c r="H2954" s="4">
        <v>-2.1700627877178861E-2</v>
      </c>
      <c r="I2954" s="4">
        <v>7.6594348509860577E-2</v>
      </c>
    </row>
    <row r="2955" spans="1:9" x14ac:dyDescent="0.25">
      <c r="A2955" t="s">
        <v>3151</v>
      </c>
      <c r="B2955" s="3">
        <v>116.40118408203119</v>
      </c>
      <c r="C2955" s="3">
        <v>16.370000839233398</v>
      </c>
      <c r="D2955" s="4">
        <v>-9.8877307786681135E-3</v>
      </c>
      <c r="E2955" s="4">
        <v>8.3388564605251014E-2</v>
      </c>
      <c r="F2955" s="2">
        <v>3</v>
      </c>
      <c r="G2955" s="4">
        <v>0.23170884111833859</v>
      </c>
      <c r="H2955" s="4">
        <v>-1.5418887554841221E-2</v>
      </c>
      <c r="I2955" s="4">
        <v>8.3507248919027166E-2</v>
      </c>
    </row>
    <row r="2956" spans="1:9" x14ac:dyDescent="0.25">
      <c r="A2956" t="s">
        <v>3152</v>
      </c>
      <c r="B2956" s="3">
        <v>117.56362152099609</v>
      </c>
      <c r="C2956" s="3">
        <v>15.10999965667725</v>
      </c>
      <c r="D2956" s="4">
        <v>-3.421246874393491E-3</v>
      </c>
      <c r="E2956" s="4">
        <v>5.4431244739983731E-2</v>
      </c>
      <c r="F2956" s="2">
        <v>2</v>
      </c>
      <c r="G2956" s="4">
        <v>0.28561574159166142</v>
      </c>
      <c r="H2956" s="4">
        <v>-5.5863935314356414E-3</v>
      </c>
      <c r="I2956" s="4">
        <v>9.4327666266720511E-2</v>
      </c>
    </row>
    <row r="2957" spans="1:9" x14ac:dyDescent="0.25">
      <c r="A2957" t="s">
        <v>3153</v>
      </c>
      <c r="B2957" s="3">
        <v>117.9672164916992</v>
      </c>
      <c r="C2957" s="3">
        <v>14.329999923706049</v>
      </c>
      <c r="D2957" s="4">
        <v>6.8558985208078127E-5</v>
      </c>
      <c r="E2957" s="4">
        <v>-1.5120293068374041E-2</v>
      </c>
      <c r="F2957" s="2">
        <v>2</v>
      </c>
      <c r="G2957" s="4">
        <v>0.2813917249944331</v>
      </c>
      <c r="H2957" s="4">
        <v>-2.1725795881675229E-3</v>
      </c>
      <c r="I2957" s="4">
        <v>9.8084484376714354E-2</v>
      </c>
    </row>
    <row r="2958" spans="1:9" x14ac:dyDescent="0.25">
      <c r="A2958" t="s">
        <v>3154</v>
      </c>
      <c r="B2958" s="3">
        <v>117.95912933349609</v>
      </c>
      <c r="C2958" s="3">
        <v>14.55000019073486</v>
      </c>
      <c r="D2958" s="4">
        <v>7.1680195988534923E-3</v>
      </c>
      <c r="E2958" s="4">
        <v>-5.7031762607660741E-2</v>
      </c>
      <c r="F2958" s="2">
        <v>2</v>
      </c>
      <c r="G2958" s="4">
        <v>0.30448405718990279</v>
      </c>
      <c r="H2958" s="4">
        <v>-2.2409849337226011E-3</v>
      </c>
      <c r="I2958" s="4">
        <v>9.8009205979803449E-2</v>
      </c>
    </row>
    <row r="2959" spans="1:9" x14ac:dyDescent="0.25">
      <c r="A2959" t="s">
        <v>3155</v>
      </c>
      <c r="B2959" s="3">
        <v>117.11961364746089</v>
      </c>
      <c r="C2959" s="3">
        <v>15.430000305175779</v>
      </c>
      <c r="D2959" s="4">
        <v>4.0831527857612127E-3</v>
      </c>
      <c r="E2959" s="4">
        <v>-1.782302560733906E-2</v>
      </c>
      <c r="F2959" s="2">
        <v>2</v>
      </c>
      <c r="G2959" s="4">
        <v>0.31918121077704842</v>
      </c>
      <c r="H2959" s="4">
        <v>-9.3420406024445901E-3</v>
      </c>
      <c r="I2959" s="4">
        <v>9.0194669224238355E-2</v>
      </c>
    </row>
    <row r="2960" spans="1:9" x14ac:dyDescent="0.25">
      <c r="A2960" t="s">
        <v>3156</v>
      </c>
      <c r="B2960" s="3">
        <v>116.6433410644531</v>
      </c>
      <c r="C2960" s="3">
        <v>15.710000038146971</v>
      </c>
      <c r="D2960" s="4">
        <v>1.038708523355192E-3</v>
      </c>
      <c r="E2960" s="4">
        <v>-3.7377430642397853E-2</v>
      </c>
      <c r="F2960" s="2">
        <v>2</v>
      </c>
      <c r="G2960" s="4">
        <v>0.34261943234508929</v>
      </c>
      <c r="H2960" s="4">
        <v>-1.3370599188880389E-2</v>
      </c>
      <c r="I2960" s="4">
        <v>8.5761339785023427E-2</v>
      </c>
    </row>
    <row r="2961" spans="1:9" x14ac:dyDescent="0.25">
      <c r="A2961" t="s">
        <v>3157</v>
      </c>
      <c r="B2961" s="3">
        <v>116.5223083496094</v>
      </c>
      <c r="C2961" s="3">
        <v>16.319999694824219</v>
      </c>
      <c r="D2961" s="4">
        <v>2.6396012132923201E-3</v>
      </c>
      <c r="E2961" s="4">
        <v>3.7507957390824583E-2</v>
      </c>
      <c r="F2961" s="2">
        <v>3</v>
      </c>
      <c r="G2961" s="4">
        <v>0.30305801354282402</v>
      </c>
      <c r="H2961" s="4">
        <v>-1.439435617179163E-2</v>
      </c>
      <c r="I2961" s="4">
        <v>8.4634720456158608E-2</v>
      </c>
    </row>
    <row r="2962" spans="1:9" x14ac:dyDescent="0.25">
      <c r="A2962" t="s">
        <v>3158</v>
      </c>
      <c r="B2962" s="3">
        <v>116.2155456542969</v>
      </c>
      <c r="C2962" s="3">
        <v>15.72999954223633</v>
      </c>
      <c r="D2962" s="4">
        <v>-4.6320803534304336E-3</v>
      </c>
      <c r="E2962" s="4">
        <v>5.9973004076636423E-2</v>
      </c>
      <c r="F2962" s="2">
        <v>2</v>
      </c>
      <c r="G2962" s="4">
        <v>0.26715084128841288</v>
      </c>
      <c r="H2962" s="4">
        <v>-1.6989112902054852E-2</v>
      </c>
      <c r="I2962" s="4">
        <v>8.1779254623141062E-2</v>
      </c>
    </row>
    <row r="2963" spans="1:9" x14ac:dyDescent="0.25">
      <c r="A2963" t="s">
        <v>3159</v>
      </c>
      <c r="B2963" s="3">
        <v>116.75637054443359</v>
      </c>
      <c r="C2963" s="3">
        <v>14.840000152587891</v>
      </c>
      <c r="D2963" s="4">
        <v>9.4215592546338378E-3</v>
      </c>
      <c r="E2963" s="4">
        <v>-0.11719211040700959</v>
      </c>
      <c r="F2963" s="2">
        <v>2</v>
      </c>
      <c r="G2963" s="4">
        <v>0.28310868402699579</v>
      </c>
      <c r="H2963" s="4">
        <v>-1.2414537684730781E-2</v>
      </c>
      <c r="I2963" s="4">
        <v>8.6813461907888412E-2</v>
      </c>
    </row>
    <row r="2964" spans="1:9" x14ac:dyDescent="0.25">
      <c r="A2964" t="s">
        <v>3160</v>
      </c>
      <c r="B2964" s="3">
        <v>115.66661071777339</v>
      </c>
      <c r="C2964" s="3">
        <v>16.809999465942379</v>
      </c>
      <c r="D2964" s="4">
        <v>-5.621342118469097E-3</v>
      </c>
      <c r="E2964" s="4">
        <v>8.9436107159615474E-2</v>
      </c>
      <c r="F2964" s="2">
        <v>3</v>
      </c>
      <c r="G2964" s="4">
        <v>0.24517834521293921</v>
      </c>
      <c r="H2964" s="4">
        <v>-2.1632287064968669E-2</v>
      </c>
      <c r="I2964" s="4">
        <v>7.666955588941593E-2</v>
      </c>
    </row>
    <row r="2965" spans="1:9" x14ac:dyDescent="0.25">
      <c r="A2965" t="s">
        <v>3161</v>
      </c>
      <c r="B2965" s="3">
        <v>116.3204879760742</v>
      </c>
      <c r="C2965" s="3">
        <v>15.430000305175779</v>
      </c>
      <c r="D2965" s="4">
        <v>-1.0641806842451969E-2</v>
      </c>
      <c r="E2965" s="4">
        <v>9.0459414922476E-2</v>
      </c>
      <c r="F2965" s="2">
        <v>2</v>
      </c>
      <c r="G2965" s="4">
        <v>0.26622180800190809</v>
      </c>
      <c r="H2965" s="4">
        <v>-1.6101456743460311E-2</v>
      </c>
      <c r="I2965" s="4">
        <v>8.2756098349095142E-2</v>
      </c>
    </row>
    <row r="2966" spans="1:9" x14ac:dyDescent="0.25">
      <c r="A2966" t="s">
        <v>3162</v>
      </c>
      <c r="B2966" s="3">
        <v>117.571662902832</v>
      </c>
      <c r="C2966" s="3">
        <v>14.14999961853027</v>
      </c>
      <c r="D2966" s="4">
        <v>-1.508070558652874E-3</v>
      </c>
      <c r="E2966" s="4">
        <v>1.2160234753967099E-2</v>
      </c>
      <c r="F2966" s="2">
        <v>2</v>
      </c>
      <c r="G2966" s="4">
        <v>0.31027659296777638</v>
      </c>
      <c r="H2966" s="4">
        <v>-5.5183753859496809E-3</v>
      </c>
      <c r="I2966" s="4">
        <v>9.4402518559498105E-2</v>
      </c>
    </row>
    <row r="2967" spans="1:9" x14ac:dyDescent="0.25">
      <c r="A2967" t="s">
        <v>3163</v>
      </c>
      <c r="B2967" s="3">
        <v>117.7492370605469</v>
      </c>
      <c r="C2967" s="3">
        <v>13.97999954223633</v>
      </c>
      <c r="D2967" s="4">
        <v>-4.1806770080188288E-4</v>
      </c>
      <c r="E2967" s="4">
        <v>-6.396599469792319E-3</v>
      </c>
      <c r="F2967" s="2">
        <v>2</v>
      </c>
      <c r="G2967" s="4">
        <v>0.32016218695432069</v>
      </c>
      <c r="H2967" s="4">
        <v>-4.0163617842566826E-3</v>
      </c>
      <c r="I2967" s="4">
        <v>9.605544751053996E-2</v>
      </c>
    </row>
    <row r="2968" spans="1:9" x14ac:dyDescent="0.25">
      <c r="A2968" t="s">
        <v>3164</v>
      </c>
      <c r="B2968" s="3">
        <v>117.79848480224609</v>
      </c>
      <c r="C2968" s="3">
        <v>14.069999694824221</v>
      </c>
      <c r="D2968" s="4">
        <v>6.8333317356561452E-5</v>
      </c>
      <c r="E2968" s="4">
        <v>1.36887304623019E-2</v>
      </c>
      <c r="F2968" s="2">
        <v>2</v>
      </c>
      <c r="G2968" s="4">
        <v>0.27802275381465802</v>
      </c>
      <c r="H2968" s="4">
        <v>-3.599799043164098E-3</v>
      </c>
      <c r="I2968" s="4">
        <v>9.6513864540785699E-2</v>
      </c>
    </row>
    <row r="2969" spans="1:9" x14ac:dyDescent="0.25">
      <c r="A2969" t="s">
        <v>3165</v>
      </c>
      <c r="B2969" s="3">
        <v>117.7904357910156</v>
      </c>
      <c r="C2969" s="3">
        <v>13.88000011444092</v>
      </c>
      <c r="D2969" s="4">
        <v>5.4534450446008798E-4</v>
      </c>
      <c r="E2969" s="4">
        <v>-2.1156571528800461E-2</v>
      </c>
      <c r="F2969" s="2">
        <v>2</v>
      </c>
      <c r="G2969" s="4">
        <v>0.2402898829916873</v>
      </c>
      <c r="H2969" s="4">
        <v>-3.6678817219948372E-3</v>
      </c>
      <c r="I2969" s="4">
        <v>9.6438941230652553E-2</v>
      </c>
    </row>
    <row r="2970" spans="1:9" x14ac:dyDescent="0.25">
      <c r="A2970" t="s">
        <v>3166</v>
      </c>
      <c r="B2970" s="3">
        <v>117.7262344360352</v>
      </c>
      <c r="C2970" s="3">
        <v>14.180000305175779</v>
      </c>
      <c r="D2970" s="4">
        <v>-8.177687042656423E-4</v>
      </c>
      <c r="E2970" s="4">
        <v>-2.8101428589730752E-2</v>
      </c>
      <c r="F2970" s="2">
        <v>2</v>
      </c>
      <c r="G2970" s="4">
        <v>0.2381713793812614</v>
      </c>
      <c r="H2970" s="4">
        <v>-4.2109298190194933E-3</v>
      </c>
      <c r="I2970" s="4">
        <v>9.5841330183476847E-2</v>
      </c>
    </row>
    <row r="2971" spans="1:9" x14ac:dyDescent="0.25">
      <c r="A2971" t="s">
        <v>3167</v>
      </c>
      <c r="B2971" s="3">
        <v>117.8225860595703</v>
      </c>
      <c r="C2971" s="3">
        <v>14.590000152587891</v>
      </c>
      <c r="D2971" s="4">
        <v>-3.395938206741E-3</v>
      </c>
      <c r="E2971" s="4">
        <v>5.5134336625863867E-3</v>
      </c>
      <c r="F2971" s="2">
        <v>2</v>
      </c>
      <c r="G2971" s="4">
        <v>0.22684592016371449</v>
      </c>
      <c r="H2971" s="4">
        <v>-3.395938206741E-3</v>
      </c>
      <c r="I2971" s="4">
        <v>9.6738208367051826E-2</v>
      </c>
    </row>
    <row r="2972" spans="1:9" x14ac:dyDescent="0.25">
      <c r="A2972" t="s">
        <v>3168</v>
      </c>
      <c r="B2972" s="3">
        <v>118.2240676879883</v>
      </c>
      <c r="C2972" s="3">
        <v>14.510000228881839</v>
      </c>
      <c r="D2972" s="4">
        <v>4.4343023525266201E-3</v>
      </c>
      <c r="E2972" s="4">
        <v>3.2740215793755967E-2</v>
      </c>
      <c r="F2972" s="2">
        <v>2</v>
      </c>
      <c r="G2972" s="4">
        <v>0.23831210899351191</v>
      </c>
      <c r="H2972" s="4">
        <v>0</v>
      </c>
      <c r="I2972" s="4">
        <v>0.1004753546695509</v>
      </c>
    </row>
    <row r="2973" spans="1:9" x14ac:dyDescent="0.25">
      <c r="A2973" t="s">
        <v>3169</v>
      </c>
      <c r="B2973" s="3">
        <v>117.7021408081055</v>
      </c>
      <c r="C2973" s="3">
        <v>14.05000019073486</v>
      </c>
      <c r="D2973" s="4">
        <v>1.523638838941288E-2</v>
      </c>
      <c r="E2973" s="4">
        <v>-0.1107594923338167</v>
      </c>
      <c r="F2973" s="2">
        <v>2</v>
      </c>
      <c r="G2973" s="4">
        <v>0.25412086907110648</v>
      </c>
      <c r="H2973" s="4">
        <v>0</v>
      </c>
      <c r="I2973" s="4">
        <v>9.5617057374566494E-2</v>
      </c>
    </row>
    <row r="2974" spans="1:9" x14ac:dyDescent="0.25">
      <c r="A2974" t="s">
        <v>3170</v>
      </c>
      <c r="B2974" s="3">
        <v>115.9356994628906</v>
      </c>
      <c r="C2974" s="3">
        <v>15.80000019073486</v>
      </c>
      <c r="D2974" s="4">
        <v>3.3355329002076051E-3</v>
      </c>
      <c r="E2974" s="4">
        <v>-3.7172435243711721E-2</v>
      </c>
      <c r="F2974" s="2">
        <v>2</v>
      </c>
      <c r="G2974" s="4">
        <v>0.2524011343204462</v>
      </c>
      <c r="H2974" s="4">
        <v>0</v>
      </c>
      <c r="I2974" s="4">
        <v>7.9174338020597146E-2</v>
      </c>
    </row>
    <row r="2975" spans="1:9" x14ac:dyDescent="0.25">
      <c r="A2975" t="s">
        <v>3171</v>
      </c>
      <c r="B2975" s="3">
        <v>115.55027770996089</v>
      </c>
      <c r="C2975" s="3">
        <v>16.409999847412109</v>
      </c>
      <c r="D2975" s="4">
        <v>2.7872699949396118E-3</v>
      </c>
      <c r="E2975" s="4">
        <v>7.9852060985010631E-3</v>
      </c>
      <c r="F2975" s="2">
        <v>3</v>
      </c>
      <c r="G2975" s="4">
        <v>0.25968565842449293</v>
      </c>
      <c r="H2975" s="4">
        <v>-2.910278419224976E-3</v>
      </c>
      <c r="I2975" s="4">
        <v>7.5586683251586351E-2</v>
      </c>
    </row>
    <row r="2976" spans="1:9" x14ac:dyDescent="0.25">
      <c r="A2976" t="s">
        <v>3172</v>
      </c>
      <c r="B2976" s="3">
        <v>115.22910308837891</v>
      </c>
      <c r="C2976" s="3">
        <v>16.280000686645511</v>
      </c>
      <c r="D2976" s="4">
        <v>-5.6817119489293022E-3</v>
      </c>
      <c r="E2976" s="4">
        <v>0.13212799423391799</v>
      </c>
      <c r="F2976" s="2">
        <v>3</v>
      </c>
      <c r="G2976" s="4">
        <v>0.26431207904388038</v>
      </c>
      <c r="H2976" s="4">
        <v>-5.6817119489293022E-3</v>
      </c>
      <c r="I2976" s="4">
        <v>7.2597065633885016E-2</v>
      </c>
    </row>
    <row r="2977" spans="1:9" x14ac:dyDescent="0.25">
      <c r="A2977" t="s">
        <v>3173</v>
      </c>
      <c r="B2977" s="3">
        <v>115.8875427246094</v>
      </c>
      <c r="C2977" s="3">
        <v>14.38000011444092</v>
      </c>
      <c r="D2977" s="4">
        <v>3.895531394181528E-3</v>
      </c>
      <c r="E2977" s="4">
        <v>-7.8205143409994515E-2</v>
      </c>
      <c r="F2977" s="2">
        <v>2</v>
      </c>
      <c r="G2977" s="4">
        <v>0.23820936168880749</v>
      </c>
      <c r="H2977" s="4">
        <v>0</v>
      </c>
      <c r="I2977" s="4">
        <v>7.8726076472198647E-2</v>
      </c>
    </row>
    <row r="2978" spans="1:9" x14ac:dyDescent="0.25">
      <c r="A2978" t="s">
        <v>3174</v>
      </c>
      <c r="B2978" s="3">
        <v>115.43785095214839</v>
      </c>
      <c r="C2978" s="3">
        <v>15.60000038146973</v>
      </c>
      <c r="D2978" s="4">
        <v>2.0296459532505029E-2</v>
      </c>
      <c r="E2978" s="4">
        <v>-0.1206313087519026</v>
      </c>
      <c r="F2978" s="2">
        <v>2</v>
      </c>
      <c r="G2978" s="4">
        <v>0.2205876017991939</v>
      </c>
      <c r="H2978" s="4">
        <v>0</v>
      </c>
      <c r="I2978" s="4">
        <v>7.4540171499811958E-2</v>
      </c>
    </row>
    <row r="2979" spans="1:9" x14ac:dyDescent="0.25">
      <c r="A2979" t="s">
        <v>3175</v>
      </c>
      <c r="B2979" s="3">
        <v>113.1414794921875</v>
      </c>
      <c r="C2979" s="3">
        <v>17.739999771118161</v>
      </c>
      <c r="D2979" s="4">
        <v>-8.5074375567084637E-4</v>
      </c>
      <c r="E2979" s="4">
        <v>-1.3348152237400599E-2</v>
      </c>
      <c r="F2979" s="2">
        <v>3</v>
      </c>
      <c r="G2979" s="4">
        <v>0.23005166494361709</v>
      </c>
      <c r="H2979" s="4">
        <v>-9.0019050561906955E-3</v>
      </c>
      <c r="I2979" s="4">
        <v>5.3164657644858559E-2</v>
      </c>
    </row>
    <row r="2980" spans="1:9" x14ac:dyDescent="0.25">
      <c r="A2980" t="s">
        <v>3176</v>
      </c>
      <c r="B2980" s="3">
        <v>113.23781585693359</v>
      </c>
      <c r="C2980" s="3">
        <v>17.979999542236332</v>
      </c>
      <c r="D2980" s="4">
        <v>-9.2117712502803872E-4</v>
      </c>
      <c r="E2980" s="4">
        <v>2.9192916366744152E-2</v>
      </c>
      <c r="F2980" s="2">
        <v>3</v>
      </c>
      <c r="G2980" s="4">
        <v>0.2221152168476814</v>
      </c>
      <c r="H2980" s="4">
        <v>-8.158101754645708E-3</v>
      </c>
      <c r="I2980" s="4">
        <v>5.4061393793722212E-2</v>
      </c>
    </row>
    <row r="2981" spans="1:9" x14ac:dyDescent="0.25">
      <c r="A2981" t="s">
        <v>3177</v>
      </c>
      <c r="B2981" s="3">
        <v>113.34222412109381</v>
      </c>
      <c r="C2981" s="3">
        <v>17.469999313354489</v>
      </c>
      <c r="D2981" s="4">
        <v>4.7692069724907249E-3</v>
      </c>
      <c r="E2981" s="4">
        <v>-2.0190724166684989E-2</v>
      </c>
      <c r="F2981" s="2">
        <v>3</v>
      </c>
      <c r="G2981" s="4">
        <v>0.19198828744103749</v>
      </c>
      <c r="H2981" s="4">
        <v>-7.2435972657217684E-3</v>
      </c>
      <c r="I2981" s="4">
        <v>5.5033266304785888E-2</v>
      </c>
    </row>
    <row r="2982" spans="1:9" x14ac:dyDescent="0.25">
      <c r="A2982" t="s">
        <v>3178</v>
      </c>
      <c r="B2982" s="3">
        <v>112.8042373657227</v>
      </c>
      <c r="C2982" s="3">
        <v>17.829999923706051</v>
      </c>
      <c r="D2982" s="4">
        <v>-7.207768091753719E-3</v>
      </c>
      <c r="E2982" s="4">
        <v>4.5134846533896773E-2</v>
      </c>
      <c r="F2982" s="2">
        <v>3</v>
      </c>
      <c r="G2982" s="4">
        <v>0.17390614293960119</v>
      </c>
      <c r="H2982" s="4">
        <v>-1.1955784626808691E-2</v>
      </c>
      <c r="I2982" s="4">
        <v>5.002547747631314E-2</v>
      </c>
    </row>
    <row r="2983" spans="1:9" x14ac:dyDescent="0.25">
      <c r="A2983" t="s">
        <v>3179</v>
      </c>
      <c r="B2983" s="3">
        <v>113.6232070922852</v>
      </c>
      <c r="C2983" s="3">
        <v>17.059999465942379</v>
      </c>
      <c r="D2983" s="4">
        <v>7.7762289979821375E-4</v>
      </c>
      <c r="E2983" s="4">
        <v>3.4566385854204677E-2</v>
      </c>
      <c r="F2983" s="2">
        <v>3</v>
      </c>
      <c r="G2983" s="4">
        <v>0.18767661249792461</v>
      </c>
      <c r="H2983" s="4">
        <v>-4.7824875965525324E-3</v>
      </c>
      <c r="I2983" s="4">
        <v>6.5284110173431831E-2</v>
      </c>
    </row>
    <row r="2984" spans="1:9" x14ac:dyDescent="0.25">
      <c r="A2984" t="s">
        <v>3180</v>
      </c>
      <c r="B2984" s="3">
        <v>113.5349197387695</v>
      </c>
      <c r="C2984" s="3">
        <v>16.489999771118161</v>
      </c>
      <c r="D2984" s="4">
        <v>-9.889915944442107E-4</v>
      </c>
      <c r="E2984" s="4">
        <v>8.5626536013483356E-3</v>
      </c>
      <c r="F2984" s="2">
        <v>3</v>
      </c>
      <c r="G2984" s="4">
        <v>0.18988298946762081</v>
      </c>
      <c r="H2984" s="4">
        <v>-5.5557901866751802E-3</v>
      </c>
      <c r="I2984" s="4">
        <v>8.6562561584051956E-2</v>
      </c>
    </row>
    <row r="2985" spans="1:9" x14ac:dyDescent="0.25">
      <c r="A2985" t="s">
        <v>3181</v>
      </c>
      <c r="B2985" s="3">
        <v>113.64731597900391</v>
      </c>
      <c r="C2985" s="3">
        <v>16.35000038146973</v>
      </c>
      <c r="D2985" s="4">
        <v>2.1218276913415049E-4</v>
      </c>
      <c r="E2985" s="4">
        <v>7.7075102290677933E-2</v>
      </c>
      <c r="F2985" s="2">
        <v>3</v>
      </c>
      <c r="G2985" s="4">
        <v>0.22528732720124059</v>
      </c>
      <c r="H2985" s="4">
        <v>-4.5713195888799074E-3</v>
      </c>
      <c r="I2985" s="4">
        <v>8.7638226648002915E-2</v>
      </c>
    </row>
    <row r="2986" spans="1:9" x14ac:dyDescent="0.25">
      <c r="A2986" t="s">
        <v>3182</v>
      </c>
      <c r="B2986" s="3">
        <v>113.6232070922852</v>
      </c>
      <c r="C2986" s="3">
        <v>15.180000305175779</v>
      </c>
      <c r="D2986" s="4">
        <v>6.0424746469927024E-3</v>
      </c>
      <c r="E2986" s="4">
        <v>-4.8872163603187142E-2</v>
      </c>
      <c r="F2986" s="2">
        <v>2</v>
      </c>
      <c r="G2986" s="4">
        <v>0.24283168411850989</v>
      </c>
      <c r="H2986" s="4">
        <v>-4.7824875965525324E-3</v>
      </c>
      <c r="I2986" s="4">
        <v>8.9283958888599635E-2</v>
      </c>
    </row>
    <row r="2987" spans="1:9" x14ac:dyDescent="0.25">
      <c r="A2987" t="s">
        <v>3183</v>
      </c>
      <c r="B2987" s="3">
        <v>112.9407653808594</v>
      </c>
      <c r="C2987" s="3">
        <v>15.960000038146971</v>
      </c>
      <c r="D2987" s="4">
        <v>-8.1791174255461119E-3</v>
      </c>
      <c r="E2987" s="4">
        <v>5.6254162857912737E-2</v>
      </c>
      <c r="F2987" s="2">
        <v>2</v>
      </c>
      <c r="G2987" s="4">
        <v>0.21653499305418131</v>
      </c>
      <c r="H2987" s="4">
        <v>-1.075994554538418E-2</v>
      </c>
      <c r="I2987" s="4">
        <v>8.2741520700520432E-2</v>
      </c>
    </row>
    <row r="2988" spans="1:9" x14ac:dyDescent="0.25">
      <c r="A2988" t="s">
        <v>3184</v>
      </c>
      <c r="B2988" s="3">
        <v>113.8721389770508</v>
      </c>
      <c r="C2988" s="3">
        <v>15.10999965667725</v>
      </c>
      <c r="D2988" s="4">
        <v>4.231478283998058E-4</v>
      </c>
      <c r="E2988" s="4">
        <v>5.9919571351980672E-3</v>
      </c>
      <c r="F2988" s="2">
        <v>2</v>
      </c>
      <c r="G2988" s="4">
        <v>0.2438429749862161</v>
      </c>
      <c r="H2988" s="4">
        <v>-2.602111092013915E-3</v>
      </c>
      <c r="I2988" s="4">
        <v>9.1879738972145297E-2</v>
      </c>
    </row>
    <row r="2989" spans="1:9" x14ac:dyDescent="0.25">
      <c r="A2989" t="s">
        <v>3185</v>
      </c>
      <c r="B2989" s="3">
        <v>113.823974609375</v>
      </c>
      <c r="C2989" s="3">
        <v>15.02000045776367</v>
      </c>
      <c r="D2989" s="4">
        <v>-3.0239793301269908E-3</v>
      </c>
      <c r="E2989" s="4">
        <v>7.132667384802005E-2</v>
      </c>
      <c r="F2989" s="2">
        <v>2</v>
      </c>
      <c r="G2989" s="4">
        <v>0.28423462500501412</v>
      </c>
      <c r="H2989" s="4">
        <v>-3.0239793301269908E-3</v>
      </c>
      <c r="I2989" s="4">
        <v>9.1417907854560054E-2</v>
      </c>
    </row>
    <row r="2990" spans="1:9" x14ac:dyDescent="0.25">
      <c r="A2990" t="s">
        <v>3186</v>
      </c>
      <c r="B2990" s="3">
        <v>114.1692199707031</v>
      </c>
      <c r="C2990" s="3">
        <v>14.02000045776367</v>
      </c>
      <c r="D2990" s="4">
        <v>7.0372012656250149E-5</v>
      </c>
      <c r="E2990" s="4">
        <v>4.2379230972619419E-2</v>
      </c>
      <c r="F2990" s="2">
        <v>2</v>
      </c>
      <c r="G2990" s="4">
        <v>0.28915959811034991</v>
      </c>
      <c r="H2990" s="4">
        <v>0</v>
      </c>
      <c r="I2990" s="4">
        <v>9.4728343738128329E-2</v>
      </c>
    </row>
    <row r="2991" spans="1:9" x14ac:dyDescent="0.25">
      <c r="A2991" t="s">
        <v>3187</v>
      </c>
      <c r="B2991" s="3">
        <v>114.1611862182617</v>
      </c>
      <c r="C2991" s="3">
        <v>13.44999980926514</v>
      </c>
      <c r="D2991" s="4">
        <v>1.3377862411518839E-3</v>
      </c>
      <c r="E2991" s="4">
        <v>-5.8782376125280589E-2</v>
      </c>
      <c r="F2991" s="2">
        <v>2</v>
      </c>
      <c r="G2991" s="4">
        <v>0.26801755575618608</v>
      </c>
      <c r="H2991" s="4">
        <v>0</v>
      </c>
      <c r="I2991" s="4">
        <v>9.4651310922221787E-2</v>
      </c>
    </row>
    <row r="2992" spans="1:9" x14ac:dyDescent="0.25">
      <c r="A2992" t="s">
        <v>3188</v>
      </c>
      <c r="B2992" s="3">
        <v>114.0086669921875</v>
      </c>
      <c r="C2992" s="3">
        <v>14.289999961853029</v>
      </c>
      <c r="D2992" s="4">
        <v>7.3789839950895164E-3</v>
      </c>
      <c r="E2992" s="4">
        <v>-2.3239928224763621E-2</v>
      </c>
      <c r="F2992" s="2">
        <v>2</v>
      </c>
      <c r="G2992" s="4">
        <v>0.2117216511664792</v>
      </c>
      <c r="H2992" s="4">
        <v>0</v>
      </c>
      <c r="I2992" s="4">
        <v>9.3188857909130451E-2</v>
      </c>
    </row>
    <row r="2993" spans="1:9" x14ac:dyDescent="0.25">
      <c r="A2993" t="s">
        <v>3189</v>
      </c>
      <c r="B2993" s="3">
        <v>113.17356109619141</v>
      </c>
      <c r="C2993" s="3">
        <v>14.63000011444092</v>
      </c>
      <c r="D2993" s="4">
        <v>1.136461343239414E-3</v>
      </c>
      <c r="E2993" s="4">
        <v>-1.4814832415986469E-2</v>
      </c>
      <c r="F2993" s="2">
        <v>2</v>
      </c>
      <c r="G2993" s="4">
        <v>0.20365049561508841</v>
      </c>
      <c r="H2993" s="4">
        <v>-2.8112953302045218E-3</v>
      </c>
      <c r="I2993" s="4">
        <v>8.5181322300107665E-2</v>
      </c>
    </row>
    <row r="2994" spans="1:9" x14ac:dyDescent="0.25">
      <c r="A2994" t="s">
        <v>3190</v>
      </c>
      <c r="B2994" s="3">
        <v>113.0450897216797</v>
      </c>
      <c r="C2994" s="3">
        <v>14.85000038146973</v>
      </c>
      <c r="D2994" s="4">
        <v>1.4188376277357581E-4</v>
      </c>
      <c r="E2994" s="4">
        <v>8.3941648774831235E-2</v>
      </c>
      <c r="F2994" s="2">
        <v>2</v>
      </c>
      <c r="G2994" s="4">
        <v>0.19201742591003579</v>
      </c>
      <c r="H2994" s="4">
        <v>-3.9432752935071314E-3</v>
      </c>
      <c r="I2994" s="4">
        <v>8.3949455645740967E-2</v>
      </c>
    </row>
    <row r="2995" spans="1:9" x14ac:dyDescent="0.25">
      <c r="A2995" t="s">
        <v>3191</v>
      </c>
      <c r="B2995" s="3">
        <v>113.029052734375</v>
      </c>
      <c r="C2995" s="3">
        <v>13.69999980926514</v>
      </c>
      <c r="D2995" s="4">
        <v>-4.9708844342233327E-4</v>
      </c>
      <c r="E2995" s="4">
        <v>-7.055630786988365E-2</v>
      </c>
      <c r="F2995" s="2">
        <v>2</v>
      </c>
      <c r="G2995" s="4">
        <v>0.21707369850666169</v>
      </c>
      <c r="H2995" s="4">
        <v>-4.0845795207689051E-3</v>
      </c>
      <c r="I2995" s="4">
        <v>8.3795682636210733E-2</v>
      </c>
    </row>
    <row r="2996" spans="1:9" x14ac:dyDescent="0.25">
      <c r="A2996" t="s">
        <v>3192</v>
      </c>
      <c r="B2996" s="3">
        <v>113.08526611328119</v>
      </c>
      <c r="C2996" s="3">
        <v>14.739999771118161</v>
      </c>
      <c r="D2996" s="4">
        <v>1.6354114386627481E-3</v>
      </c>
      <c r="E2996" s="4">
        <v>-3.5340312257193029E-2</v>
      </c>
      <c r="F2996" s="2">
        <v>2</v>
      </c>
      <c r="G2996" s="4">
        <v>0.2258782394899819</v>
      </c>
      <c r="H2996" s="4">
        <v>-3.5892752646009551E-3</v>
      </c>
      <c r="I2996" s="4">
        <v>8.433469288084372E-2</v>
      </c>
    </row>
    <row r="2997" spans="1:9" x14ac:dyDescent="0.25">
      <c r="A2997" t="s">
        <v>3193</v>
      </c>
      <c r="B2997" s="3">
        <v>112.9006271362305</v>
      </c>
      <c r="C2997" s="3">
        <v>15.27999973297119</v>
      </c>
      <c r="D2997" s="4">
        <v>8.5448714302560624E-4</v>
      </c>
      <c r="E2997" s="4">
        <v>-2.6109636194405761E-3</v>
      </c>
      <c r="F2997" s="2">
        <v>2</v>
      </c>
      <c r="G2997" s="4">
        <v>0.27880838213805509</v>
      </c>
      <c r="H2997" s="4">
        <v>-5.2161561418433422E-3</v>
      </c>
      <c r="I2997" s="4">
        <v>8.2564254915267865E-2</v>
      </c>
    </row>
    <row r="2998" spans="1:9" x14ac:dyDescent="0.25">
      <c r="A2998" t="s">
        <v>3194</v>
      </c>
      <c r="B2998" s="3">
        <v>112.8042373657227</v>
      </c>
      <c r="C2998" s="3">
        <v>15.319999694824221</v>
      </c>
      <c r="D2998" s="4">
        <v>1.211301316687452E-3</v>
      </c>
      <c r="E2998" s="4">
        <v>-4.1901193613781529E-2</v>
      </c>
      <c r="F2998" s="2">
        <v>2</v>
      </c>
      <c r="G2998" s="4">
        <v>0.2212702651223237</v>
      </c>
      <c r="H2998" s="4">
        <v>-6.0654604269175794E-3</v>
      </c>
      <c r="I2998" s="4">
        <v>8.1640007435532125E-2</v>
      </c>
    </row>
    <row r="2999" spans="1:9" x14ac:dyDescent="0.25">
      <c r="A2999" t="s">
        <v>3195</v>
      </c>
      <c r="B2999" s="3">
        <v>112.6677627563477</v>
      </c>
      <c r="C2999" s="3">
        <v>15.989999771118161</v>
      </c>
      <c r="D2999" s="4">
        <v>5.0139122214876153E-3</v>
      </c>
      <c r="E2999" s="4">
        <v>2.5078346289253428E-3</v>
      </c>
      <c r="F2999" s="2">
        <v>2</v>
      </c>
      <c r="G2999" s="4">
        <v>0.27651206881186252</v>
      </c>
      <c r="H2999" s="4">
        <v>-7.2679580564416479E-3</v>
      </c>
      <c r="I2999" s="4">
        <v>8.0331400587541735E-2</v>
      </c>
    </row>
    <row r="3000" spans="1:9" x14ac:dyDescent="0.25">
      <c r="A3000" t="s">
        <v>3196</v>
      </c>
      <c r="B3000" s="3">
        <v>112.1056747436523</v>
      </c>
      <c r="C3000" s="3">
        <v>15.94999980926514</v>
      </c>
      <c r="D3000" s="4">
        <v>1.9377454442901509E-3</v>
      </c>
      <c r="E3000" s="4">
        <v>1.9820937285000229E-2</v>
      </c>
      <c r="F3000" s="2">
        <v>2</v>
      </c>
      <c r="G3000" s="4">
        <v>0.18742785105751111</v>
      </c>
      <c r="H3000" s="4">
        <v>-1.222059727589386E-2</v>
      </c>
      <c r="I3000" s="4">
        <v>7.4941737074635917E-2</v>
      </c>
    </row>
    <row r="3001" spans="1:9" x14ac:dyDescent="0.25">
      <c r="A3001" t="s">
        <v>3197</v>
      </c>
      <c r="B3001" s="3">
        <v>111.8888626098633</v>
      </c>
      <c r="C3001" s="3">
        <v>15.64000034332275</v>
      </c>
      <c r="D3001" s="4">
        <v>1.9832904668013018E-2</v>
      </c>
      <c r="E3001" s="4">
        <v>-0.10984629396834911</v>
      </c>
      <c r="F3001" s="2">
        <v>2</v>
      </c>
      <c r="G3001" s="4">
        <v>0.1833570843973302</v>
      </c>
      <c r="H3001" s="4">
        <v>-1.4130960515820971E-2</v>
      </c>
      <c r="I3001" s="4">
        <v>7.2862802067581223E-2</v>
      </c>
    </row>
    <row r="3002" spans="1:9" x14ac:dyDescent="0.25">
      <c r="A3002" t="s">
        <v>3198</v>
      </c>
      <c r="B3002" s="3">
        <v>109.7129364013672</v>
      </c>
      <c r="C3002" s="3">
        <v>17.569999694824219</v>
      </c>
      <c r="D3002" s="4">
        <v>-6.904634062543713E-3</v>
      </c>
      <c r="E3002" s="4">
        <v>-7.3312207635430782E-2</v>
      </c>
      <c r="F3002" s="2">
        <v>3</v>
      </c>
      <c r="G3002" s="4">
        <v>0.105992186224972</v>
      </c>
      <c r="H3002" s="4">
        <v>-3.3303362764991677E-2</v>
      </c>
      <c r="I3002" s="4">
        <v>5.1998613848247111E-2</v>
      </c>
    </row>
    <row r="3003" spans="1:9" x14ac:dyDescent="0.25">
      <c r="A3003" t="s">
        <v>3199</v>
      </c>
      <c r="B3003" s="3">
        <v>110.47573089599609</v>
      </c>
      <c r="C3003" s="3">
        <v>18.95999908447266</v>
      </c>
      <c r="D3003" s="4">
        <v>-8.7152983673532969E-4</v>
      </c>
      <c r="E3003" s="4">
        <v>1.58472154322542E-3</v>
      </c>
      <c r="F3003" s="2">
        <v>3</v>
      </c>
      <c r="G3003" s="4">
        <v>0.1197167077737176</v>
      </c>
      <c r="H3003" s="4">
        <v>-2.6582269546216449E-2</v>
      </c>
      <c r="I3003" s="4">
        <v>5.9312780958541422E-2</v>
      </c>
    </row>
    <row r="3004" spans="1:9" x14ac:dyDescent="0.25">
      <c r="A3004" t="s">
        <v>3200</v>
      </c>
      <c r="B3004" s="3">
        <v>110.5720977783203</v>
      </c>
      <c r="C3004" s="3">
        <v>18.930000305175781</v>
      </c>
      <c r="D3004" s="4">
        <v>-6.9942508342076834E-3</v>
      </c>
      <c r="E3004" s="4">
        <v>4.9916782265953419E-2</v>
      </c>
      <c r="F3004" s="2">
        <v>3</v>
      </c>
      <c r="G3004" s="4">
        <v>9.2062366335838419E-2</v>
      </c>
      <c r="H3004" s="4">
        <v>-2.5733166932256361E-2</v>
      </c>
      <c r="I3004" s="4">
        <v>6.0236808971565033E-2</v>
      </c>
    </row>
    <row r="3005" spans="1:9" x14ac:dyDescent="0.25">
      <c r="A3005" t="s">
        <v>3201</v>
      </c>
      <c r="B3005" s="3">
        <v>111.3509140014648</v>
      </c>
      <c r="C3005" s="3">
        <v>18.030000686645511</v>
      </c>
      <c r="D3005" s="4">
        <v>0</v>
      </c>
      <c r="E3005" s="4">
        <v>7.9640710355988853E-2</v>
      </c>
      <c r="F3005" s="2">
        <v>3</v>
      </c>
      <c r="G3005" s="4">
        <v>9.5077414426507856E-2</v>
      </c>
      <c r="H3005" s="4">
        <v>-1.8870903933628669E-2</v>
      </c>
      <c r="I3005" s="4">
        <v>6.7704602780248146E-2</v>
      </c>
    </row>
    <row r="3006" spans="1:9" x14ac:dyDescent="0.25">
      <c r="A3006" t="s">
        <v>3202</v>
      </c>
      <c r="B3006" s="3">
        <v>111.3509140014648</v>
      </c>
      <c r="C3006" s="3">
        <v>16.70000076293945</v>
      </c>
      <c r="D3006" s="4">
        <v>1.8432706379692739E-2</v>
      </c>
      <c r="E3006" s="4">
        <v>-4.7347398242736823E-2</v>
      </c>
      <c r="F3006" s="2">
        <v>3</v>
      </c>
      <c r="G3006" s="4">
        <v>8.7592683918830572E-2</v>
      </c>
      <c r="H3006" s="4">
        <v>-1.8870903933628669E-2</v>
      </c>
      <c r="I3006" s="4">
        <v>6.7704602780248146E-2</v>
      </c>
    </row>
    <row r="3007" spans="1:9" x14ac:dyDescent="0.25">
      <c r="A3007" t="s">
        <v>3203</v>
      </c>
      <c r="B3007" s="3">
        <v>109.335563659668</v>
      </c>
      <c r="C3007" s="3">
        <v>17.530000686645511</v>
      </c>
      <c r="D3007" s="4">
        <v>1.64972260030305E-2</v>
      </c>
      <c r="E3007" s="4">
        <v>-9.3588389434432706E-2</v>
      </c>
      <c r="F3007" s="2">
        <v>3</v>
      </c>
      <c r="G3007" s="4">
        <v>6.4801012639116307E-2</v>
      </c>
      <c r="H3007" s="4">
        <v>-3.6628448870154373E-2</v>
      </c>
      <c r="I3007" s="4">
        <v>4.8380119856623827E-2</v>
      </c>
    </row>
    <row r="3008" spans="1:9" x14ac:dyDescent="0.25">
      <c r="A3008" t="s">
        <v>3204</v>
      </c>
      <c r="B3008" s="3">
        <v>107.5611038208008</v>
      </c>
      <c r="C3008" s="3">
        <v>19.340000152587891</v>
      </c>
      <c r="D3008" s="4">
        <v>2.242625232280471E-4</v>
      </c>
      <c r="E3008" s="4">
        <v>-5.52026965643031E-2</v>
      </c>
      <c r="F3008" s="2">
        <v>3</v>
      </c>
      <c r="G3008" s="4">
        <v>2.60715682831727E-2</v>
      </c>
      <c r="H3008" s="4">
        <v>-5.2263472554746171E-2</v>
      </c>
      <c r="I3008" s="4">
        <v>3.1365450921061473E-2</v>
      </c>
    </row>
    <row r="3009" spans="1:9" x14ac:dyDescent="0.25">
      <c r="A3009" t="s">
        <v>3205</v>
      </c>
      <c r="B3009" s="3">
        <v>107.5369873046875</v>
      </c>
      <c r="C3009" s="3">
        <v>20.469999313354489</v>
      </c>
      <c r="D3009" s="4">
        <v>-8.5870107351173619E-3</v>
      </c>
      <c r="E3009" s="4">
        <v>9.9355445259865061E-2</v>
      </c>
      <c r="F3009" s="2">
        <v>4</v>
      </c>
      <c r="G3009" s="4">
        <v>2.2008835553823051E-2</v>
      </c>
      <c r="H3009" s="4">
        <v>-5.2475966685276432E-2</v>
      </c>
      <c r="I3009" s="4">
        <v>3.1134206162200861E-2</v>
      </c>
    </row>
    <row r="3010" spans="1:9" x14ac:dyDescent="0.25">
      <c r="A3010" t="s">
        <v>3206</v>
      </c>
      <c r="B3010" s="3">
        <v>108.46840667724609</v>
      </c>
      <c r="C3010" s="3">
        <v>18.620000839233398</v>
      </c>
      <c r="D3010" s="4">
        <v>-1.0112094736222771E-2</v>
      </c>
      <c r="E3010" s="4">
        <v>0.14443763462516429</v>
      </c>
      <c r="F3010" s="2">
        <v>3</v>
      </c>
      <c r="G3010" s="4">
        <v>2.511601365968508E-2</v>
      </c>
      <c r="H3010" s="4">
        <v>-4.4269095145406563E-2</v>
      </c>
      <c r="I3010" s="4">
        <v>4.006525769525271E-2</v>
      </c>
    </row>
    <row r="3011" spans="1:9" x14ac:dyDescent="0.25">
      <c r="A3011" t="s">
        <v>3207</v>
      </c>
      <c r="B3011" s="3">
        <v>109.5764541625977</v>
      </c>
      <c r="C3011" s="3">
        <v>16.270000457763668</v>
      </c>
      <c r="D3011" s="4">
        <v>-9.1481156235384553E-3</v>
      </c>
      <c r="E3011" s="4">
        <v>5.3074476286193439E-2</v>
      </c>
      <c r="F3011" s="2">
        <v>3</v>
      </c>
      <c r="G3011" s="4">
        <v>3.6281230512102081E-2</v>
      </c>
      <c r="H3011" s="4">
        <v>-3.4505927618220467E-2</v>
      </c>
      <c r="I3011" s="4">
        <v>5.0689933844685793E-2</v>
      </c>
    </row>
    <row r="3012" spans="1:9" x14ac:dyDescent="0.25">
      <c r="A3012" t="s">
        <v>3208</v>
      </c>
      <c r="B3012" s="3">
        <v>110.5881271362305</v>
      </c>
      <c r="C3012" s="3">
        <v>15.44999980926514</v>
      </c>
      <c r="D3012" s="4">
        <v>2.6204383818273498E-3</v>
      </c>
      <c r="E3012" s="4">
        <v>-4.3935646339790857E-2</v>
      </c>
      <c r="F3012" s="2">
        <v>2</v>
      </c>
      <c r="G3012" s="4">
        <v>6.0355446775193222E-2</v>
      </c>
      <c r="H3012" s="4">
        <v>-2.559192992869919E-2</v>
      </c>
      <c r="I3012" s="4">
        <v>6.0390508825524547E-2</v>
      </c>
    </row>
    <row r="3013" spans="1:9" x14ac:dyDescent="0.25">
      <c r="A3013" t="s">
        <v>3209</v>
      </c>
      <c r="B3013" s="3">
        <v>110.29909515380859</v>
      </c>
      <c r="C3013" s="3">
        <v>16.159999847412109</v>
      </c>
      <c r="D3013" s="4">
        <v>7.4066790975380048E-3</v>
      </c>
      <c r="E3013" s="4">
        <v>-1.94174577495646E-2</v>
      </c>
      <c r="F3013" s="2">
        <v>3</v>
      </c>
      <c r="G3013" s="4">
        <v>5.6947081448641912E-2</v>
      </c>
      <c r="H3013" s="4">
        <v>-2.8138632757237381E-2</v>
      </c>
      <c r="I3013" s="4">
        <v>5.7619083186589259E-2</v>
      </c>
    </row>
    <row r="3014" spans="1:9" x14ac:dyDescent="0.25">
      <c r="A3014" t="s">
        <v>3210</v>
      </c>
      <c r="B3014" s="3">
        <v>109.488151550293</v>
      </c>
      <c r="C3014" s="3">
        <v>16.479999542236332</v>
      </c>
      <c r="D3014" s="4">
        <v>6.8672791432959901E-3</v>
      </c>
      <c r="E3014" s="4">
        <v>-3.6820633877364339E-2</v>
      </c>
      <c r="F3014" s="2">
        <v>3</v>
      </c>
      <c r="G3014" s="4">
        <v>6.6205522951698237E-2</v>
      </c>
      <c r="H3014" s="4">
        <v>-3.5283974776321503E-2</v>
      </c>
      <c r="I3014" s="4">
        <v>4.9843231269851129E-2</v>
      </c>
    </row>
    <row r="3015" spans="1:9" x14ac:dyDescent="0.25">
      <c r="A3015" t="s">
        <v>3211</v>
      </c>
      <c r="B3015" s="3">
        <v>108.74139404296881</v>
      </c>
      <c r="C3015" s="3">
        <v>17.110000610351559</v>
      </c>
      <c r="D3015" s="4">
        <v>-2.3574485575046382E-3</v>
      </c>
      <c r="E3015" s="4">
        <v>2.2102798344822538E-2</v>
      </c>
      <c r="F3015" s="2">
        <v>3</v>
      </c>
      <c r="G3015" s="4">
        <v>5.0249443372552223E-2</v>
      </c>
      <c r="H3015" s="4">
        <v>-4.186376376783485E-2</v>
      </c>
      <c r="I3015" s="4">
        <v>4.2682837169087273E-2</v>
      </c>
    </row>
    <row r="3016" spans="1:9" x14ac:dyDescent="0.25">
      <c r="A3016" t="s">
        <v>3212</v>
      </c>
      <c r="B3016" s="3">
        <v>108.99835205078119</v>
      </c>
      <c r="C3016" s="3">
        <v>16.739999771118161</v>
      </c>
      <c r="D3016" s="4">
        <v>1.6778089066987519E-2</v>
      </c>
      <c r="E3016" s="4">
        <v>-8.674305287538786E-2</v>
      </c>
      <c r="F3016" s="2">
        <v>3</v>
      </c>
      <c r="G3016" s="4">
        <v>5.8841752776205292E-2</v>
      </c>
      <c r="H3016" s="4">
        <v>-3.9599669393820307E-2</v>
      </c>
      <c r="I3016" s="4">
        <v>4.5146716788962087E-2</v>
      </c>
    </row>
    <row r="3017" spans="1:9" x14ac:dyDescent="0.25">
      <c r="A3017" t="s">
        <v>3213</v>
      </c>
      <c r="B3017" s="3">
        <v>107.1997451782227</v>
      </c>
      <c r="C3017" s="3">
        <v>18.329999923706051</v>
      </c>
      <c r="D3017" s="4">
        <v>-4.8454951732734841E-3</v>
      </c>
      <c r="E3017" s="4">
        <v>2.1169868780795079E-2</v>
      </c>
      <c r="F3017" s="2">
        <v>3</v>
      </c>
      <c r="G3017" s="4">
        <v>3.4181787402545627E-2</v>
      </c>
      <c r="H3017" s="4">
        <v>-5.5447456103761117E-2</v>
      </c>
      <c r="I3017" s="4">
        <v>2.7900510472256501E-2</v>
      </c>
    </row>
    <row r="3018" spans="1:9" x14ac:dyDescent="0.25">
      <c r="A3018" t="s">
        <v>3214</v>
      </c>
      <c r="B3018" s="3">
        <v>107.7217102050781</v>
      </c>
      <c r="C3018" s="3">
        <v>17.95000076293945</v>
      </c>
      <c r="D3018" s="4">
        <v>1.4967571089052889E-4</v>
      </c>
      <c r="E3018" s="4">
        <v>-4.113240270611207E-2</v>
      </c>
      <c r="F3018" s="2">
        <v>3</v>
      </c>
      <c r="G3018" s="4">
        <v>4.2696860883754573E-2</v>
      </c>
      <c r="H3018" s="4">
        <v>-5.0848346347282407E-2</v>
      </c>
      <c r="I3018" s="4">
        <v>3.2905448839054108E-2</v>
      </c>
    </row>
    <row r="3019" spans="1:9" x14ac:dyDescent="0.25">
      <c r="A3019" t="s">
        <v>3215</v>
      </c>
      <c r="B3019" s="3">
        <v>107.70558929443359</v>
      </c>
      <c r="C3019" s="3">
        <v>18.719999313354489</v>
      </c>
      <c r="D3019" s="4">
        <v>-8.7203646108097166E-3</v>
      </c>
      <c r="E3019" s="4">
        <v>4.1156829252406268E-2</v>
      </c>
      <c r="F3019" s="2">
        <v>3</v>
      </c>
      <c r="G3019" s="4">
        <v>3.8038301980952698E-2</v>
      </c>
      <c r="H3019" s="4">
        <v>-5.0990390035295818E-2</v>
      </c>
      <c r="I3019" s="4">
        <v>3.2750871118246483E-2</v>
      </c>
    </row>
    <row r="3020" spans="1:9" x14ac:dyDescent="0.25">
      <c r="A3020" t="s">
        <v>3216</v>
      </c>
      <c r="B3020" s="3">
        <v>108.6530838012695</v>
      </c>
      <c r="C3020" s="3">
        <v>17.979999542236332</v>
      </c>
      <c r="D3020" s="4">
        <v>-1.25462269554244E-3</v>
      </c>
      <c r="E3020" s="4">
        <v>5.1461938078095397E-2</v>
      </c>
      <c r="F3020" s="2">
        <v>3</v>
      </c>
      <c r="G3020" s="4">
        <v>2.8236514563265921E-2</v>
      </c>
      <c r="H3020" s="4">
        <v>-4.26418781496406E-2</v>
      </c>
      <c r="I3020" s="4">
        <v>4.1836061438681897E-2</v>
      </c>
    </row>
    <row r="3021" spans="1:9" x14ac:dyDescent="0.25">
      <c r="A3021" t="s">
        <v>3217</v>
      </c>
      <c r="B3021" s="3">
        <v>108.78957366943359</v>
      </c>
      <c r="C3021" s="3">
        <v>17.10000038146973</v>
      </c>
      <c r="D3021" s="4">
        <v>-9.5033522324622366E-3</v>
      </c>
      <c r="E3021" s="4">
        <v>-2.285712105887272E-2</v>
      </c>
      <c r="F3021" s="2">
        <v>3</v>
      </c>
      <c r="G3021" s="4">
        <v>2.2226687624585791E-2</v>
      </c>
      <c r="H3021" s="4">
        <v>-4.1439246072707103E-2</v>
      </c>
      <c r="I3021" s="4">
        <v>4.3144814597813719E-2</v>
      </c>
    </row>
    <row r="3022" spans="1:9" x14ac:dyDescent="0.25">
      <c r="A3022" t="s">
        <v>3218</v>
      </c>
      <c r="B3022" s="3">
        <v>109.83335876464839</v>
      </c>
      <c r="C3022" s="3">
        <v>17.5</v>
      </c>
      <c r="D3022" s="4">
        <v>-4.5124467770401022E-3</v>
      </c>
      <c r="E3022" s="4">
        <v>5.0420177687959138E-2</v>
      </c>
      <c r="F3022" s="2">
        <v>3</v>
      </c>
      <c r="G3022" s="4">
        <v>4.2742354072996543E-2</v>
      </c>
      <c r="H3022" s="4">
        <v>-3.2242303810138713E-2</v>
      </c>
      <c r="I3022" s="4">
        <v>5.3153301375566057E-2</v>
      </c>
    </row>
    <row r="3023" spans="1:9" x14ac:dyDescent="0.25">
      <c r="A3023" t="s">
        <v>3219</v>
      </c>
      <c r="B3023" s="3">
        <v>110.3312225341797</v>
      </c>
      <c r="C3023" s="3">
        <v>16.659999847412109</v>
      </c>
      <c r="D3023" s="4">
        <v>6.5929935478885593E-3</v>
      </c>
      <c r="E3023" s="4">
        <v>-8.3332973813237121E-3</v>
      </c>
      <c r="F3023" s="2">
        <v>3</v>
      </c>
      <c r="G3023" s="4">
        <v>4.8721453802859971E-2</v>
      </c>
      <c r="H3023" s="4">
        <v>-2.7855553736780839E-2</v>
      </c>
      <c r="I3023" s="4">
        <v>7.096899756699182E-2</v>
      </c>
    </row>
    <row r="3024" spans="1:9" x14ac:dyDescent="0.25">
      <c r="A3024" t="s">
        <v>3220</v>
      </c>
      <c r="B3024" s="3">
        <v>109.6085739135742</v>
      </c>
      <c r="C3024" s="3">
        <v>16.79999923706055</v>
      </c>
      <c r="D3024" s="4">
        <v>3.0123291370498522E-3</v>
      </c>
      <c r="E3024" s="4">
        <v>-1.6393482897905761E-2</v>
      </c>
      <c r="F3024" s="2">
        <v>3</v>
      </c>
      <c r="G3024" s="4">
        <v>4.0996522745119217E-2</v>
      </c>
      <c r="H3024" s="4">
        <v>-3.4222915821468643E-2</v>
      </c>
      <c r="I3024" s="4">
        <v>7.585960805369929E-2</v>
      </c>
    </row>
    <row r="3025" spans="1:9" x14ac:dyDescent="0.25">
      <c r="A3025" t="s">
        <v>3221</v>
      </c>
      <c r="B3025" s="3">
        <v>109.2793884277344</v>
      </c>
      <c r="C3025" s="3">
        <v>17.079999923706051</v>
      </c>
      <c r="D3025" s="4">
        <v>2.4926884306902149E-2</v>
      </c>
      <c r="E3025" s="4">
        <v>-0.13343476828664541</v>
      </c>
      <c r="F3025" s="2">
        <v>3</v>
      </c>
      <c r="G3025" s="4">
        <v>5.3206166440843423E-2</v>
      </c>
      <c r="H3025" s="4">
        <v>-3.7123417007798983E-2</v>
      </c>
      <c r="I3025" s="4">
        <v>7.5372815136141691E-2</v>
      </c>
    </row>
    <row r="3026" spans="1:9" x14ac:dyDescent="0.25">
      <c r="A3026" t="s">
        <v>3222</v>
      </c>
      <c r="B3026" s="3">
        <v>106.62164306640619</v>
      </c>
      <c r="C3026" s="3">
        <v>19.70999908447266</v>
      </c>
      <c r="D3026" s="4">
        <v>-2.8534217693584329E-3</v>
      </c>
      <c r="E3026" s="4">
        <v>1.3367522433655131E-2</v>
      </c>
      <c r="F3026" s="2">
        <v>4</v>
      </c>
      <c r="G3026" s="4">
        <v>3.7417705041089537E-2</v>
      </c>
      <c r="H3026" s="4">
        <v>-6.0541197879360957E-2</v>
      </c>
      <c r="I3026" s="4">
        <v>5.4302837556961192E-2</v>
      </c>
    </row>
    <row r="3027" spans="1:9" x14ac:dyDescent="0.25">
      <c r="A3027" t="s">
        <v>3223</v>
      </c>
      <c r="B3027" s="3">
        <v>106.9267501831055</v>
      </c>
      <c r="C3027" s="3">
        <v>19.45000076293945</v>
      </c>
      <c r="D3027" s="4">
        <v>9.0165023202168904E-3</v>
      </c>
      <c r="E3027" s="4">
        <v>-1.3691610538352991E-2</v>
      </c>
      <c r="F3027" s="2">
        <v>3</v>
      </c>
      <c r="G3027" s="4">
        <v>4.9296272895585018E-2</v>
      </c>
      <c r="H3027" s="4">
        <v>-5.7852854705037537E-2</v>
      </c>
      <c r="I3027" s="4">
        <v>5.7319816939791053E-2</v>
      </c>
    </row>
    <row r="3028" spans="1:9" x14ac:dyDescent="0.25">
      <c r="A3028" t="s">
        <v>3224</v>
      </c>
      <c r="B3028" s="3">
        <v>105.9712600708008</v>
      </c>
      <c r="C3028" s="3">
        <v>19.719999313354489</v>
      </c>
      <c r="D3028" s="4">
        <v>5.0259746386573934E-3</v>
      </c>
      <c r="E3028" s="4">
        <v>-3.2384684719843897E-2</v>
      </c>
      <c r="F3028" s="2">
        <v>4</v>
      </c>
      <c r="G3028" s="4">
        <v>5.3494050507073787E-2</v>
      </c>
      <c r="H3028" s="4">
        <v>-6.6271817033209501E-2</v>
      </c>
      <c r="I3028" s="4">
        <v>4.7871679510197877E-2</v>
      </c>
    </row>
    <row r="3029" spans="1:9" x14ac:dyDescent="0.25">
      <c r="A3029" t="s">
        <v>3225</v>
      </c>
      <c r="B3029" s="3">
        <v>105.4413146972656</v>
      </c>
      <c r="C3029" s="3">
        <v>20.379999160766602</v>
      </c>
      <c r="D3029" s="4">
        <v>-1.6034817394714351E-2</v>
      </c>
      <c r="E3029" s="4">
        <v>0.12534502892934871</v>
      </c>
      <c r="F3029" s="2">
        <v>4</v>
      </c>
      <c r="G3029" s="4">
        <v>5.7566433241080787E-2</v>
      </c>
      <c r="H3029" s="4">
        <v>-7.0941242784795744E-2</v>
      </c>
      <c r="I3029" s="4">
        <v>4.2631440333614101E-2</v>
      </c>
    </row>
    <row r="3030" spans="1:9" x14ac:dyDescent="0.25">
      <c r="A3030" t="s">
        <v>3226</v>
      </c>
      <c r="B3030" s="3">
        <v>107.1595993041992</v>
      </c>
      <c r="C3030" s="3">
        <v>18.110000610351559</v>
      </c>
      <c r="D3030" s="4">
        <v>7.7015981029504577E-3</v>
      </c>
      <c r="E3030" s="4">
        <v>-9.8107535898381615E-2</v>
      </c>
      <c r="F3030" s="2">
        <v>3</v>
      </c>
      <c r="G3030" s="4">
        <v>6.2318375817880689E-2</v>
      </c>
      <c r="H3030" s="4">
        <v>-5.5801187237848549E-2</v>
      </c>
      <c r="I3030" s="4">
        <v>5.9622290265388678E-2</v>
      </c>
    </row>
    <row r="3031" spans="1:9" x14ac:dyDescent="0.25">
      <c r="A3031" t="s">
        <v>3227</v>
      </c>
      <c r="B3031" s="3">
        <v>106.3406066894531</v>
      </c>
      <c r="C3031" s="3">
        <v>20.079999923706051</v>
      </c>
      <c r="D3031" s="4">
        <v>-2.2438923806381132E-2</v>
      </c>
      <c r="E3031" s="4">
        <v>0.16473318969213019</v>
      </c>
      <c r="F3031" s="2">
        <v>4</v>
      </c>
      <c r="G3031" s="4">
        <v>5.116812874284582E-2</v>
      </c>
      <c r="H3031" s="4">
        <v>-6.3017450265382413E-2</v>
      </c>
      <c r="I3031" s="4">
        <v>5.1523875976957401E-2</v>
      </c>
    </row>
    <row r="3032" spans="1:9" x14ac:dyDescent="0.25">
      <c r="A3032" t="s">
        <v>3228</v>
      </c>
      <c r="B3032" s="3">
        <v>108.7815475463867</v>
      </c>
      <c r="C3032" s="3">
        <v>17.239999771118161</v>
      </c>
      <c r="D3032" s="4">
        <v>-1.621063419283586E-3</v>
      </c>
      <c r="E3032" s="4">
        <v>-6.2023908688845109E-2</v>
      </c>
      <c r="F3032" s="2">
        <v>3</v>
      </c>
      <c r="G3032" s="4">
        <v>6.8817287322959553E-2</v>
      </c>
      <c r="H3032" s="4">
        <v>-4.1509965410042697E-2</v>
      </c>
      <c r="I3032" s="4">
        <v>7.5660540895645445E-2</v>
      </c>
    </row>
    <row r="3033" spans="1:9" x14ac:dyDescent="0.25">
      <c r="A3033" t="s">
        <v>3229</v>
      </c>
      <c r="B3033" s="3">
        <v>108.9581756591797</v>
      </c>
      <c r="C3033" s="3">
        <v>18.379999160766602</v>
      </c>
      <c r="D3033" s="4">
        <v>9.6724866455659697E-3</v>
      </c>
      <c r="E3033" s="4">
        <v>3.275080073245507E-3</v>
      </c>
      <c r="F3033" s="2">
        <v>3</v>
      </c>
      <c r="G3033" s="4">
        <v>8.5223459040798311E-2</v>
      </c>
      <c r="H3033" s="4">
        <v>-3.995366942272649E-2</v>
      </c>
      <c r="I3033" s="4">
        <v>7.7407086110616419E-2</v>
      </c>
    </row>
    <row r="3034" spans="1:9" x14ac:dyDescent="0.25">
      <c r="A3034" t="s">
        <v>3230</v>
      </c>
      <c r="B3034" s="3">
        <v>107.9143753051758</v>
      </c>
      <c r="C3034" s="3">
        <v>18.319999694824219</v>
      </c>
      <c r="D3034" s="4">
        <v>1.9384881704833661E-3</v>
      </c>
      <c r="E3034" s="4">
        <v>-0.1321648903297156</v>
      </c>
      <c r="F3034" s="2">
        <v>3</v>
      </c>
      <c r="G3034" s="4">
        <v>8.0326101526366767E-2</v>
      </c>
      <c r="H3034" s="4">
        <v>-4.9150746132704308E-2</v>
      </c>
      <c r="I3034" s="4">
        <v>6.7085713794267088E-2</v>
      </c>
    </row>
    <row r="3035" spans="1:9" x14ac:dyDescent="0.25">
      <c r="A3035" t="s">
        <v>3231</v>
      </c>
      <c r="B3035" s="3">
        <v>107.70558929443359</v>
      </c>
      <c r="C3035" s="3">
        <v>21.110000610351559</v>
      </c>
      <c r="D3035" s="4">
        <v>1.0227153189397381E-2</v>
      </c>
      <c r="E3035" s="4">
        <v>-2.6291498468666519E-2</v>
      </c>
      <c r="F3035" s="2">
        <v>4</v>
      </c>
      <c r="G3035" s="4">
        <v>8.1453505737480336E-2</v>
      </c>
      <c r="H3035" s="4">
        <v>-5.0990390035295818E-2</v>
      </c>
      <c r="I3035" s="4">
        <v>6.5021182830036883E-2</v>
      </c>
    </row>
    <row r="3036" spans="1:9" x14ac:dyDescent="0.25">
      <c r="A3036" t="s">
        <v>3232</v>
      </c>
      <c r="B3036" s="3">
        <v>106.61521911621089</v>
      </c>
      <c r="C3036" s="3">
        <v>21.680000305175781</v>
      </c>
      <c r="D3036" s="4">
        <v>1.060039597355766E-2</v>
      </c>
      <c r="E3036" s="4">
        <v>-0.1067161146986869</v>
      </c>
      <c r="F3036" s="2">
        <v>4</v>
      </c>
      <c r="G3036" s="4">
        <v>7.2865375808481847E-2</v>
      </c>
      <c r="H3036" s="4">
        <v>-6.0597800238711419E-2</v>
      </c>
      <c r="I3036" s="4">
        <v>5.4239315848568108E-2</v>
      </c>
    </row>
    <row r="3037" spans="1:9" x14ac:dyDescent="0.25">
      <c r="A3037" t="s">
        <v>3233</v>
      </c>
      <c r="B3037" s="3">
        <v>105.4969100952148</v>
      </c>
      <c r="C3037" s="3">
        <v>24.270000457763668</v>
      </c>
      <c r="D3037" s="4">
        <v>-6.3948414155496902E-3</v>
      </c>
      <c r="E3037" s="4">
        <v>9.868720190662339E-2</v>
      </c>
      <c r="F3037" s="2">
        <v>4</v>
      </c>
      <c r="G3037" s="4">
        <v>4.2730667086543273E-2</v>
      </c>
      <c r="H3037" s="4">
        <v>-7.0451383648707733E-2</v>
      </c>
      <c r="I3037" s="4">
        <v>4.3181182244611323E-2</v>
      </c>
    </row>
    <row r="3038" spans="1:9" x14ac:dyDescent="0.25">
      <c r="A3038" t="s">
        <v>3234</v>
      </c>
      <c r="B3038" s="3">
        <v>106.17588806152339</v>
      </c>
      <c r="C3038" s="3">
        <v>22.090000152587891</v>
      </c>
      <c r="D3038" s="4">
        <v>1.1490638830676801E-2</v>
      </c>
      <c r="E3038" s="4">
        <v>-6.2393860215467223E-2</v>
      </c>
      <c r="F3038" s="2">
        <v>4</v>
      </c>
      <c r="G3038" s="4">
        <v>6.2754726680991801E-2</v>
      </c>
      <c r="H3038" s="4">
        <v>-6.4468810049674974E-2</v>
      </c>
      <c r="I3038" s="4">
        <v>4.9895094879327972E-2</v>
      </c>
    </row>
    <row r="3039" spans="1:9" x14ac:dyDescent="0.25">
      <c r="A3039" t="s">
        <v>3235</v>
      </c>
      <c r="B3039" s="3">
        <v>104.9697189331055</v>
      </c>
      <c r="C3039" s="3">
        <v>23.559999465942379</v>
      </c>
      <c r="D3039" s="4">
        <v>-1.269711124053252E-2</v>
      </c>
      <c r="E3039" s="4">
        <v>0.10975035204643339</v>
      </c>
      <c r="F3039" s="2">
        <v>4</v>
      </c>
      <c r="G3039" s="4">
        <v>5.150510551894949E-2</v>
      </c>
      <c r="H3039" s="4">
        <v>-7.509654164290025E-2</v>
      </c>
      <c r="I3039" s="4">
        <v>3.7968177434690047E-2</v>
      </c>
    </row>
    <row r="3040" spans="1:9" x14ac:dyDescent="0.25">
      <c r="A3040" t="s">
        <v>3236</v>
      </c>
      <c r="B3040" s="3">
        <v>106.3196716308594</v>
      </c>
      <c r="C3040" s="3">
        <v>21.229999542236332</v>
      </c>
      <c r="D3040" s="4">
        <v>7.9514824602884282E-3</v>
      </c>
      <c r="E3040" s="4">
        <v>-2.2559842845708E-2</v>
      </c>
      <c r="F3040" s="2">
        <v>4</v>
      </c>
      <c r="G3040" s="4">
        <v>5.0213116921071999E-2</v>
      </c>
      <c r="H3040" s="4">
        <v>-6.3201912111056302E-2</v>
      </c>
      <c r="I3040" s="4">
        <v>5.1316864613738522E-2</v>
      </c>
    </row>
    <row r="3041" spans="1:9" x14ac:dyDescent="0.25">
      <c r="A3041" t="s">
        <v>3237</v>
      </c>
      <c r="B3041" s="3">
        <v>105.48094177246089</v>
      </c>
      <c r="C3041" s="3">
        <v>21.719999313354489</v>
      </c>
      <c r="D3041" s="4">
        <v>6.0620000170796828E-4</v>
      </c>
      <c r="E3041" s="4">
        <v>-1.9855619904663561E-2</v>
      </c>
      <c r="F3041" s="2">
        <v>4</v>
      </c>
      <c r="G3041" s="4">
        <v>4.9879377304556487E-2</v>
      </c>
      <c r="H3041" s="4">
        <v>-7.0592082862627303E-2</v>
      </c>
      <c r="I3041" s="4">
        <v>4.3023283271135693E-2</v>
      </c>
    </row>
    <row r="3042" spans="1:9" x14ac:dyDescent="0.25">
      <c r="A3042" t="s">
        <v>3238</v>
      </c>
      <c r="B3042" s="3">
        <v>105.4170379638672</v>
      </c>
      <c r="C3042" s="3">
        <v>22.159999847412109</v>
      </c>
      <c r="D3042" s="4">
        <v>2.2468489503012948E-2</v>
      </c>
      <c r="E3042" s="4">
        <v>-0.10210698649121119</v>
      </c>
      <c r="F3042" s="2">
        <v>4</v>
      </c>
      <c r="G3042" s="4">
        <v>4.4849542419665323E-2</v>
      </c>
      <c r="H3042" s="4">
        <v>-7.1155148613124553E-2</v>
      </c>
      <c r="I3042" s="4">
        <v>4.2391385611397547E-2</v>
      </c>
    </row>
    <row r="3043" spans="1:9" x14ac:dyDescent="0.25">
      <c r="A3043" t="s">
        <v>3239</v>
      </c>
      <c r="B3043" s="3">
        <v>103.10052490234381</v>
      </c>
      <c r="C3043" s="3">
        <v>24.680000305175781</v>
      </c>
      <c r="D3043" s="4">
        <v>7.5720047276939262E-3</v>
      </c>
      <c r="E3043" s="4">
        <v>-5.5130187128274222E-2</v>
      </c>
      <c r="F3043" s="2">
        <v>5</v>
      </c>
      <c r="G3043" s="4">
        <v>2.1256052885641811E-2</v>
      </c>
      <c r="H3043" s="4">
        <v>-9.1566282068648142E-2</v>
      </c>
      <c r="I3043" s="4">
        <v>1.9485095445893389E-2</v>
      </c>
    </row>
    <row r="3044" spans="1:9" x14ac:dyDescent="0.25">
      <c r="A3044" t="s">
        <v>3240</v>
      </c>
      <c r="B3044" s="3">
        <v>102.3257141113281</v>
      </c>
      <c r="C3044" s="3">
        <v>26.120000839233398</v>
      </c>
      <c r="D3044" s="4">
        <v>-4.6801700004683871E-4</v>
      </c>
      <c r="E3044" s="4">
        <v>-2.02550266792717E-2</v>
      </c>
      <c r="F3044" s="2">
        <v>5</v>
      </c>
      <c r="G3044" s="4">
        <v>2.8561733737166861E-3</v>
      </c>
      <c r="H3044" s="4">
        <v>-9.8393252622312688E-2</v>
      </c>
      <c r="I3044" s="4">
        <v>1.18235626459462E-2</v>
      </c>
    </row>
    <row r="3045" spans="1:9" x14ac:dyDescent="0.25">
      <c r="A3045" t="s">
        <v>3241</v>
      </c>
      <c r="B3045" s="3">
        <v>102.3736267089844</v>
      </c>
      <c r="C3045" s="3">
        <v>26.659999847412109</v>
      </c>
      <c r="D3045" s="4">
        <v>-2.5176912275180489E-2</v>
      </c>
      <c r="E3045" s="4">
        <v>0.1080631936484497</v>
      </c>
      <c r="F3045" s="2">
        <v>5</v>
      </c>
      <c r="G3045" s="4">
        <v>-6.6517527282935474E-3</v>
      </c>
      <c r="H3045" s="4">
        <v>-9.7971087756849151E-2</v>
      </c>
      <c r="I3045" s="4">
        <v>1.229733500783192E-2</v>
      </c>
    </row>
    <row r="3046" spans="1:9" x14ac:dyDescent="0.25">
      <c r="A3046" t="s">
        <v>3242</v>
      </c>
      <c r="B3046" s="3">
        <v>105.0176467895508</v>
      </c>
      <c r="C3046" s="3">
        <v>24.059999465942379</v>
      </c>
      <c r="D3046" s="4">
        <v>-2.2011941946058489E-3</v>
      </c>
      <c r="E3046" s="4">
        <v>-3.313998580313116E-3</v>
      </c>
      <c r="F3046" s="2">
        <v>4</v>
      </c>
      <c r="G3046" s="4">
        <v>1.7921650295096511E-2</v>
      </c>
      <c r="H3046" s="4">
        <v>-7.4674242330027396E-2</v>
      </c>
      <c r="I3046" s="4">
        <v>3.8442100679493718E-2</v>
      </c>
    </row>
    <row r="3047" spans="1:9" x14ac:dyDescent="0.25">
      <c r="A3047" t="s">
        <v>3243</v>
      </c>
      <c r="B3047" s="3">
        <v>105.2493209838867</v>
      </c>
      <c r="C3047" s="3">
        <v>24.139999389648441</v>
      </c>
      <c r="D3047" s="4">
        <v>-1.45094274345392E-2</v>
      </c>
      <c r="E3047" s="4">
        <v>0.14788390877123669</v>
      </c>
      <c r="F3047" s="2">
        <v>4</v>
      </c>
      <c r="G3047" s="4">
        <v>-2.747222957568463E-3</v>
      </c>
      <c r="H3047" s="4">
        <v>-7.2632927313360907E-2</v>
      </c>
      <c r="I3047" s="4">
        <v>4.0732956020420819E-2</v>
      </c>
    </row>
    <row r="3048" spans="1:9" x14ac:dyDescent="0.25">
      <c r="A3048" t="s">
        <v>3244</v>
      </c>
      <c r="B3048" s="3">
        <v>106.7989120483398</v>
      </c>
      <c r="C3048" s="3">
        <v>21.030000686645511</v>
      </c>
      <c r="D3048" s="4">
        <v>1.211178128053181E-2</v>
      </c>
      <c r="E3048" s="4">
        <v>-3.3547772727842477E-2</v>
      </c>
      <c r="F3048" s="2">
        <v>4</v>
      </c>
      <c r="G3048" s="4">
        <v>2.247116491697532E-2</v>
      </c>
      <c r="H3048" s="4">
        <v>-5.8979255100850669E-2</v>
      </c>
      <c r="I3048" s="4">
        <v>5.6055719854479553E-2</v>
      </c>
    </row>
    <row r="3049" spans="1:9" x14ac:dyDescent="0.25">
      <c r="A3049" t="s">
        <v>3245</v>
      </c>
      <c r="B3049" s="3">
        <v>105.520866394043</v>
      </c>
      <c r="C3049" s="3">
        <v>21.760000228881839</v>
      </c>
      <c r="D3049" s="4">
        <v>-3.2445575233867041E-3</v>
      </c>
      <c r="E3049" s="4">
        <v>1.021352386275454E-2</v>
      </c>
      <c r="F3049" s="2">
        <v>4</v>
      </c>
      <c r="G3049" s="4">
        <v>1.4109127863558781E-2</v>
      </c>
      <c r="H3049" s="4">
        <v>-7.024030121597602E-2</v>
      </c>
      <c r="I3049" s="4">
        <v>4.3418068425554068E-2</v>
      </c>
    </row>
    <row r="3050" spans="1:9" x14ac:dyDescent="0.25">
      <c r="A3050" t="s">
        <v>3246</v>
      </c>
      <c r="B3050" s="3">
        <v>105.8643493652344</v>
      </c>
      <c r="C3050" s="3">
        <v>21.54000091552734</v>
      </c>
      <c r="D3050" s="4">
        <v>1.9657541551585389E-3</v>
      </c>
      <c r="E3050" s="4">
        <v>-3.5378370393097443E-2</v>
      </c>
      <c r="F3050" s="2">
        <v>4</v>
      </c>
      <c r="G3050" s="4">
        <v>2.2097985297866659E-2</v>
      </c>
      <c r="H3050" s="4">
        <v>-6.7213822807053569E-2</v>
      </c>
      <c r="I3050" s="4">
        <v>4.6814518346646183E-2</v>
      </c>
    </row>
    <row r="3051" spans="1:9" x14ac:dyDescent="0.25">
      <c r="A3051" t="s">
        <v>3247</v>
      </c>
      <c r="B3051" s="3">
        <v>105.6566543579102</v>
      </c>
      <c r="C3051" s="3">
        <v>22.329999923706051</v>
      </c>
      <c r="D3051" s="4">
        <v>5.2950228663495302E-4</v>
      </c>
      <c r="E3051" s="4">
        <v>-6.6725810313496003E-3</v>
      </c>
      <c r="F3051" s="2">
        <v>4</v>
      </c>
      <c r="G3051" s="4">
        <v>2.3494517775868969E-2</v>
      </c>
      <c r="H3051" s="4">
        <v>-6.9043853719874093E-2</v>
      </c>
      <c r="I3051" s="4">
        <v>4.4760775511038631E-2</v>
      </c>
    </row>
    <row r="3052" spans="1:9" x14ac:dyDescent="0.25">
      <c r="A3052" t="s">
        <v>3248</v>
      </c>
      <c r="B3052" s="3">
        <v>105.6007385253906</v>
      </c>
      <c r="C3052" s="3">
        <v>22.479999542236332</v>
      </c>
      <c r="D3052" s="4">
        <v>1.7426078845661499E-3</v>
      </c>
      <c r="E3052" s="4">
        <v>2.1353898612765709E-2</v>
      </c>
      <c r="F3052" s="2">
        <v>4</v>
      </c>
      <c r="G3052" s="4">
        <v>2.2100779566639028E-2</v>
      </c>
      <c r="H3052" s="4">
        <v>-6.95365362515592E-2</v>
      </c>
      <c r="I3052" s="4">
        <v>4.4207865058767837E-2</v>
      </c>
    </row>
    <row r="3053" spans="1:9" x14ac:dyDescent="0.25">
      <c r="A3053" t="s">
        <v>3249</v>
      </c>
      <c r="B3053" s="3">
        <v>105.4170379638672</v>
      </c>
      <c r="C3053" s="3">
        <v>22.010000228881839</v>
      </c>
      <c r="D3053" s="4">
        <v>1.7188419182671218E-2</v>
      </c>
      <c r="E3053" s="4">
        <v>-0.12310757392932579</v>
      </c>
      <c r="F3053" s="2">
        <v>4</v>
      </c>
      <c r="G3053" s="4">
        <v>8.4859771829060016E-3</v>
      </c>
      <c r="H3053" s="4">
        <v>-7.1155148613124553E-2</v>
      </c>
      <c r="I3053" s="4">
        <v>4.2391385611397547E-2</v>
      </c>
    </row>
    <row r="3054" spans="1:9" x14ac:dyDescent="0.25">
      <c r="A3054" t="s">
        <v>3250</v>
      </c>
      <c r="B3054" s="3">
        <v>103.6357040405273</v>
      </c>
      <c r="C3054" s="3">
        <v>25.10000038146973</v>
      </c>
      <c r="D3054" s="4">
        <v>-8.5587894550493981E-3</v>
      </c>
      <c r="E3054" s="4">
        <v>2.490815092088949E-2</v>
      </c>
      <c r="F3054" s="2">
        <v>5</v>
      </c>
      <c r="G3054" s="4">
        <v>-1.6431855534349778E-2</v>
      </c>
      <c r="H3054" s="4">
        <v>-8.6850740855643482E-2</v>
      </c>
      <c r="I3054" s="4">
        <v>2.4777087463281781E-2</v>
      </c>
    </row>
    <row r="3055" spans="1:9" x14ac:dyDescent="0.25">
      <c r="A3055" t="s">
        <v>3251</v>
      </c>
      <c r="B3055" s="3">
        <v>104.5303573608398</v>
      </c>
      <c r="C3055" s="3">
        <v>24.489999771118161</v>
      </c>
      <c r="D3055" s="4">
        <v>-1.4830886889293789E-2</v>
      </c>
      <c r="E3055" s="4">
        <v>9.9685642915223527E-2</v>
      </c>
      <c r="F3055" s="2">
        <v>5</v>
      </c>
      <c r="G3055" s="4">
        <v>-5.5786582318813061E-3</v>
      </c>
      <c r="H3055" s="4">
        <v>-7.896782034868266E-2</v>
      </c>
      <c r="I3055" s="4">
        <v>3.3623654699614258E-2</v>
      </c>
    </row>
    <row r="3056" spans="1:9" x14ac:dyDescent="0.25">
      <c r="A3056" t="s">
        <v>3252</v>
      </c>
      <c r="B3056" s="3">
        <v>106.1039733886719</v>
      </c>
      <c r="C3056" s="3">
        <v>22.270000457763668</v>
      </c>
      <c r="D3056" s="4">
        <v>-3.8250340599943482E-3</v>
      </c>
      <c r="E3056" s="4">
        <v>1.3655036585587201E-2</v>
      </c>
      <c r="F3056" s="2">
        <v>4</v>
      </c>
      <c r="G3056" s="4">
        <v>1.84117672215065E-2</v>
      </c>
      <c r="H3056" s="4">
        <v>-6.5102460690098396E-2</v>
      </c>
      <c r="I3056" s="4">
        <v>4.9183983687745902E-2</v>
      </c>
    </row>
    <row r="3057" spans="1:9" x14ac:dyDescent="0.25">
      <c r="A3057" t="s">
        <v>3253</v>
      </c>
      <c r="B3057" s="3">
        <v>106.5113830566406</v>
      </c>
      <c r="C3057" s="3">
        <v>21.969999313354489</v>
      </c>
      <c r="D3057" s="4">
        <v>-5.7415709779714552E-3</v>
      </c>
      <c r="E3057" s="4">
        <v>4.572403762404198E-3</v>
      </c>
      <c r="F3057" s="2">
        <v>4</v>
      </c>
      <c r="G3057" s="4">
        <v>2.216858775488206E-2</v>
      </c>
      <c r="H3057" s="4">
        <v>-6.1512714859564672E-2</v>
      </c>
      <c r="I3057" s="4">
        <v>5.3212557592952743E-2</v>
      </c>
    </row>
    <row r="3058" spans="1:9" x14ac:dyDescent="0.25">
      <c r="A3058" t="s">
        <v>3254</v>
      </c>
      <c r="B3058" s="3">
        <v>107.1264572143555</v>
      </c>
      <c r="C3058" s="3">
        <v>21.870000839233398</v>
      </c>
      <c r="D3058" s="4">
        <v>-1.1060951833335889E-2</v>
      </c>
      <c r="E3058" s="4">
        <v>9.9547587247058145E-2</v>
      </c>
      <c r="F3058" s="2">
        <v>4</v>
      </c>
      <c r="G3058" s="4">
        <v>2.1551983165425611E-2</v>
      </c>
      <c r="H3058" s="4">
        <v>-5.6093207011029038E-2</v>
      </c>
      <c r="I3058" s="4">
        <v>5.9294572567931469E-2</v>
      </c>
    </row>
    <row r="3059" spans="1:9" x14ac:dyDescent="0.25">
      <c r="A3059" t="s">
        <v>3255</v>
      </c>
      <c r="B3059" s="3">
        <v>108.3246307373047</v>
      </c>
      <c r="C3059" s="3">
        <v>19.889999389648441</v>
      </c>
      <c r="D3059" s="4">
        <v>-3.0144113001276951E-3</v>
      </c>
      <c r="E3059" s="4">
        <v>5.6293121095974952E-2</v>
      </c>
      <c r="F3059" s="2">
        <v>4</v>
      </c>
      <c r="G3059" s="4">
        <v>2.5024298466823192E-2</v>
      </c>
      <c r="H3059" s="4">
        <v>-4.5535925860320632E-2</v>
      </c>
      <c r="I3059" s="4">
        <v>7.1142427363643179E-2</v>
      </c>
    </row>
    <row r="3060" spans="1:9" x14ac:dyDescent="0.25">
      <c r="A3060" t="s">
        <v>3256</v>
      </c>
      <c r="B3060" s="3">
        <v>108.6521530151367</v>
      </c>
      <c r="C3060" s="3">
        <v>18.829999923706051</v>
      </c>
      <c r="D3060" s="4">
        <v>2.0629137323082691E-3</v>
      </c>
      <c r="E3060" s="4">
        <v>-6.225099625245889E-2</v>
      </c>
      <c r="F3060" s="2">
        <v>3</v>
      </c>
      <c r="G3060" s="4">
        <v>3.3018123735815808E-2</v>
      </c>
      <c r="H3060" s="4">
        <v>-4.2650079441613031E-2</v>
      </c>
      <c r="I3060" s="4">
        <v>7.4381053752718529E-2</v>
      </c>
    </row>
    <row r="3061" spans="1:9" x14ac:dyDescent="0.25">
      <c r="A3061" t="s">
        <v>3257</v>
      </c>
      <c r="B3061" s="3">
        <v>108.4284744262695</v>
      </c>
      <c r="C3061" s="3">
        <v>20.079999923706051</v>
      </c>
      <c r="D3061" s="4">
        <v>-5.9319796219349241E-3</v>
      </c>
      <c r="E3061" s="4">
        <v>5.4068279679597493E-2</v>
      </c>
      <c r="F3061" s="2">
        <v>4</v>
      </c>
      <c r="G3061" s="4">
        <v>2.0041990431429731E-2</v>
      </c>
      <c r="H3061" s="4">
        <v>-4.4620944015762658E-2</v>
      </c>
      <c r="I3061" s="4">
        <v>7.2169261060717416E-2</v>
      </c>
    </row>
    <row r="3062" spans="1:9" x14ac:dyDescent="0.25">
      <c r="A3062" t="s">
        <v>3258</v>
      </c>
      <c r="B3062" s="3">
        <v>109.0755081176758</v>
      </c>
      <c r="C3062" s="3">
        <v>19.04999923706055</v>
      </c>
      <c r="D3062" s="4">
        <v>-4.0117508785327827E-3</v>
      </c>
      <c r="E3062" s="4">
        <v>5.8077455069303063E-3</v>
      </c>
      <c r="F3062" s="2">
        <v>3</v>
      </c>
      <c r="G3062" s="4">
        <v>3.4887185367909357E-2</v>
      </c>
      <c r="H3062" s="4">
        <v>-3.8919836068273761E-2</v>
      </c>
      <c r="I3062" s="4">
        <v>7.856730030702419E-2</v>
      </c>
    </row>
    <row r="3063" spans="1:9" x14ac:dyDescent="0.25">
      <c r="A3063" t="s">
        <v>3259</v>
      </c>
      <c r="B3063" s="3">
        <v>109.5148544311523</v>
      </c>
      <c r="C3063" s="3">
        <v>18.940000534057621</v>
      </c>
      <c r="D3063" s="4">
        <v>7.3013829333778979E-4</v>
      </c>
      <c r="E3063" s="4">
        <v>-1.148221895128076E-2</v>
      </c>
      <c r="F3063" s="2">
        <v>3</v>
      </c>
      <c r="G3063" s="4">
        <v>4.3081984033670917E-2</v>
      </c>
      <c r="H3063" s="4">
        <v>-3.5048691809900778E-2</v>
      </c>
      <c r="I3063" s="4">
        <v>8.2911672159182048E-2</v>
      </c>
    </row>
    <row r="3064" spans="1:9" x14ac:dyDescent="0.25">
      <c r="A3064" t="s">
        <v>3260</v>
      </c>
      <c r="B3064" s="3">
        <v>109.43495178222661</v>
      </c>
      <c r="C3064" s="3">
        <v>19.159999847412109</v>
      </c>
      <c r="D3064" s="4">
        <v>-1.6158170738440839E-2</v>
      </c>
      <c r="E3064" s="4">
        <v>9.1116197615662031E-2</v>
      </c>
      <c r="F3064" s="2">
        <v>3</v>
      </c>
      <c r="G3064" s="4">
        <v>4.6923878888451398E-2</v>
      </c>
      <c r="H3064" s="4">
        <v>-3.5752725669136343E-2</v>
      </c>
      <c r="I3064" s="4">
        <v>8.2121573760132849E-2</v>
      </c>
    </row>
    <row r="3065" spans="1:9" x14ac:dyDescent="0.25">
      <c r="A3065" t="s">
        <v>3261</v>
      </c>
      <c r="B3065" s="3">
        <v>111.2322616577148</v>
      </c>
      <c r="C3065" s="3">
        <v>17.559999465942379</v>
      </c>
      <c r="D3065" s="4">
        <v>-7.6255834509639797E-3</v>
      </c>
      <c r="E3065" s="4">
        <v>4.0284380271550901E-2</v>
      </c>
      <c r="F3065" s="2">
        <v>3</v>
      </c>
      <c r="G3065" s="4">
        <v>5.4489493029829188E-2</v>
      </c>
      <c r="H3065" s="4">
        <v>-1.9916366988993128E-2</v>
      </c>
      <c r="I3065" s="4">
        <v>9.9893846323183322E-2</v>
      </c>
    </row>
    <row r="3066" spans="1:9" x14ac:dyDescent="0.25">
      <c r="A3066" t="s">
        <v>3262</v>
      </c>
      <c r="B3066" s="3">
        <v>112.0869903564453</v>
      </c>
      <c r="C3066" s="3">
        <v>16.879999160766602</v>
      </c>
      <c r="D3066" s="4">
        <v>-2.984233928542301E-3</v>
      </c>
      <c r="E3066" s="4">
        <v>1.6867395955570741E-2</v>
      </c>
      <c r="F3066" s="2">
        <v>3</v>
      </c>
      <c r="G3066" s="4">
        <v>5.5546526707547887E-2</v>
      </c>
      <c r="H3066" s="4">
        <v>-1.2385228128683701E-2</v>
      </c>
      <c r="I3066" s="4">
        <v>0.1083456284050974</v>
      </c>
    </row>
    <row r="3067" spans="1:9" x14ac:dyDescent="0.25">
      <c r="A3067" t="s">
        <v>3263</v>
      </c>
      <c r="B3067" s="3">
        <v>112.4224853515625</v>
      </c>
      <c r="C3067" s="3">
        <v>16.60000038146973</v>
      </c>
      <c r="D3067" s="4">
        <v>6.2202150467733919E-3</v>
      </c>
      <c r="E3067" s="4">
        <v>-3.2069927072551192E-2</v>
      </c>
      <c r="F3067" s="2">
        <v>3</v>
      </c>
      <c r="G3067" s="4">
        <v>5.4897865883996699E-2</v>
      </c>
      <c r="H3067" s="4">
        <v>-9.4291329385732814E-3</v>
      </c>
      <c r="I3067" s="4">
        <v>0.1116630911187222</v>
      </c>
    </row>
    <row r="3068" spans="1:9" x14ac:dyDescent="0.25">
      <c r="A3068" t="s">
        <v>3264</v>
      </c>
      <c r="B3068" s="3">
        <v>111.72751617431641</v>
      </c>
      <c r="C3068" s="3">
        <v>17.14999961853027</v>
      </c>
      <c r="D3068" s="4">
        <v>-3.7037064754109621E-3</v>
      </c>
      <c r="E3068" s="4">
        <v>5.0857839413396722E-2</v>
      </c>
      <c r="F3068" s="2">
        <v>3</v>
      </c>
      <c r="G3068" s="4">
        <v>4.6762896413399917E-2</v>
      </c>
      <c r="H3068" s="4">
        <v>-1.5552607422639751E-2</v>
      </c>
      <c r="I3068" s="4">
        <v>0.1047910531861531</v>
      </c>
    </row>
    <row r="3069" spans="1:9" x14ac:dyDescent="0.25">
      <c r="A3069" t="s">
        <v>3265</v>
      </c>
      <c r="B3069" s="3">
        <v>112.1428604125977</v>
      </c>
      <c r="C3069" s="3">
        <v>16.319999694824219</v>
      </c>
      <c r="D3069" s="4">
        <v>1.640781886607545E-3</v>
      </c>
      <c r="E3069" s="4">
        <v>4.9261037459082946E-3</v>
      </c>
      <c r="F3069" s="2">
        <v>3</v>
      </c>
      <c r="G3069" s="4">
        <v>5.3124250169283897E-2</v>
      </c>
      <c r="H3069" s="4">
        <v>-1.189294893922677E-2</v>
      </c>
      <c r="I3069" s="4">
        <v>0.10889808620861489</v>
      </c>
    </row>
    <row r="3070" spans="1:9" x14ac:dyDescent="0.25">
      <c r="A3070" t="s">
        <v>3266</v>
      </c>
      <c r="B3070" s="3">
        <v>111.9591598510742</v>
      </c>
      <c r="C3070" s="3">
        <v>16.239999771118161</v>
      </c>
      <c r="D3070" s="4">
        <v>6.9686346595068116E-3</v>
      </c>
      <c r="E3070" s="4">
        <v>-3.4482754710425501E-2</v>
      </c>
      <c r="F3070" s="2">
        <v>3</v>
      </c>
      <c r="G3070" s="4">
        <v>5.4809407460736592E-2</v>
      </c>
      <c r="H3070" s="4">
        <v>-1.351156130079212E-2</v>
      </c>
      <c r="I3070" s="4">
        <v>0.1070816067612446</v>
      </c>
    </row>
    <row r="3071" spans="1:9" x14ac:dyDescent="0.25">
      <c r="A3071" t="s">
        <v>3267</v>
      </c>
      <c r="B3071" s="3">
        <v>111.1843566894531</v>
      </c>
      <c r="C3071" s="3">
        <v>16.819999694824219</v>
      </c>
      <c r="D3071" s="4">
        <v>1.369210494428552E-2</v>
      </c>
      <c r="E3071" s="4">
        <v>-7.071826848997953E-2</v>
      </c>
      <c r="F3071" s="2">
        <v>3</v>
      </c>
      <c r="G3071" s="4">
        <v>5.4348466215413449E-2</v>
      </c>
      <c r="H3071" s="4">
        <v>-2.0338464630751951E-2</v>
      </c>
      <c r="I3071" s="4">
        <v>9.9420149402756453E-2</v>
      </c>
    </row>
    <row r="3072" spans="1:9" x14ac:dyDescent="0.25">
      <c r="A3072" t="s">
        <v>3268</v>
      </c>
      <c r="B3072" s="3">
        <v>109.6825714111328</v>
      </c>
      <c r="C3072" s="3">
        <v>18.10000038146973</v>
      </c>
      <c r="D3072" s="4">
        <v>3.8014588877011151E-3</v>
      </c>
      <c r="E3072" s="4">
        <v>-4.5861832544838547E-2</v>
      </c>
      <c r="F3072" s="2">
        <v>3</v>
      </c>
      <c r="G3072" s="4">
        <v>4.9057317514824561E-2</v>
      </c>
      <c r="H3072" s="4">
        <v>-3.3570913109664417E-2</v>
      </c>
      <c r="I3072" s="4">
        <v>8.4570101750158777E-2</v>
      </c>
    </row>
    <row r="3073" spans="1:9" x14ac:dyDescent="0.25">
      <c r="A3073" t="s">
        <v>3269</v>
      </c>
      <c r="B3073" s="3">
        <v>109.26719665527339</v>
      </c>
      <c r="C3073" s="3">
        <v>18.969999313354489</v>
      </c>
      <c r="D3073" s="4">
        <v>-8.4090747802185728E-3</v>
      </c>
      <c r="E3073" s="4">
        <v>8.7729285117223776E-2</v>
      </c>
      <c r="F3073" s="2">
        <v>3</v>
      </c>
      <c r="G3073" s="4">
        <v>4.3990965408829068E-2</v>
      </c>
      <c r="H3073" s="4">
        <v>-3.7230840487896162E-2</v>
      </c>
      <c r="I3073" s="4">
        <v>8.0462766961861609E-2</v>
      </c>
    </row>
    <row r="3074" spans="1:9" x14ac:dyDescent="0.25">
      <c r="A3074" t="s">
        <v>3270</v>
      </c>
      <c r="B3074" s="3">
        <v>110.19382476806641</v>
      </c>
      <c r="C3074" s="3">
        <v>17.440000534057621</v>
      </c>
      <c r="D3074" s="4">
        <v>1.6699208821320251E-3</v>
      </c>
      <c r="E3074" s="4">
        <v>-5.0108934951518469E-2</v>
      </c>
      <c r="F3074" s="2">
        <v>3</v>
      </c>
      <c r="G3074" s="4">
        <v>5.8223164374340941E-2</v>
      </c>
      <c r="H3074" s="4">
        <v>-2.906618543457273E-2</v>
      </c>
      <c r="I3074" s="4">
        <v>8.9625509352439847E-2</v>
      </c>
    </row>
    <row r="3075" spans="1:9" x14ac:dyDescent="0.25">
      <c r="A3075" t="s">
        <v>3271</v>
      </c>
      <c r="B3075" s="3">
        <v>110.01011657714839</v>
      </c>
      <c r="C3075" s="3">
        <v>18.360000610351559</v>
      </c>
      <c r="D3075" s="4">
        <v>-6.4209784302146078E-3</v>
      </c>
      <c r="E3075" s="4">
        <v>-1.5021394230966051E-2</v>
      </c>
      <c r="F3075" s="2">
        <v>3</v>
      </c>
      <c r="G3075" s="4">
        <v>7.0860510377121599E-2</v>
      </c>
      <c r="H3075" s="4">
        <v>-3.06848650198428E-2</v>
      </c>
      <c r="I3075" s="4">
        <v>8.7808954463610922E-2</v>
      </c>
    </row>
    <row r="3076" spans="1:9" x14ac:dyDescent="0.25">
      <c r="A3076" t="s">
        <v>3272</v>
      </c>
      <c r="B3076" s="3">
        <v>110.72105407714839</v>
      </c>
      <c r="C3076" s="3">
        <v>18.639999389648441</v>
      </c>
      <c r="D3076" s="4">
        <v>-3.3794270425584472E-3</v>
      </c>
      <c r="E3076" s="4">
        <v>9.7508295830408542E-3</v>
      </c>
      <c r="F3076" s="2">
        <v>3</v>
      </c>
      <c r="G3076" s="4">
        <v>8.3971949322227735E-2</v>
      </c>
      <c r="H3076" s="4">
        <v>-2.442069132185665E-2</v>
      </c>
      <c r="I3076" s="4">
        <v>9.483889136965562E-2</v>
      </c>
    </row>
    <row r="3077" spans="1:9" x14ac:dyDescent="0.25">
      <c r="A3077" t="s">
        <v>3273</v>
      </c>
      <c r="B3077" s="3">
        <v>111.09649658203119</v>
      </c>
      <c r="C3077" s="3">
        <v>18.45999908447266</v>
      </c>
      <c r="D3077" s="4">
        <v>1.481222025245077E-2</v>
      </c>
      <c r="E3077" s="4">
        <v>-5.5754485684152873E-2</v>
      </c>
      <c r="F3077" s="2">
        <v>3</v>
      </c>
      <c r="G3077" s="4">
        <v>7.5456568892628306E-2</v>
      </c>
      <c r="H3077" s="4">
        <v>-2.111261281398091E-2</v>
      </c>
      <c r="I3077" s="4">
        <v>9.8551365562075555E-2</v>
      </c>
    </row>
    <row r="3078" spans="1:9" x14ac:dyDescent="0.25">
      <c r="A3078" t="s">
        <v>3274</v>
      </c>
      <c r="B3078" s="3">
        <v>109.4749298095703</v>
      </c>
      <c r="C3078" s="3">
        <v>19.54999923706055</v>
      </c>
      <c r="D3078" s="4">
        <v>-6.5605656516920519E-4</v>
      </c>
      <c r="E3078" s="4">
        <v>0</v>
      </c>
      <c r="F3078" s="2">
        <v>3</v>
      </c>
      <c r="G3078" s="4">
        <v>6.3626110808640224E-2</v>
      </c>
      <c r="H3078" s="4">
        <v>-3.5400473456552173E-2</v>
      </c>
      <c r="I3078" s="4">
        <v>8.2516887004763673E-2</v>
      </c>
    </row>
    <row r="3079" spans="1:9" x14ac:dyDescent="0.25">
      <c r="A3079" t="s">
        <v>3275</v>
      </c>
      <c r="B3079" s="3">
        <v>109.5467987060547</v>
      </c>
      <c r="C3079" s="3">
        <v>19.54999923706055</v>
      </c>
      <c r="D3079" s="4">
        <v>-1.1888429313001599E-2</v>
      </c>
      <c r="E3079" s="4">
        <v>0.13662781220246201</v>
      </c>
      <c r="F3079" s="2">
        <v>3</v>
      </c>
      <c r="G3079" s="4">
        <v>6.5133872809592486E-2</v>
      </c>
      <c r="H3079" s="4">
        <v>-3.4767226158356812E-2</v>
      </c>
      <c r="I3079" s="4">
        <v>8.3227545547592152E-2</v>
      </c>
    </row>
    <row r="3080" spans="1:9" x14ac:dyDescent="0.25">
      <c r="A3080" t="s">
        <v>3276</v>
      </c>
      <c r="B3080" s="3">
        <v>110.86480712890619</v>
      </c>
      <c r="C3080" s="3">
        <v>17.20000076293945</v>
      </c>
      <c r="D3080" s="4">
        <v>1.306580140433633E-2</v>
      </c>
      <c r="E3080" s="4">
        <v>-0.14085912239480669</v>
      </c>
      <c r="F3080" s="2">
        <v>3</v>
      </c>
      <c r="G3080" s="4">
        <v>7.786679682023756E-2</v>
      </c>
      <c r="H3080" s="4">
        <v>-2.315406227805672E-2</v>
      </c>
      <c r="I3080" s="4">
        <v>9.6260359338230517E-2</v>
      </c>
    </row>
    <row r="3081" spans="1:9" x14ac:dyDescent="0.25">
      <c r="A3081" t="s">
        <v>3277</v>
      </c>
      <c r="B3081" s="3">
        <v>109.43495178222661</v>
      </c>
      <c r="C3081" s="3">
        <v>20.020000457763668</v>
      </c>
      <c r="D3081" s="4">
        <v>8.0939982462195914E-3</v>
      </c>
      <c r="E3081" s="4">
        <v>-1.814609823247992E-2</v>
      </c>
      <c r="F3081" s="2">
        <v>4</v>
      </c>
      <c r="G3081" s="4">
        <v>5.6013516871241897E-2</v>
      </c>
      <c r="H3081" s="4">
        <v>-3.5752725669136343E-2</v>
      </c>
      <c r="I3081" s="4">
        <v>8.2121573760132849E-2</v>
      </c>
    </row>
    <row r="3082" spans="1:9" x14ac:dyDescent="0.25">
      <c r="A3082" t="s">
        <v>3278</v>
      </c>
      <c r="B3082" s="3">
        <v>108.55629730224609</v>
      </c>
      <c r="C3082" s="3">
        <v>20.389999389648441</v>
      </c>
      <c r="D3082" s="4">
        <v>-1.6785016885144E-2</v>
      </c>
      <c r="E3082" s="4">
        <v>8.3997871800412405E-2</v>
      </c>
      <c r="F3082" s="2">
        <v>4</v>
      </c>
      <c r="G3082" s="4">
        <v>4.4380798800943477E-2</v>
      </c>
      <c r="H3082" s="4">
        <v>-4.349467806735885E-2</v>
      </c>
      <c r="I3082" s="4">
        <v>7.3433207263111422E-2</v>
      </c>
    </row>
    <row r="3083" spans="1:9" x14ac:dyDescent="0.25">
      <c r="A3083" t="s">
        <v>3279</v>
      </c>
      <c r="B3083" s="3">
        <v>110.40952301025391</v>
      </c>
      <c r="C3083" s="3">
        <v>18.809999465942379</v>
      </c>
      <c r="D3083" s="4">
        <v>-1.12310256905348E-2</v>
      </c>
      <c r="E3083" s="4">
        <v>0.12634722195255391</v>
      </c>
      <c r="F3083" s="2">
        <v>3</v>
      </c>
      <c r="G3083" s="4">
        <v>5.8544975077564398E-2</v>
      </c>
      <c r="H3083" s="4">
        <v>-2.7165636855530528E-2</v>
      </c>
      <c r="I3083" s="4">
        <v>9.1758390278432467E-2</v>
      </c>
    </row>
    <row r="3084" spans="1:9" x14ac:dyDescent="0.25">
      <c r="A3084" t="s">
        <v>3280</v>
      </c>
      <c r="B3084" s="3">
        <v>111.6636199951172</v>
      </c>
      <c r="C3084" s="3">
        <v>16.70000076293945</v>
      </c>
      <c r="D3084" s="4">
        <v>-5.0057008991954977E-4</v>
      </c>
      <c r="E3084" s="4">
        <v>1.5815098566646091E-2</v>
      </c>
      <c r="F3084" s="2">
        <v>3</v>
      </c>
      <c r="G3084" s="4">
        <v>6.7845287066375937E-2</v>
      </c>
      <c r="H3084" s="4">
        <v>-1.6115605949432291E-2</v>
      </c>
      <c r="I3084" s="4">
        <v>0.1041592309678738</v>
      </c>
    </row>
    <row r="3085" spans="1:9" x14ac:dyDescent="0.25">
      <c r="A3085" t="s">
        <v>3281</v>
      </c>
      <c r="B3085" s="3">
        <v>111.71954345703119</v>
      </c>
      <c r="C3085" s="3">
        <v>16.440000534057621</v>
      </c>
      <c r="D3085" s="4">
        <v>-9.9106943517196511E-3</v>
      </c>
      <c r="E3085" s="4">
        <v>4.980847345119277E-2</v>
      </c>
      <c r="F3085" s="2">
        <v>3</v>
      </c>
      <c r="G3085" s="4">
        <v>7.1747790915517751E-2</v>
      </c>
      <c r="H3085" s="4">
        <v>-1.562285619404258E-2</v>
      </c>
      <c r="I3085" s="4">
        <v>0.1047122168616037</v>
      </c>
    </row>
    <row r="3086" spans="1:9" x14ac:dyDescent="0.25">
      <c r="A3086" t="s">
        <v>3282</v>
      </c>
      <c r="B3086" s="3">
        <v>112.8378448486328</v>
      </c>
      <c r="C3086" s="3">
        <v>15.659999847412109</v>
      </c>
      <c r="D3086" s="4">
        <v>-4.0888572612939322E-3</v>
      </c>
      <c r="E3086" s="4">
        <v>1.2787406426044701E-3</v>
      </c>
      <c r="F3086" s="2">
        <v>2</v>
      </c>
      <c r="G3086" s="4">
        <v>8.2313329647535571E-2</v>
      </c>
      <c r="H3086" s="4">
        <v>-5.7693400077508672E-3</v>
      </c>
      <c r="I3086" s="4">
        <v>0.1157702750241016</v>
      </c>
    </row>
    <row r="3087" spans="1:9" x14ac:dyDescent="0.25">
      <c r="A3087" t="s">
        <v>3283</v>
      </c>
      <c r="B3087" s="3">
        <v>113.3011169433594</v>
      </c>
      <c r="C3087" s="3">
        <v>15.64000034332275</v>
      </c>
      <c r="D3087" s="4">
        <v>7.3146382435969048E-3</v>
      </c>
      <c r="E3087" s="4">
        <v>9.0322802143711911E-3</v>
      </c>
      <c r="F3087" s="2">
        <v>2</v>
      </c>
      <c r="G3087" s="4">
        <v>8.7654741890252463E-2</v>
      </c>
      <c r="H3087" s="4">
        <v>-1.687382211464916E-3</v>
      </c>
      <c r="I3087" s="4">
        <v>0.12035123129136679</v>
      </c>
    </row>
    <row r="3088" spans="1:9" x14ac:dyDescent="0.25">
      <c r="A3088" t="s">
        <v>3284</v>
      </c>
      <c r="B3088" s="3">
        <v>112.47837829589839</v>
      </c>
      <c r="C3088" s="3">
        <v>15.5</v>
      </c>
      <c r="D3088" s="4">
        <v>4.1360737336229034E-3</v>
      </c>
      <c r="E3088" s="4">
        <v>1.2920192735859091E-3</v>
      </c>
      <c r="F3088" s="2">
        <v>2</v>
      </c>
      <c r="G3088" s="4">
        <v>8.431704630378678E-2</v>
      </c>
      <c r="H3088" s="4">
        <v>-8.9366520780023162E-3</v>
      </c>
      <c r="I3088" s="4">
        <v>0.1122157752466162</v>
      </c>
    </row>
    <row r="3089" spans="1:9" x14ac:dyDescent="0.25">
      <c r="A3089" t="s">
        <v>3285</v>
      </c>
      <c r="B3089" s="3">
        <v>112.01507568359381</v>
      </c>
      <c r="C3089" s="3">
        <v>15.47999954223633</v>
      </c>
      <c r="D3089" s="4">
        <v>-1.7088940206251291E-3</v>
      </c>
      <c r="E3089" s="4">
        <v>6.4636554847585792E-4</v>
      </c>
      <c r="F3089" s="2">
        <v>2</v>
      </c>
      <c r="G3089" s="4">
        <v>7.8386719647172587E-2</v>
      </c>
      <c r="H3089" s="4">
        <v>-1.3018878769107119E-2</v>
      </c>
      <c r="I3089" s="4">
        <v>0.1076345172135154</v>
      </c>
    </row>
    <row r="3090" spans="1:9" x14ac:dyDescent="0.25">
      <c r="A3090" t="s">
        <v>3286</v>
      </c>
      <c r="B3090" s="3">
        <v>112.2068252563477</v>
      </c>
      <c r="C3090" s="3">
        <v>15.47000026702881</v>
      </c>
      <c r="D3090" s="4">
        <v>-4.9584380351871396E-3</v>
      </c>
      <c r="E3090" s="4">
        <v>-7.6972344056817077E-3</v>
      </c>
      <c r="F3090" s="2">
        <v>2</v>
      </c>
      <c r="G3090" s="4">
        <v>8.7687737080707651E-2</v>
      </c>
      <c r="H3090" s="4">
        <v>-1.132934539909203E-2</v>
      </c>
      <c r="I3090" s="4">
        <v>0.1095305874000241</v>
      </c>
    </row>
    <row r="3091" spans="1:9" x14ac:dyDescent="0.25">
      <c r="A3091" t="s">
        <v>3287</v>
      </c>
      <c r="B3091" s="3">
        <v>112.76596832275391</v>
      </c>
      <c r="C3091" s="3">
        <v>15.590000152587891</v>
      </c>
      <c r="D3091" s="4">
        <v>-3.1068642180146488E-3</v>
      </c>
      <c r="E3091" s="4">
        <v>9.326787534072456E-2</v>
      </c>
      <c r="F3091" s="2">
        <v>2</v>
      </c>
      <c r="G3091" s="4">
        <v>0.10045238499235271</v>
      </c>
      <c r="H3091" s="4">
        <v>-6.4026545296508308E-3</v>
      </c>
      <c r="I3091" s="4">
        <v>0.1150595410398141</v>
      </c>
    </row>
    <row r="3092" spans="1:9" x14ac:dyDescent="0.25">
      <c r="A3092" t="s">
        <v>3288</v>
      </c>
      <c r="B3092" s="3">
        <v>113.11740875244141</v>
      </c>
      <c r="C3092" s="3">
        <v>14.260000228881839</v>
      </c>
      <c r="D3092" s="4">
        <v>1.4035128035354999E-2</v>
      </c>
      <c r="E3092" s="4">
        <v>-3.7786739370713973E-2</v>
      </c>
      <c r="F3092" s="2">
        <v>2</v>
      </c>
      <c r="G3092" s="4">
        <v>0.10119125869591671</v>
      </c>
      <c r="H3092" s="4">
        <v>-3.306061796734983E-3</v>
      </c>
      <c r="I3092" s="4">
        <v>0.1185346764025379</v>
      </c>
    </row>
    <row r="3093" spans="1:9" x14ac:dyDescent="0.25">
      <c r="A3093" t="s">
        <v>3289</v>
      </c>
      <c r="B3093" s="3">
        <v>111.5517654418945</v>
      </c>
      <c r="C3093" s="3">
        <v>14.819999694824221</v>
      </c>
      <c r="D3093" s="4">
        <v>3.2327679368704398E-3</v>
      </c>
      <c r="E3093" s="4">
        <v>-4.8169557784212058E-2</v>
      </c>
      <c r="F3093" s="2">
        <v>2</v>
      </c>
      <c r="G3093" s="4">
        <v>8.9268325498681023E-2</v>
      </c>
      <c r="H3093" s="4">
        <v>-1.7101172683916529E-2</v>
      </c>
      <c r="I3093" s="4">
        <v>0.10305318373895569</v>
      </c>
    </row>
    <row r="3094" spans="1:9" x14ac:dyDescent="0.25">
      <c r="A3094" t="s">
        <v>3290</v>
      </c>
      <c r="B3094" s="3">
        <v>111.1923065185547</v>
      </c>
      <c r="C3094" s="3">
        <v>15.569999694824221</v>
      </c>
      <c r="D3094" s="4">
        <v>-7.2035011030354701E-3</v>
      </c>
      <c r="E3094" s="4">
        <v>2.9081267485473461E-2</v>
      </c>
      <c r="F3094" s="2">
        <v>2</v>
      </c>
      <c r="G3094" s="4">
        <v>9.6142186979280231E-2</v>
      </c>
      <c r="H3094" s="4">
        <v>-2.0268417530463271E-2</v>
      </c>
      <c r="I3094" s="4">
        <v>9.9498759402929071E-2</v>
      </c>
    </row>
    <row r="3095" spans="1:9" x14ac:dyDescent="0.25">
      <c r="A3095" t="s">
        <v>3291</v>
      </c>
      <c r="B3095" s="3">
        <v>111.9990921020508</v>
      </c>
      <c r="C3095" s="3">
        <v>15.13000011444092</v>
      </c>
      <c r="D3095" s="4">
        <v>-1.637511040345929E-3</v>
      </c>
      <c r="E3095" s="4">
        <v>-2.8883171467827151E-2</v>
      </c>
      <c r="F3095" s="2">
        <v>2</v>
      </c>
      <c r="G3095" s="4">
        <v>0.1072550215485608</v>
      </c>
      <c r="H3095" s="4">
        <v>-1.315971243043612E-2</v>
      </c>
      <c r="I3095" s="4">
        <v>0.107476467357122</v>
      </c>
    </row>
    <row r="3096" spans="1:9" x14ac:dyDescent="0.25">
      <c r="A3096" t="s">
        <v>3292</v>
      </c>
      <c r="B3096" s="3">
        <v>112.1827926635742</v>
      </c>
      <c r="C3096" s="3">
        <v>15.579999923706049</v>
      </c>
      <c r="D3096" s="4">
        <v>-2.91131268039313E-3</v>
      </c>
      <c r="E3096" s="4">
        <v>3.5904252873847582E-2</v>
      </c>
      <c r="F3096" s="2">
        <v>2</v>
      </c>
      <c r="G3096" s="4">
        <v>0.1052240999210019</v>
      </c>
      <c r="H3096" s="4">
        <v>-1.1541100068870659E-2</v>
      </c>
      <c r="I3096" s="4">
        <v>0.1092929468044921</v>
      </c>
    </row>
    <row r="3097" spans="1:9" x14ac:dyDescent="0.25">
      <c r="A3097" t="s">
        <v>3293</v>
      </c>
      <c r="B3097" s="3">
        <v>112.5103454589844</v>
      </c>
      <c r="C3097" s="3">
        <v>15.039999961853029</v>
      </c>
      <c r="D3097" s="4">
        <v>3.9199080968386202E-3</v>
      </c>
      <c r="E3097" s="4">
        <v>3.9391823379783419E-2</v>
      </c>
      <c r="F3097" s="2">
        <v>2</v>
      </c>
      <c r="G3097" s="4">
        <v>0.12562963354222981</v>
      </c>
      <c r="H3097" s="4">
        <v>-8.6549847553443193E-3</v>
      </c>
      <c r="I3097" s="4">
        <v>0.1125318749594031</v>
      </c>
    </row>
    <row r="3098" spans="1:9" x14ac:dyDescent="0.25">
      <c r="A3098" t="s">
        <v>3294</v>
      </c>
      <c r="B3098" s="3">
        <v>112.0710372924805</v>
      </c>
      <c r="C3098" s="3">
        <v>14.47000026702881</v>
      </c>
      <c r="D3098" s="4">
        <v>1.38475111769254E-3</v>
      </c>
      <c r="E3098" s="4">
        <v>-6.1608288233774178E-2</v>
      </c>
      <c r="F3098" s="2">
        <v>2</v>
      </c>
      <c r="G3098" s="4">
        <v>0.1253128640760337</v>
      </c>
      <c r="H3098" s="4">
        <v>-1.252579289519384E-2</v>
      </c>
      <c r="I3098" s="4">
        <v>0.10818788031453951</v>
      </c>
    </row>
    <row r="3099" spans="1:9" x14ac:dyDescent="0.25">
      <c r="A3099" t="s">
        <v>3295</v>
      </c>
      <c r="B3099" s="3">
        <v>111.9160614013672</v>
      </c>
      <c r="C3099" s="3">
        <v>15.420000076293951</v>
      </c>
      <c r="D3099" s="4">
        <v>5.789935670581059E-3</v>
      </c>
      <c r="E3099" s="4">
        <v>7.1848238838911893E-3</v>
      </c>
      <c r="F3099" s="2">
        <v>2</v>
      </c>
      <c r="G3099" s="4">
        <v>0.13862969456692209</v>
      </c>
      <c r="H3099" s="4">
        <v>-1.3891308008595169E-2</v>
      </c>
      <c r="I3099" s="4">
        <v>0.10665543795992399</v>
      </c>
    </row>
    <row r="3100" spans="1:9" x14ac:dyDescent="0.25">
      <c r="A3100" t="s">
        <v>3296</v>
      </c>
      <c r="B3100" s="3">
        <v>111.2718048095703</v>
      </c>
      <c r="C3100" s="3">
        <v>15.310000419616699</v>
      </c>
      <c r="D3100" s="4">
        <v>-1.071077109880858E-3</v>
      </c>
      <c r="E3100" s="4">
        <v>3.4459474480352137E-2</v>
      </c>
      <c r="F3100" s="2">
        <v>2</v>
      </c>
      <c r="G3100" s="4">
        <v>0.1111169688270388</v>
      </c>
      <c r="H3100" s="4">
        <v>-1.9567946527576319E-2</v>
      </c>
      <c r="I3100" s="4">
        <v>0.1002848594046568</v>
      </c>
    </row>
    <row r="3101" spans="1:9" x14ac:dyDescent="0.25">
      <c r="A3101" t="s">
        <v>3297</v>
      </c>
      <c r="B3101" s="3">
        <v>111.39111328125</v>
      </c>
      <c r="C3101" s="3">
        <v>14.80000019073486</v>
      </c>
      <c r="D3101" s="4">
        <v>1.8025640827188601E-2</v>
      </c>
      <c r="E3101" s="4">
        <v>-5.3708448474971797E-2</v>
      </c>
      <c r="F3101" s="2">
        <v>2</v>
      </c>
      <c r="G3101" s="4">
        <v>9.9564662870724741E-2</v>
      </c>
      <c r="H3101" s="4">
        <v>-1.8516702233608458E-2</v>
      </c>
      <c r="I3101" s="4">
        <v>0.1014646129389194</v>
      </c>
    </row>
    <row r="3102" spans="1:9" x14ac:dyDescent="0.25">
      <c r="A3102" t="s">
        <v>3298</v>
      </c>
      <c r="B3102" s="3">
        <v>109.4187698364258</v>
      </c>
      <c r="C3102" s="3">
        <v>15.64000034332275</v>
      </c>
      <c r="D3102" s="4">
        <v>7.2660355721954062E-5</v>
      </c>
      <c r="E3102" s="4">
        <v>-8.5914682325578529E-2</v>
      </c>
      <c r="F3102" s="2">
        <v>2</v>
      </c>
      <c r="G3102" s="4">
        <v>7.3573710361089617E-2</v>
      </c>
      <c r="H3102" s="4">
        <v>-3.5895307146787347E-2</v>
      </c>
      <c r="I3102" s="4">
        <v>8.1961562425808099E-2</v>
      </c>
    </row>
    <row r="3103" spans="1:9" x14ac:dyDescent="0.25">
      <c r="A3103" t="s">
        <v>3299</v>
      </c>
      <c r="B3103" s="3">
        <v>109.4108200073242</v>
      </c>
      <c r="C3103" s="3">
        <v>17.110000610351559</v>
      </c>
      <c r="D3103" s="4">
        <v>3.8676431758088992E-3</v>
      </c>
      <c r="E3103" s="4">
        <v>-4.67966638933075E-2</v>
      </c>
      <c r="F3103" s="2">
        <v>3</v>
      </c>
      <c r="G3103" s="4">
        <v>8.0931217062026661E-2</v>
      </c>
      <c r="H3103" s="4">
        <v>-3.5965354247076031E-2</v>
      </c>
      <c r="I3103" s="4">
        <v>8.1882952425635258E-2</v>
      </c>
    </row>
    <row r="3104" spans="1:9" x14ac:dyDescent="0.25">
      <c r="A3104" t="s">
        <v>3300</v>
      </c>
      <c r="B3104" s="3">
        <v>108.9892883300781</v>
      </c>
      <c r="C3104" s="3">
        <v>17.95000076293945</v>
      </c>
      <c r="D3104" s="4">
        <v>9.9490855843917814E-3</v>
      </c>
      <c r="E3104" s="4">
        <v>-5.8730936015103603E-2</v>
      </c>
      <c r="F3104" s="2">
        <v>3</v>
      </c>
      <c r="G3104" s="4">
        <v>5.6839946287418508E-2</v>
      </c>
      <c r="H3104" s="4">
        <v>-3.9679531154994008E-2</v>
      </c>
      <c r="I3104" s="4">
        <v>7.7714736380006366E-2</v>
      </c>
    </row>
    <row r="3105" spans="1:9" x14ac:dyDescent="0.25">
      <c r="A3105" t="s">
        <v>3301</v>
      </c>
      <c r="B3105" s="3">
        <v>107.91562652587891</v>
      </c>
      <c r="C3105" s="3">
        <v>19.069999694824219</v>
      </c>
      <c r="D3105" s="4">
        <v>6.9759306224197459E-3</v>
      </c>
      <c r="E3105" s="4">
        <v>-8.6248254529313062E-2</v>
      </c>
      <c r="F3105" s="2">
        <v>3</v>
      </c>
      <c r="G3105" s="4">
        <v>4.4929622267928959E-2</v>
      </c>
      <c r="H3105" s="4">
        <v>-4.9139721445134898E-2</v>
      </c>
      <c r="I3105" s="4">
        <v>6.7098086193526418E-2</v>
      </c>
    </row>
    <row r="3106" spans="1:9" x14ac:dyDescent="0.25">
      <c r="A3106" t="s">
        <v>3302</v>
      </c>
      <c r="B3106" s="3">
        <v>107.16802978515619</v>
      </c>
      <c r="C3106" s="3">
        <v>20.870000839233398</v>
      </c>
      <c r="D3106" s="4">
        <v>-1.4624899571798579E-2</v>
      </c>
      <c r="E3106" s="4">
        <v>0.1562327823473133</v>
      </c>
      <c r="F3106" s="2">
        <v>4</v>
      </c>
      <c r="G3106" s="4">
        <v>4.6770229895224842E-2</v>
      </c>
      <c r="H3106" s="4">
        <v>-5.5726905044164332E-2</v>
      </c>
      <c r="I3106" s="4">
        <v>5.9705653077472221E-2</v>
      </c>
    </row>
    <row r="3107" spans="1:9" x14ac:dyDescent="0.25">
      <c r="A3107" t="s">
        <v>3303</v>
      </c>
      <c r="B3107" s="3">
        <v>108.7586135864258</v>
      </c>
      <c r="C3107" s="3">
        <v>18.04999923706055</v>
      </c>
      <c r="D3107" s="4">
        <v>-4.0784328958515248E-3</v>
      </c>
      <c r="E3107" s="4">
        <v>4.3955944551205002E-2</v>
      </c>
      <c r="F3107" s="2">
        <v>3</v>
      </c>
      <c r="G3107" s="4">
        <v>5.3966352534339679E-2</v>
      </c>
      <c r="H3107" s="4">
        <v>-4.1712039866345862E-2</v>
      </c>
      <c r="I3107" s="4">
        <v>7.5433763870195181E-2</v>
      </c>
    </row>
    <row r="3108" spans="1:9" x14ac:dyDescent="0.25">
      <c r="A3108" t="s">
        <v>3304</v>
      </c>
      <c r="B3108" s="3">
        <v>109.20399475097661</v>
      </c>
      <c r="C3108" s="3">
        <v>17.29000091552734</v>
      </c>
      <c r="D3108" s="4">
        <v>-3.049930784701282E-3</v>
      </c>
      <c r="E3108" s="4">
        <v>1.738162586771397E-3</v>
      </c>
      <c r="F3108" s="2">
        <v>3</v>
      </c>
      <c r="G3108" s="4">
        <v>5.0353713945056063E-2</v>
      </c>
      <c r="H3108" s="4">
        <v>-3.7787721657561717E-2</v>
      </c>
      <c r="I3108" s="4">
        <v>7.9837809916342151E-2</v>
      </c>
    </row>
    <row r="3109" spans="1:9" x14ac:dyDescent="0.25">
      <c r="A3109" t="s">
        <v>3305</v>
      </c>
      <c r="B3109" s="3">
        <v>109.5380783081055</v>
      </c>
      <c r="C3109" s="3">
        <v>17.260000228881839</v>
      </c>
      <c r="D3109" s="4">
        <v>5.1820447264572236E-3</v>
      </c>
      <c r="E3109" s="4">
        <v>-6.3483453983740223E-2</v>
      </c>
      <c r="F3109" s="2">
        <v>3</v>
      </c>
      <c r="G3109" s="4">
        <v>7.1713663981120002E-2</v>
      </c>
      <c r="H3109" s="4">
        <v>-3.484406285281938E-2</v>
      </c>
      <c r="I3109" s="4">
        <v>8.3141315960070683E-2</v>
      </c>
    </row>
    <row r="3110" spans="1:9" x14ac:dyDescent="0.25">
      <c r="A3110" t="s">
        <v>3306</v>
      </c>
      <c r="B3110" s="3">
        <v>108.97337341308589</v>
      </c>
      <c r="C3110" s="3">
        <v>18.430000305175781</v>
      </c>
      <c r="D3110" s="4">
        <v>-3.9256882890664757E-3</v>
      </c>
      <c r="E3110" s="4">
        <v>2.6169334335293119E-2</v>
      </c>
      <c r="F3110" s="2">
        <v>3</v>
      </c>
      <c r="G3110" s="4">
        <v>6.8468702723146757E-2</v>
      </c>
      <c r="H3110" s="4">
        <v>-3.9819759802980803E-2</v>
      </c>
      <c r="I3110" s="4">
        <v>7.7557365496743191E-2</v>
      </c>
    </row>
    <row r="3111" spans="1:9" x14ac:dyDescent="0.25">
      <c r="A3111" t="s">
        <v>3307</v>
      </c>
      <c r="B3111" s="3">
        <v>109.40285491943359</v>
      </c>
      <c r="C3111" s="3">
        <v>17.95999908447266</v>
      </c>
      <c r="D3111" s="4">
        <v>2.9162913798714829E-3</v>
      </c>
      <c r="E3111" s="4">
        <v>-1.26443893805458E-2</v>
      </c>
      <c r="F3111" s="2">
        <v>3</v>
      </c>
      <c r="G3111" s="4">
        <v>5.4795146294231989E-2</v>
      </c>
      <c r="H3111" s="4">
        <v>-3.6035535794774143E-2</v>
      </c>
      <c r="I3111" s="4">
        <v>8.1804191542544702E-2</v>
      </c>
    </row>
    <row r="3112" spans="1:9" x14ac:dyDescent="0.25">
      <c r="A3112" t="s">
        <v>3308</v>
      </c>
      <c r="B3112" s="3">
        <v>109.08473205566411</v>
      </c>
      <c r="C3112" s="3">
        <v>18.190000534057621</v>
      </c>
      <c r="D3112" s="4">
        <v>1.679910466425794E-3</v>
      </c>
      <c r="E3112" s="4">
        <v>5.0837729362536832E-2</v>
      </c>
      <c r="F3112" s="2">
        <v>3</v>
      </c>
      <c r="G3112" s="4">
        <v>5.8245038026408791E-2</v>
      </c>
      <c r="H3112" s="4">
        <v>-3.8838562609301519E-2</v>
      </c>
      <c r="I3112" s="4">
        <v>7.8658509030832935E-2</v>
      </c>
    </row>
    <row r="3113" spans="1:9" x14ac:dyDescent="0.25">
      <c r="A3113" t="s">
        <v>3309</v>
      </c>
      <c r="B3113" s="3">
        <v>108.9017868041992</v>
      </c>
      <c r="C3113" s="3">
        <v>17.309999465942379</v>
      </c>
      <c r="D3113" s="4">
        <v>2.1955099119164161E-3</v>
      </c>
      <c r="E3113" s="4">
        <v>3.0357157859673078E-2</v>
      </c>
      <c r="F3113" s="2">
        <v>3</v>
      </c>
      <c r="G3113" s="4">
        <v>6.7766806023669579E-2</v>
      </c>
      <c r="H3113" s="4">
        <v>-4.0450519824102422E-2</v>
      </c>
      <c r="I3113" s="4">
        <v>7.684949828789378E-2</v>
      </c>
    </row>
    <row r="3114" spans="1:9" x14ac:dyDescent="0.25">
      <c r="A3114" t="s">
        <v>3310</v>
      </c>
      <c r="B3114" s="3">
        <v>108.663215637207</v>
      </c>
      <c r="C3114" s="3">
        <v>16.79999923706055</v>
      </c>
      <c r="D3114" s="4">
        <v>4.4105275799721788E-3</v>
      </c>
      <c r="E3114" s="4">
        <v>-7.6415682033353138E-2</v>
      </c>
      <c r="F3114" s="2">
        <v>3</v>
      </c>
      <c r="G3114" s="4">
        <v>6.4695952853093708E-2</v>
      </c>
      <c r="H3114" s="4">
        <v>-4.2552605069810179E-2</v>
      </c>
      <c r="I3114" s="4">
        <v>7.449044386812198E-2</v>
      </c>
    </row>
    <row r="3115" spans="1:9" x14ac:dyDescent="0.25">
      <c r="A3115" t="s">
        <v>3311</v>
      </c>
      <c r="B3115" s="3">
        <v>108.18605804443359</v>
      </c>
      <c r="C3115" s="3">
        <v>18.190000534057621</v>
      </c>
      <c r="D3115" s="4">
        <v>-3.223739816550331E-3</v>
      </c>
      <c r="E3115" s="4">
        <v>0</v>
      </c>
      <c r="F3115" s="2">
        <v>3</v>
      </c>
      <c r="G3115" s="4">
        <v>5.3507772799470173E-2</v>
      </c>
      <c r="H3115" s="4">
        <v>-4.6756910008634911E-2</v>
      </c>
      <c r="I3115" s="4">
        <v>6.9772184145660665E-2</v>
      </c>
    </row>
    <row r="3116" spans="1:9" x14ac:dyDescent="0.25">
      <c r="A3116" t="s">
        <v>3312</v>
      </c>
      <c r="B3116" s="3">
        <v>108.53594970703119</v>
      </c>
      <c r="C3116" s="3">
        <v>18.190000534057621</v>
      </c>
      <c r="D3116" s="4">
        <v>4.3966949681051298E-4</v>
      </c>
      <c r="E3116" s="4">
        <v>2.305960807527185E-2</v>
      </c>
      <c r="F3116" s="2">
        <v>3</v>
      </c>
      <c r="G3116" s="4">
        <v>3.5702405765327461E-2</v>
      </c>
      <c r="H3116" s="4">
        <v>-4.3673963687771433E-2</v>
      </c>
      <c r="I3116" s="4">
        <v>7.3232004892227698E-2</v>
      </c>
    </row>
    <row r="3117" spans="1:9" x14ac:dyDescent="0.25">
      <c r="A3117" t="s">
        <v>3313</v>
      </c>
      <c r="B3117" s="3">
        <v>108.4882507324219</v>
      </c>
      <c r="C3117" s="3">
        <v>17.780000686645511</v>
      </c>
      <c r="D3117" s="4">
        <v>2.6459842820383268E-3</v>
      </c>
      <c r="E3117" s="4">
        <v>-7.4921887521007369E-2</v>
      </c>
      <c r="F3117" s="2">
        <v>3</v>
      </c>
      <c r="G3117" s="4">
        <v>3.7406849840246233E-2</v>
      </c>
      <c r="H3117" s="4">
        <v>-4.4094246289503543E-2</v>
      </c>
      <c r="I3117" s="4">
        <v>7.2760344891191098E-2</v>
      </c>
    </row>
    <row r="3118" spans="1:9" x14ac:dyDescent="0.25">
      <c r="A3118" t="s">
        <v>3314</v>
      </c>
      <c r="B3118" s="3">
        <v>108.2019500732422</v>
      </c>
      <c r="C3118" s="3">
        <v>19.219999313354489</v>
      </c>
      <c r="D3118" s="4">
        <v>1.1073349596821601E-2</v>
      </c>
      <c r="E3118" s="4">
        <v>-9.0823090431786158E-2</v>
      </c>
      <c r="F3118" s="2">
        <v>3</v>
      </c>
      <c r="G3118" s="4">
        <v>3.7761132487865057E-2</v>
      </c>
      <c r="H3118" s="4">
        <v>-4.6616883031762153E-2</v>
      </c>
      <c r="I3118" s="4">
        <v>6.9929328704547267E-2</v>
      </c>
    </row>
    <row r="3119" spans="1:9" x14ac:dyDescent="0.25">
      <c r="A3119" t="s">
        <v>3315</v>
      </c>
      <c r="B3119" s="3">
        <v>107.0169143676758</v>
      </c>
      <c r="C3119" s="3">
        <v>21.139999389648441</v>
      </c>
      <c r="D3119" s="4">
        <v>-4.6601072875582794E-3</v>
      </c>
      <c r="E3119" s="4">
        <v>8.188323434773559E-2</v>
      </c>
      <c r="F3119" s="2">
        <v>4</v>
      </c>
      <c r="G3119" s="4">
        <v>3.2877454331162292E-2</v>
      </c>
      <c r="H3119" s="4">
        <v>-5.7058404962991638E-2</v>
      </c>
      <c r="I3119" s="4">
        <v>5.8211384101059638E-2</v>
      </c>
    </row>
    <row r="3120" spans="1:9" x14ac:dyDescent="0.25">
      <c r="A3120" t="s">
        <v>3316</v>
      </c>
      <c r="B3120" s="3">
        <v>107.51795959472661</v>
      </c>
      <c r="C3120" s="3">
        <v>19.54000091552734</v>
      </c>
      <c r="D3120" s="4">
        <v>-1.255677408125377E-3</v>
      </c>
      <c r="E3120" s="4">
        <v>2.626050293895954E-2</v>
      </c>
      <c r="F3120" s="2">
        <v>3</v>
      </c>
      <c r="G3120" s="4">
        <v>3.4446907297806417E-2</v>
      </c>
      <c r="H3120" s="4">
        <v>-5.2643622604777403E-2</v>
      </c>
      <c r="I3120" s="4">
        <v>6.3165851031333764E-2</v>
      </c>
    </row>
    <row r="3121" spans="1:9" x14ac:dyDescent="0.25">
      <c r="A3121" t="s">
        <v>3317</v>
      </c>
      <c r="B3121" s="3">
        <v>107.65313720703119</v>
      </c>
      <c r="C3121" s="3">
        <v>19.04000091552734</v>
      </c>
      <c r="D3121" s="4">
        <v>7.4424863730531143E-3</v>
      </c>
      <c r="E3121" s="4">
        <v>-8.4175080468273822E-2</v>
      </c>
      <c r="F3121" s="2">
        <v>3</v>
      </c>
      <c r="G3121" s="4">
        <v>3.823741646917167E-2</v>
      </c>
      <c r="H3121" s="4">
        <v>-5.1452553005050812E-2</v>
      </c>
      <c r="I3121" s="4">
        <v>6.4502522800106377E-2</v>
      </c>
    </row>
    <row r="3122" spans="1:9" x14ac:dyDescent="0.25">
      <c r="A3122" t="s">
        <v>3318</v>
      </c>
      <c r="B3122" s="3">
        <v>106.85784912109381</v>
      </c>
      <c r="C3122" s="3">
        <v>20.79000091552734</v>
      </c>
      <c r="D3122" s="4">
        <v>-7.3875049679978932E-3</v>
      </c>
      <c r="E3122" s="4">
        <v>0.1159421283984567</v>
      </c>
      <c r="F3122" s="2">
        <v>4</v>
      </c>
      <c r="G3122" s="4">
        <v>3.6719949228666948E-2</v>
      </c>
      <c r="H3122" s="4">
        <v>-5.8459951982107738E-2</v>
      </c>
      <c r="I3122" s="4">
        <v>5.6638505124474207E-2</v>
      </c>
    </row>
    <row r="3123" spans="1:9" x14ac:dyDescent="0.25">
      <c r="A3123" t="s">
        <v>3319</v>
      </c>
      <c r="B3123" s="3">
        <v>107.65313720703119</v>
      </c>
      <c r="C3123" s="3">
        <v>18.629999160766602</v>
      </c>
      <c r="D3123" s="4">
        <v>1.257256116226735E-3</v>
      </c>
      <c r="E3123" s="4">
        <v>2.588101967530965E-2</v>
      </c>
      <c r="F3123" s="2">
        <v>3</v>
      </c>
      <c r="G3123" s="4">
        <v>4.4830764113529931E-2</v>
      </c>
      <c r="H3123" s="4">
        <v>-5.1452553005050812E-2</v>
      </c>
      <c r="I3123" s="4">
        <v>6.4502522800106377E-2</v>
      </c>
    </row>
    <row r="3124" spans="1:9" x14ac:dyDescent="0.25">
      <c r="A3124" t="s">
        <v>3320</v>
      </c>
      <c r="B3124" s="3">
        <v>107.51795959472661</v>
      </c>
      <c r="C3124" s="3">
        <v>18.159999847412109</v>
      </c>
      <c r="D3124" s="4">
        <v>2.9677826905534221E-3</v>
      </c>
      <c r="E3124" s="4">
        <v>2.8895197728299179E-2</v>
      </c>
      <c r="F3124" s="2">
        <v>3</v>
      </c>
      <c r="G3124" s="4">
        <v>4.1157145821831158E-2</v>
      </c>
      <c r="H3124" s="4">
        <v>-5.2643622604777403E-2</v>
      </c>
      <c r="I3124" s="4">
        <v>6.3165851031333764E-2</v>
      </c>
    </row>
    <row r="3125" spans="1:9" x14ac:dyDescent="0.25">
      <c r="A3125" t="s">
        <v>3321</v>
      </c>
      <c r="B3125" s="3">
        <v>107.19981384277339</v>
      </c>
      <c r="C3125" s="3">
        <v>17.64999961853027</v>
      </c>
      <c r="D3125" s="4">
        <v>2.5287803775433382E-3</v>
      </c>
      <c r="E3125" s="4">
        <v>-6.1937279805140974E-3</v>
      </c>
      <c r="F3125" s="2">
        <v>3</v>
      </c>
      <c r="G3125" s="4">
        <v>4.2796386736325458E-2</v>
      </c>
      <c r="H3125" s="4">
        <v>-5.5446851090418907E-2</v>
      </c>
      <c r="I3125" s="4">
        <v>6.0019942195245417E-2</v>
      </c>
    </row>
    <row r="3126" spans="1:9" x14ac:dyDescent="0.25">
      <c r="A3126" t="s">
        <v>3322</v>
      </c>
      <c r="B3126" s="3">
        <v>106.9294128417969</v>
      </c>
      <c r="C3126" s="3">
        <v>17.760000228881839</v>
      </c>
      <c r="D3126" s="4">
        <v>-6.6895622436602409E-4</v>
      </c>
      <c r="E3126" s="4">
        <v>3.8596481443784907E-2</v>
      </c>
      <c r="F3126" s="2">
        <v>3</v>
      </c>
      <c r="G3126" s="4">
        <v>4.6669342688206772E-2</v>
      </c>
      <c r="H3126" s="4">
        <v>-5.7829393632100157E-2</v>
      </c>
      <c r="I3126" s="4">
        <v>5.734614600894683E-2</v>
      </c>
    </row>
    <row r="3127" spans="1:9" x14ac:dyDescent="0.25">
      <c r="A3127" t="s">
        <v>3323</v>
      </c>
      <c r="B3127" s="3">
        <v>107.00099182128911</v>
      </c>
      <c r="C3127" s="3">
        <v>17.10000038146973</v>
      </c>
      <c r="D3127" s="4">
        <v>1.401863922076751E-2</v>
      </c>
      <c r="E3127" s="4">
        <v>-4.8943224870468982E-2</v>
      </c>
      <c r="F3127" s="2">
        <v>3</v>
      </c>
      <c r="G3127" s="4">
        <v>5.0333553188284919E-2</v>
      </c>
      <c r="H3127" s="4">
        <v>-5.7198700834683147E-2</v>
      </c>
      <c r="I3127" s="4">
        <v>5.8053937776337383E-2</v>
      </c>
    </row>
    <row r="3128" spans="1:9" x14ac:dyDescent="0.25">
      <c r="A3128" t="s">
        <v>3324</v>
      </c>
      <c r="B3128" s="3">
        <v>105.5217208862305</v>
      </c>
      <c r="C3128" s="3">
        <v>17.979999542236332</v>
      </c>
      <c r="D3128" s="4">
        <v>1.5852645062093269E-3</v>
      </c>
      <c r="E3128" s="4">
        <v>-3.072774761550567E-2</v>
      </c>
      <c r="F3128" s="2">
        <v>3</v>
      </c>
      <c r="G3128" s="4">
        <v>3.8114519267157698E-2</v>
      </c>
      <c r="H3128" s="4">
        <v>-7.0232772161050505E-2</v>
      </c>
      <c r="I3128" s="4">
        <v>4.3426517868950798E-2</v>
      </c>
    </row>
    <row r="3129" spans="1:9" x14ac:dyDescent="0.25">
      <c r="A3129" t="s">
        <v>3325</v>
      </c>
      <c r="B3129" s="3">
        <v>105.3547058105469</v>
      </c>
      <c r="C3129" s="3">
        <v>18.54999923706055</v>
      </c>
      <c r="D3129" s="4">
        <v>8.7572127257067311E-3</v>
      </c>
      <c r="E3129" s="4">
        <v>-4.5781958464344963E-2</v>
      </c>
      <c r="F3129" s="2">
        <v>3</v>
      </c>
      <c r="G3129" s="4">
        <v>3.4489831525398973E-2</v>
      </c>
      <c r="H3129" s="4">
        <v>-7.1704366280455289E-2</v>
      </c>
      <c r="I3129" s="4">
        <v>4.1775028892192763E-2</v>
      </c>
    </row>
    <row r="3130" spans="1:9" x14ac:dyDescent="0.25">
      <c r="A3130" t="s">
        <v>3326</v>
      </c>
      <c r="B3130" s="3">
        <v>104.4401016235352</v>
      </c>
      <c r="C3130" s="3">
        <v>19.440000534057621</v>
      </c>
      <c r="D3130" s="4">
        <v>-3.8066693899241327E-4</v>
      </c>
      <c r="E3130" s="4">
        <v>2.0619029027781899E-3</v>
      </c>
      <c r="F3130" s="2">
        <v>3</v>
      </c>
      <c r="G3130" s="4">
        <v>4.1925933390651648E-2</v>
      </c>
      <c r="H3130" s="4">
        <v>-7.9763076775184794E-2</v>
      </c>
      <c r="I3130" s="4">
        <v>3.2731182240839152E-2</v>
      </c>
    </row>
    <row r="3131" spans="1:9" x14ac:dyDescent="0.25">
      <c r="A3131" t="s">
        <v>3327</v>
      </c>
      <c r="B3131" s="3">
        <v>104.47987365722661</v>
      </c>
      <c r="C3131" s="3">
        <v>19.39999961853027</v>
      </c>
      <c r="D3131" s="4">
        <v>-3.413942409225101E-3</v>
      </c>
      <c r="E3131" s="4">
        <v>4.6950831065633469E-2</v>
      </c>
      <c r="F3131" s="2">
        <v>3</v>
      </c>
      <c r="G3131" s="4">
        <v>5.0157687920705067E-2</v>
      </c>
      <c r="H3131" s="4">
        <v>-7.9412639602627233E-2</v>
      </c>
      <c r="I3131" s="4">
        <v>3.3124458566079713E-2</v>
      </c>
    </row>
    <row r="3132" spans="1:9" x14ac:dyDescent="0.25">
      <c r="A3132" t="s">
        <v>3328</v>
      </c>
      <c r="B3132" s="3">
        <v>104.83778381347661</v>
      </c>
      <c r="C3132" s="3">
        <v>18.530000686645511</v>
      </c>
      <c r="D3132" s="4">
        <v>-4.5462652685412941E-4</v>
      </c>
      <c r="E3132" s="4">
        <v>-2.153958472592699E-3</v>
      </c>
      <c r="F3132" s="2">
        <v>3</v>
      </c>
      <c r="G3132" s="4">
        <v>3.5353531167639618E-2</v>
      </c>
      <c r="H3132" s="4">
        <v>-7.6259041168132868E-2</v>
      </c>
      <c r="I3132" s="4">
        <v>3.6663568285949737E-2</v>
      </c>
    </row>
    <row r="3133" spans="1:9" x14ac:dyDescent="0.25">
      <c r="A3133" t="s">
        <v>3329</v>
      </c>
      <c r="B3133" s="3">
        <v>104.8854675292969</v>
      </c>
      <c r="C3133" s="3">
        <v>18.569999694824219</v>
      </c>
      <c r="D3133" s="4">
        <v>-5.1297422797504932E-3</v>
      </c>
      <c r="E3133" s="4">
        <v>1.4199903684620541E-2</v>
      </c>
      <c r="F3133" s="2">
        <v>3</v>
      </c>
      <c r="G3133" s="4">
        <v>3.8380242753909943E-2</v>
      </c>
      <c r="H3133" s="4">
        <v>-7.5838893013810083E-2</v>
      </c>
      <c r="I3133" s="4">
        <v>3.7135077404068413E-2</v>
      </c>
    </row>
    <row r="3134" spans="1:9" x14ac:dyDescent="0.25">
      <c r="A3134" t="s">
        <v>3330</v>
      </c>
      <c r="B3134" s="3">
        <v>105.4262771606445</v>
      </c>
      <c r="C3134" s="3">
        <v>18.309999465942379</v>
      </c>
      <c r="D3134" s="4">
        <v>8.3674802702060624E-3</v>
      </c>
      <c r="E3134" s="4">
        <v>-3.1729264215294983E-2</v>
      </c>
      <c r="F3134" s="2">
        <v>3</v>
      </c>
      <c r="G3134" s="4">
        <v>4.777445515236689E-2</v>
      </c>
      <c r="H3134" s="4">
        <v>-7.1073740706742994E-2</v>
      </c>
      <c r="I3134" s="4">
        <v>4.2482745218124229E-2</v>
      </c>
    </row>
    <row r="3135" spans="1:9" x14ac:dyDescent="0.25">
      <c r="A3135" t="s">
        <v>3331</v>
      </c>
      <c r="B3135" s="3">
        <v>104.5514450073242</v>
      </c>
      <c r="C3135" s="3">
        <v>18.909999847412109</v>
      </c>
      <c r="D3135" s="4">
        <v>-1.139918156806474E-3</v>
      </c>
      <c r="E3135" s="4">
        <v>1.285483503681939E-2</v>
      </c>
      <c r="F3135" s="2">
        <v>3</v>
      </c>
      <c r="G3135" s="4">
        <v>3.9643453283300538E-2</v>
      </c>
      <c r="H3135" s="4">
        <v>-7.8782014028914937E-2</v>
      </c>
      <c r="I3135" s="4">
        <v>3.383217489201118E-2</v>
      </c>
    </row>
    <row r="3136" spans="1:9" x14ac:dyDescent="0.25">
      <c r="A3136" t="s">
        <v>3332</v>
      </c>
      <c r="B3136" s="3">
        <v>104.67076110839839</v>
      </c>
      <c r="C3136" s="3">
        <v>18.670000076293949</v>
      </c>
      <c r="D3136" s="4">
        <v>-2.5768365340225201E-3</v>
      </c>
      <c r="E3136" s="4">
        <v>2.133475793211281E-2</v>
      </c>
      <c r="F3136" s="2">
        <v>3</v>
      </c>
      <c r="G3136" s="4">
        <v>4.6748739288386083E-2</v>
      </c>
      <c r="H3136" s="4">
        <v>-7.7730702511242367E-2</v>
      </c>
      <c r="I3136" s="4">
        <v>3.5012003867732622E-2</v>
      </c>
    </row>
    <row r="3137" spans="1:9" x14ac:dyDescent="0.25">
      <c r="A3137" t="s">
        <v>3333</v>
      </c>
      <c r="B3137" s="3">
        <v>104.94117736816411</v>
      </c>
      <c r="C3137" s="3">
        <v>18.280000686645511</v>
      </c>
      <c r="D3137" s="4">
        <v>3.7276611606136272E-3</v>
      </c>
      <c r="E3137" s="4">
        <v>-8.0020135150091654E-2</v>
      </c>
      <c r="F3137" s="2">
        <v>3</v>
      </c>
      <c r="G3137" s="4">
        <v>5.1828929075063312E-2</v>
      </c>
      <c r="H3137" s="4">
        <v>-7.5348025522151696E-2</v>
      </c>
      <c r="I3137" s="4">
        <v>3.7685950936948931E-2</v>
      </c>
    </row>
    <row r="3138" spans="1:9" x14ac:dyDescent="0.25">
      <c r="A3138" t="s">
        <v>3334</v>
      </c>
      <c r="B3138" s="3">
        <v>104.5514450073242</v>
      </c>
      <c r="C3138" s="3">
        <v>19.870000839233398</v>
      </c>
      <c r="D3138" s="4">
        <v>5.2763970234392943E-3</v>
      </c>
      <c r="E3138" s="4">
        <v>-4.8827122078350833E-2</v>
      </c>
      <c r="F3138" s="2">
        <v>4</v>
      </c>
      <c r="G3138" s="4">
        <v>4.6534060665489152E-2</v>
      </c>
      <c r="H3138" s="4">
        <v>-7.8782014028914937E-2</v>
      </c>
      <c r="I3138" s="4">
        <v>3.383217489201118E-2</v>
      </c>
    </row>
    <row r="3139" spans="1:9" x14ac:dyDescent="0.25">
      <c r="A3139" t="s">
        <v>3335</v>
      </c>
      <c r="B3139" s="3">
        <v>104.002685546875</v>
      </c>
      <c r="C3139" s="3">
        <v>20.889999389648441</v>
      </c>
      <c r="D3139" s="4">
        <v>1.10558834471477E-2</v>
      </c>
      <c r="E3139" s="4">
        <v>-5.9009068841021077E-2</v>
      </c>
      <c r="F3139" s="2">
        <v>4</v>
      </c>
      <c r="G3139" s="4">
        <v>3.0833100173168759E-2</v>
      </c>
      <c r="H3139" s="4">
        <v>-8.361721343627071E-2</v>
      </c>
      <c r="I3139" s="4">
        <v>2.8405897077782741E-2</v>
      </c>
    </row>
    <row r="3140" spans="1:9" x14ac:dyDescent="0.25">
      <c r="A3140" t="s">
        <v>3336</v>
      </c>
      <c r="B3140" s="3">
        <v>102.86541748046881</v>
      </c>
      <c r="C3140" s="3">
        <v>22.20000076293945</v>
      </c>
      <c r="D3140" s="4">
        <v>3.881047910484714E-3</v>
      </c>
      <c r="E3140" s="4">
        <v>6.1693014105258293E-2</v>
      </c>
      <c r="F3140" s="2">
        <v>4</v>
      </c>
      <c r="G3140" s="4">
        <v>2.1295690731710781E-2</v>
      </c>
      <c r="H3140" s="4">
        <v>-9.3637847752425896E-2</v>
      </c>
      <c r="I3140" s="4">
        <v>1.7160291448461651E-2</v>
      </c>
    </row>
    <row r="3141" spans="1:9" x14ac:dyDescent="0.25">
      <c r="A3141" t="s">
        <v>3337</v>
      </c>
      <c r="B3141" s="3">
        <v>102.4677352905273</v>
      </c>
      <c r="C3141" s="3">
        <v>20.909999847412109</v>
      </c>
      <c r="D3141" s="4">
        <v>-5.1734399368319473E-3</v>
      </c>
      <c r="E3141" s="4">
        <v>2.1494897353052881E-2</v>
      </c>
      <c r="F3141" s="2">
        <v>4</v>
      </c>
      <c r="G3141" s="4">
        <v>2.4717615476377078E-2</v>
      </c>
      <c r="H3141" s="4">
        <v>-9.714188335947771E-2</v>
      </c>
      <c r="I3141" s="4">
        <v>1.3227905403351061E-2</v>
      </c>
    </row>
    <row r="3142" spans="1:9" x14ac:dyDescent="0.25">
      <c r="A3142" t="s">
        <v>3338</v>
      </c>
      <c r="B3142" s="3">
        <v>103.000602722168</v>
      </c>
      <c r="C3142" s="3">
        <v>20.469999313354489</v>
      </c>
      <c r="D3142" s="4">
        <v>2.3993590819249011E-3</v>
      </c>
      <c r="E3142" s="4">
        <v>-2.7553441554758251E-2</v>
      </c>
      <c r="F3142" s="2">
        <v>4</v>
      </c>
      <c r="G3142" s="4">
        <v>2.836413754985756E-2</v>
      </c>
      <c r="H3142" s="4">
        <v>-9.2446710928994591E-2</v>
      </c>
      <c r="I3142" s="4">
        <v>1.8497038658693121E-2</v>
      </c>
    </row>
    <row r="3143" spans="1:9" x14ac:dyDescent="0.25">
      <c r="A3143" t="s">
        <v>3339</v>
      </c>
      <c r="B3143" s="3">
        <v>102.7540588378906</v>
      </c>
      <c r="C3143" s="3">
        <v>21.04999923706055</v>
      </c>
      <c r="D3143" s="4">
        <v>5.4208925224297211E-4</v>
      </c>
      <c r="E3143" s="4">
        <v>1.739964686856044E-2</v>
      </c>
      <c r="F3143" s="2">
        <v>4</v>
      </c>
      <c r="G3143" s="4">
        <v>3.5160873594004771E-2</v>
      </c>
      <c r="H3143" s="4">
        <v>-9.4619044946105069E-2</v>
      </c>
      <c r="I3143" s="4">
        <v>1.6059147914371911E-2</v>
      </c>
    </row>
    <row r="3144" spans="1:9" x14ac:dyDescent="0.25">
      <c r="A3144" t="s">
        <v>3340</v>
      </c>
      <c r="B3144" s="3">
        <v>102.69838714599609</v>
      </c>
      <c r="C3144" s="3">
        <v>20.690000534057621</v>
      </c>
      <c r="D3144" s="4">
        <v>8.6704751845123607E-3</v>
      </c>
      <c r="E3144" s="4">
        <v>-1.803508145564647E-2</v>
      </c>
      <c r="F3144" s="2">
        <v>4</v>
      </c>
      <c r="G3144" s="4">
        <v>3.8266880641542038E-2</v>
      </c>
      <c r="H3144" s="4">
        <v>-9.5109576319239997E-2</v>
      </c>
      <c r="I3144" s="4">
        <v>1.550865158878589E-2</v>
      </c>
    </row>
    <row r="3145" spans="1:9" x14ac:dyDescent="0.25">
      <c r="A3145" t="s">
        <v>3341</v>
      </c>
      <c r="B3145" s="3">
        <v>101.8155975341797</v>
      </c>
      <c r="C3145" s="3">
        <v>21.069999694824219</v>
      </c>
      <c r="D3145" s="4">
        <v>2.427502977009333E-3</v>
      </c>
      <c r="E3145" s="4">
        <v>2.1328189624670198E-2</v>
      </c>
      <c r="F3145" s="2">
        <v>4</v>
      </c>
      <c r="G3145" s="4">
        <v>2.8046546752320319E-2</v>
      </c>
      <c r="H3145" s="4">
        <v>-0.1028879639654053</v>
      </c>
      <c r="I3145" s="4">
        <v>6.7793958210411454E-3</v>
      </c>
    </row>
    <row r="3146" spans="1:9" x14ac:dyDescent="0.25">
      <c r="A3146" t="s">
        <v>3342</v>
      </c>
      <c r="B3146" s="3">
        <v>101.5690383911133</v>
      </c>
      <c r="C3146" s="3">
        <v>20.629999160766602</v>
      </c>
      <c r="D3146" s="4">
        <v>-2.577084395037343E-3</v>
      </c>
      <c r="E3146" s="4">
        <v>-3.957171320224484E-2</v>
      </c>
      <c r="F3146" s="2">
        <v>4</v>
      </c>
      <c r="G3146" s="4">
        <v>2.354399437394572E-2</v>
      </c>
      <c r="H3146" s="4">
        <v>-0.1050604324299251</v>
      </c>
      <c r="I3146" s="4">
        <v>4.3413541938019939E-3</v>
      </c>
    </row>
    <row r="3147" spans="1:9" x14ac:dyDescent="0.25">
      <c r="A3147" t="s">
        <v>3343</v>
      </c>
      <c r="B3147" s="3">
        <v>101.8314666748047</v>
      </c>
      <c r="C3147" s="3">
        <v>21.479999542236332</v>
      </c>
      <c r="D3147" s="4">
        <v>2.662070850282916E-3</v>
      </c>
      <c r="E3147" s="4">
        <v>-3.3303321061464393E-2</v>
      </c>
      <c r="F3147" s="2">
        <v>4</v>
      </c>
      <c r="G3147" s="4">
        <v>2.4178972771185189E-2</v>
      </c>
      <c r="H3147" s="4">
        <v>-0.1027481386596467</v>
      </c>
      <c r="I3147" s="4">
        <v>6.9363140555509517E-3</v>
      </c>
    </row>
    <row r="3148" spans="1:9" x14ac:dyDescent="0.25">
      <c r="A3148" t="s">
        <v>3344</v>
      </c>
      <c r="B3148" s="3">
        <v>101.5611038208008</v>
      </c>
      <c r="C3148" s="3">
        <v>22.219999313354489</v>
      </c>
      <c r="D3148" s="4">
        <v>1.5688099721269391E-3</v>
      </c>
      <c r="E3148" s="4">
        <v>-3.2651285259898022E-2</v>
      </c>
      <c r="F3148" s="2">
        <v>4</v>
      </c>
      <c r="G3148" s="4">
        <v>2.6769099193645118E-2</v>
      </c>
      <c r="H3148" s="4">
        <v>-0.1051303450828045</v>
      </c>
      <c r="I3148" s="4">
        <v>4.2628950765470908E-3</v>
      </c>
    </row>
    <row r="3149" spans="1:9" x14ac:dyDescent="0.25">
      <c r="A3149" t="s">
        <v>3345</v>
      </c>
      <c r="B3149" s="3">
        <v>101.4020233154297</v>
      </c>
      <c r="C3149" s="3">
        <v>22.969999313354489</v>
      </c>
      <c r="D3149" s="4">
        <v>1.593627507934281E-2</v>
      </c>
      <c r="E3149" s="4">
        <v>-1.8376081717337619E-2</v>
      </c>
      <c r="F3149" s="2">
        <v>4</v>
      </c>
      <c r="G3149" s="4">
        <v>2.4595915327812131E-2</v>
      </c>
      <c r="H3149" s="4">
        <v>-0.1065320265493299</v>
      </c>
      <c r="I3149" s="4">
        <v>2.6898652170439519E-3</v>
      </c>
    </row>
    <row r="3150" spans="1:9" x14ac:dyDescent="0.25">
      <c r="A3150" t="s">
        <v>3346</v>
      </c>
      <c r="B3150" s="3">
        <v>99.8114013671875</v>
      </c>
      <c r="C3150" s="3">
        <v>23.39999961853027</v>
      </c>
      <c r="D3150" s="4">
        <v>-4.9159092758789269E-3</v>
      </c>
      <c r="E3150" s="4">
        <v>3.3112583339136803E-2</v>
      </c>
      <c r="F3150" s="2">
        <v>4</v>
      </c>
      <c r="G3150" s="4">
        <v>1.8949728958568279E-2</v>
      </c>
      <c r="H3150" s="4">
        <v>-0.1205472278456718</v>
      </c>
      <c r="I3150" s="4">
        <v>-1.3038622782973521E-2</v>
      </c>
    </row>
    <row r="3151" spans="1:9" x14ac:dyDescent="0.25">
      <c r="A3151" t="s">
        <v>3347</v>
      </c>
      <c r="B3151" s="3">
        <v>100.3044891357422</v>
      </c>
      <c r="C3151" s="3">
        <v>22.64999961853027</v>
      </c>
      <c r="D3151" s="4">
        <v>1.0333876164550389E-2</v>
      </c>
      <c r="E3151" s="4">
        <v>-3.6989830880135972E-2</v>
      </c>
      <c r="F3151" s="2">
        <v>4</v>
      </c>
      <c r="G3151" s="4">
        <v>2.4227965513246689E-2</v>
      </c>
      <c r="H3151" s="4">
        <v>-0.116202559811451</v>
      </c>
      <c r="I3151" s="4">
        <v>-8.1628412943309803E-3</v>
      </c>
    </row>
    <row r="3152" spans="1:9" x14ac:dyDescent="0.25">
      <c r="A3152" t="s">
        <v>3348</v>
      </c>
      <c r="B3152" s="3">
        <v>99.278556823730469</v>
      </c>
      <c r="C3152" s="3">
        <v>23.520000457763668</v>
      </c>
      <c r="D3152" s="4">
        <v>-1.31232538819771E-2</v>
      </c>
      <c r="E3152" s="4">
        <v>7.3482456483984215E-2</v>
      </c>
      <c r="F3152" s="2">
        <v>4</v>
      </c>
      <c r="G3152" s="4">
        <v>1.214215372060257E-2</v>
      </c>
      <c r="H3152" s="4">
        <v>-0.12524219860504091</v>
      </c>
      <c r="I3152" s="4">
        <v>-1.830752971393879E-2</v>
      </c>
    </row>
    <row r="3153" spans="1:9" x14ac:dyDescent="0.25">
      <c r="A3153" t="s">
        <v>3349</v>
      </c>
      <c r="B3153" s="3">
        <v>100.59873962402339</v>
      </c>
      <c r="C3153" s="3">
        <v>21.909999847412109</v>
      </c>
      <c r="D3153" s="4">
        <v>7.9087635323715766E-4</v>
      </c>
      <c r="E3153" s="4">
        <v>5.6922350758937153E-2</v>
      </c>
      <c r="F3153" s="2">
        <v>4</v>
      </c>
      <c r="G3153" s="4">
        <v>2.633445807890333E-2</v>
      </c>
      <c r="H3153" s="4">
        <v>-0.11360987596890371</v>
      </c>
      <c r="I3153" s="4">
        <v>-5.2532151075143094E-3</v>
      </c>
    </row>
    <row r="3154" spans="1:9" x14ac:dyDescent="0.25">
      <c r="A3154" t="s">
        <v>3350</v>
      </c>
      <c r="B3154" s="3">
        <v>100.5192413330078</v>
      </c>
      <c r="C3154" s="3">
        <v>20.729999542236332</v>
      </c>
      <c r="D3154" s="4">
        <v>8.940840390292859E-3</v>
      </c>
      <c r="E3154" s="4">
        <v>-2.0321375627437521E-2</v>
      </c>
      <c r="F3154" s="2">
        <v>4</v>
      </c>
      <c r="G3154" s="4">
        <v>2.6992577970594841E-2</v>
      </c>
      <c r="H3154" s="4">
        <v>-0.1143103469717905</v>
      </c>
      <c r="I3154" s="4">
        <v>-6.0393151092418274E-3</v>
      </c>
    </row>
    <row r="3155" spans="1:9" x14ac:dyDescent="0.25">
      <c r="A3155" t="s">
        <v>3351</v>
      </c>
      <c r="B3155" s="3">
        <v>99.62847900390625</v>
      </c>
      <c r="C3155" s="3">
        <v>21.159999847412109</v>
      </c>
      <c r="D3155" s="4">
        <v>8.8588105675311279E-3</v>
      </c>
      <c r="E3155" s="4">
        <v>-1.259918123745718E-2</v>
      </c>
      <c r="F3155" s="2">
        <v>4</v>
      </c>
      <c r="G3155" s="4">
        <v>1.829697846187717E-2</v>
      </c>
      <c r="H3155" s="4">
        <v>-0.1221589833893587</v>
      </c>
      <c r="I3155" s="4">
        <v>-1.48474072015361E-2</v>
      </c>
    </row>
    <row r="3156" spans="1:9" x14ac:dyDescent="0.25">
      <c r="A3156" t="s">
        <v>3352</v>
      </c>
      <c r="B3156" s="3">
        <v>98.753639221191406</v>
      </c>
      <c r="C3156" s="3">
        <v>21.430000305175781</v>
      </c>
      <c r="D3156" s="4">
        <v>1.9366322832321541E-3</v>
      </c>
      <c r="E3156" s="4">
        <v>-7.70886761891173E-2</v>
      </c>
      <c r="F3156" s="2">
        <v>4</v>
      </c>
      <c r="G3156" s="4">
        <v>7.9109233488261488E-3</v>
      </c>
      <c r="H3156" s="4">
        <v>-0.1298673239352354</v>
      </c>
      <c r="I3156" s="4">
        <v>-2.3498052969108011E-2</v>
      </c>
    </row>
    <row r="3157" spans="1:9" x14ac:dyDescent="0.25">
      <c r="A3157" t="s">
        <v>3353</v>
      </c>
      <c r="B3157" s="3">
        <v>98.562759399414063</v>
      </c>
      <c r="C3157" s="3">
        <v>23.219999313354489</v>
      </c>
      <c r="D3157" s="4">
        <v>3.0259956296074361E-2</v>
      </c>
      <c r="E3157" s="4">
        <v>-6.8218328962070918E-2</v>
      </c>
      <c r="F3157" s="2">
        <v>4</v>
      </c>
      <c r="G3157" s="4">
        <v>9.0913230749138929E-3</v>
      </c>
      <c r="H3157" s="4">
        <v>-0.13154919380291549</v>
      </c>
      <c r="I3157" s="4">
        <v>-2.538552282930218E-2</v>
      </c>
    </row>
    <row r="3158" spans="1:9" x14ac:dyDescent="0.25">
      <c r="A3158" t="s">
        <v>3354</v>
      </c>
      <c r="B3158" s="3">
        <v>95.667854309082031</v>
      </c>
      <c r="C3158" s="3">
        <v>24.920000076293949</v>
      </c>
      <c r="D3158" s="4">
        <v>-1.069168789038299E-2</v>
      </c>
      <c r="E3158" s="4">
        <v>2.5936563895470058E-2</v>
      </c>
      <c r="F3158" s="2">
        <v>5</v>
      </c>
      <c r="G3158" s="4">
        <v>-1.433684487382925E-2</v>
      </c>
      <c r="H3158" s="4">
        <v>-0.15705662353481731</v>
      </c>
      <c r="I3158" s="4">
        <v>-5.4011105435398672E-2</v>
      </c>
    </row>
    <row r="3159" spans="1:9" x14ac:dyDescent="0.25">
      <c r="A3159" t="s">
        <v>3355</v>
      </c>
      <c r="B3159" s="3">
        <v>96.701759338378906</v>
      </c>
      <c r="C3159" s="3">
        <v>24.29000091552734</v>
      </c>
      <c r="D3159" s="4">
        <v>1.482680958978966E-3</v>
      </c>
      <c r="E3159" s="4">
        <v>-3.2656299278868817E-2</v>
      </c>
      <c r="F3159" s="2">
        <v>4</v>
      </c>
      <c r="G3159" s="4">
        <v>-1.279633583542106E-3</v>
      </c>
      <c r="H3159" s="4">
        <v>-0.14794673596982469</v>
      </c>
      <c r="I3159" s="4">
        <v>-4.3787580691241453E-2</v>
      </c>
    </row>
    <row r="3160" spans="1:9" x14ac:dyDescent="0.25">
      <c r="A3160" t="s">
        <v>3356</v>
      </c>
      <c r="B3160" s="3">
        <v>96.55859375</v>
      </c>
      <c r="C3160" s="3">
        <v>25.110000610351559</v>
      </c>
      <c r="D3160" s="4">
        <v>3.6139570077571288E-3</v>
      </c>
      <c r="E3160" s="4">
        <v>-3.5714296178124723E-2</v>
      </c>
      <c r="F3160" s="2">
        <v>5</v>
      </c>
      <c r="G3160" s="4">
        <v>-1.690152399259959E-3</v>
      </c>
      <c r="H3160" s="4">
        <v>-0.14920818878836331</v>
      </c>
      <c r="I3160" s="4">
        <v>-4.5203239667481188E-2</v>
      </c>
    </row>
    <row r="3161" spans="1:9" x14ac:dyDescent="0.25">
      <c r="A3161" t="s">
        <v>3357</v>
      </c>
      <c r="B3161" s="3">
        <v>96.210891723632813</v>
      </c>
      <c r="C3161" s="3">
        <v>26.04000091552734</v>
      </c>
      <c r="D3161" s="4">
        <v>-1.064579945408251E-2</v>
      </c>
      <c r="E3161" s="4">
        <v>2.4793430613869068E-2</v>
      </c>
      <c r="F3161" s="2">
        <v>5</v>
      </c>
      <c r="G3161" s="4">
        <v>4.8617842653042592E-4</v>
      </c>
      <c r="H3161" s="4">
        <v>-0.15227184190598031</v>
      </c>
      <c r="I3161" s="4">
        <v>-4.8641408715344392E-2</v>
      </c>
    </row>
    <row r="3162" spans="1:9" x14ac:dyDescent="0.25">
      <c r="A3162" t="s">
        <v>3358</v>
      </c>
      <c r="B3162" s="3">
        <v>97.24615478515625</v>
      </c>
      <c r="C3162" s="3">
        <v>25.409999847412109</v>
      </c>
      <c r="D3162" s="4">
        <v>-9.3390478523609488E-3</v>
      </c>
      <c r="E3162" s="4">
        <v>-1.0128563619364541E-2</v>
      </c>
      <c r="F3162" s="2">
        <v>5</v>
      </c>
      <c r="G3162" s="4">
        <v>6.6287257312309666E-3</v>
      </c>
      <c r="H3162" s="4">
        <v>-0.1431499885215525</v>
      </c>
      <c r="I3162" s="4">
        <v>-3.8404455391503063E-2</v>
      </c>
    </row>
    <row r="3163" spans="1:9" x14ac:dyDescent="0.25">
      <c r="A3163" t="s">
        <v>3359</v>
      </c>
      <c r="B3163" s="3">
        <v>98.16290283203125</v>
      </c>
      <c r="C3163" s="3">
        <v>25.670000076293949</v>
      </c>
      <c r="D3163" s="4">
        <v>-1.4597298538217561E-2</v>
      </c>
      <c r="E3163" s="4">
        <v>-2.691429518802246E-2</v>
      </c>
      <c r="F3163" s="2">
        <v>5</v>
      </c>
      <c r="G3163" s="4">
        <v>1.7015217435637942E-2</v>
      </c>
      <c r="H3163" s="4">
        <v>-0.13507238816580461</v>
      </c>
      <c r="I3163" s="4">
        <v>-2.9339409690198881E-2</v>
      </c>
    </row>
    <row r="3164" spans="1:9" x14ac:dyDescent="0.25">
      <c r="A3164" t="s">
        <v>3360</v>
      </c>
      <c r="B3164" s="3">
        <v>99.617042541503906</v>
      </c>
      <c r="C3164" s="3">
        <v>26.379999160766602</v>
      </c>
      <c r="D3164" s="4">
        <v>1.694228151852006E-2</v>
      </c>
      <c r="E3164" s="4">
        <v>-0.1376267071206643</v>
      </c>
      <c r="F3164" s="2">
        <v>5</v>
      </c>
      <c r="G3164" s="4">
        <v>3.2743991112251569E-2</v>
      </c>
      <c r="H3164" s="4">
        <v>-0.12225975172269141</v>
      </c>
      <c r="I3164" s="4">
        <v>-1.496049394842569E-2</v>
      </c>
    </row>
    <row r="3165" spans="1:9" x14ac:dyDescent="0.25">
      <c r="A3165" t="s">
        <v>3361</v>
      </c>
      <c r="B3165" s="3">
        <v>97.957420349121094</v>
      </c>
      <c r="C3165" s="3">
        <v>30.590000152587891</v>
      </c>
      <c r="D3165" s="4">
        <v>-2.1936559480039031E-2</v>
      </c>
      <c r="E3165" s="4">
        <v>6.6968959580907539E-2</v>
      </c>
      <c r="F3165" s="2">
        <v>5</v>
      </c>
      <c r="G3165" s="4">
        <v>2.1446642385897881E-2</v>
      </c>
      <c r="H3165" s="4">
        <v>-0.13688292420426459</v>
      </c>
      <c r="I3165" s="4">
        <v>-3.1371274502725699E-2</v>
      </c>
    </row>
    <row r="3166" spans="1:9" x14ac:dyDescent="0.25">
      <c r="A3166" t="s">
        <v>3362</v>
      </c>
      <c r="B3166" s="3">
        <v>100.1544647216797</v>
      </c>
      <c r="C3166" s="3">
        <v>28.670000076293949</v>
      </c>
      <c r="D3166" s="4">
        <v>3.7226008981432468E-3</v>
      </c>
      <c r="E3166" s="4">
        <v>1.9196620392385011E-2</v>
      </c>
      <c r="F3166" s="2">
        <v>5</v>
      </c>
      <c r="G3166" s="4">
        <v>4.8422336523111342E-2</v>
      </c>
      <c r="H3166" s="4">
        <v>-0.1175244467405074</v>
      </c>
      <c r="I3166" s="4">
        <v>-9.6463221421210221E-3</v>
      </c>
    </row>
    <row r="3167" spans="1:9" x14ac:dyDescent="0.25">
      <c r="A3167" t="s">
        <v>3363</v>
      </c>
      <c r="B3167" s="3">
        <v>99.783012390136719</v>
      </c>
      <c r="C3167" s="3">
        <v>28.129999160766602</v>
      </c>
      <c r="D3167" s="4">
        <v>3.1679704269738101E-4</v>
      </c>
      <c r="E3167" s="4">
        <v>1.0416630983809631E-2</v>
      </c>
      <c r="F3167" s="2">
        <v>5</v>
      </c>
      <c r="G3167" s="4">
        <v>4.8360790888527523E-2</v>
      </c>
      <c r="H3167" s="4">
        <v>-0.1207973672508295</v>
      </c>
      <c r="I3167" s="4">
        <v>-1.331934045153671E-2</v>
      </c>
    </row>
    <row r="3168" spans="1:9" x14ac:dyDescent="0.25">
      <c r="A3168" t="s">
        <v>3364</v>
      </c>
      <c r="B3168" s="3">
        <v>99.751411437988281</v>
      </c>
      <c r="C3168" s="3">
        <v>27.840000152587891</v>
      </c>
      <c r="D3168" s="4">
        <v>1.0892130900100661E-2</v>
      </c>
      <c r="E3168" s="4">
        <v>1.1627895694091169E-2</v>
      </c>
      <c r="F3168" s="2">
        <v>5</v>
      </c>
      <c r="G3168" s="4">
        <v>4.8626159237042943E-2</v>
      </c>
      <c r="H3168" s="4">
        <v>-0.1210758078356623</v>
      </c>
      <c r="I3168" s="4">
        <v>-1.3631818974296441E-2</v>
      </c>
    </row>
    <row r="3169" spans="1:9" x14ac:dyDescent="0.25">
      <c r="A3169" t="s">
        <v>3365</v>
      </c>
      <c r="B3169" s="3">
        <v>98.676612854003906</v>
      </c>
      <c r="C3169" s="3">
        <v>27.520000457763668</v>
      </c>
      <c r="D3169" s="4">
        <v>-8.7994467727325887E-4</v>
      </c>
      <c r="E3169" s="4">
        <v>4.013156182558264E-3</v>
      </c>
      <c r="F3169" s="2">
        <v>5</v>
      </c>
      <c r="G3169" s="4">
        <v>3.6230497080926627E-2</v>
      </c>
      <c r="H3169" s="4">
        <v>-0.13054601445780209</v>
      </c>
      <c r="I3169" s="4">
        <v>-2.42597099381523E-2</v>
      </c>
    </row>
    <row r="3170" spans="1:9" x14ac:dyDescent="0.25">
      <c r="A3170" t="s">
        <v>3366</v>
      </c>
      <c r="B3170" s="3">
        <v>98.763519287109375</v>
      </c>
      <c r="C3170" s="3">
        <v>27.409999847412109</v>
      </c>
      <c r="D3170" s="4">
        <v>-1.600345526339142E-4</v>
      </c>
      <c r="E3170" s="4">
        <v>-1.402875540832837E-2</v>
      </c>
      <c r="F3170" s="2">
        <v>5</v>
      </c>
      <c r="G3170" s="4">
        <v>3.9935694149395129E-2</v>
      </c>
      <c r="H3170" s="4">
        <v>-0.12978026923765959</v>
      </c>
      <c r="I3170" s="4">
        <v>-2.340035627983383E-2</v>
      </c>
    </row>
    <row r="3171" spans="1:9" x14ac:dyDescent="0.25">
      <c r="A3171" t="s">
        <v>3367</v>
      </c>
      <c r="B3171" s="3">
        <v>98.779327392578125</v>
      </c>
      <c r="C3171" s="3">
        <v>27.79999923706055</v>
      </c>
      <c r="D3171" s="4">
        <v>4.1149400534325593E-2</v>
      </c>
      <c r="E3171" s="4">
        <v>-9.2689301865566232E-2</v>
      </c>
      <c r="F3171" s="2">
        <v>5</v>
      </c>
      <c r="G3171" s="4">
        <v>5.3424637917937723E-2</v>
      </c>
      <c r="H3171" s="4">
        <v>-0.1296409817215386</v>
      </c>
      <c r="I3171" s="4">
        <v>-2.3244041576995111E-2</v>
      </c>
    </row>
    <row r="3172" spans="1:9" x14ac:dyDescent="0.25">
      <c r="A3172" t="s">
        <v>3368</v>
      </c>
      <c r="B3172" s="3">
        <v>94.875267028808594</v>
      </c>
      <c r="C3172" s="3">
        <v>30.639999389648441</v>
      </c>
      <c r="D3172" s="4">
        <v>2.8404222521301041E-3</v>
      </c>
      <c r="E3172" s="4">
        <v>-4.6374155895856028E-2</v>
      </c>
      <c r="F3172" s="2">
        <v>5</v>
      </c>
      <c r="G3172" s="4">
        <v>3.3308272338561373E-2</v>
      </c>
      <c r="H3172" s="4">
        <v>-0.1640402253204134</v>
      </c>
      <c r="I3172" s="4">
        <v>-6.1848416834580533E-2</v>
      </c>
    </row>
    <row r="3173" spans="1:9" x14ac:dyDescent="0.25">
      <c r="A3173" t="s">
        <v>3369</v>
      </c>
      <c r="B3173" s="3">
        <v>94.606544494628906</v>
      </c>
      <c r="C3173" s="3">
        <v>32.130001068115227</v>
      </c>
      <c r="D3173" s="4">
        <v>2.896686333890508E-2</v>
      </c>
      <c r="E3173" s="4">
        <v>-6.7885119516110093E-2</v>
      </c>
      <c r="F3173" s="2">
        <v>5</v>
      </c>
      <c r="G3173" s="4">
        <v>2.4587924220807359E-2</v>
      </c>
      <c r="H3173" s="4">
        <v>-0.1664079786470625</v>
      </c>
      <c r="I3173" s="4">
        <v>-6.4505615899921209E-2</v>
      </c>
    </row>
    <row r="3174" spans="1:9" x14ac:dyDescent="0.25">
      <c r="A3174" t="s">
        <v>3370</v>
      </c>
      <c r="B3174" s="3">
        <v>91.9432373046875</v>
      </c>
      <c r="C3174" s="3">
        <v>34.470001220703118</v>
      </c>
      <c r="D3174" s="4">
        <v>-1.887696314784804E-3</v>
      </c>
      <c r="E3174" s="4">
        <v>1.4420296794228399E-2</v>
      </c>
      <c r="F3174" s="2">
        <v>5</v>
      </c>
      <c r="G3174" s="4">
        <v>-1.2379289085531211E-3</v>
      </c>
      <c r="H3174" s="4">
        <v>-0.18987476559934471</v>
      </c>
      <c r="I3174" s="4">
        <v>-9.0841097579679619E-2</v>
      </c>
    </row>
    <row r="3175" spans="1:9" x14ac:dyDescent="0.25">
      <c r="A3175" t="s">
        <v>3371</v>
      </c>
      <c r="B3175" s="3">
        <v>92.11712646484375</v>
      </c>
      <c r="C3175" s="3">
        <v>33.979999542236328</v>
      </c>
      <c r="D3175" s="4">
        <v>-2.2065689065192129E-2</v>
      </c>
      <c r="E3175" s="4">
        <v>6.2871450486463365E-2</v>
      </c>
      <c r="F3175" s="2">
        <v>5</v>
      </c>
      <c r="G3175" s="4">
        <v>-1.100405567778096E-2</v>
      </c>
      <c r="H3175" s="4">
        <v>-0.1883426029220128</v>
      </c>
      <c r="I3175" s="4">
        <v>-8.9121635848453451E-2</v>
      </c>
    </row>
    <row r="3176" spans="1:9" x14ac:dyDescent="0.25">
      <c r="A3176" t="s">
        <v>3372</v>
      </c>
      <c r="B3176" s="3">
        <v>94.19561767578125</v>
      </c>
      <c r="C3176" s="3">
        <v>31.969999313354489</v>
      </c>
      <c r="D3176" s="4">
        <v>-3.9276836347805766E-3</v>
      </c>
      <c r="E3176" s="4">
        <v>-2.8562763245698841E-2</v>
      </c>
      <c r="F3176" s="2">
        <v>5</v>
      </c>
      <c r="G3176" s="4">
        <v>2.6252698021947959E-2</v>
      </c>
      <c r="H3176" s="4">
        <v>-0.17002871460545901</v>
      </c>
      <c r="I3176" s="4">
        <v>-6.8568968317680334E-2</v>
      </c>
    </row>
    <row r="3177" spans="1:9" x14ac:dyDescent="0.25">
      <c r="A3177" t="s">
        <v>3373</v>
      </c>
      <c r="B3177" s="3">
        <v>94.567047119140625</v>
      </c>
      <c r="C3177" s="3">
        <v>32.909999847412109</v>
      </c>
      <c r="D3177" s="4">
        <v>-1.9019251297623271E-2</v>
      </c>
      <c r="E3177" s="4">
        <v>2.8437495231628421E-2</v>
      </c>
      <c r="F3177" s="2">
        <v>5</v>
      </c>
      <c r="G3177" s="4">
        <v>1.538366513345824E-2</v>
      </c>
      <c r="H3177" s="4">
        <v>-0.16675599576625111</v>
      </c>
      <c r="I3177" s="4">
        <v>-6.4896176332641331E-2</v>
      </c>
    </row>
    <row r="3178" spans="1:9" x14ac:dyDescent="0.25">
      <c r="A3178" t="s">
        <v>3374</v>
      </c>
      <c r="B3178" s="3">
        <v>96.4005126953125</v>
      </c>
      <c r="C3178" s="3">
        <v>32</v>
      </c>
      <c r="D3178" s="4">
        <v>-1.0649165878586771E-3</v>
      </c>
      <c r="E3178" s="4">
        <v>-7.2732496192763896E-2</v>
      </c>
      <c r="F3178" s="2">
        <v>5</v>
      </c>
      <c r="G3178" s="4">
        <v>3.4209159204053867E-2</v>
      </c>
      <c r="H3178" s="4">
        <v>-0.1506010639495742</v>
      </c>
      <c r="I3178" s="4">
        <v>-4.6766386695868523E-2</v>
      </c>
    </row>
    <row r="3179" spans="1:9" x14ac:dyDescent="0.25">
      <c r="A3179" t="s">
        <v>3375</v>
      </c>
      <c r="B3179" s="3">
        <v>96.503280639648438</v>
      </c>
      <c r="C3179" s="3">
        <v>34.509998321533203</v>
      </c>
      <c r="D3179" s="4">
        <v>-1.587683193466527E-2</v>
      </c>
      <c r="E3179" s="4">
        <v>2.984183975197063E-2</v>
      </c>
      <c r="F3179" s="2">
        <v>5</v>
      </c>
      <c r="G3179" s="4">
        <v>3.8159564751774948E-2</v>
      </c>
      <c r="H3179" s="4">
        <v>-0.1496955606473778</v>
      </c>
      <c r="I3179" s="4">
        <v>-4.5750190244499001E-2</v>
      </c>
    </row>
    <row r="3180" spans="1:9" x14ac:dyDescent="0.25">
      <c r="A3180" t="s">
        <v>3376</v>
      </c>
      <c r="B3180" s="3">
        <v>98.060165405273438</v>
      </c>
      <c r="C3180" s="3">
        <v>33.509998321533203</v>
      </c>
      <c r="D3180" s="4">
        <v>-1.5862954948172692E-2</v>
      </c>
      <c r="E3180" s="4">
        <v>7.335038624421597E-2</v>
      </c>
      <c r="F3180" s="2">
        <v>5</v>
      </c>
      <c r="G3180" s="4">
        <v>7.0434722717179099E-2</v>
      </c>
      <c r="H3180" s="4">
        <v>-0.13597762257318219</v>
      </c>
      <c r="I3180" s="4">
        <v>-3.0355304375732861E-2</v>
      </c>
    </row>
    <row r="3181" spans="1:9" x14ac:dyDescent="0.25">
      <c r="A3181" t="s">
        <v>3377</v>
      </c>
      <c r="B3181" s="3">
        <v>99.640762329101563</v>
      </c>
      <c r="C3181" s="3">
        <v>31.219999313354489</v>
      </c>
      <c r="D3181" s="4">
        <v>4.9421020666000626E-3</v>
      </c>
      <c r="E3181" s="4">
        <v>2.8911068106072251E-3</v>
      </c>
      <c r="F3181" s="2">
        <v>5</v>
      </c>
      <c r="G3181" s="4">
        <v>8.8241082792092307E-2</v>
      </c>
      <c r="H3181" s="4">
        <v>-0.1220507532248052</v>
      </c>
      <c r="I3181" s="4">
        <v>-1.472594645270864E-2</v>
      </c>
    </row>
    <row r="3182" spans="1:9" x14ac:dyDescent="0.25">
      <c r="A3182" t="s">
        <v>3378</v>
      </c>
      <c r="B3182" s="3">
        <v>99.150749206542969</v>
      </c>
      <c r="C3182" s="3">
        <v>31.129999160766602</v>
      </c>
      <c r="D3182" s="4">
        <v>-9.4744788072493868E-3</v>
      </c>
      <c r="E3182" s="4">
        <v>3.628489387548095E-2</v>
      </c>
      <c r="F3182" s="2">
        <v>5</v>
      </c>
      <c r="G3182" s="4">
        <v>6.6018590193741344E-2</v>
      </c>
      <c r="H3182" s="4">
        <v>-0.12636833010603529</v>
      </c>
      <c r="I3182" s="4">
        <v>-1.9571325033414851E-2</v>
      </c>
    </row>
    <row r="3183" spans="1:9" x14ac:dyDescent="0.25">
      <c r="A3183" t="s">
        <v>3379</v>
      </c>
      <c r="B3183" s="3">
        <v>100.09913635253911</v>
      </c>
      <c r="C3183" s="3">
        <v>30.04000091552734</v>
      </c>
      <c r="D3183" s="4">
        <v>1.882278321185038E-2</v>
      </c>
      <c r="E3183" s="4">
        <v>-8.4425490454827945E-2</v>
      </c>
      <c r="F3183" s="2">
        <v>5</v>
      </c>
      <c r="G3183" s="4">
        <v>7.4693096517726376E-2</v>
      </c>
      <c r="H3183" s="4">
        <v>-0.1180119530469312</v>
      </c>
      <c r="I3183" s="4">
        <v>-1.0193423602056551E-2</v>
      </c>
    </row>
    <row r="3184" spans="1:9" x14ac:dyDescent="0.25">
      <c r="A3184" t="s">
        <v>3380</v>
      </c>
      <c r="B3184" s="3">
        <v>98.249801635742188</v>
      </c>
      <c r="C3184" s="3">
        <v>32.810001373291023</v>
      </c>
      <c r="D3184" s="4">
        <v>9.4185922646032871E-3</v>
      </c>
      <c r="E3184" s="4">
        <v>-9.2643763502693877E-2</v>
      </c>
      <c r="F3184" s="2">
        <v>5</v>
      </c>
      <c r="G3184" s="4">
        <v>4.2350883733639932E-2</v>
      </c>
      <c r="H3184" s="4">
        <v>-0.13430671016936679</v>
      </c>
      <c r="I3184" s="4">
        <v>-2.848013147333928E-2</v>
      </c>
    </row>
    <row r="3185" spans="1:9" x14ac:dyDescent="0.25">
      <c r="A3185" t="s">
        <v>3381</v>
      </c>
      <c r="B3185" s="3">
        <v>97.333061218261719</v>
      </c>
      <c r="C3185" s="3">
        <v>36.159999847412109</v>
      </c>
      <c r="D3185" s="4">
        <v>-3.6909716827742363E-2</v>
      </c>
      <c r="E3185" s="4">
        <v>0.31586610079213262</v>
      </c>
      <c r="F3185" s="2">
        <v>5</v>
      </c>
      <c r="G3185" s="4">
        <v>2.8734667323372379E-2</v>
      </c>
      <c r="H3185" s="4">
        <v>-0.14238424330140989</v>
      </c>
      <c r="I3185" s="4">
        <v>-3.7545101733184483E-2</v>
      </c>
    </row>
    <row r="3186" spans="1:9" x14ac:dyDescent="0.25">
      <c r="A3186" t="s">
        <v>3382</v>
      </c>
      <c r="B3186" s="3">
        <v>101.0632781982422</v>
      </c>
      <c r="C3186" s="3">
        <v>27.479999542236332</v>
      </c>
      <c r="D3186" s="4">
        <v>1.2830498673459759E-2</v>
      </c>
      <c r="E3186" s="4">
        <v>-7.939701202498628E-2</v>
      </c>
      <c r="F3186" s="2">
        <v>5</v>
      </c>
      <c r="G3186" s="4">
        <v>7.2463920652395597E-2</v>
      </c>
      <c r="H3186" s="4">
        <v>-0.1095167590376389</v>
      </c>
      <c r="I3186" s="4">
        <v>-6.5973555807175011E-4</v>
      </c>
    </row>
    <row r="3187" spans="1:9" x14ac:dyDescent="0.25">
      <c r="A3187" t="s">
        <v>3383</v>
      </c>
      <c r="B3187" s="3">
        <v>99.783012390136719</v>
      </c>
      <c r="C3187" s="3">
        <v>29.85000038146973</v>
      </c>
      <c r="D3187" s="4">
        <v>6.2165154108448917E-3</v>
      </c>
      <c r="E3187" s="4">
        <v>-1.0278496933380571E-2</v>
      </c>
      <c r="F3187" s="2">
        <v>5</v>
      </c>
      <c r="G3187" s="4">
        <v>5.1270622895149387E-2</v>
      </c>
      <c r="H3187" s="4">
        <v>-0.1207973672508295</v>
      </c>
      <c r="I3187" s="4">
        <v>-1.331934045153671E-2</v>
      </c>
    </row>
    <row r="3188" spans="1:9" x14ac:dyDescent="0.25">
      <c r="A3188" t="s">
        <v>3384</v>
      </c>
      <c r="B3188" s="3">
        <v>99.166542053222656</v>
      </c>
      <c r="C3188" s="3">
        <v>30.159999847412109</v>
      </c>
      <c r="D3188" s="4">
        <v>-6.0995318375328678E-3</v>
      </c>
      <c r="E3188" s="4">
        <v>-1.1147545986488259E-2</v>
      </c>
      <c r="F3188" s="2">
        <v>5</v>
      </c>
      <c r="G3188" s="4">
        <v>4.2817600104362308E-2</v>
      </c>
      <c r="H3188" s="4">
        <v>-0.12622917703732359</v>
      </c>
      <c r="I3188" s="4">
        <v>-1.9415161213493959E-2</v>
      </c>
    </row>
    <row r="3189" spans="1:9" x14ac:dyDescent="0.25">
      <c r="A3189" t="s">
        <v>3385</v>
      </c>
      <c r="B3189" s="3">
        <v>99.775123596191406</v>
      </c>
      <c r="C3189" s="3">
        <v>30.5</v>
      </c>
      <c r="D3189" s="4">
        <v>1.8227575612072441E-2</v>
      </c>
      <c r="E3189" s="4">
        <v>-6.8417885266635503E-2</v>
      </c>
      <c r="F3189" s="2">
        <v>5</v>
      </c>
      <c r="G3189" s="4">
        <v>5.3165013441464293E-2</v>
      </c>
      <c r="H3189" s="4">
        <v>-0.12086687656148069</v>
      </c>
      <c r="I3189" s="4">
        <v>-1.3397346920038361E-2</v>
      </c>
    </row>
    <row r="3190" spans="1:9" x14ac:dyDescent="0.25">
      <c r="A3190" t="s">
        <v>3386</v>
      </c>
      <c r="B3190" s="3">
        <v>97.989021301269531</v>
      </c>
      <c r="C3190" s="3">
        <v>32.740001678466797</v>
      </c>
      <c r="D3190" s="4">
        <v>1.6311156848059619E-2</v>
      </c>
      <c r="E3190" s="4">
        <v>-5.838362820163856E-2</v>
      </c>
      <c r="F3190" s="2">
        <v>5</v>
      </c>
      <c r="G3190" s="4">
        <v>5.4230810050819533E-2</v>
      </c>
      <c r="H3190" s="4">
        <v>-0.13660448361943181</v>
      </c>
      <c r="I3190" s="4">
        <v>-3.1058795979966081E-2</v>
      </c>
    </row>
    <row r="3191" spans="1:9" x14ac:dyDescent="0.25">
      <c r="A3191" t="s">
        <v>3387</v>
      </c>
      <c r="B3191" s="3">
        <v>96.416358947753906</v>
      </c>
      <c r="C3191" s="3">
        <v>34.770000457763672</v>
      </c>
      <c r="D3191" s="4">
        <v>-2.7888087343791671E-2</v>
      </c>
      <c r="E3191" s="4">
        <v>0.16054744727224951</v>
      </c>
      <c r="F3191" s="2">
        <v>5</v>
      </c>
      <c r="G3191" s="4">
        <v>4.1478973596220658E-2</v>
      </c>
      <c r="H3191" s="4">
        <v>-0.15046144031492961</v>
      </c>
      <c r="I3191" s="4">
        <v>-4.6609694785735289E-2</v>
      </c>
    </row>
    <row r="3192" spans="1:9" x14ac:dyDescent="0.25">
      <c r="A3192" t="s">
        <v>3388</v>
      </c>
      <c r="B3192" s="3">
        <v>99.182365417480469</v>
      </c>
      <c r="C3192" s="3">
        <v>29.95999908447266</v>
      </c>
      <c r="D3192" s="4">
        <v>-2.4105732036437951E-2</v>
      </c>
      <c r="E3192" s="4">
        <v>0.22136152653201191</v>
      </c>
      <c r="F3192" s="2">
        <v>5</v>
      </c>
      <c r="G3192" s="4">
        <v>7.9853120390128485E-2</v>
      </c>
      <c r="H3192" s="4">
        <v>-0.12608975507379319</v>
      </c>
      <c r="I3192" s="4">
        <v>-1.925869562773741E-2</v>
      </c>
    </row>
    <row r="3193" spans="1:9" x14ac:dyDescent="0.25">
      <c r="A3193" t="s">
        <v>3389</v>
      </c>
      <c r="B3193" s="3">
        <v>101.6322860717773</v>
      </c>
      <c r="C3193" s="3">
        <v>24.530000686645511</v>
      </c>
      <c r="D3193" s="4">
        <v>-2.334088872647522E-4</v>
      </c>
      <c r="E3193" s="4">
        <v>-3.6527825265882607E-2</v>
      </c>
      <c r="F3193" s="2">
        <v>5</v>
      </c>
      <c r="G3193" s="4">
        <v>0.106900514996795</v>
      </c>
      <c r="H3193" s="4">
        <v>-0.1045031479180315</v>
      </c>
      <c r="I3193" s="4">
        <v>4.9667638880748211E-3</v>
      </c>
    </row>
    <row r="3194" spans="1:9" x14ac:dyDescent="0.25">
      <c r="A3194" t="s">
        <v>3390</v>
      </c>
      <c r="B3194" s="3">
        <v>101.6560134887695</v>
      </c>
      <c r="C3194" s="3">
        <v>25.45999908447266</v>
      </c>
      <c r="D3194" s="4">
        <v>3.4834993057869967E-2</v>
      </c>
      <c r="E3194" s="4">
        <v>-0.14735436824986389</v>
      </c>
      <c r="F3194" s="2">
        <v>5</v>
      </c>
      <c r="G3194" s="4">
        <v>0.1080004337450309</v>
      </c>
      <c r="H3194" s="4">
        <v>-0.1042940821964404</v>
      </c>
      <c r="I3194" s="4">
        <v>5.2013868252507311E-3</v>
      </c>
    </row>
    <row r="3195" spans="1:9" x14ac:dyDescent="0.25">
      <c r="A3195" t="s">
        <v>3391</v>
      </c>
      <c r="B3195" s="3">
        <v>98.234031677246094</v>
      </c>
      <c r="C3195" s="3">
        <v>29.860000610351559</v>
      </c>
      <c r="D3195" s="4">
        <v>1.015851880490626E-2</v>
      </c>
      <c r="E3195" s="4">
        <v>-7.3246446956529931E-2</v>
      </c>
      <c r="F3195" s="2">
        <v>5</v>
      </c>
      <c r="G3195" s="4">
        <v>7.0883559772494831E-2</v>
      </c>
      <c r="H3195" s="4">
        <v>-0.13444566156696439</v>
      </c>
      <c r="I3195" s="4">
        <v>-2.8636068968883491E-2</v>
      </c>
    </row>
    <row r="3196" spans="1:9" x14ac:dyDescent="0.25">
      <c r="A3196" t="s">
        <v>3392</v>
      </c>
      <c r="B3196" s="3">
        <v>97.24615478515625</v>
      </c>
      <c r="C3196" s="3">
        <v>32.220001220703118</v>
      </c>
      <c r="D3196" s="4">
        <v>-1.944350462812738E-2</v>
      </c>
      <c r="E3196" s="4">
        <v>0.10116202900434509</v>
      </c>
      <c r="F3196" s="2">
        <v>5</v>
      </c>
      <c r="G3196" s="4">
        <v>5.7078560739161073E-2</v>
      </c>
      <c r="H3196" s="4">
        <v>-0.1431499885215525</v>
      </c>
      <c r="I3196" s="4">
        <v>-3.8404455391503063E-2</v>
      </c>
    </row>
    <row r="3197" spans="1:9" x14ac:dyDescent="0.25">
      <c r="A3197" t="s">
        <v>3393</v>
      </c>
      <c r="B3197" s="3">
        <v>99.174453735351563</v>
      </c>
      <c r="C3197" s="3">
        <v>29.260000228881839</v>
      </c>
      <c r="D3197" s="4">
        <v>1.226075020400574E-2</v>
      </c>
      <c r="E3197" s="4">
        <v>-6.5772652810172527E-2</v>
      </c>
      <c r="F3197" s="2">
        <v>5</v>
      </c>
      <c r="G3197" s="4">
        <v>7.8220678754290063E-2</v>
      </c>
      <c r="H3197" s="4">
        <v>-0.12615946605555839</v>
      </c>
      <c r="I3197" s="4">
        <v>-1.933692842061574E-2</v>
      </c>
    </row>
    <row r="3198" spans="1:9" x14ac:dyDescent="0.25">
      <c r="A3198" t="s">
        <v>3394</v>
      </c>
      <c r="B3198" s="3">
        <v>97.973228454589844</v>
      </c>
      <c r="C3198" s="3">
        <v>31.319999694824219</v>
      </c>
      <c r="D3198" s="4">
        <v>1.8987464313946271E-2</v>
      </c>
      <c r="E3198" s="4">
        <v>-9.9482438352822888E-2</v>
      </c>
      <c r="F3198" s="2">
        <v>5</v>
      </c>
      <c r="G3198" s="4">
        <v>6.8310918561005574E-2</v>
      </c>
      <c r="H3198" s="4">
        <v>-0.13674363668814349</v>
      </c>
      <c r="I3198" s="4">
        <v>-3.121495979988698E-2</v>
      </c>
    </row>
    <row r="3199" spans="1:9" x14ac:dyDescent="0.25">
      <c r="A3199" t="s">
        <v>3395</v>
      </c>
      <c r="B3199" s="3">
        <v>96.147628784179688</v>
      </c>
      <c r="C3199" s="3">
        <v>34.779998779296882</v>
      </c>
      <c r="D3199" s="4">
        <v>4.3755017489335302E-3</v>
      </c>
      <c r="E3199" s="4">
        <v>9.8722464037559465E-3</v>
      </c>
      <c r="F3199" s="2">
        <v>5</v>
      </c>
      <c r="G3199" s="4">
        <v>5.0357344943199538E-2</v>
      </c>
      <c r="H3199" s="4">
        <v>-0.1528292608652834</v>
      </c>
      <c r="I3199" s="4">
        <v>-4.9266969292534928E-2</v>
      </c>
    </row>
    <row r="3200" spans="1:9" x14ac:dyDescent="0.25">
      <c r="A3200" t="s">
        <v>3396</v>
      </c>
      <c r="B3200" s="3">
        <v>95.728767395019531</v>
      </c>
      <c r="C3200" s="3">
        <v>34.439998626708977</v>
      </c>
      <c r="D3200" s="4">
        <v>-1.1829199036067051E-2</v>
      </c>
      <c r="E3200" s="4">
        <v>9.1254727804242153E-2</v>
      </c>
      <c r="F3200" s="2">
        <v>5</v>
      </c>
      <c r="G3200" s="4">
        <v>4.8088565153991507E-2</v>
      </c>
      <c r="H3200" s="4">
        <v>-0.15651990947655919</v>
      </c>
      <c r="I3200" s="4">
        <v>-5.3408780827549067E-2</v>
      </c>
    </row>
    <row r="3201" spans="1:9" x14ac:dyDescent="0.25">
      <c r="A3201" t="s">
        <v>3397</v>
      </c>
      <c r="B3201" s="3">
        <v>96.874717712402344</v>
      </c>
      <c r="C3201" s="3">
        <v>31.559999465942379</v>
      </c>
      <c r="D3201" s="4">
        <v>1.954620362141668E-2</v>
      </c>
      <c r="E3201" s="4">
        <v>-5.4806827108639933E-2</v>
      </c>
      <c r="F3201" s="2">
        <v>5</v>
      </c>
      <c r="G3201" s="4">
        <v>7.0992784087492211E-2</v>
      </c>
      <c r="H3201" s="4">
        <v>-0.14642277458446509</v>
      </c>
      <c r="I3201" s="4">
        <v>-4.2077322818001028E-2</v>
      </c>
    </row>
    <row r="3202" spans="1:9" x14ac:dyDescent="0.25">
      <c r="A3202" t="s">
        <v>3398</v>
      </c>
      <c r="B3202" s="3">
        <v>95.017486572265625</v>
      </c>
      <c r="C3202" s="3">
        <v>33.389999389648438</v>
      </c>
      <c r="D3202" s="4">
        <v>-1.9091595821188578E-2</v>
      </c>
      <c r="E3202" s="4">
        <v>0.18236542706339959</v>
      </c>
      <c r="F3202" s="2">
        <v>5</v>
      </c>
      <c r="G3202" s="4">
        <v>3.6694466387698237E-2</v>
      </c>
      <c r="H3202" s="4">
        <v>-0.16278710824125639</v>
      </c>
      <c r="I3202" s="4">
        <v>-6.0442112599244147E-2</v>
      </c>
    </row>
    <row r="3203" spans="1:9" x14ac:dyDescent="0.25">
      <c r="A3203" t="s">
        <v>3399</v>
      </c>
      <c r="B3203" s="3">
        <v>96.866828918457031</v>
      </c>
      <c r="C3203" s="3">
        <v>28.239999771118161</v>
      </c>
      <c r="D3203" s="4">
        <v>1.7094095148008082E-2</v>
      </c>
      <c r="E3203" s="4">
        <v>-8.0130323475136933E-2</v>
      </c>
      <c r="F3203" s="2">
        <v>5</v>
      </c>
      <c r="G3203" s="4">
        <v>6.2080431506571498E-2</v>
      </c>
      <c r="H3203" s="4">
        <v>-0.14649228389511629</v>
      </c>
      <c r="I3203" s="4">
        <v>-4.2155329286502563E-2</v>
      </c>
    </row>
    <row r="3204" spans="1:9" x14ac:dyDescent="0.25">
      <c r="A3204" t="s">
        <v>3400</v>
      </c>
      <c r="B3204" s="3">
        <v>95.238807678222656</v>
      </c>
      <c r="C3204" s="3">
        <v>30.70000076293945</v>
      </c>
      <c r="D3204" s="4">
        <v>-1.9876076131103431E-3</v>
      </c>
      <c r="E3204" s="4">
        <v>-1.7914250218878269E-2</v>
      </c>
      <c r="F3204" s="2">
        <v>5</v>
      </c>
      <c r="G3204" s="4">
        <v>4.6363531738371273E-2</v>
      </c>
      <c r="H3204" s="4">
        <v>-0.16083701579185661</v>
      </c>
      <c r="I3204" s="4">
        <v>-5.8253631318043057E-2</v>
      </c>
    </row>
    <row r="3205" spans="1:9" x14ac:dyDescent="0.25">
      <c r="A3205" t="s">
        <v>3401</v>
      </c>
      <c r="B3205" s="3">
        <v>95.428482055664063</v>
      </c>
      <c r="C3205" s="3">
        <v>31.260000228881839</v>
      </c>
      <c r="D3205" s="4">
        <v>8.7720734384015842E-3</v>
      </c>
      <c r="E3205" s="4">
        <v>-4.8691428842082662E-2</v>
      </c>
      <c r="F3205" s="2">
        <v>5</v>
      </c>
      <c r="G3205" s="4">
        <v>4.435755196550506E-2</v>
      </c>
      <c r="H3205" s="4">
        <v>-0.1591657672695177</v>
      </c>
      <c r="I3205" s="4">
        <v>-5.6378081208354858E-2</v>
      </c>
    </row>
    <row r="3206" spans="1:9" x14ac:dyDescent="0.25">
      <c r="A3206" t="s">
        <v>3402</v>
      </c>
      <c r="B3206" s="3">
        <v>94.598655700683594</v>
      </c>
      <c r="C3206" s="3">
        <v>32.860000610351563</v>
      </c>
      <c r="D3206" s="4">
        <v>1.0035679905808781E-3</v>
      </c>
      <c r="E3206" s="4">
        <v>-4.8455434643850381E-3</v>
      </c>
      <c r="F3206" s="2">
        <v>5</v>
      </c>
      <c r="G3206" s="4">
        <v>4.3327258101431232E-2</v>
      </c>
      <c r="H3206" s="4">
        <v>-0.16647748795771361</v>
      </c>
      <c r="I3206" s="4">
        <v>-6.4583622368422744E-2</v>
      </c>
    </row>
    <row r="3207" spans="1:9" x14ac:dyDescent="0.25">
      <c r="A3207" t="s">
        <v>3403</v>
      </c>
      <c r="B3207" s="3">
        <v>94.503814697265625</v>
      </c>
      <c r="C3207" s="3">
        <v>33.020000457763672</v>
      </c>
      <c r="D3207" s="4">
        <v>3.3445467597880807E-2</v>
      </c>
      <c r="E3207" s="4">
        <v>-8.7845310446274305E-2</v>
      </c>
      <c r="F3207" s="2">
        <v>5</v>
      </c>
      <c r="G3207" s="4">
        <v>4.5498339727092503E-2</v>
      </c>
      <c r="H3207" s="4">
        <v>-0.16731314583073539</v>
      </c>
      <c r="I3207" s="4">
        <v>-6.5521435143996221E-2</v>
      </c>
    </row>
    <row r="3208" spans="1:9" x14ac:dyDescent="0.25">
      <c r="A3208" t="s">
        <v>3404</v>
      </c>
      <c r="B3208" s="3">
        <v>91.445381164550781</v>
      </c>
      <c r="C3208" s="3">
        <v>36.200000762939453</v>
      </c>
      <c r="D3208" s="4">
        <v>-6.695604100632746E-3</v>
      </c>
      <c r="E3208" s="4">
        <v>-1.9299612335470511E-3</v>
      </c>
      <c r="F3208" s="2">
        <v>5</v>
      </c>
      <c r="G3208" s="4">
        <v>1.261749486612729E-2</v>
      </c>
      <c r="H3208" s="4">
        <v>-0.19426144844899779</v>
      </c>
      <c r="I3208" s="4">
        <v>-9.5764029980134002E-2</v>
      </c>
    </row>
    <row r="3209" spans="1:9" x14ac:dyDescent="0.25">
      <c r="A3209" t="s">
        <v>3405</v>
      </c>
      <c r="B3209" s="3">
        <v>92.061790466308594</v>
      </c>
      <c r="C3209" s="3">
        <v>36.270000457763672</v>
      </c>
      <c r="D3209" s="4">
        <v>1.8091084752987149E-2</v>
      </c>
      <c r="E3209" s="4">
        <v>-4.0729988352108393E-2</v>
      </c>
      <c r="F3209" s="2">
        <v>5</v>
      </c>
      <c r="G3209" s="4">
        <v>2.5160725052582489E-2</v>
      </c>
      <c r="H3209" s="4">
        <v>-0.18883017645214131</v>
      </c>
      <c r="I3209" s="4">
        <v>-8.9668812749847948E-2</v>
      </c>
    </row>
    <row r="3210" spans="1:9" x14ac:dyDescent="0.25">
      <c r="A3210" t="s">
        <v>3406</v>
      </c>
      <c r="B3210" s="3">
        <v>90.425888061523438</v>
      </c>
      <c r="C3210" s="3">
        <v>37.810001373291023</v>
      </c>
      <c r="D3210" s="4">
        <v>1.8515420121319789E-2</v>
      </c>
      <c r="E3210" s="4">
        <v>-7.3738322979822524E-2</v>
      </c>
      <c r="F3210" s="2">
        <v>5</v>
      </c>
      <c r="G3210" s="4">
        <v>5.729593594449689E-3</v>
      </c>
      <c r="H3210" s="4">
        <v>-0.20324435043582809</v>
      </c>
      <c r="I3210" s="4">
        <v>-0.105845045808431</v>
      </c>
    </row>
    <row r="3211" spans="1:9" x14ac:dyDescent="0.25">
      <c r="A3211" t="s">
        <v>3407</v>
      </c>
      <c r="B3211" s="3">
        <v>88.782051086425781</v>
      </c>
      <c r="C3211" s="3">
        <v>40.819999694824219</v>
      </c>
      <c r="D3211" s="4">
        <v>2.192294857383725E-2</v>
      </c>
      <c r="E3211" s="4">
        <v>-0.1018702088095584</v>
      </c>
      <c r="F3211" s="2">
        <v>5</v>
      </c>
      <c r="G3211" s="4">
        <v>-1.2638853535610671E-2</v>
      </c>
      <c r="H3211" s="4">
        <v>-0.2177284370723942</v>
      </c>
      <c r="I3211" s="4">
        <v>-0.1220997379842691</v>
      </c>
    </row>
    <row r="3212" spans="1:9" x14ac:dyDescent="0.25">
      <c r="A3212" t="s">
        <v>3408</v>
      </c>
      <c r="B3212" s="3">
        <v>86.87744140625</v>
      </c>
      <c r="C3212" s="3">
        <v>45.450000762939453</v>
      </c>
      <c r="D3212" s="4">
        <v>-2.8457744925109659E-2</v>
      </c>
      <c r="E3212" s="4">
        <v>5.7960934160419468E-2</v>
      </c>
      <c r="F3212" s="2">
        <v>5</v>
      </c>
      <c r="G3212" s="4">
        <v>-1.436925197678807E-2</v>
      </c>
      <c r="H3212" s="4">
        <v>-0.2345102299353207</v>
      </c>
      <c r="I3212" s="4">
        <v>-0.14093301922527501</v>
      </c>
    </row>
    <row r="3213" spans="1:9" x14ac:dyDescent="0.25">
      <c r="A3213" t="s">
        <v>3409</v>
      </c>
      <c r="B3213" s="3">
        <v>89.422195434570313</v>
      </c>
      <c r="C3213" s="3">
        <v>42.959999084472663</v>
      </c>
      <c r="D3213" s="4">
        <v>-2.498921691735689E-2</v>
      </c>
      <c r="E3213" s="4">
        <v>0.10607618217556181</v>
      </c>
      <c r="F3213" s="2">
        <v>5</v>
      </c>
      <c r="G3213" s="4">
        <v>6.8887597045399476E-3</v>
      </c>
      <c r="H3213" s="4">
        <v>-0.21208803213024191</v>
      </c>
      <c r="I3213" s="4">
        <v>-0.1157698223753483</v>
      </c>
    </row>
    <row r="3214" spans="1:9" x14ac:dyDescent="0.25">
      <c r="A3214" t="s">
        <v>3410</v>
      </c>
      <c r="B3214" s="3">
        <v>91.714057922363281</v>
      </c>
      <c r="C3214" s="3">
        <v>38.840000152587891</v>
      </c>
      <c r="D3214" s="4">
        <v>7.9030687473662375E-3</v>
      </c>
      <c r="E3214" s="4">
        <v>-5.4527789158311468E-2</v>
      </c>
      <c r="F3214" s="2">
        <v>5</v>
      </c>
      <c r="G3214" s="4">
        <v>3.7037877349428427E-2</v>
      </c>
      <c r="H3214" s="4">
        <v>-0.19189409846457689</v>
      </c>
      <c r="I3214" s="4">
        <v>-9.3107283563546694E-2</v>
      </c>
    </row>
    <row r="3215" spans="1:9" x14ac:dyDescent="0.25">
      <c r="A3215" t="s">
        <v>3411</v>
      </c>
      <c r="B3215" s="3">
        <v>90.994918823242188</v>
      </c>
      <c r="C3215" s="3">
        <v>41.080001831054688</v>
      </c>
      <c r="D3215" s="4">
        <v>-2.0418237034934509E-2</v>
      </c>
      <c r="E3215" s="4">
        <v>8.936629086182224E-2</v>
      </c>
      <c r="F3215" s="2">
        <v>5</v>
      </c>
      <c r="G3215" s="4">
        <v>2.5850439605241249E-2</v>
      </c>
      <c r="H3215" s="4">
        <v>-0.19823053764510659</v>
      </c>
      <c r="I3215" s="4">
        <v>-0.1002183200379079</v>
      </c>
    </row>
    <row r="3216" spans="1:9" x14ac:dyDescent="0.25">
      <c r="A3216" t="s">
        <v>3412</v>
      </c>
      <c r="B3216" s="3">
        <v>92.8916015625</v>
      </c>
      <c r="C3216" s="3">
        <v>37.709999084472663</v>
      </c>
      <c r="D3216" s="4">
        <v>1.118361627622289E-2</v>
      </c>
      <c r="E3216" s="4">
        <v>-3.3572561709962027E-2</v>
      </c>
      <c r="F3216" s="2">
        <v>5</v>
      </c>
      <c r="G3216" s="4">
        <v>4.5406607374668173E-2</v>
      </c>
      <c r="H3216" s="4">
        <v>-0.18151859021135461</v>
      </c>
      <c r="I3216" s="4">
        <v>-8.1463422472697888E-2</v>
      </c>
    </row>
    <row r="3217" spans="1:9" x14ac:dyDescent="0.25">
      <c r="A3217" t="s">
        <v>3413</v>
      </c>
      <c r="B3217" s="3">
        <v>91.864227294921875</v>
      </c>
      <c r="C3217" s="3">
        <v>39.020000457763672</v>
      </c>
      <c r="D3217" s="4">
        <v>2.3780252687982228E-2</v>
      </c>
      <c r="E3217" s="4">
        <v>-5.4060594963304953E-2</v>
      </c>
      <c r="F3217" s="2">
        <v>5</v>
      </c>
      <c r="G3217" s="4">
        <v>3.7463916358586591E-2</v>
      </c>
      <c r="H3217" s="4">
        <v>-0.19057093428513139</v>
      </c>
      <c r="I3217" s="4">
        <v>-9.1622369328037689E-2</v>
      </c>
    </row>
    <row r="3218" spans="1:9" x14ac:dyDescent="0.25">
      <c r="A3218" t="s">
        <v>3414</v>
      </c>
      <c r="B3218" s="3">
        <v>89.730415344238281</v>
      </c>
      <c r="C3218" s="3">
        <v>41.25</v>
      </c>
      <c r="D3218" s="4">
        <v>6.0252135328695564E-3</v>
      </c>
      <c r="E3218" s="4">
        <v>-2.4183428733057788E-3</v>
      </c>
      <c r="F3218" s="2">
        <v>5</v>
      </c>
      <c r="G3218" s="4">
        <v>8.5111425773303218E-3</v>
      </c>
      <c r="H3218" s="4">
        <v>-0.20937226168440409</v>
      </c>
      <c r="I3218" s="4">
        <v>-0.1127220628772875</v>
      </c>
    </row>
    <row r="3219" spans="1:9" x14ac:dyDescent="0.25">
      <c r="A3219" t="s">
        <v>3415</v>
      </c>
      <c r="B3219" s="3">
        <v>89.193008422851563</v>
      </c>
      <c r="C3219" s="3">
        <v>41.349998474121087</v>
      </c>
      <c r="D3219" s="4">
        <v>-3.2324614047894329E-2</v>
      </c>
      <c r="E3219" s="4">
        <v>0.1079849628148786</v>
      </c>
      <c r="F3219" s="2">
        <v>5</v>
      </c>
      <c r="G3219" s="4">
        <v>2.3144063987363909E-2</v>
      </c>
      <c r="H3219" s="4">
        <v>-0.2141074322191788</v>
      </c>
      <c r="I3219" s="4">
        <v>-0.1180360838006743</v>
      </c>
    </row>
    <row r="3220" spans="1:9" x14ac:dyDescent="0.25">
      <c r="A3220" t="s">
        <v>3416</v>
      </c>
      <c r="B3220" s="3">
        <v>92.172447204589844</v>
      </c>
      <c r="C3220" s="3">
        <v>37.319999694824219</v>
      </c>
      <c r="D3220" s="4">
        <v>-2.9458096570197819E-2</v>
      </c>
      <c r="E3220" s="4">
        <v>0.13572729767593689</v>
      </c>
      <c r="F3220" s="2">
        <v>5</v>
      </c>
      <c r="G3220" s="4">
        <v>4.8745296750886569E-2</v>
      </c>
      <c r="H3220" s="4">
        <v>-0.18785516383929371</v>
      </c>
      <c r="I3220" s="4">
        <v>-8.857460982997678E-2</v>
      </c>
    </row>
    <row r="3221" spans="1:9" x14ac:dyDescent="0.25">
      <c r="A3221" t="s">
        <v>3417</v>
      </c>
      <c r="B3221" s="3">
        <v>94.970085144042969</v>
      </c>
      <c r="C3221" s="3">
        <v>32.860000610351563</v>
      </c>
      <c r="D3221" s="4">
        <v>-1.163658329308537E-3</v>
      </c>
      <c r="E3221" s="4">
        <v>3.9719239209727863E-3</v>
      </c>
      <c r="F3221" s="2">
        <v>5</v>
      </c>
      <c r="G3221" s="4">
        <v>7.5268136370594041E-2</v>
      </c>
      <c r="H3221" s="4">
        <v>-0.1632047691185057</v>
      </c>
      <c r="I3221" s="4">
        <v>-6.0910830383383741E-2</v>
      </c>
    </row>
    <row r="3222" spans="1:9" x14ac:dyDescent="0.25">
      <c r="A3222" t="s">
        <v>3418</v>
      </c>
      <c r="B3222" s="3">
        <v>95.080726623535156</v>
      </c>
      <c r="C3222" s="3">
        <v>32.729999542236328</v>
      </c>
      <c r="D3222" s="4">
        <v>-9.9572124031599429E-3</v>
      </c>
      <c r="E3222" s="4">
        <v>5.6488057645519119E-2</v>
      </c>
      <c r="F3222" s="2">
        <v>5</v>
      </c>
      <c r="G3222" s="4">
        <v>7.4353306330866786E-2</v>
      </c>
      <c r="H3222" s="4">
        <v>-0.16222989095306739</v>
      </c>
      <c r="I3222" s="4">
        <v>-5.9816778346430399E-2</v>
      </c>
    </row>
    <row r="3223" spans="1:9" x14ac:dyDescent="0.25">
      <c r="A3223" t="s">
        <v>3419</v>
      </c>
      <c r="B3223" s="3">
        <v>96.0369873046875</v>
      </c>
      <c r="C3223" s="3">
        <v>30.979999542236332</v>
      </c>
      <c r="D3223" s="4">
        <v>5.9183939137421593E-3</v>
      </c>
      <c r="E3223" s="4">
        <v>-3.0966524628751602E-2</v>
      </c>
      <c r="F3223" s="2">
        <v>5</v>
      </c>
      <c r="G3223" s="4">
        <v>0.10175054589682</v>
      </c>
      <c r="H3223" s="4">
        <v>-0.15380413903072149</v>
      </c>
      <c r="I3223" s="4">
        <v>-5.0361021329488283E-2</v>
      </c>
    </row>
    <row r="3224" spans="1:9" x14ac:dyDescent="0.25">
      <c r="A3224" t="s">
        <v>3420</v>
      </c>
      <c r="B3224" s="3">
        <v>95.471946716308594</v>
      </c>
      <c r="C3224" s="3">
        <v>31.969999313354489</v>
      </c>
      <c r="D3224" s="4">
        <v>1.7257290017973489E-2</v>
      </c>
      <c r="E3224" s="4">
        <v>-7.6011539790491578E-2</v>
      </c>
      <c r="F3224" s="2">
        <v>5</v>
      </c>
      <c r="G3224" s="4">
        <v>9.5677329011692569E-2</v>
      </c>
      <c r="H3224" s="4">
        <v>-0.15878279382388941</v>
      </c>
      <c r="I3224" s="4">
        <v>-5.5948291217007277E-2</v>
      </c>
    </row>
    <row r="3225" spans="1:9" x14ac:dyDescent="0.25">
      <c r="A3225" t="s">
        <v>3421</v>
      </c>
      <c r="B3225" s="3">
        <v>93.852310180664063</v>
      </c>
      <c r="C3225" s="3">
        <v>34.599998474121087</v>
      </c>
      <c r="D3225" s="4">
        <v>1.3844228079903599E-2</v>
      </c>
      <c r="E3225" s="4">
        <v>-6.2584702867534148E-2</v>
      </c>
      <c r="F3225" s="2">
        <v>5</v>
      </c>
      <c r="G3225" s="4">
        <v>7.6804190896725411E-2</v>
      </c>
      <c r="H3225" s="4">
        <v>-0.1730536468691736</v>
      </c>
      <c r="I3225" s="4">
        <v>-7.1963683085217722E-2</v>
      </c>
    </row>
    <row r="3226" spans="1:9" x14ac:dyDescent="0.25">
      <c r="A3226" t="s">
        <v>3422</v>
      </c>
      <c r="B3226" s="3">
        <v>92.57073974609375</v>
      </c>
      <c r="C3226" s="3">
        <v>36.909999847412109</v>
      </c>
      <c r="D3226" s="4">
        <v>9.1713802765545083E-3</v>
      </c>
      <c r="E3226" s="4">
        <v>-4.3534602190539728E-2</v>
      </c>
      <c r="F3226" s="2">
        <v>5</v>
      </c>
      <c r="G3226" s="4">
        <v>6.6154307534454171E-2</v>
      </c>
      <c r="H3226" s="4">
        <v>-0.18434575033586639</v>
      </c>
      <c r="I3226" s="4">
        <v>-8.463618846815435E-2</v>
      </c>
    </row>
    <row r="3227" spans="1:9" x14ac:dyDescent="0.25">
      <c r="A3227" t="s">
        <v>3423</v>
      </c>
      <c r="B3227" s="3">
        <v>91.729454040527344</v>
      </c>
      <c r="C3227" s="3">
        <v>38.590000152587891</v>
      </c>
      <c r="D3227" s="4">
        <v>6.4701853887423333E-3</v>
      </c>
      <c r="E3227" s="4">
        <v>1.817229854422564E-3</v>
      </c>
      <c r="F3227" s="2">
        <v>5</v>
      </c>
      <c r="G3227" s="4">
        <v>5.5808881073782457E-2</v>
      </c>
      <c r="H3227" s="4">
        <v>-0.19175844102850931</v>
      </c>
      <c r="I3227" s="4">
        <v>-9.295504269948851E-2</v>
      </c>
    </row>
    <row r="3228" spans="1:9" x14ac:dyDescent="0.25">
      <c r="A3228" t="s">
        <v>3424</v>
      </c>
      <c r="B3228" s="3">
        <v>91.139762878417969</v>
      </c>
      <c r="C3228" s="3">
        <v>38.520000457763672</v>
      </c>
      <c r="D3228" s="4">
        <v>-2.6210195117107871E-2</v>
      </c>
      <c r="E3228" s="4">
        <v>0.12237764569598331</v>
      </c>
      <c r="F3228" s="2">
        <v>5</v>
      </c>
      <c r="G3228" s="4">
        <v>6.0689667052080232E-2</v>
      </c>
      <c r="H3228" s="4">
        <v>-0.1969542956115358</v>
      </c>
      <c r="I3228" s="4">
        <v>-9.8786063940710211E-2</v>
      </c>
    </row>
    <row r="3229" spans="1:9" x14ac:dyDescent="0.25">
      <c r="A3229" t="s">
        <v>3425</v>
      </c>
      <c r="B3229" s="3">
        <v>93.592849731445313</v>
      </c>
      <c r="C3229" s="3">
        <v>34.319999694824219</v>
      </c>
      <c r="D3229" s="4">
        <v>-1.0391556521513251E-2</v>
      </c>
      <c r="E3229" s="4">
        <v>2.816053315249523E-2</v>
      </c>
      <c r="F3229" s="2">
        <v>5</v>
      </c>
      <c r="G3229" s="4">
        <v>9.4738298120122799E-2</v>
      </c>
      <c r="H3229" s="4">
        <v>-0.17533979061832711</v>
      </c>
      <c r="I3229" s="4">
        <v>-7.4529296219455032E-2</v>
      </c>
    </row>
    <row r="3230" spans="1:9" x14ac:dyDescent="0.25">
      <c r="A3230" t="s">
        <v>3426</v>
      </c>
      <c r="B3230" s="3">
        <v>94.575637817382813</v>
      </c>
      <c r="C3230" s="3">
        <v>33.380001068115227</v>
      </c>
      <c r="D3230" s="4">
        <v>2.8207526386546219E-2</v>
      </c>
      <c r="E3230" s="4">
        <v>-9.7837808969858497E-2</v>
      </c>
      <c r="F3230" s="2">
        <v>5</v>
      </c>
      <c r="G3230" s="4">
        <v>0.11134342884478959</v>
      </c>
      <c r="H3230" s="4">
        <v>-0.16668030187476821</v>
      </c>
      <c r="I3230" s="4">
        <v>-6.4811229249920999E-2</v>
      </c>
    </row>
    <row r="3231" spans="1:9" x14ac:dyDescent="0.25">
      <c r="A3231" t="s">
        <v>3427</v>
      </c>
      <c r="B3231" s="3">
        <v>91.9810791015625</v>
      </c>
      <c r="C3231" s="3">
        <v>37</v>
      </c>
      <c r="D3231" s="4">
        <v>-7.2973804606740744E-3</v>
      </c>
      <c r="E3231" s="4">
        <v>9.0801945675649032E-2</v>
      </c>
      <c r="F3231" s="2">
        <v>5</v>
      </c>
      <c r="G3231" s="4">
        <v>8.8445819771559187E-2</v>
      </c>
      <c r="H3231" s="4">
        <v>-0.18954133602407419</v>
      </c>
      <c r="I3231" s="4">
        <v>-9.0466907943540509E-2</v>
      </c>
    </row>
    <row r="3232" spans="1:9" x14ac:dyDescent="0.25">
      <c r="A3232" t="s">
        <v>3428</v>
      </c>
      <c r="B3232" s="3">
        <v>92.657234191894531</v>
      </c>
      <c r="C3232" s="3">
        <v>33.919998168945313</v>
      </c>
      <c r="D3232" s="4">
        <v>-2.5549932870386542E-2</v>
      </c>
      <c r="E3232" s="4">
        <v>6.5996181466421389E-2</v>
      </c>
      <c r="F3232" s="2">
        <v>5</v>
      </c>
      <c r="G3232" s="4">
        <v>8.408751524289948E-2</v>
      </c>
      <c r="H3232" s="4">
        <v>-0.18358363519577731</v>
      </c>
      <c r="I3232" s="4">
        <v>-7.8495958431751611E-2</v>
      </c>
    </row>
    <row r="3233" spans="1:9" x14ac:dyDescent="0.25">
      <c r="A3233" t="s">
        <v>3429</v>
      </c>
      <c r="B3233" s="3">
        <v>95.086692810058594</v>
      </c>
      <c r="C3233" s="3">
        <v>31.819999694824219</v>
      </c>
      <c r="D3233" s="4">
        <v>-1.047287399633667E-2</v>
      </c>
      <c r="E3233" s="4">
        <v>6.3250743289882116E-3</v>
      </c>
      <c r="F3233" s="2">
        <v>5</v>
      </c>
      <c r="G3233" s="4">
        <v>0.12694310427033331</v>
      </c>
      <c r="H3233" s="4">
        <v>-0.16217732201599849</v>
      </c>
      <c r="I3233" s="4">
        <v>-4.5218432507549762E-2</v>
      </c>
    </row>
    <row r="3234" spans="1:9" x14ac:dyDescent="0.25">
      <c r="A3234" t="s">
        <v>3430</v>
      </c>
      <c r="B3234" s="3">
        <v>96.093063354492188</v>
      </c>
      <c r="C3234" s="3">
        <v>31.620000839233398</v>
      </c>
      <c r="D3234" s="4">
        <v>4.4381503570569691E-3</v>
      </c>
      <c r="E3234" s="4">
        <v>-3.8613516995526287E-2</v>
      </c>
      <c r="F3234" s="2">
        <v>5</v>
      </c>
      <c r="G3234" s="4">
        <v>0.14947602786170491</v>
      </c>
      <c r="H3234" s="4">
        <v>-0.153310044801238</v>
      </c>
      <c r="I3234" s="4">
        <v>-3.4919517434856107E-2</v>
      </c>
    </row>
    <row r="3235" spans="1:9" x14ac:dyDescent="0.25">
      <c r="A3235" t="s">
        <v>3431</v>
      </c>
      <c r="B3235" s="3">
        <v>95.668472290039063</v>
      </c>
      <c r="C3235" s="3">
        <v>32.889999389648438</v>
      </c>
      <c r="D3235" s="4">
        <v>2.6367928756299008E-3</v>
      </c>
      <c r="E3235" s="4">
        <v>1.8897169560700089E-2</v>
      </c>
      <c r="F3235" s="2">
        <v>5</v>
      </c>
      <c r="G3235" s="4">
        <v>0.17862782804185831</v>
      </c>
      <c r="H3235" s="4">
        <v>-0.1570511784147374</v>
      </c>
      <c r="I3235" s="4">
        <v>-3.9183764354153827E-2</v>
      </c>
    </row>
    <row r="3236" spans="1:9" x14ac:dyDescent="0.25">
      <c r="A3236" t="s">
        <v>3432</v>
      </c>
      <c r="B3236" s="3">
        <v>95.416877746582031</v>
      </c>
      <c r="C3236" s="3">
        <v>32.279998779296882</v>
      </c>
      <c r="D3236" s="4">
        <v>2.87360515016164E-2</v>
      </c>
      <c r="E3236" s="4">
        <v>-9.3003690899122748E-2</v>
      </c>
      <c r="F3236" s="2">
        <v>5</v>
      </c>
      <c r="G3236" s="4">
        <v>0.17552820364937369</v>
      </c>
      <c r="H3236" s="4">
        <v>-0.15926801452435371</v>
      </c>
      <c r="I3236" s="4">
        <v>-4.171057508256748E-2</v>
      </c>
    </row>
    <row r="3237" spans="1:9" x14ac:dyDescent="0.25">
      <c r="A3237" t="s">
        <v>3433</v>
      </c>
      <c r="B3237" s="3">
        <v>92.751564025878906</v>
      </c>
      <c r="C3237" s="3">
        <v>35.590000152587891</v>
      </c>
      <c r="D3237" s="4">
        <v>1.453378647622983E-2</v>
      </c>
      <c r="E3237" s="4">
        <v>-0.10487923402871289</v>
      </c>
      <c r="F3237" s="2">
        <v>5</v>
      </c>
      <c r="G3237" s="4">
        <v>0.12611695741106899</v>
      </c>
      <c r="H3237" s="4">
        <v>-0.1827524813109698</v>
      </c>
      <c r="I3237" s="4">
        <v>-6.8478815806401361E-2</v>
      </c>
    </row>
    <row r="3238" spans="1:9" x14ac:dyDescent="0.25">
      <c r="A3238" t="s">
        <v>3434</v>
      </c>
      <c r="B3238" s="3">
        <v>91.422843933105469</v>
      </c>
      <c r="C3238" s="3">
        <v>39.759998321533203</v>
      </c>
      <c r="D3238" s="4">
        <v>-1.524406679819779E-2</v>
      </c>
      <c r="E3238" s="4">
        <v>0.10752079753734201</v>
      </c>
      <c r="F3238" s="2">
        <v>5</v>
      </c>
      <c r="G3238" s="4">
        <v>0.12717829800519209</v>
      </c>
      <c r="H3238" s="4">
        <v>-0.19446002727265699</v>
      </c>
      <c r="I3238" s="4">
        <v>-8.1823398480358245E-2</v>
      </c>
    </row>
    <row r="3239" spans="1:9" x14ac:dyDescent="0.25">
      <c r="A3239" t="s">
        <v>3435</v>
      </c>
      <c r="B3239" s="3">
        <v>92.83807373046875</v>
      </c>
      <c r="C3239" s="3">
        <v>35.900001525878913</v>
      </c>
      <c r="D3239" s="4">
        <v>1.4084629113433779E-2</v>
      </c>
      <c r="E3239" s="4">
        <v>-1.0201238688034461E-2</v>
      </c>
      <c r="F3239" s="2">
        <v>5</v>
      </c>
      <c r="G3239" s="4">
        <v>0.13695592233606591</v>
      </c>
      <c r="H3239" s="4">
        <v>-0.18199023172347131</v>
      </c>
      <c r="I3239" s="4">
        <v>-6.7609982775819977E-2</v>
      </c>
    </row>
    <row r="3240" spans="1:9" x14ac:dyDescent="0.25">
      <c r="A3240" t="s">
        <v>3436</v>
      </c>
      <c r="B3240" s="3">
        <v>91.54864501953125</v>
      </c>
      <c r="C3240" s="3">
        <v>36.270000457763672</v>
      </c>
      <c r="D3240" s="4">
        <v>3.2910159831049723E-2</v>
      </c>
      <c r="E3240" s="4">
        <v>-0.14538167692263579</v>
      </c>
      <c r="F3240" s="2">
        <v>5</v>
      </c>
      <c r="G3240" s="4">
        <v>0.12552056478893611</v>
      </c>
      <c r="H3240" s="4">
        <v>-0.1933515756059965</v>
      </c>
      <c r="I3240" s="4">
        <v>-8.0559954804438227E-2</v>
      </c>
    </row>
    <row r="3241" spans="1:9" x14ac:dyDescent="0.25">
      <c r="A3241" t="s">
        <v>3437</v>
      </c>
      <c r="B3241" s="3">
        <v>88.631759643554688</v>
      </c>
      <c r="C3241" s="3">
        <v>42.439998626708977</v>
      </c>
      <c r="D3241" s="4">
        <v>7.9937194296664238E-4</v>
      </c>
      <c r="E3241" s="4">
        <v>-1.416958469598373E-2</v>
      </c>
      <c r="F3241" s="2">
        <v>5</v>
      </c>
      <c r="G3241" s="4">
        <v>7.3485797809568654E-2</v>
      </c>
      <c r="H3241" s="4">
        <v>-0.21905267683111479</v>
      </c>
      <c r="I3241" s="4">
        <v>-0.1098547763864071</v>
      </c>
    </row>
    <row r="3242" spans="1:9" x14ac:dyDescent="0.25">
      <c r="A3242" t="s">
        <v>3438</v>
      </c>
      <c r="B3242" s="3">
        <v>88.560966491699219</v>
      </c>
      <c r="C3242" s="3">
        <v>43.049999237060547</v>
      </c>
      <c r="D3242" s="4">
        <v>-1.6330646288900911E-2</v>
      </c>
      <c r="E3242" s="4">
        <v>8.9055796677253163E-3</v>
      </c>
      <c r="F3242" s="2">
        <v>5</v>
      </c>
      <c r="G3242" s="4">
        <v>6.8538121707265809E-2</v>
      </c>
      <c r="H3242" s="4">
        <v>-0.21967644558694871</v>
      </c>
      <c r="I3242" s="4">
        <v>-0.110565765158853</v>
      </c>
    </row>
    <row r="3243" spans="1:9" x14ac:dyDescent="0.25">
      <c r="A3243" t="s">
        <v>3439</v>
      </c>
      <c r="B3243" s="3">
        <v>90.031234741210938</v>
      </c>
      <c r="C3243" s="3">
        <v>42.669998168945313</v>
      </c>
      <c r="D3243" s="4">
        <v>-4.3118393580966592E-2</v>
      </c>
      <c r="E3243" s="4">
        <v>0.35117157289523521</v>
      </c>
      <c r="F3243" s="2">
        <v>5</v>
      </c>
      <c r="G3243" s="4">
        <v>8.2753981083556472E-2</v>
      </c>
      <c r="H3243" s="4">
        <v>-0.20672169823211739</v>
      </c>
      <c r="I3243" s="4">
        <v>-9.5799588057135621E-2</v>
      </c>
    </row>
    <row r="3244" spans="1:9" x14ac:dyDescent="0.25">
      <c r="A3244" t="s">
        <v>3440</v>
      </c>
      <c r="B3244" s="3">
        <v>94.088165283203125</v>
      </c>
      <c r="C3244" s="3">
        <v>31.579999923706051</v>
      </c>
      <c r="D3244" s="4">
        <v>6.6893431396097824E-4</v>
      </c>
      <c r="E3244" s="4">
        <v>-3.8660536054987427E-2</v>
      </c>
      <c r="F3244" s="2">
        <v>5</v>
      </c>
      <c r="G3244" s="4">
        <v>0.11185878213730201</v>
      </c>
      <c r="H3244" s="4">
        <v>-0.17097549326233619</v>
      </c>
      <c r="I3244" s="4">
        <v>-4.1969594131899379E-2</v>
      </c>
    </row>
    <row r="3245" spans="1:9" x14ac:dyDescent="0.25">
      <c r="A3245" t="s">
        <v>3441</v>
      </c>
      <c r="B3245" s="3">
        <v>94.0252685546875</v>
      </c>
      <c r="C3245" s="3">
        <v>32.849998474121087</v>
      </c>
      <c r="D3245" s="4">
        <v>-8.5393459459224275E-3</v>
      </c>
      <c r="E3245" s="4">
        <v>3.074984653534352E-2</v>
      </c>
      <c r="F3245" s="2">
        <v>5</v>
      </c>
      <c r="G3245" s="4">
        <v>0.113143873092306</v>
      </c>
      <c r="H3245" s="4">
        <v>-0.17152968548381409</v>
      </c>
      <c r="I3245" s="4">
        <v>-4.2610025137926888E-2</v>
      </c>
    </row>
    <row r="3246" spans="1:9" x14ac:dyDescent="0.25">
      <c r="A3246" t="s">
        <v>3442</v>
      </c>
      <c r="B3246" s="3">
        <v>94.835098266601563</v>
      </c>
      <c r="C3246" s="3">
        <v>31.870000839233398</v>
      </c>
      <c r="D3246" s="4">
        <v>2.116492179070462E-2</v>
      </c>
      <c r="E3246" s="4">
        <v>-0.1234873403670922</v>
      </c>
      <c r="F3246" s="2">
        <v>5</v>
      </c>
      <c r="G3246" s="4">
        <v>0.13652383817694291</v>
      </c>
      <c r="H3246" s="4">
        <v>-0.16439415812561489</v>
      </c>
      <c r="I3246" s="4">
        <v>-3.3379903408179867E-2</v>
      </c>
    </row>
    <row r="3247" spans="1:9" x14ac:dyDescent="0.25">
      <c r="A3247" t="s">
        <v>3443</v>
      </c>
      <c r="B3247" s="3">
        <v>92.869522094726563</v>
      </c>
      <c r="C3247" s="3">
        <v>36.360000610351563</v>
      </c>
      <c r="D3247" s="4">
        <v>6.7335043781506787E-3</v>
      </c>
      <c r="E3247" s="4">
        <v>-6.7692292042267677E-2</v>
      </c>
      <c r="F3247" s="2">
        <v>5</v>
      </c>
      <c r="G3247" s="4">
        <v>0.1124541998671553</v>
      </c>
      <c r="H3247" s="4">
        <v>-0.18171313561273231</v>
      </c>
      <c r="I3247" s="4">
        <v>-5.3414315391127183E-2</v>
      </c>
    </row>
    <row r="3248" spans="1:9" x14ac:dyDescent="0.25">
      <c r="A3248" t="s">
        <v>3444</v>
      </c>
      <c r="B3248" s="3">
        <v>92.248367309570313</v>
      </c>
      <c r="C3248" s="3">
        <v>39</v>
      </c>
      <c r="D3248" s="4">
        <v>4.4883348714119357E-2</v>
      </c>
      <c r="E3248" s="4">
        <v>-9.2812317345531636E-2</v>
      </c>
      <c r="F3248" s="2">
        <v>5</v>
      </c>
      <c r="G3248" s="4">
        <v>0.10175838632997759</v>
      </c>
      <c r="H3248" s="4">
        <v>-0.18718622075390709</v>
      </c>
      <c r="I3248" s="4">
        <v>-5.9745523028391312E-2</v>
      </c>
    </row>
    <row r="3249" spans="1:9" x14ac:dyDescent="0.25">
      <c r="A3249" t="s">
        <v>3445</v>
      </c>
      <c r="B3249" s="3">
        <v>88.285804748535156</v>
      </c>
      <c r="C3249" s="3">
        <v>42.990001678466797</v>
      </c>
      <c r="D3249" s="4">
        <v>-4.4177499979763168E-2</v>
      </c>
      <c r="E3249" s="4">
        <v>0.2261836849560683</v>
      </c>
      <c r="F3249" s="2">
        <v>5</v>
      </c>
      <c r="G3249" s="4">
        <v>4.7968398108914512E-2</v>
      </c>
      <c r="H3249" s="4">
        <v>-0.2221009357203575</v>
      </c>
      <c r="I3249" s="4">
        <v>-0.1001345000580894</v>
      </c>
    </row>
    <row r="3250" spans="1:9" x14ac:dyDescent="0.25">
      <c r="A3250" t="s">
        <v>3446</v>
      </c>
      <c r="B3250" s="3">
        <v>92.366317749023438</v>
      </c>
      <c r="C3250" s="3">
        <v>35.060001373291023</v>
      </c>
      <c r="D3250" s="4">
        <v>4.649916243852048E-2</v>
      </c>
      <c r="E3250" s="4">
        <v>-0.26958330472310388</v>
      </c>
      <c r="F3250" s="2">
        <v>5</v>
      </c>
      <c r="G3250" s="4">
        <v>6.6355790334460041E-2</v>
      </c>
      <c r="H3250" s="4">
        <v>-0.18614694227937431</v>
      </c>
      <c r="I3250" s="4">
        <v>-5.8543296560963583E-2</v>
      </c>
    </row>
    <row r="3251" spans="1:9" x14ac:dyDescent="0.25">
      <c r="A3251" t="s">
        <v>3447</v>
      </c>
      <c r="B3251" s="3">
        <v>88.262199401855469</v>
      </c>
      <c r="C3251" s="3">
        <v>48</v>
      </c>
      <c r="D3251" s="4">
        <v>-6.5123206251527788E-2</v>
      </c>
      <c r="E3251" s="4">
        <v>0.5</v>
      </c>
      <c r="F3251" s="2">
        <v>5</v>
      </c>
      <c r="G3251" s="4">
        <v>1.3473170348810459E-2</v>
      </c>
      <c r="H3251" s="4">
        <v>-0.2223089258626734</v>
      </c>
      <c r="I3251" s="4">
        <v>-0.1003751008789318</v>
      </c>
    </row>
    <row r="3252" spans="1:9" x14ac:dyDescent="0.25">
      <c r="A3252" t="s">
        <v>3448</v>
      </c>
      <c r="B3252" s="3">
        <v>94.410514831542969</v>
      </c>
      <c r="C3252" s="3">
        <v>32</v>
      </c>
      <c r="D3252" s="4">
        <v>-1.497119896032739E-3</v>
      </c>
      <c r="E3252" s="4">
        <v>1.073910784038379E-2</v>
      </c>
      <c r="F3252" s="2">
        <v>5</v>
      </c>
      <c r="G3252" s="4">
        <v>8.9858603273792248E-2</v>
      </c>
      <c r="H3252" s="4">
        <v>-0.16813522451540949</v>
      </c>
      <c r="I3252" s="4">
        <v>-3.7707529872528227E-2</v>
      </c>
    </row>
    <row r="3253" spans="1:9" x14ac:dyDescent="0.25">
      <c r="A3253" t="s">
        <v>3449</v>
      </c>
      <c r="B3253" s="3">
        <v>94.552070617675781</v>
      </c>
      <c r="C3253" s="3">
        <v>31.659999847412109</v>
      </c>
      <c r="D3253" s="4">
        <v>-4.6841195536189928E-2</v>
      </c>
      <c r="E3253" s="4">
        <v>0.35414888724803611</v>
      </c>
      <c r="F3253" s="2">
        <v>5</v>
      </c>
      <c r="G3253" s="4">
        <v>8.7043441901759833E-2</v>
      </c>
      <c r="H3253" s="4">
        <v>-0.16688795589856081</v>
      </c>
      <c r="I3253" s="4">
        <v>-3.6264702584258068E-2</v>
      </c>
    </row>
    <row r="3254" spans="1:9" x14ac:dyDescent="0.25">
      <c r="A3254" t="s">
        <v>3450</v>
      </c>
      <c r="B3254" s="3">
        <v>99.198654174804688</v>
      </c>
      <c r="C3254" s="3">
        <v>23.379999160766602</v>
      </c>
      <c r="D3254" s="4">
        <v>5.4189238427699848E-3</v>
      </c>
      <c r="E3254" s="4">
        <v>-5.6877841980134007E-2</v>
      </c>
      <c r="F3254" s="2">
        <v>4</v>
      </c>
      <c r="G3254" s="4">
        <v>0.13925312142783161</v>
      </c>
      <c r="H3254" s="4">
        <v>-0.1259462324642765</v>
      </c>
      <c r="I3254" s="4">
        <v>1.109625479238119E-2</v>
      </c>
    </row>
    <row r="3255" spans="1:9" x14ac:dyDescent="0.25">
      <c r="A3255" t="s">
        <v>3451</v>
      </c>
      <c r="B3255" s="3">
        <v>98.66400146484375</v>
      </c>
      <c r="C3255" s="3">
        <v>24.79000091552734</v>
      </c>
      <c r="D3255" s="4">
        <v>-2.5547628409147261E-2</v>
      </c>
      <c r="E3255" s="4">
        <v>4.7759977827676707E-2</v>
      </c>
      <c r="F3255" s="2">
        <v>5</v>
      </c>
      <c r="G3255" s="4">
        <v>0.14068556570677249</v>
      </c>
      <c r="H3255" s="4">
        <v>-0.13065713524165751</v>
      </c>
      <c r="I3255" s="4">
        <v>5.6467317403494643E-3</v>
      </c>
    </row>
    <row r="3256" spans="1:9" x14ac:dyDescent="0.25">
      <c r="A3256" t="s">
        <v>3452</v>
      </c>
      <c r="B3256" s="3">
        <v>101.25071716308589</v>
      </c>
      <c r="C3256" s="3">
        <v>23.659999847412109</v>
      </c>
      <c r="D3256" s="4">
        <v>-4.2526857182044742E-3</v>
      </c>
      <c r="E3256" s="4">
        <v>-6.2970303072787726E-2</v>
      </c>
      <c r="F3256" s="2">
        <v>4</v>
      </c>
      <c r="G3256" s="4">
        <v>0.16498530725288421</v>
      </c>
      <c r="H3256" s="4">
        <v>-0.1078652070607746</v>
      </c>
      <c r="I3256" s="4">
        <v>3.2012195833204471E-2</v>
      </c>
    </row>
    <row r="3257" spans="1:9" x14ac:dyDescent="0.25">
      <c r="A3257" t="s">
        <v>3453</v>
      </c>
      <c r="B3257" s="3">
        <v>101.6831436157227</v>
      </c>
      <c r="C3257" s="3">
        <v>25.25</v>
      </c>
      <c r="D3257" s="4">
        <v>-6.8348871130696756E-3</v>
      </c>
      <c r="E3257" s="4">
        <v>6.3605738982309701E-2</v>
      </c>
      <c r="F3257" s="2">
        <v>5</v>
      </c>
      <c r="G3257" s="4">
        <v>0.19638009155380429</v>
      </c>
      <c r="H3257" s="4">
        <v>-0.10405503470255691</v>
      </c>
      <c r="I3257" s="4">
        <v>3.6419763358905621E-2</v>
      </c>
    </row>
    <row r="3258" spans="1:9" x14ac:dyDescent="0.25">
      <c r="A3258" t="s">
        <v>3454</v>
      </c>
      <c r="B3258" s="3">
        <v>102.38291931152339</v>
      </c>
      <c r="C3258" s="3">
        <v>23.739999771118161</v>
      </c>
      <c r="D3258" s="4">
        <v>-2.9096433873896381E-3</v>
      </c>
      <c r="E3258" s="4">
        <v>3.3072247346436427E-2</v>
      </c>
      <c r="F3258" s="2">
        <v>4</v>
      </c>
      <c r="G3258" s="4">
        <v>0.20439466745167459</v>
      </c>
      <c r="H3258" s="4">
        <v>-9.7889209284534706E-2</v>
      </c>
      <c r="I3258" s="4">
        <v>4.3552325701657679E-2</v>
      </c>
    </row>
    <row r="3259" spans="1:9" x14ac:dyDescent="0.25">
      <c r="A3259" t="s">
        <v>3455</v>
      </c>
      <c r="B3259" s="3">
        <v>102.6816864013672</v>
      </c>
      <c r="C3259" s="3">
        <v>22.979999542236332</v>
      </c>
      <c r="D3259" s="4">
        <v>-2.0475290256022131E-2</v>
      </c>
      <c r="E3259" s="4">
        <v>0.13593673070820039</v>
      </c>
      <c r="F3259" s="2">
        <v>4</v>
      </c>
      <c r="G3259" s="4">
        <v>0.20202359678037191</v>
      </c>
      <c r="H3259" s="4">
        <v>-9.5256729008809993E-2</v>
      </c>
      <c r="I3259" s="4">
        <v>5.8792357672422753E-2</v>
      </c>
    </row>
    <row r="3260" spans="1:9" x14ac:dyDescent="0.25">
      <c r="A3260" t="s">
        <v>3456</v>
      </c>
      <c r="B3260" s="3">
        <v>104.8280715942383</v>
      </c>
      <c r="C3260" s="3">
        <v>20.229999542236332</v>
      </c>
      <c r="D3260" s="4">
        <v>-3.736127739648154E-3</v>
      </c>
      <c r="E3260" s="4">
        <v>4.5477991907913351E-2</v>
      </c>
      <c r="F3260" s="2">
        <v>4</v>
      </c>
      <c r="G3260" s="4">
        <v>0.21922937744699511</v>
      </c>
      <c r="H3260" s="4">
        <v>-7.6344616944205357E-2</v>
      </c>
      <c r="I3260" s="4">
        <v>8.0924602656693878E-2</v>
      </c>
    </row>
    <row r="3261" spans="1:9" x14ac:dyDescent="0.25">
      <c r="A3261" t="s">
        <v>3457</v>
      </c>
      <c r="B3261" s="3">
        <v>105.22119140625</v>
      </c>
      <c r="C3261" s="3">
        <v>19.35000038146973</v>
      </c>
      <c r="D3261" s="4">
        <v>-5.5728521222501159E-3</v>
      </c>
      <c r="E3261" s="4">
        <v>0.10445204771071361</v>
      </c>
      <c r="F3261" s="2">
        <v>3</v>
      </c>
      <c r="G3261" s="4">
        <v>0.22369209444562199</v>
      </c>
      <c r="H3261" s="4">
        <v>-7.2880781112559023E-2</v>
      </c>
      <c r="I3261" s="4">
        <v>8.4978219880905037E-2</v>
      </c>
    </row>
    <row r="3262" spans="1:9" x14ac:dyDescent="0.25">
      <c r="A3262" t="s">
        <v>3458</v>
      </c>
      <c r="B3262" s="3">
        <v>105.8108596801758</v>
      </c>
      <c r="C3262" s="3">
        <v>17.520000457763668</v>
      </c>
      <c r="D3262" s="4">
        <v>6.6942947623971349E-4</v>
      </c>
      <c r="E3262" s="4">
        <v>-2.277847915444942E-3</v>
      </c>
      <c r="F3262" s="2">
        <v>3</v>
      </c>
      <c r="G3262" s="4">
        <v>0.2433667519434721</v>
      </c>
      <c r="H3262" s="4">
        <v>-6.7685128200646649E-2</v>
      </c>
      <c r="I3262" s="4">
        <v>9.4330923657766297E-2</v>
      </c>
    </row>
    <row r="3263" spans="1:9" x14ac:dyDescent="0.25">
      <c r="A3263" t="s">
        <v>3459</v>
      </c>
      <c r="B3263" s="3">
        <v>105.7400741577148</v>
      </c>
      <c r="C3263" s="3">
        <v>17.559999465942379</v>
      </c>
      <c r="D3263" s="4">
        <v>1.3870715410757571E-2</v>
      </c>
      <c r="E3263" s="4">
        <v>-8.0146708979365711E-2</v>
      </c>
      <c r="F3263" s="2">
        <v>3</v>
      </c>
      <c r="G3263" s="4">
        <v>0.25331904902458691</v>
      </c>
      <c r="H3263" s="4">
        <v>-6.8308829732775744E-2</v>
      </c>
      <c r="I3263" s="4">
        <v>0.1068782111261859</v>
      </c>
    </row>
    <row r="3264" spans="1:9" x14ac:dyDescent="0.25">
      <c r="A3264" t="s">
        <v>3460</v>
      </c>
      <c r="B3264" s="3">
        <v>104.2934494018555</v>
      </c>
      <c r="C3264" s="3">
        <v>19.090000152587891</v>
      </c>
      <c r="D3264" s="4">
        <v>-6.0234577820605928E-4</v>
      </c>
      <c r="E3264" s="4">
        <v>-6.2466911818730431E-3</v>
      </c>
      <c r="F3264" s="2">
        <v>3</v>
      </c>
      <c r="G3264" s="4">
        <v>0.26376613272125038</v>
      </c>
      <c r="H3264" s="4">
        <v>-8.1055250826767566E-2</v>
      </c>
      <c r="I3264" s="4">
        <v>9.9098430526840753E-2</v>
      </c>
    </row>
    <row r="3265" spans="1:9" x14ac:dyDescent="0.25">
      <c r="A3265" t="s">
        <v>3461</v>
      </c>
      <c r="B3265" s="3">
        <v>104.35630798339839</v>
      </c>
      <c r="C3265" s="3">
        <v>19.20999908447266</v>
      </c>
      <c r="D3265" s="4">
        <v>1.6231166124295319E-2</v>
      </c>
      <c r="E3265" s="4">
        <v>-8.3054969694552949E-2</v>
      </c>
      <c r="F3265" s="2">
        <v>3</v>
      </c>
      <c r="G3265" s="4">
        <v>0.24809145852124481</v>
      </c>
      <c r="H3265" s="4">
        <v>-8.0501394723813124E-2</v>
      </c>
      <c r="I3265" s="4">
        <v>0.1052352256634672</v>
      </c>
    </row>
    <row r="3266" spans="1:9" x14ac:dyDescent="0.25">
      <c r="A3266" t="s">
        <v>3462</v>
      </c>
      <c r="B3266" s="3">
        <v>102.6895370483398</v>
      </c>
      <c r="C3266" s="3">
        <v>20.95000076293945</v>
      </c>
      <c r="D3266" s="4">
        <v>-8.2007861460040576E-3</v>
      </c>
      <c r="E3266" s="4">
        <v>7.2708654703987463E-2</v>
      </c>
      <c r="F3266" s="2">
        <v>4</v>
      </c>
      <c r="G3266" s="4">
        <v>0.241778972632787</v>
      </c>
      <c r="H3266" s="4">
        <v>-9.5187555816682257E-2</v>
      </c>
      <c r="I3266" s="4">
        <v>9.0238182255287569E-2</v>
      </c>
    </row>
    <row r="3267" spans="1:9" x14ac:dyDescent="0.25">
      <c r="A3267" t="s">
        <v>3463</v>
      </c>
      <c r="B3267" s="3">
        <v>103.53863525390619</v>
      </c>
      <c r="C3267" s="3">
        <v>19.530000686645511</v>
      </c>
      <c r="D3267" s="4">
        <v>5.8044729082351587E-3</v>
      </c>
      <c r="E3267" s="4">
        <v>-6.1057624855687997E-2</v>
      </c>
      <c r="F3267" s="2">
        <v>3</v>
      </c>
      <c r="G3267" s="4">
        <v>0.25944206902766381</v>
      </c>
      <c r="H3267" s="4">
        <v>-8.7706028050435259E-2</v>
      </c>
      <c r="I3267" s="4">
        <v>0.10689153560526821</v>
      </c>
    </row>
    <row r="3268" spans="1:9" x14ac:dyDescent="0.25">
      <c r="A3268" t="s">
        <v>3464</v>
      </c>
      <c r="B3268" s="3">
        <v>102.9411163330078</v>
      </c>
      <c r="C3268" s="3">
        <v>20.79999923706055</v>
      </c>
      <c r="D3268" s="4">
        <v>-6.9022318150955284E-3</v>
      </c>
      <c r="E3268" s="4">
        <v>4.4701124885448973E-2</v>
      </c>
      <c r="F3268" s="2">
        <v>4</v>
      </c>
      <c r="G3268" s="4">
        <v>0.21769559870756949</v>
      </c>
      <c r="H3268" s="4">
        <v>-9.2970854154475369E-2</v>
      </c>
      <c r="I3268" s="4">
        <v>0.1090402571801341</v>
      </c>
    </row>
    <row r="3269" spans="1:9" x14ac:dyDescent="0.25">
      <c r="A3269" t="s">
        <v>3465</v>
      </c>
      <c r="B3269" s="3">
        <v>103.6565780639648</v>
      </c>
      <c r="C3269" s="3">
        <v>19.909999847412109</v>
      </c>
      <c r="D3269" s="4">
        <v>3.3482419791073248E-3</v>
      </c>
      <c r="E3269" s="4">
        <v>2.0130350523053231E-3</v>
      </c>
      <c r="F3269" s="2">
        <v>4</v>
      </c>
      <c r="G3269" s="4">
        <v>0.22649466250639591</v>
      </c>
      <c r="H3269" s="4">
        <v>-8.6666816799607194E-2</v>
      </c>
      <c r="I3269" s="4">
        <v>0.14310297436168379</v>
      </c>
    </row>
    <row r="3270" spans="1:9" x14ac:dyDescent="0.25">
      <c r="A3270" t="s">
        <v>3466</v>
      </c>
      <c r="B3270" s="3">
        <v>103.3106689453125</v>
      </c>
      <c r="C3270" s="3">
        <v>19.870000839233398</v>
      </c>
      <c r="D3270" s="4">
        <v>-4.3187909650025391E-3</v>
      </c>
      <c r="E3270" s="4">
        <v>8.0478602430951618E-2</v>
      </c>
      <c r="F3270" s="2">
        <v>4</v>
      </c>
      <c r="G3270" s="4">
        <v>0.22229054279228611</v>
      </c>
      <c r="H3270" s="4">
        <v>-8.971467234662156E-2</v>
      </c>
      <c r="I3270" s="4">
        <v>0.1513503296590426</v>
      </c>
    </row>
    <row r="3271" spans="1:9" x14ac:dyDescent="0.25">
      <c r="A3271" t="s">
        <v>3467</v>
      </c>
      <c r="B3271" s="3">
        <v>103.7587814331055</v>
      </c>
      <c r="C3271" s="3">
        <v>18.389999389648441</v>
      </c>
      <c r="D3271" s="4">
        <v>-1.8080628330389811E-2</v>
      </c>
      <c r="E3271" s="4">
        <v>0.15297803194743231</v>
      </c>
      <c r="F3271" s="2">
        <v>3</v>
      </c>
      <c r="G3271" s="4">
        <v>0.246114650965473</v>
      </c>
      <c r="H3271" s="4">
        <v>-8.5766288051557837E-2</v>
      </c>
      <c r="I3271" s="4">
        <v>0.18459625266841551</v>
      </c>
    </row>
    <row r="3272" spans="1:9" x14ac:dyDescent="0.25">
      <c r="A3272" t="s">
        <v>3468</v>
      </c>
      <c r="B3272" s="3">
        <v>105.6693496704102</v>
      </c>
      <c r="C3272" s="3">
        <v>15.94999980926514</v>
      </c>
      <c r="D3272" s="4">
        <v>-7.0920801174431114E-3</v>
      </c>
      <c r="E3272" s="4">
        <v>0</v>
      </c>
      <c r="F3272" s="2">
        <v>2</v>
      </c>
      <c r="G3272" s="4">
        <v>0.26988268732665549</v>
      </c>
      <c r="H3272" s="4">
        <v>-6.8931993475267239E-2</v>
      </c>
      <c r="I3272" s="4">
        <v>0.20972354340356961</v>
      </c>
    </row>
    <row r="3273" spans="1:9" x14ac:dyDescent="0.25">
      <c r="A3273" t="s">
        <v>3469</v>
      </c>
      <c r="B3273" s="3">
        <v>106.4241180419922</v>
      </c>
      <c r="C3273" s="3">
        <v>15.94999980926514</v>
      </c>
      <c r="D3273" s="4">
        <v>1.037550545133414E-2</v>
      </c>
      <c r="E3273" s="4">
        <v>-2.3867829845826919E-2</v>
      </c>
      <c r="F3273" s="2">
        <v>2</v>
      </c>
      <c r="G3273" s="4">
        <v>0.28850091507141512</v>
      </c>
      <c r="H3273" s="4">
        <v>-6.2281619593827608E-2</v>
      </c>
      <c r="I3273" s="4">
        <v>0.2183642804930572</v>
      </c>
    </row>
    <row r="3274" spans="1:9" x14ac:dyDescent="0.25">
      <c r="A3274" t="s">
        <v>3470</v>
      </c>
      <c r="B3274" s="3">
        <v>105.3312530517578</v>
      </c>
      <c r="C3274" s="3">
        <v>16.340000152587891</v>
      </c>
      <c r="D3274" s="4">
        <v>1.195693241736961E-3</v>
      </c>
      <c r="E3274" s="4">
        <v>1.7434663509129589E-2</v>
      </c>
      <c r="F3274" s="2">
        <v>3</v>
      </c>
      <c r="G3274" s="4">
        <v>0.28788898278530167</v>
      </c>
      <c r="H3274" s="4">
        <v>-7.1911011948677439E-2</v>
      </c>
      <c r="I3274" s="4">
        <v>0.21070405806618159</v>
      </c>
    </row>
    <row r="3275" spans="1:9" x14ac:dyDescent="0.25">
      <c r="A3275" t="s">
        <v>3471</v>
      </c>
      <c r="B3275" s="3">
        <v>105.20545959472661</v>
      </c>
      <c r="C3275" s="3">
        <v>16.059999465942379</v>
      </c>
      <c r="D3275" s="4">
        <v>-8.2161731009056105E-4</v>
      </c>
      <c r="E3275" s="4">
        <v>1.197224837765698E-2</v>
      </c>
      <c r="F3275" s="2">
        <v>2</v>
      </c>
      <c r="G3275" s="4">
        <v>0.32686592972046169</v>
      </c>
      <c r="H3275" s="4">
        <v>-7.301939639163324E-2</v>
      </c>
      <c r="I3275" s="4">
        <v>0.20925815626122479</v>
      </c>
    </row>
    <row r="3276" spans="1:9" x14ac:dyDescent="0.25">
      <c r="A3276" t="s">
        <v>3472</v>
      </c>
      <c r="B3276" s="3">
        <v>105.29196929931641</v>
      </c>
      <c r="C3276" s="3">
        <v>15.86999988555908</v>
      </c>
      <c r="D3276" s="4">
        <v>1.477646368851593E-2</v>
      </c>
      <c r="E3276" s="4">
        <v>-3.9346280520175081E-2</v>
      </c>
      <c r="F3276" s="2">
        <v>2</v>
      </c>
      <c r="G3276" s="4">
        <v>0.33666235893369029</v>
      </c>
      <c r="H3276" s="4">
        <v>-7.2257146804134642E-2</v>
      </c>
      <c r="I3276" s="4">
        <v>0.21025252068179781</v>
      </c>
    </row>
    <row r="3277" spans="1:9" x14ac:dyDescent="0.25">
      <c r="A3277" t="s">
        <v>3473</v>
      </c>
      <c r="B3277" s="3">
        <v>103.7587814331055</v>
      </c>
      <c r="C3277" s="3">
        <v>16.520000457763668</v>
      </c>
      <c r="D3277" s="4">
        <v>9.5623535378370761E-3</v>
      </c>
      <c r="E3277" s="4">
        <v>-4.3427908518835052E-2</v>
      </c>
      <c r="F3277" s="2">
        <v>3</v>
      </c>
      <c r="G3277" s="4">
        <v>0.31002055788525218</v>
      </c>
      <c r="H3277" s="4">
        <v>-8.5766288051557837E-2</v>
      </c>
      <c r="I3277" s="4">
        <v>0.1926296716448905</v>
      </c>
    </row>
    <row r="3278" spans="1:9" x14ac:dyDescent="0.25">
      <c r="A3278" t="s">
        <v>3474</v>
      </c>
      <c r="B3278" s="3">
        <v>102.7760009765625</v>
      </c>
      <c r="C3278" s="3">
        <v>17.270000457763668</v>
      </c>
      <c r="D3278" s="4">
        <v>8.5640364375278999E-3</v>
      </c>
      <c r="E3278" s="4">
        <v>-9.9113177410982689E-2</v>
      </c>
      <c r="F3278" s="2">
        <v>3</v>
      </c>
      <c r="G3278" s="4">
        <v>0.2918298788623237</v>
      </c>
      <c r="H3278" s="4">
        <v>-9.4425709571411942E-2</v>
      </c>
      <c r="I3278" s="4">
        <v>0.1813333445581897</v>
      </c>
    </row>
    <row r="3279" spans="1:9" x14ac:dyDescent="0.25">
      <c r="A3279" t="s">
        <v>3475</v>
      </c>
      <c r="B3279" s="3">
        <v>101.90329742431641</v>
      </c>
      <c r="C3279" s="3">
        <v>19.170000076293949</v>
      </c>
      <c r="D3279" s="4">
        <v>1.3053138104097251E-2</v>
      </c>
      <c r="E3279" s="4">
        <v>-6.7606975960819993E-2</v>
      </c>
      <c r="F3279" s="2">
        <v>3</v>
      </c>
      <c r="G3279" s="4">
        <v>0.26869237574589883</v>
      </c>
      <c r="H3279" s="4">
        <v>-0.1021152274799749</v>
      </c>
      <c r="I3279" s="4">
        <v>0.1713022692450161</v>
      </c>
    </row>
    <row r="3280" spans="1:9" x14ac:dyDescent="0.25">
      <c r="A3280" t="s">
        <v>3476</v>
      </c>
      <c r="B3280" s="3">
        <v>100.5902786254883</v>
      </c>
      <c r="C3280" s="3">
        <v>20.559999465942379</v>
      </c>
      <c r="D3280" s="4">
        <v>8.9109993565255063E-3</v>
      </c>
      <c r="E3280" s="4">
        <v>-2.5592459988843411E-2</v>
      </c>
      <c r="F3280" s="2">
        <v>4</v>
      </c>
      <c r="G3280" s="4">
        <v>0.2136785724280035</v>
      </c>
      <c r="H3280" s="4">
        <v>-0.1136844270574067</v>
      </c>
      <c r="I3280" s="4">
        <v>0.15621009914354361</v>
      </c>
    </row>
    <row r="3281" spans="1:9" x14ac:dyDescent="0.25">
      <c r="A3281" t="s">
        <v>3477</v>
      </c>
      <c r="B3281" s="3">
        <v>99.701835632324219</v>
      </c>
      <c r="C3281" s="3">
        <v>21.10000038146973</v>
      </c>
      <c r="D3281" s="4">
        <v>-1.1613585878334611E-2</v>
      </c>
      <c r="E3281" s="4">
        <v>9.3830968379345014E-2</v>
      </c>
      <c r="F3281" s="2">
        <v>4</v>
      </c>
      <c r="G3281" s="4">
        <v>0.19916732590599029</v>
      </c>
      <c r="H3281" s="4">
        <v>-0.12151262746874859</v>
      </c>
      <c r="I3281" s="4">
        <v>0.14599811071637039</v>
      </c>
    </row>
    <row r="3282" spans="1:9" x14ac:dyDescent="0.25">
      <c r="A3282" t="s">
        <v>3478</v>
      </c>
      <c r="B3282" s="3">
        <v>100.8733367919922</v>
      </c>
      <c r="C3282" s="3">
        <v>19.29000091552734</v>
      </c>
      <c r="D3282" s="4">
        <v>-2.875383386336861E-3</v>
      </c>
      <c r="E3282" s="4">
        <v>4.157669755568949E-2</v>
      </c>
      <c r="F3282" s="2">
        <v>3</v>
      </c>
      <c r="G3282" s="4">
        <v>0.21834107048060611</v>
      </c>
      <c r="H3282" s="4">
        <v>-0.111190360389642</v>
      </c>
      <c r="I3282" s="4">
        <v>0.15946364128726651</v>
      </c>
    </row>
    <row r="3283" spans="1:9" x14ac:dyDescent="0.25">
      <c r="A3283" t="s">
        <v>3479</v>
      </c>
      <c r="B3283" s="3">
        <v>101.1642227172852</v>
      </c>
      <c r="C3283" s="3">
        <v>18.520000457763668</v>
      </c>
      <c r="D3283" s="4">
        <v>-6.0256308385644441E-3</v>
      </c>
      <c r="E3283" s="4">
        <v>-1.8027579087207309E-2</v>
      </c>
      <c r="F3283" s="2">
        <v>3</v>
      </c>
      <c r="G3283" s="4">
        <v>0.20160700632792611</v>
      </c>
      <c r="H3283" s="4">
        <v>-0.1086273222008638</v>
      </c>
      <c r="I3283" s="4">
        <v>0.16280715766994441</v>
      </c>
    </row>
    <row r="3284" spans="1:9" x14ac:dyDescent="0.25">
      <c r="A3284" t="s">
        <v>3480</v>
      </c>
      <c r="B3284" s="3">
        <v>101.7774963378906</v>
      </c>
      <c r="C3284" s="3">
        <v>18.860000610351559</v>
      </c>
      <c r="D3284" s="4">
        <v>1.3703891058241661E-2</v>
      </c>
      <c r="E3284" s="4">
        <v>-5.6528222796642602E-2</v>
      </c>
      <c r="F3284" s="2">
        <v>3</v>
      </c>
      <c r="G3284" s="4">
        <v>0.20514007893109309</v>
      </c>
      <c r="H3284" s="4">
        <v>-0.1032236791466354</v>
      </c>
      <c r="I3284" s="4">
        <v>0.16985627974586909</v>
      </c>
    </row>
    <row r="3285" spans="1:9" x14ac:dyDescent="0.25">
      <c r="A3285" t="s">
        <v>3481</v>
      </c>
      <c r="B3285" s="3">
        <v>100.4016036987305</v>
      </c>
      <c r="C3285" s="3">
        <v>19.989999771118161</v>
      </c>
      <c r="D3285" s="4">
        <v>5.1160728504211486E-3</v>
      </c>
      <c r="E3285" s="4">
        <v>-8.5125884571103594E-2</v>
      </c>
      <c r="F3285" s="2">
        <v>4</v>
      </c>
      <c r="G3285" s="4">
        <v>0.16921388417604241</v>
      </c>
      <c r="H3285" s="4">
        <v>-0.11534686927443109</v>
      </c>
      <c r="I3285" s="4">
        <v>0.1540414218244881</v>
      </c>
    </row>
    <row r="3286" spans="1:9" x14ac:dyDescent="0.25">
      <c r="A3286" t="s">
        <v>3482</v>
      </c>
      <c r="B3286" s="3">
        <v>99.890556335449219</v>
      </c>
      <c r="C3286" s="3">
        <v>21.85000038146973</v>
      </c>
      <c r="D3286" s="4">
        <v>2.9840888175880491E-3</v>
      </c>
      <c r="E3286" s="4">
        <v>-3.8715318015357103E-2</v>
      </c>
      <c r="F3286" s="2">
        <v>4</v>
      </c>
      <c r="G3286" s="4">
        <v>0.15993103946227791</v>
      </c>
      <c r="H3286" s="4">
        <v>-0.11984978190949599</v>
      </c>
      <c r="I3286" s="4">
        <v>0.1481673142005657</v>
      </c>
    </row>
    <row r="3287" spans="1:9" x14ac:dyDescent="0.25">
      <c r="A3287" t="s">
        <v>3483</v>
      </c>
      <c r="B3287" s="3">
        <v>99.593360900878906</v>
      </c>
      <c r="C3287" s="3">
        <v>22.729999542236332</v>
      </c>
      <c r="D3287" s="4">
        <v>2.204651987668615E-3</v>
      </c>
      <c r="E3287" s="4">
        <v>6.6135078217398391E-2</v>
      </c>
      <c r="F3287" s="2">
        <v>4</v>
      </c>
      <c r="G3287" s="4">
        <v>0.1577339815060925</v>
      </c>
      <c r="H3287" s="4">
        <v>-0.12246841410205429</v>
      </c>
      <c r="I3287" s="4">
        <v>0.14475127472274599</v>
      </c>
    </row>
    <row r="3288" spans="1:9" x14ac:dyDescent="0.25">
      <c r="A3288" t="s">
        <v>3484</v>
      </c>
      <c r="B3288" s="3">
        <v>99.374275207519531</v>
      </c>
      <c r="C3288" s="3">
        <v>21.319999694824219</v>
      </c>
      <c r="D3288" s="4">
        <v>-1.7785410161708311E-2</v>
      </c>
      <c r="E3288" s="4">
        <v>0.16757937719531801</v>
      </c>
      <c r="F3288" s="2">
        <v>4</v>
      </c>
      <c r="G3288" s="4">
        <v>0.1570438407233852</v>
      </c>
      <c r="H3288" s="4">
        <v>-0.12439881000597949</v>
      </c>
      <c r="I3288" s="4">
        <v>0.14223304836229361</v>
      </c>
    </row>
    <row r="3289" spans="1:9" x14ac:dyDescent="0.25">
      <c r="A3289" t="s">
        <v>3485</v>
      </c>
      <c r="B3289" s="3">
        <v>101.17369079589839</v>
      </c>
      <c r="C3289" s="3">
        <v>18.260000228881839</v>
      </c>
      <c r="D3289" s="4">
        <v>1.26858373607226E-2</v>
      </c>
      <c r="E3289" s="4">
        <v>-6.8842444643122502E-2</v>
      </c>
      <c r="F3289" s="2">
        <v>3</v>
      </c>
      <c r="G3289" s="4">
        <v>0.17757465958235419</v>
      </c>
      <c r="H3289" s="4">
        <v>-0.1085438975833414</v>
      </c>
      <c r="I3289" s="4">
        <v>0.1629159861597522</v>
      </c>
    </row>
    <row r="3290" spans="1:9" x14ac:dyDescent="0.25">
      <c r="A3290" t="s">
        <v>3486</v>
      </c>
      <c r="B3290" s="3">
        <v>99.906295776367188</v>
      </c>
      <c r="C3290" s="3">
        <v>19.610000610351559</v>
      </c>
      <c r="D3290" s="4">
        <v>7.8366551865594047E-4</v>
      </c>
      <c r="E3290" s="4">
        <v>3.9766700727907223E-2</v>
      </c>
      <c r="F3290" s="2">
        <v>4</v>
      </c>
      <c r="G3290" s="4">
        <v>0.18926280138850829</v>
      </c>
      <c r="H3290" s="4">
        <v>-0.1197110994067172</v>
      </c>
      <c r="I3290" s="4">
        <v>0.14834822731456529</v>
      </c>
    </row>
    <row r="3291" spans="1:9" x14ac:dyDescent="0.25">
      <c r="A3291" t="s">
        <v>3487</v>
      </c>
      <c r="B3291" s="3">
        <v>99.82806396484375</v>
      </c>
      <c r="C3291" s="3">
        <v>18.860000610351559</v>
      </c>
      <c r="D3291" s="4">
        <v>-1.3910214313673669E-2</v>
      </c>
      <c r="E3291" s="4">
        <v>6.1339342966177053E-2</v>
      </c>
      <c r="F3291" s="2">
        <v>3</v>
      </c>
      <c r="G3291" s="4">
        <v>0.18648979157323059</v>
      </c>
      <c r="H3291" s="4">
        <v>-0.12040041127462529</v>
      </c>
      <c r="I3291" s="4">
        <v>0.14744901109015809</v>
      </c>
    </row>
    <row r="3292" spans="1:9" x14ac:dyDescent="0.25">
      <c r="A3292" t="s">
        <v>3488</v>
      </c>
      <c r="B3292" s="3">
        <v>101.2362823486328</v>
      </c>
      <c r="C3292" s="3">
        <v>17.770000457763668</v>
      </c>
      <c r="D3292" s="4">
        <v>7.6311728623577046E-3</v>
      </c>
      <c r="E3292" s="4">
        <v>-5.4284215437199967E-2</v>
      </c>
      <c r="F3292" s="2">
        <v>3</v>
      </c>
      <c r="G3292" s="4">
        <v>0.20906943170308301</v>
      </c>
      <c r="H3292" s="4">
        <v>-0.1079923943100511</v>
      </c>
      <c r="I3292" s="4">
        <v>0.16363542929463001</v>
      </c>
    </row>
    <row r="3293" spans="1:9" x14ac:dyDescent="0.25">
      <c r="A3293" t="s">
        <v>3489</v>
      </c>
      <c r="B3293" s="3">
        <v>100.46958160400391</v>
      </c>
      <c r="C3293" s="3">
        <v>18.79000091552734</v>
      </c>
      <c r="D3293" s="4">
        <v>-4.1875735303792414E-3</v>
      </c>
      <c r="E3293" s="4">
        <v>3.9845115266347042E-2</v>
      </c>
      <c r="F3293" s="2">
        <v>3</v>
      </c>
      <c r="G3293" s="4">
        <v>0.2349879148188152</v>
      </c>
      <c r="H3293" s="4">
        <v>-0.1147479060656285</v>
      </c>
      <c r="I3293" s="4">
        <v>0.1548227770575161</v>
      </c>
    </row>
    <row r="3294" spans="1:9" x14ac:dyDescent="0.25">
      <c r="A3294" t="s">
        <v>3490</v>
      </c>
      <c r="B3294" s="3">
        <v>100.89207458496089</v>
      </c>
      <c r="C3294" s="3">
        <v>18.069999694824219</v>
      </c>
      <c r="D3294" s="4">
        <v>-6.1961900119589242E-4</v>
      </c>
      <c r="E3294" s="4">
        <v>-2.2714985478258121E-2</v>
      </c>
      <c r="F3294" s="2">
        <v>3</v>
      </c>
      <c r="G3294" s="4">
        <v>0.23355115228754689</v>
      </c>
      <c r="H3294" s="4">
        <v>-0.1110252589709194</v>
      </c>
      <c r="I3294" s="4">
        <v>0.1596790182179417</v>
      </c>
    </row>
    <row r="3295" spans="1:9" x14ac:dyDescent="0.25">
      <c r="A3295" t="s">
        <v>3491</v>
      </c>
      <c r="B3295" s="3">
        <v>100.9546279907227</v>
      </c>
      <c r="C3295" s="3">
        <v>18.489999771118161</v>
      </c>
      <c r="D3295" s="4">
        <v>-1.0581330505125001E-2</v>
      </c>
      <c r="E3295" s="4">
        <v>3.0083508926284971E-2</v>
      </c>
      <c r="F3295" s="2">
        <v>3</v>
      </c>
      <c r="G3295" s="4">
        <v>0.24753812430763419</v>
      </c>
      <c r="H3295" s="4">
        <v>-0.1104740918161525</v>
      </c>
      <c r="I3295" s="4">
        <v>0.16039802288186961</v>
      </c>
    </row>
    <row r="3296" spans="1:9" x14ac:dyDescent="0.25">
      <c r="A3296" t="s">
        <v>3492</v>
      </c>
      <c r="B3296" s="3">
        <v>102.03428649902339</v>
      </c>
      <c r="C3296" s="3">
        <v>17.95000076293945</v>
      </c>
      <c r="D3296" s="4">
        <v>-9.944426961196573E-3</v>
      </c>
      <c r="E3296" s="4">
        <v>-7.7390485609482029E-3</v>
      </c>
      <c r="F3296" s="2">
        <v>3</v>
      </c>
      <c r="G3296" s="4">
        <v>0.24518019858322959</v>
      </c>
      <c r="H3296" s="4">
        <v>-0.1009610636941241</v>
      </c>
      <c r="I3296" s="4">
        <v>0.1728078907933728</v>
      </c>
    </row>
    <row r="3297" spans="1:9" x14ac:dyDescent="0.25">
      <c r="A3297" t="s">
        <v>3493</v>
      </c>
      <c r="B3297" s="3">
        <v>103.0591506958008</v>
      </c>
      <c r="C3297" s="3">
        <v>18.090000152587891</v>
      </c>
      <c r="D3297" s="4">
        <v>-1.061783792334126E-3</v>
      </c>
      <c r="E3297" s="4">
        <v>-1.1475360285664539E-2</v>
      </c>
      <c r="F3297" s="2">
        <v>3</v>
      </c>
      <c r="G3297" s="4">
        <v>0.2134961033948988</v>
      </c>
      <c r="H3297" s="4">
        <v>-9.1930836219190959E-2</v>
      </c>
      <c r="I3297" s="4">
        <v>0.18458793903219289</v>
      </c>
    </row>
    <row r="3298" spans="1:9" x14ac:dyDescent="0.25">
      <c r="A3298" t="s">
        <v>3494</v>
      </c>
      <c r="B3298" s="3">
        <v>103.1686935424805</v>
      </c>
      <c r="C3298" s="3">
        <v>18.29999923706055</v>
      </c>
      <c r="D3298" s="4">
        <v>-2.246147360105466E-2</v>
      </c>
      <c r="E3298" s="4">
        <v>0.18446598465886771</v>
      </c>
      <c r="F3298" s="2">
        <v>3</v>
      </c>
      <c r="G3298" s="4">
        <v>0.21897024916252031</v>
      </c>
      <c r="H3298" s="4">
        <v>-9.0965638267228366E-2</v>
      </c>
      <c r="I3298" s="4">
        <v>0.18584705221241921</v>
      </c>
    </row>
    <row r="3299" spans="1:9" x14ac:dyDescent="0.25">
      <c r="A3299" t="s">
        <v>3495</v>
      </c>
      <c r="B3299" s="3">
        <v>105.5392608642578</v>
      </c>
      <c r="C3299" s="3">
        <v>15.44999980926514</v>
      </c>
      <c r="D3299" s="4">
        <v>1.041151946857943E-2</v>
      </c>
      <c r="E3299" s="4">
        <v>-3.3166442312489552E-2</v>
      </c>
      <c r="F3299" s="2">
        <v>2</v>
      </c>
      <c r="G3299" s="4">
        <v>0.27944976760722562</v>
      </c>
      <c r="H3299" s="4">
        <v>-7.0078224863964422E-2</v>
      </c>
      <c r="I3299" s="4">
        <v>0.21309495246273349</v>
      </c>
    </row>
    <row r="3300" spans="1:9" x14ac:dyDescent="0.25">
      <c r="A3300" t="s">
        <v>3496</v>
      </c>
      <c r="B3300" s="3">
        <v>104.45175933837891</v>
      </c>
      <c r="C3300" s="3">
        <v>15.97999954223633</v>
      </c>
      <c r="D3300" s="4">
        <v>3.8344659804427921E-3</v>
      </c>
      <c r="E3300" s="4">
        <v>-6.83658230630102E-3</v>
      </c>
      <c r="F3300" s="2">
        <v>2</v>
      </c>
      <c r="G3300" s="4">
        <v>0.2449625248184075</v>
      </c>
      <c r="H3300" s="4">
        <v>-7.9660358954415922E-2</v>
      </c>
      <c r="I3300" s="4">
        <v>0.2005949349238956</v>
      </c>
    </row>
    <row r="3301" spans="1:9" x14ac:dyDescent="0.25">
      <c r="A3301" t="s">
        <v>3497</v>
      </c>
      <c r="B3301" s="3">
        <v>104.0527725219727</v>
      </c>
      <c r="C3301" s="3">
        <v>16.090000152587891</v>
      </c>
      <c r="D3301" s="4">
        <v>4.6075926131492473E-3</v>
      </c>
      <c r="E3301" s="4">
        <v>-5.7410636189611293E-2</v>
      </c>
      <c r="F3301" s="2">
        <v>3</v>
      </c>
      <c r="G3301" s="4">
        <v>0.22464304080307201</v>
      </c>
      <c r="H3301" s="4">
        <v>-8.317588981497015E-2</v>
      </c>
      <c r="I3301" s="4">
        <v>0.196008879562904</v>
      </c>
    </row>
    <row r="3302" spans="1:9" x14ac:dyDescent="0.25">
      <c r="A3302" t="s">
        <v>3498</v>
      </c>
      <c r="B3302" s="3">
        <v>103.57553863525391</v>
      </c>
      <c r="C3302" s="3">
        <v>17.069999694824219</v>
      </c>
      <c r="D3302" s="4">
        <v>3.334779177858183E-3</v>
      </c>
      <c r="E3302" s="4">
        <v>-4.208754280831084E-2</v>
      </c>
      <c r="F3302" s="2">
        <v>3</v>
      </c>
      <c r="G3302" s="4">
        <v>0.25986184800793799</v>
      </c>
      <c r="H3302" s="4">
        <v>-8.7380866990841799E-2</v>
      </c>
      <c r="I3302" s="4">
        <v>0.19052343258912541</v>
      </c>
    </row>
    <row r="3303" spans="1:9" x14ac:dyDescent="0.25">
      <c r="A3303" t="s">
        <v>3499</v>
      </c>
      <c r="B3303" s="3">
        <v>103.2312850952148</v>
      </c>
      <c r="C3303" s="3">
        <v>17.819999694824219</v>
      </c>
      <c r="D3303" s="4">
        <v>-8.3296343504668524E-4</v>
      </c>
      <c r="E3303" s="4">
        <v>-2.4630583013928179E-2</v>
      </c>
      <c r="F3303" s="2">
        <v>3</v>
      </c>
      <c r="G3303" s="4">
        <v>0.2481042845944654</v>
      </c>
      <c r="H3303" s="4">
        <v>-9.0414134993938133E-2</v>
      </c>
      <c r="I3303" s="4">
        <v>0.186566495347297</v>
      </c>
    </row>
    <row r="3304" spans="1:9" x14ac:dyDescent="0.25">
      <c r="A3304" t="s">
        <v>3500</v>
      </c>
      <c r="B3304" s="3">
        <v>103.3173446655273</v>
      </c>
      <c r="C3304" s="3">
        <v>18.270000457763668</v>
      </c>
      <c r="D3304" s="4">
        <v>-1.160101528681645E-2</v>
      </c>
      <c r="E3304" s="4">
        <v>4.8192778994872183E-2</v>
      </c>
      <c r="F3304" s="2">
        <v>3</v>
      </c>
      <c r="G3304" s="4">
        <v>0.2504203383075867</v>
      </c>
      <c r="H3304" s="4">
        <v>-8.9655851605016323E-2</v>
      </c>
      <c r="I3304" s="4">
        <v>0.1875556858106591</v>
      </c>
    </row>
    <row r="3305" spans="1:9" x14ac:dyDescent="0.25">
      <c r="A3305" t="s">
        <v>3501</v>
      </c>
      <c r="B3305" s="3">
        <v>104.5299987792969</v>
      </c>
      <c r="C3305" s="3">
        <v>17.430000305175781</v>
      </c>
      <c r="D3305" s="4">
        <v>-7.9444348624838623E-3</v>
      </c>
      <c r="E3305" s="4">
        <v>0.1230669968477132</v>
      </c>
      <c r="F3305" s="2">
        <v>3</v>
      </c>
      <c r="G3305" s="4">
        <v>0.2488642281240461</v>
      </c>
      <c r="H3305" s="4">
        <v>-7.8970979862803103E-2</v>
      </c>
      <c r="I3305" s="4">
        <v>0.20149423884249271</v>
      </c>
    </row>
    <row r="3306" spans="1:9" x14ac:dyDescent="0.25">
      <c r="A3306" t="s">
        <v>3502</v>
      </c>
      <c r="B3306" s="3">
        <v>105.36708068847661</v>
      </c>
      <c r="C3306" s="3">
        <v>15.52000045776367</v>
      </c>
      <c r="D3306" s="4">
        <v>2.3812833120371302E-3</v>
      </c>
      <c r="E3306" s="4">
        <v>-4.3746093930870589E-2</v>
      </c>
      <c r="F3306" s="2">
        <v>2</v>
      </c>
      <c r="G3306" s="4">
        <v>0.27724323507980347</v>
      </c>
      <c r="H3306" s="4">
        <v>-7.159532943144542E-2</v>
      </c>
      <c r="I3306" s="4">
        <v>0.2111158699824893</v>
      </c>
    </row>
    <row r="3307" spans="1:9" x14ac:dyDescent="0.25">
      <c r="A3307" t="s">
        <v>3503</v>
      </c>
      <c r="B3307" s="3">
        <v>105.1167678833008</v>
      </c>
      <c r="C3307" s="3">
        <v>16.229999542236332</v>
      </c>
      <c r="D3307" s="4">
        <v>8.9363284492662842E-3</v>
      </c>
      <c r="E3307" s="4">
        <v>-7.5213661094455153E-2</v>
      </c>
      <c r="F3307" s="2">
        <v>3</v>
      </c>
      <c r="G3307" s="4">
        <v>0.22609566131592021</v>
      </c>
      <c r="H3307" s="4">
        <v>-7.3800871958673575E-2</v>
      </c>
      <c r="I3307" s="4">
        <v>0.20823871130230789</v>
      </c>
    </row>
    <row r="3308" spans="1:9" x14ac:dyDescent="0.25">
      <c r="A3308" t="s">
        <v>3504</v>
      </c>
      <c r="B3308" s="3">
        <v>104.18572998046881</v>
      </c>
      <c r="C3308" s="3">
        <v>17.54999923706055</v>
      </c>
      <c r="D3308" s="4">
        <v>-1.5024289267651089E-4</v>
      </c>
      <c r="E3308" s="4">
        <v>-3.7828977122586822E-2</v>
      </c>
      <c r="F3308" s="2">
        <v>3</v>
      </c>
      <c r="G3308" s="4">
        <v>0.2083162486380172</v>
      </c>
      <c r="H3308" s="4">
        <v>-8.2004382313308866E-2</v>
      </c>
      <c r="I3308" s="4">
        <v>0.1975371262122845</v>
      </c>
    </row>
    <row r="3309" spans="1:9" x14ac:dyDescent="0.25">
      <c r="A3309" t="s">
        <v>3505</v>
      </c>
      <c r="B3309" s="3">
        <v>104.2013854980469</v>
      </c>
      <c r="C3309" s="3">
        <v>18.239999771118161</v>
      </c>
      <c r="D3309" s="4">
        <v>-6.341339272345814E-3</v>
      </c>
      <c r="E3309" s="4">
        <v>6.8541306222090981E-2</v>
      </c>
      <c r="F3309" s="2">
        <v>3</v>
      </c>
      <c r="G3309" s="4">
        <v>0.1920593405860638</v>
      </c>
      <c r="H3309" s="4">
        <v>-8.1866439271281566E-2</v>
      </c>
      <c r="I3309" s="4">
        <v>0.19771707469019401</v>
      </c>
    </row>
    <row r="3310" spans="1:9" x14ac:dyDescent="0.25">
      <c r="A3310" t="s">
        <v>3506</v>
      </c>
      <c r="B3310" s="3">
        <v>104.8663787841797</v>
      </c>
      <c r="C3310" s="3">
        <v>17.069999694824219</v>
      </c>
      <c r="D3310" s="4">
        <v>-7.6994898170238413E-3</v>
      </c>
      <c r="E3310" s="4">
        <v>6.487828843607768E-2</v>
      </c>
      <c r="F3310" s="2">
        <v>3</v>
      </c>
      <c r="G3310" s="4">
        <v>0.2002994931513298</v>
      </c>
      <c r="H3310" s="4">
        <v>-7.6007086722948647E-2</v>
      </c>
      <c r="I3310" s="4">
        <v>0.2053606756802262</v>
      </c>
    </row>
    <row r="3311" spans="1:9" x14ac:dyDescent="0.25">
      <c r="A3311" t="s">
        <v>3507</v>
      </c>
      <c r="B3311" s="3">
        <v>105.680061340332</v>
      </c>
      <c r="C3311" s="3">
        <v>16.030000686645511</v>
      </c>
      <c r="D3311" s="4">
        <v>4.7607493508843302E-3</v>
      </c>
      <c r="E3311" s="4">
        <v>-5.4277288193726347E-2</v>
      </c>
      <c r="F3311" s="2">
        <v>2</v>
      </c>
      <c r="G3311" s="4">
        <v>0.1877125991607802</v>
      </c>
      <c r="H3311" s="4">
        <v>-6.8837611393880116E-2</v>
      </c>
      <c r="I3311" s="4">
        <v>0.21471334873944861</v>
      </c>
    </row>
    <row r="3312" spans="1:9" x14ac:dyDescent="0.25">
      <c r="A3312" t="s">
        <v>3508</v>
      </c>
      <c r="B3312" s="3">
        <v>105.179328918457</v>
      </c>
      <c r="C3312" s="3">
        <v>16.95000076293945</v>
      </c>
      <c r="D3312" s="4">
        <v>-1.052437941309003E-2</v>
      </c>
      <c r="E3312" s="4">
        <v>6.5367751445736699E-2</v>
      </c>
      <c r="F3312" s="2">
        <v>3</v>
      </c>
      <c r="G3312" s="4">
        <v>0.16739063004501789</v>
      </c>
      <c r="H3312" s="4">
        <v>-7.3249637580202087E-2</v>
      </c>
      <c r="I3312" s="4">
        <v>0.2089578036604256</v>
      </c>
    </row>
    <row r="3313" spans="1:9" x14ac:dyDescent="0.25">
      <c r="A3313" t="s">
        <v>3509</v>
      </c>
      <c r="B3313" s="3">
        <v>106.2980499267578</v>
      </c>
      <c r="C3313" s="3">
        <v>15.909999847412109</v>
      </c>
      <c r="D3313" s="4">
        <v>8.5352027892433568E-3</v>
      </c>
      <c r="E3313" s="4">
        <v>-7.2843823491555049E-2</v>
      </c>
      <c r="F3313" s="2">
        <v>2</v>
      </c>
      <c r="G3313" s="4">
        <v>0.1963079794346998</v>
      </c>
      <c r="H3313" s="4">
        <v>-6.3392424090152333E-2</v>
      </c>
      <c r="I3313" s="4">
        <v>0.22181666582480239</v>
      </c>
    </row>
    <row r="3314" spans="1:9" x14ac:dyDescent="0.25">
      <c r="A3314" t="s">
        <v>3510</v>
      </c>
      <c r="B3314" s="3">
        <v>105.39845275878911</v>
      </c>
      <c r="C3314" s="3">
        <v>17.159999847412109</v>
      </c>
      <c r="D3314" s="4">
        <v>3.8750248883476779E-3</v>
      </c>
      <c r="E3314" s="4">
        <v>-6.7391293305755551E-2</v>
      </c>
      <c r="F3314" s="2">
        <v>3</v>
      </c>
      <c r="G3314" s="4">
        <v>0.1828137876356157</v>
      </c>
      <c r="H3314" s="4">
        <v>-7.1318905557753443E-2</v>
      </c>
      <c r="I3314" s="4">
        <v>0.21147646849182819</v>
      </c>
    </row>
    <row r="3315" spans="1:9" x14ac:dyDescent="0.25">
      <c r="A3315" t="s">
        <v>3511</v>
      </c>
      <c r="B3315" s="3">
        <v>104.9916076660156</v>
      </c>
      <c r="C3315" s="3">
        <v>18.39999961853027</v>
      </c>
      <c r="D3315" s="4">
        <v>4.4160422090253606E-3</v>
      </c>
      <c r="E3315" s="4">
        <v>1.098894764873171E-2</v>
      </c>
      <c r="F3315" s="2">
        <v>3</v>
      </c>
      <c r="G3315" s="4">
        <v>0.23013929134331271</v>
      </c>
      <c r="H3315" s="4">
        <v>-7.4903676834140009E-2</v>
      </c>
      <c r="I3315" s="4">
        <v>0.20680008811512221</v>
      </c>
    </row>
    <row r="3316" spans="1:9" x14ac:dyDescent="0.25">
      <c r="A3316" t="s">
        <v>3512</v>
      </c>
      <c r="B3316" s="3">
        <v>104.5299987792969</v>
      </c>
      <c r="C3316" s="3">
        <v>18.20000076293945</v>
      </c>
      <c r="D3316" s="4">
        <v>-9.0484201572971212E-3</v>
      </c>
      <c r="E3316" s="4">
        <v>6.5573819920157206E-2</v>
      </c>
      <c r="F3316" s="2">
        <v>3</v>
      </c>
      <c r="G3316" s="4">
        <v>0.20651295413897541</v>
      </c>
      <c r="H3316" s="4">
        <v>-7.8970979862803103E-2</v>
      </c>
      <c r="I3316" s="4">
        <v>0.20149423884249271</v>
      </c>
    </row>
    <row r="3317" spans="1:9" x14ac:dyDescent="0.25">
      <c r="A3317" t="s">
        <v>3513</v>
      </c>
      <c r="B3317" s="3">
        <v>105.4844665527344</v>
      </c>
      <c r="C3317" s="3">
        <v>17.079999923706051</v>
      </c>
      <c r="D3317" s="4">
        <v>-6.6308147158248287E-3</v>
      </c>
      <c r="E3317" s="4">
        <v>2.2754439724930631E-2</v>
      </c>
      <c r="F3317" s="2">
        <v>3</v>
      </c>
      <c r="G3317" s="4">
        <v>0.17709137777070971</v>
      </c>
      <c r="H3317" s="4">
        <v>-7.0561025511059805E-2</v>
      </c>
      <c r="I3317" s="4">
        <v>0.21246513279005019</v>
      </c>
    </row>
    <row r="3318" spans="1:9" x14ac:dyDescent="0.25">
      <c r="A3318" t="s">
        <v>3514</v>
      </c>
      <c r="B3318" s="3">
        <v>106.18858337402339</v>
      </c>
      <c r="C3318" s="3">
        <v>16.70000076293945</v>
      </c>
      <c r="D3318" s="4">
        <v>-3.5969260757381378E-3</v>
      </c>
      <c r="E3318" s="4">
        <v>4.4402814383007312E-2</v>
      </c>
      <c r="F3318" s="2">
        <v>3</v>
      </c>
      <c r="G3318" s="4">
        <v>0.17789040715409521</v>
      </c>
      <c r="H3318" s="4">
        <v>-6.4356949805068009E-2</v>
      </c>
      <c r="I3318" s="4">
        <v>0.2205584295864762</v>
      </c>
    </row>
    <row r="3319" spans="1:9" x14ac:dyDescent="0.25">
      <c r="A3319" t="s">
        <v>3515</v>
      </c>
      <c r="B3319" s="3">
        <v>106.57191467285161</v>
      </c>
      <c r="C3319" s="3">
        <v>15.989999771118161</v>
      </c>
      <c r="D3319" s="4">
        <v>-1.5393709708201311E-3</v>
      </c>
      <c r="E3319" s="4">
        <v>8.406778109275681E-2</v>
      </c>
      <c r="F3319" s="2">
        <v>2</v>
      </c>
      <c r="G3319" s="4">
        <v>0.1543443498783974</v>
      </c>
      <c r="H3319" s="4">
        <v>-6.0979361986541192E-2</v>
      </c>
      <c r="I3319" s="4">
        <v>0.2249645364695583</v>
      </c>
    </row>
    <row r="3320" spans="1:9" x14ac:dyDescent="0.25">
      <c r="A3320" t="s">
        <v>3516</v>
      </c>
      <c r="B3320" s="3">
        <v>106.73622131347661</v>
      </c>
      <c r="C3320" s="3">
        <v>14.75</v>
      </c>
      <c r="D3320" s="4">
        <v>2.3509532670211719E-3</v>
      </c>
      <c r="E3320" s="4">
        <v>8.8919367618687239E-3</v>
      </c>
      <c r="F3320" s="2">
        <v>2</v>
      </c>
      <c r="G3320" s="4">
        <v>0.1711097689653773</v>
      </c>
      <c r="H3320" s="4">
        <v>-5.9531632282301961E-2</v>
      </c>
      <c r="I3320" s="4">
        <v>0.23081434283922581</v>
      </c>
    </row>
    <row r="3321" spans="1:9" x14ac:dyDescent="0.25">
      <c r="A3321" t="s">
        <v>3517</v>
      </c>
      <c r="B3321" s="3">
        <v>106.4858779907227</v>
      </c>
      <c r="C3321" s="3">
        <v>14.61999988555908</v>
      </c>
      <c r="D3321" s="4">
        <v>3.2435578807423759E-3</v>
      </c>
      <c r="E3321" s="4">
        <v>-4.755703438235015E-2</v>
      </c>
      <c r="F3321" s="2">
        <v>2</v>
      </c>
      <c r="G3321" s="4">
        <v>0.1485457118134916</v>
      </c>
      <c r="H3321" s="4">
        <v>-6.1737443704348749E-2</v>
      </c>
      <c r="I3321" s="4">
        <v>0.22792754257135231</v>
      </c>
    </row>
    <row r="3322" spans="1:9" x14ac:dyDescent="0.25">
      <c r="A3322" t="s">
        <v>3518</v>
      </c>
      <c r="B3322" s="3">
        <v>106.1416015625</v>
      </c>
      <c r="C3322" s="3">
        <v>15.35000038146973</v>
      </c>
      <c r="D3322" s="4">
        <v>6.5285993572254952E-3</v>
      </c>
      <c r="E3322" s="4">
        <v>-1.728549974824101E-2</v>
      </c>
      <c r="F3322" s="2">
        <v>2</v>
      </c>
      <c r="G3322" s="4">
        <v>0.15902509606270979</v>
      </c>
      <c r="H3322" s="4">
        <v>-6.4770913378559225E-2</v>
      </c>
      <c r="I3322" s="4">
        <v>0.2299142272201582</v>
      </c>
    </row>
    <row r="3323" spans="1:9" x14ac:dyDescent="0.25">
      <c r="A3323" t="s">
        <v>3519</v>
      </c>
      <c r="B3323" s="3">
        <v>105.45314025878911</v>
      </c>
      <c r="C3323" s="3">
        <v>15.61999988555908</v>
      </c>
      <c r="D3323" s="4">
        <v>8.6049863722579278E-3</v>
      </c>
      <c r="E3323" s="4">
        <v>-9.5117671433385675E-3</v>
      </c>
      <c r="F3323" s="2">
        <v>2</v>
      </c>
      <c r="G3323" s="4">
        <v>0.1602544946370579</v>
      </c>
      <c r="H3323" s="4">
        <v>-7.0837046042523721E-2</v>
      </c>
      <c r="I3323" s="4">
        <v>0.24413800850664871</v>
      </c>
    </row>
    <row r="3324" spans="1:9" x14ac:dyDescent="0.25">
      <c r="A3324" t="s">
        <v>3520</v>
      </c>
      <c r="B3324" s="3">
        <v>104.5534591674805</v>
      </c>
      <c r="C3324" s="3">
        <v>15.77000045776367</v>
      </c>
      <c r="D3324" s="4">
        <v>-1.046333077836747E-3</v>
      </c>
      <c r="E3324" s="4">
        <v>7.3519462779466638E-2</v>
      </c>
      <c r="F3324" s="2">
        <v>2</v>
      </c>
      <c r="G3324" s="4">
        <v>0.1231493975461242</v>
      </c>
      <c r="H3324" s="4">
        <v>-7.8764266970876351E-2</v>
      </c>
      <c r="I3324" s="4">
        <v>0.2335235551249395</v>
      </c>
    </row>
    <row r="3325" spans="1:9" x14ac:dyDescent="0.25">
      <c r="A3325" t="s">
        <v>3521</v>
      </c>
      <c r="B3325" s="3">
        <v>104.662971496582</v>
      </c>
      <c r="C3325" s="3">
        <v>14.689999580383301</v>
      </c>
      <c r="D3325" s="4">
        <v>5.1087810324488281E-3</v>
      </c>
      <c r="E3325" s="4">
        <v>-2.5215668356743829E-2</v>
      </c>
      <c r="F3325" s="2">
        <v>2</v>
      </c>
      <c r="G3325" s="4">
        <v>0.1200799269478212</v>
      </c>
      <c r="H3325" s="4">
        <v>-7.7799337913732503E-2</v>
      </c>
      <c r="I3325" s="4">
        <v>0.2348155835149994</v>
      </c>
    </row>
    <row r="3326" spans="1:9" x14ac:dyDescent="0.25">
      <c r="A3326" t="s">
        <v>3522</v>
      </c>
      <c r="B3326" s="3">
        <v>104.130989074707</v>
      </c>
      <c r="C3326" s="3">
        <v>15.069999694824221</v>
      </c>
      <c r="D3326" s="4">
        <v>1.3631905647651269E-2</v>
      </c>
      <c r="E3326" s="4">
        <v>-4.801012208115718E-2</v>
      </c>
      <c r="F3326" s="2">
        <v>2</v>
      </c>
      <c r="G3326" s="4">
        <v>0.1216610862988232</v>
      </c>
      <c r="H3326" s="4">
        <v>-8.2486712394471362E-2</v>
      </c>
      <c r="I3326" s="4">
        <v>0.2451392143319864</v>
      </c>
    </row>
    <row r="3327" spans="1:9" x14ac:dyDescent="0.25">
      <c r="A3327" t="s">
        <v>3523</v>
      </c>
      <c r="B3327" s="3">
        <v>102.73057556152339</v>
      </c>
      <c r="C3327" s="3">
        <v>15.829999923706049</v>
      </c>
      <c r="D3327" s="4">
        <v>5.7442387499975212E-3</v>
      </c>
      <c r="E3327" s="4">
        <v>-6.6627312604111366E-2</v>
      </c>
      <c r="F3327" s="2">
        <v>2</v>
      </c>
      <c r="G3327" s="4">
        <v>0.1098776300150182</v>
      </c>
      <c r="H3327" s="4">
        <v>-9.4825959509145963E-2</v>
      </c>
      <c r="I3327" s="4">
        <v>0.22839386506526299</v>
      </c>
    </row>
    <row r="3328" spans="1:9" x14ac:dyDescent="0.25">
      <c r="A3328" t="s">
        <v>3524</v>
      </c>
      <c r="B3328" s="3">
        <v>102.1438369750977</v>
      </c>
      <c r="C3328" s="3">
        <v>16.95999908447266</v>
      </c>
      <c r="D3328" s="4">
        <v>-1.120859949301178E-2</v>
      </c>
      <c r="E3328" s="4">
        <v>0.1070495706473482</v>
      </c>
      <c r="F3328" s="2">
        <v>3</v>
      </c>
      <c r="G3328" s="4">
        <v>0.1015307085836761</v>
      </c>
      <c r="H3328" s="4">
        <v>-9.9995798518456747E-2</v>
      </c>
      <c r="I3328" s="4">
        <v>0.2343666099709687</v>
      </c>
    </row>
    <row r="3329" spans="1:9" x14ac:dyDescent="0.25">
      <c r="A3329" t="s">
        <v>3525</v>
      </c>
      <c r="B3329" s="3">
        <v>103.3017044067383</v>
      </c>
      <c r="C3329" s="3">
        <v>15.319999694824221</v>
      </c>
      <c r="D3329" s="4">
        <v>3.6488745794798221E-3</v>
      </c>
      <c r="E3329" s="4">
        <v>-5.838971949666627E-2</v>
      </c>
      <c r="F3329" s="2">
        <v>2</v>
      </c>
      <c r="G3329" s="4">
        <v>0.1239660976315957</v>
      </c>
      <c r="H3329" s="4">
        <v>-8.9793660199634195E-2</v>
      </c>
      <c r="I3329" s="4">
        <v>0.24835896564034179</v>
      </c>
    </row>
    <row r="3330" spans="1:9" x14ac:dyDescent="0.25">
      <c r="A3330" t="s">
        <v>3526</v>
      </c>
      <c r="B3330" s="3">
        <v>102.926139831543</v>
      </c>
      <c r="C3330" s="3">
        <v>16.270000457763668</v>
      </c>
      <c r="D3330" s="4">
        <v>7.6058111275245643E-4</v>
      </c>
      <c r="E3330" s="4">
        <v>-3.8416052931404383E-2</v>
      </c>
      <c r="F3330" s="2">
        <v>3</v>
      </c>
      <c r="G3330" s="4">
        <v>0.1241022045701223</v>
      </c>
      <c r="H3330" s="4">
        <v>-9.3102814286785018E-2</v>
      </c>
      <c r="I3330" s="4">
        <v>0.24382042092499059</v>
      </c>
    </row>
    <row r="3331" spans="1:9" x14ac:dyDescent="0.25">
      <c r="A3331" t="s">
        <v>3527</v>
      </c>
      <c r="B3331" s="3">
        <v>102.84791564941411</v>
      </c>
      <c r="C3331" s="3">
        <v>16.920000076293949</v>
      </c>
      <c r="D3331" s="4">
        <v>-7.6252585949232454E-5</v>
      </c>
      <c r="E3331" s="4">
        <v>-9.9473419997718748E-3</v>
      </c>
      <c r="F3331" s="2">
        <v>3</v>
      </c>
      <c r="G3331" s="4">
        <v>0.105374049549654</v>
      </c>
      <c r="H3331" s="4">
        <v>-9.379205893098852E-2</v>
      </c>
      <c r="I3331" s="4">
        <v>0.24287511358808531</v>
      </c>
    </row>
    <row r="3332" spans="1:9" x14ac:dyDescent="0.25">
      <c r="A3332" t="s">
        <v>3528</v>
      </c>
      <c r="B3332" s="3">
        <v>102.8557586669922</v>
      </c>
      <c r="C3332" s="3">
        <v>17.090000152587891</v>
      </c>
      <c r="D3332" s="4">
        <v>-7.4736665801616864E-3</v>
      </c>
      <c r="E3332" s="4">
        <v>3.0138637456371908E-2</v>
      </c>
      <c r="F3332" s="2">
        <v>3</v>
      </c>
      <c r="G3332" s="4">
        <v>0.1063706269505498</v>
      </c>
      <c r="H3332" s="4">
        <v>-9.3722952962565498E-2</v>
      </c>
      <c r="I3332" s="4">
        <v>0.24296989325670329</v>
      </c>
    </row>
    <row r="3333" spans="1:9" x14ac:dyDescent="0.25">
      <c r="A3333" t="s">
        <v>3529</v>
      </c>
      <c r="B3333" s="3">
        <v>103.630256652832</v>
      </c>
      <c r="C3333" s="3">
        <v>16.590000152587891</v>
      </c>
      <c r="D3333" s="4">
        <v>-3.0108532377866042E-3</v>
      </c>
      <c r="E3333" s="4">
        <v>-7.1628462592753794E-2</v>
      </c>
      <c r="F3333" s="2">
        <v>3</v>
      </c>
      <c r="G3333" s="4">
        <v>0.12735278333536121</v>
      </c>
      <c r="H3333" s="4">
        <v>-8.6898738580793333E-2</v>
      </c>
      <c r="I3333" s="4">
        <v>0.25232938553271328</v>
      </c>
    </row>
    <row r="3334" spans="1:9" x14ac:dyDescent="0.25">
      <c r="A3334" t="s">
        <v>3530</v>
      </c>
      <c r="B3334" s="3">
        <v>103.94321441650391</v>
      </c>
      <c r="C3334" s="3">
        <v>17.870000839233398</v>
      </c>
      <c r="D3334" s="4">
        <v>-3.4503880269318721E-3</v>
      </c>
      <c r="E3334" s="4">
        <v>4.4418480524310189E-2</v>
      </c>
      <c r="F3334" s="2">
        <v>3</v>
      </c>
      <c r="G3334" s="4">
        <v>0.13160692969076271</v>
      </c>
      <c r="H3334" s="4">
        <v>-8.414122221434206E-2</v>
      </c>
      <c r="I3334" s="4">
        <v>0.25611135246530398</v>
      </c>
    </row>
    <row r="3335" spans="1:9" x14ac:dyDescent="0.25">
      <c r="A3335" t="s">
        <v>3531</v>
      </c>
      <c r="B3335" s="3">
        <v>104.3031005859375</v>
      </c>
      <c r="C3335" s="3">
        <v>17.110000610351559</v>
      </c>
      <c r="D3335" s="4">
        <v>-2.5437614150973791E-3</v>
      </c>
      <c r="E3335" s="4">
        <v>1.2426094471092769E-2</v>
      </c>
      <c r="F3335" s="2">
        <v>3</v>
      </c>
      <c r="G3335" s="4">
        <v>0.1373302735464452</v>
      </c>
      <c r="H3335" s="4">
        <v>-8.0970212840332567E-2</v>
      </c>
      <c r="I3335" s="4">
        <v>0.26046043004154068</v>
      </c>
    </row>
    <row r="3336" spans="1:9" x14ac:dyDescent="0.25">
      <c r="A3336" t="s">
        <v>3532</v>
      </c>
      <c r="B3336" s="3">
        <v>104.5690994262695</v>
      </c>
      <c r="C3336" s="3">
        <v>16.89999961853027</v>
      </c>
      <c r="D3336" s="4">
        <v>3.1521597761781091E-3</v>
      </c>
      <c r="E3336" s="4">
        <v>-2.0289877186650759E-2</v>
      </c>
      <c r="F3336" s="2">
        <v>3</v>
      </c>
      <c r="G3336" s="4">
        <v>0.1477188113903678</v>
      </c>
      <c r="H3336" s="4">
        <v>-7.8626458376258479E-2</v>
      </c>
      <c r="I3336" s="4">
        <v>0.28242700824346989</v>
      </c>
    </row>
    <row r="3337" spans="1:9" x14ac:dyDescent="0.25">
      <c r="A3337" t="s">
        <v>3533</v>
      </c>
      <c r="B3337" s="3">
        <v>104.2405166625977</v>
      </c>
      <c r="C3337" s="3">
        <v>17.25</v>
      </c>
      <c r="D3337" s="4">
        <v>-1.5016393994471411E-4</v>
      </c>
      <c r="E3337" s="4">
        <v>-1.428571428571423E-2</v>
      </c>
      <c r="F3337" s="2">
        <v>3</v>
      </c>
      <c r="G3337" s="4">
        <v>0.14807546082837991</v>
      </c>
      <c r="H3337" s="4">
        <v>-8.1521648889918197E-2</v>
      </c>
      <c r="I3337" s="4">
        <v>0.27886779451160981</v>
      </c>
    </row>
    <row r="3338" spans="1:9" x14ac:dyDescent="0.25">
      <c r="A3338" t="s">
        <v>3534</v>
      </c>
      <c r="B3338" s="3">
        <v>104.2561721801758</v>
      </c>
      <c r="C3338" s="3">
        <v>17.5</v>
      </c>
      <c r="D3338" s="4">
        <v>8.2614454526708236E-4</v>
      </c>
      <c r="E3338" s="4">
        <v>5.7471484863269584E-3</v>
      </c>
      <c r="F3338" s="2">
        <v>3</v>
      </c>
      <c r="G3338" s="4">
        <v>0.14168850958850879</v>
      </c>
      <c r="H3338" s="4">
        <v>-8.1383705847890897E-2</v>
      </c>
      <c r="I3338" s="4">
        <v>0.27905986318009002</v>
      </c>
    </row>
    <row r="3339" spans="1:9" x14ac:dyDescent="0.25">
      <c r="A3339" t="s">
        <v>3535</v>
      </c>
      <c r="B3339" s="3">
        <v>104.1701126098633</v>
      </c>
      <c r="C3339" s="3">
        <v>17.39999961853027</v>
      </c>
      <c r="D3339" s="4">
        <v>4.2234830334382254E-3</v>
      </c>
      <c r="E3339" s="4">
        <v>-1.916573601886018E-2</v>
      </c>
      <c r="F3339" s="2">
        <v>3</v>
      </c>
      <c r="G3339" s="4">
        <v>0.1434358804506988</v>
      </c>
      <c r="H3339" s="4">
        <v>-8.2141989236812596E-2</v>
      </c>
      <c r="I3339" s="4">
        <v>0.27800404710774251</v>
      </c>
    </row>
    <row r="3340" spans="1:9" x14ac:dyDescent="0.25">
      <c r="A3340" t="s">
        <v>3536</v>
      </c>
      <c r="B3340" s="3">
        <v>103.7320022583008</v>
      </c>
      <c r="C3340" s="3">
        <v>17.739999771118161</v>
      </c>
      <c r="D3340" s="4">
        <v>-1.3557286365687431E-3</v>
      </c>
      <c r="E3340" s="4">
        <v>1.693997074895925E-3</v>
      </c>
      <c r="F3340" s="2">
        <v>3</v>
      </c>
      <c r="G3340" s="4">
        <v>0.1479055037804482</v>
      </c>
      <c r="H3340" s="4">
        <v>-8.600224325502559E-2</v>
      </c>
      <c r="I3340" s="4">
        <v>0.27858998853757022</v>
      </c>
    </row>
    <row r="3341" spans="1:9" x14ac:dyDescent="0.25">
      <c r="A3341" t="s">
        <v>3537</v>
      </c>
      <c r="B3341" s="3">
        <v>103.87282562255859</v>
      </c>
      <c r="C3341" s="3">
        <v>17.70999908447266</v>
      </c>
      <c r="D3341" s="4">
        <v>6.9013037973664204E-3</v>
      </c>
      <c r="E3341" s="4">
        <v>-2.4779777903113809E-2</v>
      </c>
      <c r="F3341" s="2">
        <v>3</v>
      </c>
      <c r="G3341" s="4">
        <v>0.1573240374425442</v>
      </c>
      <c r="H3341" s="4">
        <v>-8.4761428113827253E-2</v>
      </c>
      <c r="I3341" s="4">
        <v>0.32609247024653087</v>
      </c>
    </row>
    <row r="3342" spans="1:9" x14ac:dyDescent="0.25">
      <c r="A3342" t="s">
        <v>3538</v>
      </c>
      <c r="B3342" s="3">
        <v>103.1608810424805</v>
      </c>
      <c r="C3342" s="3">
        <v>18.159999847412109</v>
      </c>
      <c r="D3342" s="4">
        <v>6.7189531524929347E-3</v>
      </c>
      <c r="E3342" s="4">
        <v>-6.5843654911584504E-2</v>
      </c>
      <c r="F3342" s="2">
        <v>3</v>
      </c>
      <c r="G3342" s="4">
        <v>0.1454748986320806</v>
      </c>
      <c r="H3342" s="4">
        <v>-9.1034475340832532E-2</v>
      </c>
      <c r="I3342" s="4">
        <v>0.31700342947753302</v>
      </c>
    </row>
    <row r="3343" spans="1:9" x14ac:dyDescent="0.25">
      <c r="A3343" t="s">
        <v>3539</v>
      </c>
      <c r="B3343" s="3">
        <v>102.4723739624023</v>
      </c>
      <c r="C3343" s="3">
        <v>19.440000534057621</v>
      </c>
      <c r="D3343" s="4">
        <v>-2.437523014943932E-3</v>
      </c>
      <c r="E3343" s="4">
        <v>8.5427174744872048E-2</v>
      </c>
      <c r="F3343" s="2">
        <v>3</v>
      </c>
      <c r="G3343" s="4">
        <v>0.13860644921519821</v>
      </c>
      <c r="H3343" s="4">
        <v>-9.7101011347025201E-2</v>
      </c>
      <c r="I3343" s="4">
        <v>0.31442246236264809</v>
      </c>
    </row>
    <row r="3344" spans="1:9" x14ac:dyDescent="0.25">
      <c r="A3344" t="s">
        <v>3540</v>
      </c>
      <c r="B3344" s="3">
        <v>102.72276306152339</v>
      </c>
      <c r="C3344" s="3">
        <v>17.909999847412109</v>
      </c>
      <c r="D3344" s="4">
        <v>3.0558608138429029E-3</v>
      </c>
      <c r="E3344" s="4">
        <v>-5.0000084771050224E-3</v>
      </c>
      <c r="F3344" s="2">
        <v>3</v>
      </c>
      <c r="G3344" s="4">
        <v>0.14863364659808401</v>
      </c>
      <c r="H3344" s="4">
        <v>-9.489479658275024E-2</v>
      </c>
      <c r="I3344" s="4">
        <v>0.31763422611407899</v>
      </c>
    </row>
    <row r="3345" spans="1:9" x14ac:dyDescent="0.25">
      <c r="A3345" t="s">
        <v>3541</v>
      </c>
      <c r="B3345" s="3">
        <v>102.40981292724609</v>
      </c>
      <c r="C3345" s="3">
        <v>18</v>
      </c>
      <c r="D3345" s="4">
        <v>9.5636993687002736E-3</v>
      </c>
      <c r="E3345" s="4">
        <v>-6.1032867586724437E-2</v>
      </c>
      <c r="F3345" s="2">
        <v>3</v>
      </c>
      <c r="G3345" s="4">
        <v>0.14444673793188659</v>
      </c>
      <c r="H3345" s="4">
        <v>-9.7652245725496689E-2</v>
      </c>
      <c r="I3345" s="4">
        <v>0.31361998627374432</v>
      </c>
    </row>
    <row r="3346" spans="1:9" x14ac:dyDescent="0.25">
      <c r="A3346" t="s">
        <v>3542</v>
      </c>
      <c r="B3346" s="3">
        <v>101.43967437744141</v>
      </c>
      <c r="C3346" s="3">
        <v>19.170000076293949</v>
      </c>
      <c r="D3346" s="4">
        <v>2.861601202356789E-3</v>
      </c>
      <c r="E3346" s="4">
        <v>-5.1459626684384308E-2</v>
      </c>
      <c r="F3346" s="2">
        <v>3</v>
      </c>
      <c r="G3346" s="4">
        <v>0.13176195777209429</v>
      </c>
      <c r="H3346" s="4">
        <v>-0.1062002775666767</v>
      </c>
      <c r="I3346" s="4">
        <v>0.30117593084535083</v>
      </c>
    </row>
    <row r="3347" spans="1:9" x14ac:dyDescent="0.25">
      <c r="A3347" t="s">
        <v>3543</v>
      </c>
      <c r="B3347" s="3">
        <v>101.1502227783203</v>
      </c>
      <c r="C3347" s="3">
        <v>20.20999908447266</v>
      </c>
      <c r="D3347" s="4">
        <v>-3.4687025287674089E-3</v>
      </c>
      <c r="E3347" s="4">
        <v>-1.9408127803645089E-2</v>
      </c>
      <c r="F3347" s="2">
        <v>4</v>
      </c>
      <c r="G3347" s="4">
        <v>0.12305377306658929</v>
      </c>
      <c r="H3347" s="4">
        <v>-0.10875067769897299</v>
      </c>
      <c r="I3347" s="4">
        <v>0.2974631088530435</v>
      </c>
    </row>
    <row r="3348" spans="1:9" x14ac:dyDescent="0.25">
      <c r="A3348" t="s">
        <v>3544</v>
      </c>
      <c r="B3348" s="3">
        <v>101.50230407714839</v>
      </c>
      <c r="C3348" s="3">
        <v>20.610000610351559</v>
      </c>
      <c r="D3348" s="4">
        <v>1.549773823869227E-2</v>
      </c>
      <c r="E3348" s="4">
        <v>-0.15671030441954681</v>
      </c>
      <c r="F3348" s="2">
        <v>4</v>
      </c>
      <c r="G3348" s="4">
        <v>0.13488902721348239</v>
      </c>
      <c r="H3348" s="4">
        <v>-0.105648438174863</v>
      </c>
      <c r="I3348" s="4">
        <v>0.30197928770069371</v>
      </c>
    </row>
    <row r="3349" spans="1:9" x14ac:dyDescent="0.25">
      <c r="A3349" t="s">
        <v>3545</v>
      </c>
      <c r="B3349" s="3">
        <v>99.953254699707031</v>
      </c>
      <c r="C3349" s="3">
        <v>24.440000534057621</v>
      </c>
      <c r="D3349" s="4">
        <v>3.6373896165897701E-3</v>
      </c>
      <c r="E3349" s="4">
        <v>-7.318923942938671E-2</v>
      </c>
      <c r="F3349" s="2">
        <v>5</v>
      </c>
      <c r="G3349" s="4">
        <v>0.123544046909182</v>
      </c>
      <c r="H3349" s="4">
        <v>-0.1192973375043401</v>
      </c>
      <c r="I3349" s="4">
        <v>0.30606633077258971</v>
      </c>
    </row>
    <row r="3350" spans="1:9" x14ac:dyDescent="0.25">
      <c r="A3350" t="s">
        <v>3546</v>
      </c>
      <c r="B3350" s="3">
        <v>99.59100341796875</v>
      </c>
      <c r="C3350" s="3">
        <v>26.370000839233398</v>
      </c>
      <c r="D3350" s="4">
        <v>1.3235029749087969E-2</v>
      </c>
      <c r="E3350" s="4">
        <v>-0.1030611843065169</v>
      </c>
      <c r="F3350" s="2">
        <v>5</v>
      </c>
      <c r="G3350" s="4">
        <v>0.1138058649249318</v>
      </c>
      <c r="H3350" s="4">
        <v>-0.12248918622680401</v>
      </c>
      <c r="I3350" s="4">
        <v>0.30133287608140419</v>
      </c>
    </row>
    <row r="3351" spans="1:9" x14ac:dyDescent="0.25">
      <c r="A3351" t="s">
        <v>3547</v>
      </c>
      <c r="B3351" s="3">
        <v>98.290130615234375</v>
      </c>
      <c r="C3351" s="3">
        <v>29.39999961853027</v>
      </c>
      <c r="D3351" s="4">
        <v>-1.85129810582545E-2</v>
      </c>
      <c r="E3351" s="4">
        <v>0.20888157843140021</v>
      </c>
      <c r="F3351" s="2">
        <v>5</v>
      </c>
      <c r="G3351" s="4">
        <v>9.8693745827050483E-2</v>
      </c>
      <c r="H3351" s="4">
        <v>-0.13395136566636681</v>
      </c>
      <c r="I3351" s="4">
        <v>0.28433466853555101</v>
      </c>
    </row>
    <row r="3352" spans="1:9" x14ac:dyDescent="0.25">
      <c r="A3352" t="s">
        <v>3548</v>
      </c>
      <c r="B3352" s="3">
        <v>100.1440963745117</v>
      </c>
      <c r="C3352" s="3">
        <v>24.319999694824219</v>
      </c>
      <c r="D3352" s="4">
        <v>-1.14569616473299E-2</v>
      </c>
      <c r="E3352" s="4">
        <v>0.1509702158427291</v>
      </c>
      <c r="F3352" s="2">
        <v>4</v>
      </c>
      <c r="G3352" s="4">
        <v>0.12605282581967289</v>
      </c>
      <c r="H3352" s="4">
        <v>-0.1176158037551833</v>
      </c>
      <c r="I3352" s="4">
        <v>0.32729092677378618</v>
      </c>
    </row>
    <row r="3353" spans="1:9" x14ac:dyDescent="0.25">
      <c r="A3353" t="s">
        <v>3549</v>
      </c>
      <c r="B3353" s="3">
        <v>101.3047409057617</v>
      </c>
      <c r="C3353" s="3">
        <v>21.129999160766602</v>
      </c>
      <c r="D3353" s="4">
        <v>-6.0379335834791492E-3</v>
      </c>
      <c r="E3353" s="4">
        <v>5.2290798857072662E-2</v>
      </c>
      <c r="F3353" s="2">
        <v>4</v>
      </c>
      <c r="G3353" s="4">
        <v>0.148177429711805</v>
      </c>
      <c r="H3353" s="4">
        <v>-0.1073891960078531</v>
      </c>
      <c r="I3353" s="4">
        <v>0.34267389003680909</v>
      </c>
    </row>
    <row r="3354" spans="1:9" x14ac:dyDescent="0.25">
      <c r="A3354" t="s">
        <v>3550</v>
      </c>
      <c r="B3354" s="3">
        <v>101.9201278686523</v>
      </c>
      <c r="C3354" s="3">
        <v>20.079999923706051</v>
      </c>
      <c r="D3354" s="4">
        <v>6.9264434066467206E-3</v>
      </c>
      <c r="E3354" s="4">
        <v>-8.2266878706657165E-2</v>
      </c>
      <c r="F3354" s="2">
        <v>4</v>
      </c>
      <c r="G3354" s="4">
        <v>0.15545239987174789</v>
      </c>
      <c r="H3354" s="4">
        <v>-0.1019669319874251</v>
      </c>
      <c r="I3354" s="4">
        <v>0.36384481855099499</v>
      </c>
    </row>
    <row r="3355" spans="1:9" x14ac:dyDescent="0.25">
      <c r="A3355" t="s">
        <v>3551</v>
      </c>
      <c r="B3355" s="3">
        <v>101.2190399169922</v>
      </c>
      <c r="C3355" s="3">
        <v>21.879999160766602</v>
      </c>
      <c r="D3355" s="4">
        <v>-1.8506072035552549E-2</v>
      </c>
      <c r="E3355" s="4">
        <v>8.2096928970504246E-2</v>
      </c>
      <c r="F3355" s="2">
        <v>4</v>
      </c>
      <c r="G3355" s="4">
        <v>0.14760333785472551</v>
      </c>
      <c r="H3355" s="4">
        <v>-0.1081443198826543</v>
      </c>
      <c r="I3355" s="4">
        <v>0.40640597749323359</v>
      </c>
    </row>
    <row r="3356" spans="1:9" x14ac:dyDescent="0.25">
      <c r="A3356" t="s">
        <v>3552</v>
      </c>
      <c r="B3356" s="3">
        <v>103.1275253295898</v>
      </c>
      <c r="C3356" s="3">
        <v>20.219999313354489</v>
      </c>
      <c r="D3356" s="4">
        <v>-1.432790067407264E-3</v>
      </c>
      <c r="E3356" s="4">
        <v>2.0181615776448721E-2</v>
      </c>
      <c r="F3356" s="2">
        <v>4</v>
      </c>
      <c r="G3356" s="4">
        <v>0.1741233096353878</v>
      </c>
      <c r="H3356" s="4">
        <v>-9.1328377377744463E-2</v>
      </c>
      <c r="I3356" s="4">
        <v>0.43571659057099049</v>
      </c>
    </row>
    <row r="3357" spans="1:9" x14ac:dyDescent="0.25">
      <c r="A3357" t="s">
        <v>3553</v>
      </c>
      <c r="B3357" s="3">
        <v>103.27549743652339</v>
      </c>
      <c r="C3357" s="3">
        <v>19.819999694824219</v>
      </c>
      <c r="D3357" s="4">
        <v>8.7496841259180336E-3</v>
      </c>
      <c r="E3357" s="4">
        <v>-4.0658284549460411E-2</v>
      </c>
      <c r="F3357" s="2">
        <v>4</v>
      </c>
      <c r="G3357" s="4">
        <v>0.18104685404936061</v>
      </c>
      <c r="H3357" s="4">
        <v>-9.0024573625250071E-2</v>
      </c>
      <c r="I3357" s="4">
        <v>0.48876305820258859</v>
      </c>
    </row>
    <row r="3358" spans="1:9" x14ac:dyDescent="0.25">
      <c r="A3358" t="s">
        <v>3554</v>
      </c>
      <c r="B3358" s="3">
        <v>102.3797073364258</v>
      </c>
      <c r="C3358" s="3">
        <v>20.659999847412109</v>
      </c>
      <c r="D3358" s="4">
        <v>-7.8508436560880135E-3</v>
      </c>
      <c r="E3358" s="4">
        <v>8.3945457833233927E-2</v>
      </c>
      <c r="F3358" s="2">
        <v>4</v>
      </c>
      <c r="G3358" s="4">
        <v>0.17274946125991669</v>
      </c>
      <c r="H3358" s="4">
        <v>-9.7917510464209934E-2</v>
      </c>
      <c r="I3358" s="4">
        <v>0.5115857413573428</v>
      </c>
    </row>
    <row r="3359" spans="1:9" x14ac:dyDescent="0.25">
      <c r="A3359" t="s">
        <v>3555</v>
      </c>
      <c r="B3359" s="3">
        <v>103.18983459472661</v>
      </c>
      <c r="C3359" s="3">
        <v>19.059999465942379</v>
      </c>
      <c r="D3359" s="4">
        <v>-7.4921136804125821E-3</v>
      </c>
      <c r="E3359" s="4">
        <v>2.473113306658492E-2</v>
      </c>
      <c r="F3359" s="2">
        <v>3</v>
      </c>
      <c r="G3359" s="4">
        <v>0.1822362364511283</v>
      </c>
      <c r="H3359" s="4">
        <v>-9.0779361381527757E-2</v>
      </c>
      <c r="I3359" s="4">
        <v>0.53785151924443753</v>
      </c>
    </row>
    <row r="3360" spans="1:9" x14ac:dyDescent="0.25">
      <c r="A3360" t="s">
        <v>3556</v>
      </c>
      <c r="B3360" s="3">
        <v>103.9687805175781</v>
      </c>
      <c r="C3360" s="3">
        <v>18.60000038146973</v>
      </c>
      <c r="D3360" s="4">
        <v>1.7224004923021011E-2</v>
      </c>
      <c r="E3360" s="4">
        <v>-0.1014492900516938</v>
      </c>
      <c r="F3360" s="2">
        <v>3</v>
      </c>
      <c r="G3360" s="4">
        <v>0.20818591993188179</v>
      </c>
      <c r="H3360" s="4">
        <v>-8.3915955579920376E-2</v>
      </c>
      <c r="I3360" s="4">
        <v>0.54946025159265033</v>
      </c>
    </row>
    <row r="3361" spans="1:9" x14ac:dyDescent="0.25">
      <c r="A3361" t="s">
        <v>3557</v>
      </c>
      <c r="B3361" s="3">
        <v>102.2083435058594</v>
      </c>
      <c r="C3361" s="3">
        <v>20.70000076293945</v>
      </c>
      <c r="D3361" s="4">
        <v>2.1385295582068138E-3</v>
      </c>
      <c r="E3361" s="4">
        <v>-1.475485304927482E-2</v>
      </c>
      <c r="F3361" s="2">
        <v>4</v>
      </c>
      <c r="G3361" s="4">
        <v>0.1913247747566689</v>
      </c>
      <c r="H3361" s="4">
        <v>-9.9427422095288875E-2</v>
      </c>
      <c r="I3361" s="4">
        <v>0.52322422995700602</v>
      </c>
    </row>
    <row r="3362" spans="1:9" x14ac:dyDescent="0.25">
      <c r="A3362" t="s">
        <v>3558</v>
      </c>
      <c r="B3362" s="3">
        <v>101.990234375</v>
      </c>
      <c r="C3362" s="3">
        <v>21.010000228881839</v>
      </c>
      <c r="D3362" s="4">
        <v>-1.6672789138964639E-2</v>
      </c>
      <c r="E3362" s="4">
        <v>0.14495911673649009</v>
      </c>
      <c r="F3362" s="2">
        <v>4</v>
      </c>
      <c r="G3362" s="4">
        <v>0.18984220692243101</v>
      </c>
      <c r="H3362" s="4">
        <v>-0.10134921336501369</v>
      </c>
      <c r="I3362" s="4">
        <v>0.51997372122646546</v>
      </c>
    </row>
    <row r="3363" spans="1:9" x14ac:dyDescent="0.25">
      <c r="A3363" t="s">
        <v>3559</v>
      </c>
      <c r="B3363" s="3">
        <v>103.7195281982422</v>
      </c>
      <c r="C3363" s="3">
        <v>18.35000038146973</v>
      </c>
      <c r="D3363" s="4">
        <v>6.1965042570852891E-3</v>
      </c>
      <c r="E3363" s="4">
        <v>-4.5265294639228792E-2</v>
      </c>
      <c r="F3363" s="2">
        <v>3</v>
      </c>
      <c r="G3363" s="4">
        <v>0.21336869176136841</v>
      </c>
      <c r="H3363" s="4">
        <v>-8.6112154012196407E-2</v>
      </c>
      <c r="I3363" s="4">
        <v>0.54574561187574977</v>
      </c>
    </row>
    <row r="3364" spans="1:9" x14ac:dyDescent="0.25">
      <c r="A3364" t="s">
        <v>3560</v>
      </c>
      <c r="B3364" s="3">
        <v>103.08078765869141</v>
      </c>
      <c r="C3364" s="3">
        <v>19.219999313354489</v>
      </c>
      <c r="D3364" s="4">
        <v>1.0692722596181479E-2</v>
      </c>
      <c r="E3364" s="4">
        <v>-9.8499081216194218E-2</v>
      </c>
      <c r="F3364" s="2">
        <v>3</v>
      </c>
      <c r="G3364" s="4">
        <v>0.21841916146712739</v>
      </c>
      <c r="H3364" s="4">
        <v>-9.17401897926855E-2</v>
      </c>
      <c r="I3364" s="4">
        <v>0.53622637858102573</v>
      </c>
    </row>
    <row r="3365" spans="1:9" x14ac:dyDescent="0.25">
      <c r="A3365" t="s">
        <v>3561</v>
      </c>
      <c r="B3365" s="3">
        <v>101.990234375</v>
      </c>
      <c r="C3365" s="3">
        <v>21.319999694824219</v>
      </c>
      <c r="D3365" s="4">
        <v>-6.8676292311475873E-4</v>
      </c>
      <c r="E3365" s="4">
        <v>-3.6601875131491157E-2</v>
      </c>
      <c r="F3365" s="2">
        <v>4</v>
      </c>
      <c r="G3365" s="4">
        <v>0.20629101938322081</v>
      </c>
      <c r="H3365" s="4">
        <v>-0.10134921336501369</v>
      </c>
      <c r="I3365" s="4">
        <v>0.51997372122646546</v>
      </c>
    </row>
    <row r="3366" spans="1:9" x14ac:dyDescent="0.25">
      <c r="A3366" t="s">
        <v>3562</v>
      </c>
      <c r="B3366" s="3">
        <v>102.06032562255859</v>
      </c>
      <c r="C3366" s="3">
        <v>22.129999160766602</v>
      </c>
      <c r="D3366" s="4">
        <v>-6.1441531250745474E-3</v>
      </c>
      <c r="E3366" s="4">
        <v>6.3942306369719315E-2</v>
      </c>
      <c r="F3366" s="2">
        <v>4</v>
      </c>
      <c r="G3366" s="4">
        <v>0.20548637853887011</v>
      </c>
      <c r="H3366" s="4">
        <v>-0.10073162919001161</v>
      </c>
      <c r="I3366" s="4">
        <v>0.52101830020042228</v>
      </c>
    </row>
    <row r="3367" spans="1:9" x14ac:dyDescent="0.25">
      <c r="A3367" t="s">
        <v>3563</v>
      </c>
      <c r="B3367" s="3">
        <v>102.691276550293</v>
      </c>
      <c r="C3367" s="3">
        <v>20.79999923706055</v>
      </c>
      <c r="D3367" s="4">
        <v>-2.007028582382353E-2</v>
      </c>
      <c r="E3367" s="4">
        <v>0.26597680162599452</v>
      </c>
      <c r="F3367" s="2">
        <v>4</v>
      </c>
      <c r="G3367" s="4">
        <v>0.22409539612044019</v>
      </c>
      <c r="H3367" s="4">
        <v>-9.5172228812012594E-2</v>
      </c>
      <c r="I3367" s="4">
        <v>0.53042144389762691</v>
      </c>
    </row>
    <row r="3368" spans="1:9" x14ac:dyDescent="0.25">
      <c r="A3368" t="s">
        <v>3564</v>
      </c>
      <c r="B3368" s="3">
        <v>104.79453277587891</v>
      </c>
      <c r="C3368" s="3">
        <v>16.430000305175781</v>
      </c>
      <c r="D3368" s="4">
        <v>2.086082073913031E-3</v>
      </c>
      <c r="E3368" s="4">
        <v>-9.6443547884567105E-3</v>
      </c>
      <c r="F3368" s="2">
        <v>3</v>
      </c>
      <c r="G3368" s="4">
        <v>0.2339958693801294</v>
      </c>
      <c r="H3368" s="4">
        <v>-7.6640132350029755E-2</v>
      </c>
      <c r="I3368" s="4">
        <v>0.56176654484270538</v>
      </c>
    </row>
    <row r="3369" spans="1:9" x14ac:dyDescent="0.25">
      <c r="A3369" t="s">
        <v>3565</v>
      </c>
      <c r="B3369" s="3">
        <v>104.5763778686523</v>
      </c>
      <c r="C3369" s="3">
        <v>16.590000152587891</v>
      </c>
      <c r="D3369" s="4">
        <v>2.9883958190264348E-3</v>
      </c>
      <c r="E3369" s="4">
        <v>-7.7750697431410174E-3</v>
      </c>
      <c r="F3369" s="2">
        <v>3</v>
      </c>
      <c r="G3369" s="4">
        <v>0.23164864380618089</v>
      </c>
      <c r="H3369" s="4">
        <v>-7.856232696198262E-2</v>
      </c>
      <c r="I3369" s="4">
        <v>0.55851535390101414</v>
      </c>
    </row>
    <row r="3370" spans="1:9" x14ac:dyDescent="0.25">
      <c r="A3370" t="s">
        <v>3566</v>
      </c>
      <c r="B3370" s="3">
        <v>104.26479339599609</v>
      </c>
      <c r="C3370" s="3">
        <v>16.719999313354489</v>
      </c>
      <c r="D3370" s="4">
        <v>6.3152634846419531E-3</v>
      </c>
      <c r="E3370" s="4">
        <v>2.138047991312653E-2</v>
      </c>
      <c r="F3370" s="2">
        <v>3</v>
      </c>
      <c r="G3370" s="4">
        <v>0.23052503122865181</v>
      </c>
      <c r="H3370" s="4">
        <v>-8.1307743061589388E-2</v>
      </c>
      <c r="I3370" s="4">
        <v>0.55387177000024224</v>
      </c>
    </row>
    <row r="3371" spans="1:9" x14ac:dyDescent="0.25">
      <c r="A3371" t="s">
        <v>3567</v>
      </c>
      <c r="B3371" s="3">
        <v>103.610466003418</v>
      </c>
      <c r="C3371" s="3">
        <v>16.370000839233398</v>
      </c>
      <c r="D3371" s="4">
        <v>-3.1476924886039148E-3</v>
      </c>
      <c r="E3371" s="4">
        <v>2.633235329095673E-2</v>
      </c>
      <c r="F3371" s="2">
        <v>3</v>
      </c>
      <c r="G3371" s="4">
        <v>0.23001178799363631</v>
      </c>
      <c r="H3371" s="4">
        <v>-8.7073116870763467E-2</v>
      </c>
      <c r="I3371" s="4">
        <v>0.54412024380862123</v>
      </c>
    </row>
    <row r="3372" spans="1:9" x14ac:dyDescent="0.25">
      <c r="A3372" t="s">
        <v>3568</v>
      </c>
      <c r="B3372" s="3">
        <v>103.937629699707</v>
      </c>
      <c r="C3372" s="3">
        <v>15.94999980926514</v>
      </c>
      <c r="D3372" s="4">
        <v>2.4040072870734619E-3</v>
      </c>
      <c r="E3372" s="4">
        <v>1.6571079403144621E-2</v>
      </c>
      <c r="F3372" s="2">
        <v>2</v>
      </c>
      <c r="G3372" s="4">
        <v>0.23974201436750001</v>
      </c>
      <c r="H3372" s="4">
        <v>-8.4190429966176428E-2</v>
      </c>
      <c r="I3372" s="4">
        <v>0.54899600690443173</v>
      </c>
    </row>
    <row r="3373" spans="1:9" x14ac:dyDescent="0.25">
      <c r="A3373" t="s">
        <v>3569</v>
      </c>
      <c r="B3373" s="3">
        <v>103.688362121582</v>
      </c>
      <c r="C3373" s="3">
        <v>15.689999580383301</v>
      </c>
      <c r="D3373" s="4">
        <v>5.9700283923314057E-3</v>
      </c>
      <c r="E3373" s="4">
        <v>-2.4860196918037539E-2</v>
      </c>
      <c r="F3373" s="2">
        <v>2</v>
      </c>
      <c r="G3373" s="4">
        <v>0.25622987608186421</v>
      </c>
      <c r="H3373" s="4">
        <v>-8.6386762845861775E-2</v>
      </c>
      <c r="I3373" s="4">
        <v>0.54528113978381421</v>
      </c>
    </row>
    <row r="3374" spans="1:9" x14ac:dyDescent="0.25">
      <c r="A3374" t="s">
        <v>3570</v>
      </c>
      <c r="B3374" s="3">
        <v>103.07301330566411</v>
      </c>
      <c r="C3374" s="3">
        <v>16.090000152587891</v>
      </c>
      <c r="D3374" s="4">
        <v>3.782337019260229E-4</v>
      </c>
      <c r="E3374" s="4">
        <v>1.386265082641858E-2</v>
      </c>
      <c r="F3374" s="2">
        <v>3</v>
      </c>
      <c r="G3374" s="4">
        <v>0.2477353948541714</v>
      </c>
      <c r="H3374" s="4">
        <v>-9.1808690747766208E-2</v>
      </c>
      <c r="I3374" s="4">
        <v>0.53611051638722351</v>
      </c>
    </row>
    <row r="3375" spans="1:9" x14ac:dyDescent="0.25">
      <c r="A3375" t="s">
        <v>3571</v>
      </c>
      <c r="B3375" s="3">
        <v>103.03404235839839</v>
      </c>
      <c r="C3375" s="3">
        <v>15.86999988555908</v>
      </c>
      <c r="D3375" s="4">
        <v>-2.2631579997238749E-3</v>
      </c>
      <c r="E3375" s="4">
        <v>3.795032533201903E-3</v>
      </c>
      <c r="F3375" s="2">
        <v>2</v>
      </c>
      <c r="G3375" s="4">
        <v>0.26031738447390679</v>
      </c>
      <c r="H3375" s="4">
        <v>-9.2152069431331141E-2</v>
      </c>
      <c r="I3375" s="4">
        <v>0.53552972729405157</v>
      </c>
    </row>
    <row r="3376" spans="1:9" x14ac:dyDescent="0.25">
      <c r="A3376" t="s">
        <v>3572</v>
      </c>
      <c r="B3376" s="3">
        <v>103.2677536010742</v>
      </c>
      <c r="C3376" s="3">
        <v>15.810000419616699</v>
      </c>
      <c r="D3376" s="4">
        <v>4.5468966906865296E-3</v>
      </c>
      <c r="E3376" s="4">
        <v>-2.8869794054391499E-2</v>
      </c>
      <c r="F3376" s="2">
        <v>2</v>
      </c>
      <c r="G3376" s="4">
        <v>0.26070215152331971</v>
      </c>
      <c r="H3376" s="4">
        <v>-9.0092805685512034E-2</v>
      </c>
      <c r="I3376" s="4">
        <v>0.53901275632520607</v>
      </c>
    </row>
    <row r="3377" spans="1:9" x14ac:dyDescent="0.25">
      <c r="A3377" t="s">
        <v>3573</v>
      </c>
      <c r="B3377" s="3">
        <v>102.8003311157227</v>
      </c>
      <c r="C3377" s="3">
        <v>16.280000686645511</v>
      </c>
      <c r="D3377" s="4">
        <v>6.2521820466336919E-3</v>
      </c>
      <c r="E3377" s="4">
        <v>2.197114719175541E-2</v>
      </c>
      <c r="F3377" s="2">
        <v>3</v>
      </c>
      <c r="G3377" s="4">
        <v>0.27075873593021499</v>
      </c>
      <c r="H3377" s="4">
        <v>-9.4211333177150247E-2</v>
      </c>
      <c r="I3377" s="4">
        <v>0.53204669826289708</v>
      </c>
    </row>
    <row r="3378" spans="1:9" x14ac:dyDescent="0.25">
      <c r="A3378" t="s">
        <v>3574</v>
      </c>
      <c r="B3378" s="3">
        <v>102.16159820556641</v>
      </c>
      <c r="C3378" s="3">
        <v>15.930000305175779</v>
      </c>
      <c r="D3378" s="4">
        <v>2.829530981012685E-3</v>
      </c>
      <c r="E3378" s="4">
        <v>-4.5536261507660207E-2</v>
      </c>
      <c r="F3378" s="2">
        <v>2</v>
      </c>
      <c r="G3378" s="4">
        <v>0.25374611016878368</v>
      </c>
      <c r="H3378" s="4">
        <v>-9.9839301733934627E-2</v>
      </c>
      <c r="I3378" s="4">
        <v>0.52252757867003163</v>
      </c>
    </row>
    <row r="3379" spans="1:9" x14ac:dyDescent="0.25">
      <c r="A3379" t="s">
        <v>3575</v>
      </c>
      <c r="B3379" s="3">
        <v>101.8733444213867</v>
      </c>
      <c r="C3379" s="3">
        <v>16.690000534057621</v>
      </c>
      <c r="D3379" s="4">
        <v>2.222074108967353E-3</v>
      </c>
      <c r="E3379" s="4">
        <v>-3.5260042190994663E-2</v>
      </c>
      <c r="F3379" s="2">
        <v>3</v>
      </c>
      <c r="G3379" s="4">
        <v>0.25279256712767778</v>
      </c>
      <c r="H3379" s="4">
        <v>-0.10237914774459431</v>
      </c>
      <c r="I3379" s="4">
        <v>0.5182316950525252</v>
      </c>
    </row>
    <row r="3380" spans="1:9" x14ac:dyDescent="0.25">
      <c r="A3380" t="s">
        <v>3576</v>
      </c>
      <c r="B3380" s="3">
        <v>101.64747619628911</v>
      </c>
      <c r="C3380" s="3">
        <v>17.29999923706055</v>
      </c>
      <c r="D3380" s="4">
        <v>-1.911877440273213E-3</v>
      </c>
      <c r="E3380" s="4">
        <v>-1.8718090721208221E-2</v>
      </c>
      <c r="F3380" s="2">
        <v>3</v>
      </c>
      <c r="G3380" s="4">
        <v>0.21143290578853979</v>
      </c>
      <c r="H3380" s="4">
        <v>-0.1043693055219904</v>
      </c>
      <c r="I3380" s="4">
        <v>0.51486555153189939</v>
      </c>
    </row>
    <row r="3381" spans="1:9" x14ac:dyDescent="0.25">
      <c r="A3381" t="s">
        <v>3577</v>
      </c>
      <c r="B3381" s="3">
        <v>101.84218597412109</v>
      </c>
      <c r="C3381" s="3">
        <v>17.629999160766602</v>
      </c>
      <c r="D3381" s="4">
        <v>1.6008343826798169E-2</v>
      </c>
      <c r="E3381" s="4">
        <v>-9.7286301028044253E-2</v>
      </c>
      <c r="F3381" s="2">
        <v>3</v>
      </c>
      <c r="G3381" s="4">
        <v>0.20770484528289601</v>
      </c>
      <c r="H3381" s="4">
        <v>-0.102653689354555</v>
      </c>
      <c r="I3381" s="4">
        <v>0.51776733666244801</v>
      </c>
    </row>
    <row r="3382" spans="1:9" x14ac:dyDescent="0.25">
      <c r="A3382" t="s">
        <v>3578</v>
      </c>
      <c r="B3382" s="3">
        <v>100.237548828125</v>
      </c>
      <c r="C3382" s="3">
        <v>19.530000686645511</v>
      </c>
      <c r="D3382" s="4">
        <v>7.5168435361294694E-3</v>
      </c>
      <c r="E3382" s="4">
        <v>-2.5449112055013878E-2</v>
      </c>
      <c r="F3382" s="2">
        <v>3</v>
      </c>
      <c r="G3382" s="4">
        <v>0.2030638977430996</v>
      </c>
      <c r="H3382" s="4">
        <v>-0.1167923805964154</v>
      </c>
      <c r="I3382" s="4">
        <v>0.49385322067904802</v>
      </c>
    </row>
    <row r="3383" spans="1:9" x14ac:dyDescent="0.25">
      <c r="A3383" t="s">
        <v>3579</v>
      </c>
      <c r="B3383" s="3">
        <v>99.489700317382813</v>
      </c>
      <c r="C3383" s="3">
        <v>20.04000091552734</v>
      </c>
      <c r="D3383" s="4">
        <v>-1.7462895613295951E-2</v>
      </c>
      <c r="E3383" s="4">
        <v>0.2408669590638095</v>
      </c>
      <c r="F3383" s="2">
        <v>4</v>
      </c>
      <c r="G3383" s="4">
        <v>0.21265663143072661</v>
      </c>
      <c r="H3383" s="4">
        <v>-0.1233817825776997</v>
      </c>
      <c r="I3383" s="4">
        <v>0.48270793710604432</v>
      </c>
    </row>
    <row r="3384" spans="1:9" x14ac:dyDescent="0.25">
      <c r="A3384" t="s">
        <v>3580</v>
      </c>
      <c r="B3384" s="3">
        <v>101.25795745849609</v>
      </c>
      <c r="C3384" s="3">
        <v>16.14999961853027</v>
      </c>
      <c r="D3384" s="4">
        <v>2.4674049066817361E-3</v>
      </c>
      <c r="E3384" s="4">
        <v>-2.9447102709810661E-2</v>
      </c>
      <c r="F3384" s="2">
        <v>3</v>
      </c>
      <c r="G3384" s="4">
        <v>0.22079535350092061</v>
      </c>
      <c r="H3384" s="4">
        <v>-0.1078014117650222</v>
      </c>
      <c r="I3384" s="4">
        <v>0.50906050314664197</v>
      </c>
    </row>
    <row r="3385" spans="1:9" x14ac:dyDescent="0.25">
      <c r="A3385" t="s">
        <v>3581</v>
      </c>
      <c r="B3385" s="3">
        <v>101.00872802734381</v>
      </c>
      <c r="C3385" s="3">
        <v>16.639999389648441</v>
      </c>
      <c r="D3385" s="4">
        <v>3.870835856390364E-3</v>
      </c>
      <c r="E3385" s="4">
        <v>-5.4008001972625667E-2</v>
      </c>
      <c r="F3385" s="2">
        <v>3</v>
      </c>
      <c r="G3385" s="4">
        <v>0.20382031589129279</v>
      </c>
      <c r="H3385" s="4">
        <v>-0.1099974085261841</v>
      </c>
      <c r="I3385" s="4">
        <v>0.50534620453531698</v>
      </c>
    </row>
    <row r="3386" spans="1:9" x14ac:dyDescent="0.25">
      <c r="A3386" t="s">
        <v>3582</v>
      </c>
      <c r="B3386" s="3">
        <v>100.61924743652339</v>
      </c>
      <c r="C3386" s="3">
        <v>17.590000152587891</v>
      </c>
      <c r="D3386" s="4">
        <v>5.4228675984258068E-4</v>
      </c>
      <c r="E3386" s="4">
        <v>-3.3994032430114669E-3</v>
      </c>
      <c r="F3386" s="2">
        <v>3</v>
      </c>
      <c r="G3386" s="4">
        <v>0.20488298442365621</v>
      </c>
      <c r="H3386" s="4">
        <v>-0.1134291786506926</v>
      </c>
      <c r="I3386" s="4">
        <v>0.49954172465935209</v>
      </c>
    </row>
    <row r="3387" spans="1:9" x14ac:dyDescent="0.25">
      <c r="A3387" t="s">
        <v>3583</v>
      </c>
      <c r="B3387" s="3">
        <v>100.56471252441411</v>
      </c>
      <c r="C3387" s="3">
        <v>17.64999961853027</v>
      </c>
      <c r="D3387" s="4">
        <v>5.6866400619226543E-3</v>
      </c>
      <c r="E3387" s="4">
        <v>-4.4396303481794352E-2</v>
      </c>
      <c r="F3387" s="2">
        <v>3</v>
      </c>
      <c r="G3387" s="4">
        <v>0.19918321153074589</v>
      </c>
      <c r="H3387" s="4">
        <v>-0.11390969369182841</v>
      </c>
      <c r="I3387" s="4">
        <v>0.49872898377485853</v>
      </c>
    </row>
    <row r="3388" spans="1:9" x14ac:dyDescent="0.25">
      <c r="A3388" t="s">
        <v>3584</v>
      </c>
      <c r="B3388" s="3">
        <v>99.996070861816406</v>
      </c>
      <c r="C3388" s="3">
        <v>18.469999313354489</v>
      </c>
      <c r="D3388" s="4">
        <v>2.2639612408856809E-3</v>
      </c>
      <c r="E3388" s="4">
        <v>2.6681464610518679E-2</v>
      </c>
      <c r="F3388" s="2">
        <v>3</v>
      </c>
      <c r="G3388" s="4">
        <v>0.1985167004930157</v>
      </c>
      <c r="H3388" s="4">
        <v>-0.1189200780736106</v>
      </c>
      <c r="I3388" s="4">
        <v>0.49025444315594968</v>
      </c>
    </row>
    <row r="3389" spans="1:9" x14ac:dyDescent="0.25">
      <c r="A3389" t="s">
        <v>3585</v>
      </c>
      <c r="B3389" s="3">
        <v>99.770195007324219</v>
      </c>
      <c r="C3389" s="3">
        <v>17.989999771118161</v>
      </c>
      <c r="D3389" s="4">
        <v>-1.325067223239218E-3</v>
      </c>
      <c r="E3389" s="4">
        <v>3.9283669910775483E-2</v>
      </c>
      <c r="F3389" s="2">
        <v>3</v>
      </c>
      <c r="G3389" s="4">
        <v>0.16915266938820619</v>
      </c>
      <c r="H3389" s="4">
        <v>-0.1209103030747114</v>
      </c>
      <c r="I3389" s="4">
        <v>0.4868881859334655</v>
      </c>
    </row>
    <row r="3390" spans="1:9" x14ac:dyDescent="0.25">
      <c r="A3390" t="s">
        <v>3586</v>
      </c>
      <c r="B3390" s="3">
        <v>99.902572631835938</v>
      </c>
      <c r="C3390" s="3">
        <v>17.309999465942379</v>
      </c>
      <c r="D3390" s="4">
        <v>-9.8055822324392139E-3</v>
      </c>
      <c r="E3390" s="4">
        <v>9.0737214289058121E-2</v>
      </c>
      <c r="F3390" s="2">
        <v>3</v>
      </c>
      <c r="G3390" s="4">
        <v>0.14819215654604559</v>
      </c>
      <c r="H3390" s="4">
        <v>-0.11974390457460669</v>
      </c>
      <c r="I3390" s="4">
        <v>0.48886102688014282</v>
      </c>
    </row>
    <row r="3391" spans="1:9" x14ac:dyDescent="0.25">
      <c r="A3391" t="s">
        <v>3587</v>
      </c>
      <c r="B3391" s="3">
        <v>100.8918762207031</v>
      </c>
      <c r="C3391" s="3">
        <v>15.86999988555908</v>
      </c>
      <c r="D3391" s="4">
        <v>1.7014555315029161E-3</v>
      </c>
      <c r="E3391" s="4">
        <v>2.6520041811154641E-2</v>
      </c>
      <c r="F3391" s="2">
        <v>2</v>
      </c>
      <c r="G3391" s="4">
        <v>0.14777131471766031</v>
      </c>
      <c r="H3391" s="4">
        <v>-0.1110270067872413</v>
      </c>
      <c r="I3391" s="4">
        <v>0.50360474687066903</v>
      </c>
    </row>
    <row r="3392" spans="1:9" x14ac:dyDescent="0.25">
      <c r="A3392" t="s">
        <v>3588</v>
      </c>
      <c r="B3392" s="3">
        <v>100.7205047607422</v>
      </c>
      <c r="C3392" s="3">
        <v>15.460000038146971</v>
      </c>
      <c r="D3392" s="4">
        <v>7.2446236405314668E-3</v>
      </c>
      <c r="E3392" s="4">
        <v>-5.6741878348624653E-2</v>
      </c>
      <c r="F3392" s="2">
        <v>2</v>
      </c>
      <c r="G3392" s="4">
        <v>0.160139596688845</v>
      </c>
      <c r="H3392" s="4">
        <v>-0.11253698564202511</v>
      </c>
      <c r="I3392" s="4">
        <v>0.50105077572524448</v>
      </c>
    </row>
    <row r="3393" spans="1:9" x14ac:dyDescent="0.25">
      <c r="A3393" t="s">
        <v>3589</v>
      </c>
      <c r="B3393" s="3">
        <v>99.996070861816406</v>
      </c>
      <c r="C3393" s="3">
        <v>16.389999389648441</v>
      </c>
      <c r="D3393" s="4">
        <v>-1.6332870637220109E-3</v>
      </c>
      <c r="E3393" s="4">
        <v>9.2364298426308444E-3</v>
      </c>
      <c r="F3393" s="2">
        <v>3</v>
      </c>
      <c r="G3393" s="4">
        <v>0.13886719483151971</v>
      </c>
      <c r="H3393" s="4">
        <v>-0.1189200780736106</v>
      </c>
      <c r="I3393" s="4">
        <v>0.49025444315594968</v>
      </c>
    </row>
    <row r="3394" spans="1:9" x14ac:dyDescent="0.25">
      <c r="A3394" t="s">
        <v>3590</v>
      </c>
      <c r="B3394" s="3">
        <v>100.1596603393555</v>
      </c>
      <c r="C3394" s="3">
        <v>16.239999771118161</v>
      </c>
      <c r="D3394" s="4">
        <v>9.0244868997177985E-3</v>
      </c>
      <c r="E3394" s="4">
        <v>-3.8484289047911117E-2</v>
      </c>
      <c r="F3394" s="2">
        <v>3</v>
      </c>
      <c r="G3394" s="4">
        <v>0.1438155533363317</v>
      </c>
      <c r="H3394" s="4">
        <v>-0.1174786673976124</v>
      </c>
      <c r="I3394" s="4">
        <v>0.49269243840571342</v>
      </c>
    </row>
    <row r="3395" spans="1:9" x14ac:dyDescent="0.25">
      <c r="A3395" t="s">
        <v>3591</v>
      </c>
      <c r="B3395" s="3">
        <v>99.26385498046875</v>
      </c>
      <c r="C3395" s="3">
        <v>16.889999389648441</v>
      </c>
      <c r="D3395" s="4">
        <v>3.5442224084021312E-3</v>
      </c>
      <c r="E3395" s="4">
        <v>-3.7058237853539122E-2</v>
      </c>
      <c r="F3395" s="2">
        <v>3</v>
      </c>
      <c r="G3395" s="4">
        <v>0.1431602953392013</v>
      </c>
      <c r="H3395" s="4">
        <v>-0.12537173868398169</v>
      </c>
      <c r="I3395" s="4">
        <v>0.47934213469099413</v>
      </c>
    </row>
    <row r="3396" spans="1:9" x14ac:dyDescent="0.25">
      <c r="A3396" t="s">
        <v>3592</v>
      </c>
      <c r="B3396" s="3">
        <v>98.913284301757813</v>
      </c>
      <c r="C3396" s="3">
        <v>17.54000091552734</v>
      </c>
      <c r="D3396" s="4">
        <v>-1.2585221020192661E-3</v>
      </c>
      <c r="E3396" s="4">
        <v>2.3337312725955069E-2</v>
      </c>
      <c r="F3396" s="2">
        <v>3</v>
      </c>
      <c r="G3396" s="4">
        <v>0.12849891134631819</v>
      </c>
      <c r="H3396" s="4">
        <v>-0.1284606679145627</v>
      </c>
      <c r="I3396" s="4">
        <v>0.47411753429333331</v>
      </c>
    </row>
    <row r="3397" spans="1:9" x14ac:dyDescent="0.25">
      <c r="A3397" t="s">
        <v>3593</v>
      </c>
      <c r="B3397" s="3">
        <v>99.037925720214844</v>
      </c>
      <c r="C3397" s="3">
        <v>17.139999389648441</v>
      </c>
      <c r="D3397" s="4">
        <v>-1.9628452537547858E-3</v>
      </c>
      <c r="E3397" s="4">
        <v>-1.4942542217354251E-2</v>
      </c>
      <c r="F3397" s="2">
        <v>3</v>
      </c>
      <c r="G3397" s="4">
        <v>0.13149894355884689</v>
      </c>
      <c r="H3397" s="4">
        <v>-0.12736243425101529</v>
      </c>
      <c r="I3397" s="4">
        <v>0.47597508155550061</v>
      </c>
    </row>
    <row r="3398" spans="1:9" x14ac:dyDescent="0.25">
      <c r="A3398" t="s">
        <v>3594</v>
      </c>
      <c r="B3398" s="3">
        <v>99.232704162597656</v>
      </c>
      <c r="C3398" s="3">
        <v>17.39999961853027</v>
      </c>
      <c r="D3398" s="4">
        <v>-1.9583107929236339E-3</v>
      </c>
      <c r="E3398" s="4">
        <v>2.2326624591438641E-2</v>
      </c>
      <c r="F3398" s="2">
        <v>3</v>
      </c>
      <c r="G3398" s="4">
        <v>0.13749702761720761</v>
      </c>
      <c r="H3398" s="4">
        <v>-0.12564621307023771</v>
      </c>
      <c r="I3398" s="4">
        <v>0.47887789000277547</v>
      </c>
    </row>
    <row r="3399" spans="1:9" x14ac:dyDescent="0.25">
      <c r="A3399" t="s">
        <v>3595</v>
      </c>
      <c r="B3399" s="3">
        <v>99.427413940429688</v>
      </c>
      <c r="C3399" s="3">
        <v>17.020000457763668</v>
      </c>
      <c r="D3399" s="4">
        <v>5.1977814941763789E-3</v>
      </c>
      <c r="E3399" s="4">
        <v>-2.071339012579387E-2</v>
      </c>
      <c r="F3399" s="2">
        <v>3</v>
      </c>
      <c r="G3399" s="4">
        <v>0.14454028424531029</v>
      </c>
      <c r="H3399" s="4">
        <v>-0.1239305969028023</v>
      </c>
      <c r="I3399" s="4">
        <v>0.48177967513332393</v>
      </c>
    </row>
    <row r="3400" spans="1:9" x14ac:dyDescent="0.25">
      <c r="A3400" t="s">
        <v>3596</v>
      </c>
      <c r="B3400" s="3">
        <v>98.913284301757813</v>
      </c>
      <c r="C3400" s="3">
        <v>17.379999160766602</v>
      </c>
      <c r="D3400" s="4">
        <v>-5.5103681724588682E-4</v>
      </c>
      <c r="E3400" s="4">
        <v>-1.306084279461983E-2</v>
      </c>
      <c r="F3400" s="2">
        <v>3</v>
      </c>
      <c r="G3400" s="4">
        <v>0.13942352987497661</v>
      </c>
      <c r="H3400" s="4">
        <v>-0.1284606679145627</v>
      </c>
      <c r="I3400" s="4">
        <v>0.47411753429333331</v>
      </c>
    </row>
    <row r="3401" spans="1:9" x14ac:dyDescent="0.25">
      <c r="A3401" t="s">
        <v>3597</v>
      </c>
      <c r="B3401" s="3">
        <v>98.967819213867188</v>
      </c>
      <c r="C3401" s="3">
        <v>17.610000610351559</v>
      </c>
      <c r="D3401" s="4">
        <v>1.033780893033587E-2</v>
      </c>
      <c r="E3401" s="4">
        <v>-7.8872895576584945E-3</v>
      </c>
      <c r="F3401" s="2">
        <v>3</v>
      </c>
      <c r="G3401" s="4">
        <v>0.14306925741839199</v>
      </c>
      <c r="H3401" s="4">
        <v>-0.12798015287342679</v>
      </c>
      <c r="I3401" s="4">
        <v>0.47493027517782682</v>
      </c>
    </row>
    <row r="3402" spans="1:9" x14ac:dyDescent="0.25">
      <c r="A3402" t="s">
        <v>3598</v>
      </c>
      <c r="B3402" s="3">
        <v>97.955177307128906</v>
      </c>
      <c r="C3402" s="3">
        <v>17.75</v>
      </c>
      <c r="D3402" s="4">
        <v>2.387014702343038E-4</v>
      </c>
      <c r="E3402" s="4">
        <v>1.3127827410210459E-2</v>
      </c>
      <c r="F3402" s="2">
        <v>3</v>
      </c>
      <c r="G3402" s="4">
        <v>0.15056146769390999</v>
      </c>
      <c r="H3402" s="4">
        <v>-0.13690268797344399</v>
      </c>
      <c r="I3402" s="4">
        <v>0.45983874120217649</v>
      </c>
    </row>
    <row r="3403" spans="1:9" x14ac:dyDescent="0.25">
      <c r="A3403" t="s">
        <v>3599</v>
      </c>
      <c r="B3403" s="3">
        <v>97.931800842285156</v>
      </c>
      <c r="C3403" s="3">
        <v>17.520000457763668</v>
      </c>
      <c r="D3403" s="4">
        <v>-1.587986434601008E-3</v>
      </c>
      <c r="E3403" s="4">
        <v>1.388887509151804E-2</v>
      </c>
      <c r="F3403" s="2">
        <v>3</v>
      </c>
      <c r="G3403" s="4">
        <v>0.1392462955085296</v>
      </c>
      <c r="H3403" s="4">
        <v>-0.13710866140461919</v>
      </c>
      <c r="I3403" s="4">
        <v>0.45949035870776012</v>
      </c>
    </row>
    <row r="3404" spans="1:9" x14ac:dyDescent="0.25">
      <c r="A3404" t="s">
        <v>3600</v>
      </c>
      <c r="B3404" s="3">
        <v>98.087562561035156</v>
      </c>
      <c r="C3404" s="3">
        <v>17.280000686645511</v>
      </c>
      <c r="D3404" s="4">
        <v>7.1477775572392765E-4</v>
      </c>
      <c r="E3404" s="4">
        <v>-1.3698616715036249E-2</v>
      </c>
      <c r="F3404" s="2">
        <v>3</v>
      </c>
      <c r="G3404" s="4">
        <v>0.14065262569903769</v>
      </c>
      <c r="H3404" s="4">
        <v>-0.13573622224963461</v>
      </c>
      <c r="I3404" s="4">
        <v>0.46181169585071208</v>
      </c>
    </row>
    <row r="3405" spans="1:9" x14ac:dyDescent="0.25">
      <c r="A3405" t="s">
        <v>3601</v>
      </c>
      <c r="B3405" s="3">
        <v>98.017501831054688</v>
      </c>
      <c r="C3405" s="3">
        <v>17.520000457763668</v>
      </c>
      <c r="D3405" s="4">
        <v>1.43261684822571E-3</v>
      </c>
      <c r="E3405" s="4">
        <v>-8.4889427211441992E-3</v>
      </c>
      <c r="F3405" s="2">
        <v>3</v>
      </c>
      <c r="G3405" s="4">
        <v>0.13822001839424011</v>
      </c>
      <c r="H3405" s="4">
        <v>-0.13635353752981791</v>
      </c>
      <c r="I3405" s="4">
        <v>0.46076757168418953</v>
      </c>
    </row>
    <row r="3406" spans="1:9" x14ac:dyDescent="0.25">
      <c r="A3406" t="s">
        <v>3602</v>
      </c>
      <c r="B3406" s="3">
        <v>97.877281188964844</v>
      </c>
      <c r="C3406" s="3">
        <v>17.670000076293949</v>
      </c>
      <c r="D3406" s="4">
        <v>3.9808588143386281E-4</v>
      </c>
      <c r="E3406" s="4">
        <v>7.2859794351445295E-2</v>
      </c>
      <c r="F3406" s="2">
        <v>3</v>
      </c>
      <c r="G3406" s="4">
        <v>0.1390168350957548</v>
      </c>
      <c r="H3406" s="4">
        <v>-0.13758904199834571</v>
      </c>
      <c r="I3406" s="4">
        <v>0.45867784522698352</v>
      </c>
    </row>
    <row r="3407" spans="1:9" x14ac:dyDescent="0.25">
      <c r="A3407" t="s">
        <v>3603</v>
      </c>
      <c r="B3407" s="3">
        <v>97.838333129882813</v>
      </c>
      <c r="C3407" s="3">
        <v>16.469999313354489</v>
      </c>
      <c r="D3407" s="4">
        <v>-1.430980553786432E-3</v>
      </c>
      <c r="E3407" s="4">
        <v>6.6019386192980756E-2</v>
      </c>
      <c r="F3407" s="2">
        <v>3</v>
      </c>
      <c r="G3407" s="4">
        <v>0.14395388097813361</v>
      </c>
      <c r="H3407" s="4">
        <v>-0.13793221901079639</v>
      </c>
      <c r="I3407" s="4">
        <v>0.45809739723938708</v>
      </c>
    </row>
    <row r="3408" spans="1:9" x14ac:dyDescent="0.25">
      <c r="A3408" t="s">
        <v>3604</v>
      </c>
      <c r="B3408" s="3">
        <v>97.978538513183594</v>
      </c>
      <c r="C3408" s="3">
        <v>15.44999980926514</v>
      </c>
      <c r="D3408" s="4">
        <v>3.1100353081490169E-3</v>
      </c>
      <c r="E3408" s="4">
        <v>-6.3068524941677806E-2</v>
      </c>
      <c r="F3408" s="2">
        <v>2</v>
      </c>
      <c r="G3408" s="4">
        <v>0.1478491464094909</v>
      </c>
      <c r="H3408" s="4">
        <v>-0.13669684898967821</v>
      </c>
      <c r="I3408" s="4">
        <v>0.4601868962928759</v>
      </c>
    </row>
    <row r="3409" spans="1:9" x14ac:dyDescent="0.25">
      <c r="A3409" t="s">
        <v>3605</v>
      </c>
      <c r="B3409" s="3">
        <v>97.674766540527344</v>
      </c>
      <c r="C3409" s="3">
        <v>16.489999771118161</v>
      </c>
      <c r="D3409" s="4">
        <v>6.3403142032076856E-3</v>
      </c>
      <c r="E3409" s="4">
        <v>4.8750715691610047E-3</v>
      </c>
      <c r="F3409" s="2">
        <v>3</v>
      </c>
      <c r="G3409" s="4">
        <v>0.1484016024341499</v>
      </c>
      <c r="H3409" s="4">
        <v>-0.13937342801568059</v>
      </c>
      <c r="I3409" s="4">
        <v>0.45565974309519869</v>
      </c>
    </row>
    <row r="3410" spans="1:9" x14ac:dyDescent="0.25">
      <c r="A3410" t="s">
        <v>3606</v>
      </c>
      <c r="B3410" s="3">
        <v>97.059379577636719</v>
      </c>
      <c r="C3410" s="3">
        <v>16.409999847412109</v>
      </c>
      <c r="D3410" s="4">
        <v>2.4138112806793011E-3</v>
      </c>
      <c r="E3410" s="4">
        <v>1.8621925865588199E-2</v>
      </c>
      <c r="F3410" s="2">
        <v>3</v>
      </c>
      <c r="G3410" s="4">
        <v>0.15276332996492889</v>
      </c>
      <c r="H3410" s="4">
        <v>-0.14479569203610851</v>
      </c>
      <c r="I3410" s="4">
        <v>0.44648855118931569</v>
      </c>
    </row>
    <row r="3411" spans="1:9" x14ac:dyDescent="0.25">
      <c r="A3411" t="s">
        <v>3607</v>
      </c>
      <c r="B3411" s="3">
        <v>96.825660705566406</v>
      </c>
      <c r="C3411" s="3">
        <v>16.110000610351559</v>
      </c>
      <c r="D3411" s="4">
        <v>1.071026708225675E-3</v>
      </c>
      <c r="E3411" s="4">
        <v>-7.3605452801729587E-2</v>
      </c>
      <c r="F3411" s="2">
        <v>3</v>
      </c>
      <c r="G3411" s="4">
        <v>0.1564935003395358</v>
      </c>
      <c r="H3411" s="4">
        <v>-0.14685502300563241</v>
      </c>
      <c r="I3411" s="4">
        <v>0.44300540845630287</v>
      </c>
    </row>
    <row r="3412" spans="1:9" x14ac:dyDescent="0.25">
      <c r="A3412" t="s">
        <v>3608</v>
      </c>
      <c r="B3412" s="3">
        <v>96.722068786621094</v>
      </c>
      <c r="C3412" s="3">
        <v>17.389999389648441</v>
      </c>
      <c r="D3412" s="4">
        <v>5.8018508736534802E-3</v>
      </c>
      <c r="E3412" s="4">
        <v>-3.0657810927321231E-2</v>
      </c>
      <c r="F3412" s="2">
        <v>3</v>
      </c>
      <c r="G3412" s="4">
        <v>0.14137472869115969</v>
      </c>
      <c r="H3412" s="4">
        <v>-0.1477677864679354</v>
      </c>
      <c r="I3412" s="4">
        <v>0.44146156462171221</v>
      </c>
    </row>
    <row r="3413" spans="1:9" x14ac:dyDescent="0.25">
      <c r="A3413" t="s">
        <v>3609</v>
      </c>
      <c r="B3413" s="3">
        <v>96.164138793945313</v>
      </c>
      <c r="C3413" s="3">
        <v>17.940000534057621</v>
      </c>
      <c r="D3413" s="4">
        <v>-4.5715976220142007E-3</v>
      </c>
      <c r="E3413" s="4">
        <v>1.8739347658629502E-2</v>
      </c>
      <c r="F3413" s="2">
        <v>3</v>
      </c>
      <c r="G3413" s="4">
        <v>0.1365236733649027</v>
      </c>
      <c r="H3413" s="4">
        <v>-0.15268378876833069</v>
      </c>
      <c r="I3413" s="4">
        <v>0.43314666141212488</v>
      </c>
    </row>
    <row r="3414" spans="1:9" x14ac:dyDescent="0.25">
      <c r="A3414" t="s">
        <v>3610</v>
      </c>
      <c r="B3414" s="3">
        <v>96.605781555175781</v>
      </c>
      <c r="C3414" s="3">
        <v>17.610000610351559</v>
      </c>
      <c r="D3414" s="4">
        <v>8.8268683327186181E-4</v>
      </c>
      <c r="E3414" s="4">
        <v>3.418881817630615E-3</v>
      </c>
      <c r="F3414" s="2">
        <v>3</v>
      </c>
      <c r="G3414" s="4">
        <v>0.1364358887670192</v>
      </c>
      <c r="H3414" s="4">
        <v>-0.14879241017484551</v>
      </c>
      <c r="I3414" s="4">
        <v>0.43972852089459269</v>
      </c>
    </row>
    <row r="3415" spans="1:9" x14ac:dyDescent="0.25">
      <c r="A3415" t="s">
        <v>3611</v>
      </c>
      <c r="B3415" s="3">
        <v>96.520584106445313</v>
      </c>
      <c r="C3415" s="3">
        <v>17.54999923706055</v>
      </c>
      <c r="D3415" s="4">
        <v>6.4256789239158785E-4</v>
      </c>
      <c r="E3415" s="4">
        <v>-3.4072328910508261E-3</v>
      </c>
      <c r="F3415" s="2">
        <v>3</v>
      </c>
      <c r="G3415" s="4">
        <v>0.14319987811791959</v>
      </c>
      <c r="H3415" s="4">
        <v>-0.14954309728513701</v>
      </c>
      <c r="I3415" s="4">
        <v>0.43845881224082373</v>
      </c>
    </row>
    <row r="3416" spans="1:9" x14ac:dyDescent="0.25">
      <c r="A3416" t="s">
        <v>3612</v>
      </c>
      <c r="B3416" s="3">
        <v>96.458602905273438</v>
      </c>
      <c r="C3416" s="3">
        <v>17.610000610351559</v>
      </c>
      <c r="D3416" s="4">
        <v>5.8177901753022621E-3</v>
      </c>
      <c r="E3416" s="4">
        <v>2.086960060009058E-2</v>
      </c>
      <c r="F3416" s="2">
        <v>3</v>
      </c>
      <c r="G3416" s="4">
        <v>0.1473192360535118</v>
      </c>
      <c r="H3416" s="4">
        <v>-0.15008922266205191</v>
      </c>
      <c r="I3416" s="4">
        <v>0.43753509834244292</v>
      </c>
    </row>
    <row r="3417" spans="1:9" x14ac:dyDescent="0.25">
      <c r="A3417" t="s">
        <v>3613</v>
      </c>
      <c r="B3417" s="3">
        <v>95.900672912597656</v>
      </c>
      <c r="C3417" s="3">
        <v>17.25</v>
      </c>
      <c r="D3417" s="4">
        <v>3.893414522939231E-3</v>
      </c>
      <c r="E3417" s="4">
        <v>-2.762118249380785E-2</v>
      </c>
      <c r="F3417" s="2">
        <v>3</v>
      </c>
      <c r="G3417" s="4">
        <v>0.1471111898774469</v>
      </c>
      <c r="H3417" s="4">
        <v>-0.1550052249624472</v>
      </c>
      <c r="I3417" s="4">
        <v>0.42922019513285559</v>
      </c>
    </row>
    <row r="3418" spans="1:9" x14ac:dyDescent="0.25">
      <c r="A3418" t="s">
        <v>3614</v>
      </c>
      <c r="B3418" s="3">
        <v>95.528739929199219</v>
      </c>
      <c r="C3418" s="3">
        <v>17.739999771118161</v>
      </c>
      <c r="D3418" s="4">
        <v>3.6636792763251602E-3</v>
      </c>
      <c r="E3418" s="4">
        <v>-1.389660940415127E-2</v>
      </c>
      <c r="F3418" s="2">
        <v>3</v>
      </c>
      <c r="G3418" s="4">
        <v>0.1469366533813086</v>
      </c>
      <c r="H3418" s="4">
        <v>-0.1582823805661647</v>
      </c>
      <c r="I3418" s="4">
        <v>0.42367722953142001</v>
      </c>
    </row>
    <row r="3419" spans="1:9" x14ac:dyDescent="0.25">
      <c r="A3419" t="s">
        <v>3615</v>
      </c>
      <c r="B3419" s="3">
        <v>95.180030822753906</v>
      </c>
      <c r="C3419" s="3">
        <v>17.989999771118161</v>
      </c>
      <c r="D3419" s="4">
        <v>5.7000416254626707E-4</v>
      </c>
      <c r="E3419" s="4">
        <v>-1.664854932486026E-3</v>
      </c>
      <c r="F3419" s="2">
        <v>3</v>
      </c>
      <c r="G3419" s="4">
        <v>0.13006814411899609</v>
      </c>
      <c r="H3419" s="4">
        <v>-0.16135490721280099</v>
      </c>
      <c r="I3419" s="4">
        <v>0.41848037238723079</v>
      </c>
    </row>
    <row r="3420" spans="1:9" x14ac:dyDescent="0.25">
      <c r="A3420" t="s">
        <v>3616</v>
      </c>
      <c r="B3420" s="3">
        <v>95.125808715820313</v>
      </c>
      <c r="C3420" s="3">
        <v>18.020000457763668</v>
      </c>
      <c r="D3420" s="4">
        <v>-1.057482620919314E-3</v>
      </c>
      <c r="E3420" s="4">
        <v>5.552597864935116E-4</v>
      </c>
      <c r="F3420" s="2">
        <v>3</v>
      </c>
      <c r="G3420" s="4">
        <v>0.1276949595323067</v>
      </c>
      <c r="H3420" s="4">
        <v>-0.1618326660820445</v>
      </c>
      <c r="I3420" s="4">
        <v>0.4176722932789354</v>
      </c>
    </row>
    <row r="3421" spans="1:9" x14ac:dyDescent="0.25">
      <c r="A3421" t="s">
        <v>3617</v>
      </c>
      <c r="B3421" s="3">
        <v>95.226509094238281</v>
      </c>
      <c r="C3421" s="3">
        <v>18.010000228881839</v>
      </c>
      <c r="D3421" s="4">
        <v>2.6925584583306068E-3</v>
      </c>
      <c r="E3421" s="4">
        <v>-7.117066550828921E-2</v>
      </c>
      <c r="F3421" s="2">
        <v>3</v>
      </c>
      <c r="G3421" s="4">
        <v>0.13533159355378019</v>
      </c>
      <c r="H3421" s="4">
        <v>-0.16094538040381959</v>
      </c>
      <c r="I3421" s="4">
        <v>0.4191730441091579</v>
      </c>
    </row>
    <row r="3422" spans="1:9" x14ac:dyDescent="0.25">
      <c r="A3422" t="s">
        <v>3618</v>
      </c>
      <c r="B3422" s="3">
        <v>94.970794677734375</v>
      </c>
      <c r="C3422" s="3">
        <v>19.389999389648441</v>
      </c>
      <c r="D3422" s="4">
        <v>1.280882991402188E-2</v>
      </c>
      <c r="E3422" s="4">
        <v>-9.2228518933113457E-2</v>
      </c>
      <c r="F3422" s="2">
        <v>3</v>
      </c>
      <c r="G3422" s="4">
        <v>0.12342876482068529</v>
      </c>
      <c r="H3422" s="4">
        <v>-0.16319851731396931</v>
      </c>
      <c r="I3422" s="4">
        <v>0.41536209891811549</v>
      </c>
    </row>
    <row r="3423" spans="1:9" x14ac:dyDescent="0.25">
      <c r="A3423" t="s">
        <v>3619</v>
      </c>
      <c r="B3423" s="3">
        <v>93.76971435546875</v>
      </c>
      <c r="C3423" s="3">
        <v>21.360000610351559</v>
      </c>
      <c r="D3423" s="4">
        <v>2.1267444853762859E-2</v>
      </c>
      <c r="E3423" s="4">
        <v>-9.2608335615561477E-2</v>
      </c>
      <c r="F3423" s="2">
        <v>4</v>
      </c>
      <c r="G3423" s="4">
        <v>0.1087221344187288</v>
      </c>
      <c r="H3423" s="4">
        <v>-0.1737814106961654</v>
      </c>
      <c r="I3423" s="4">
        <v>0.39746224273959618</v>
      </c>
    </row>
    <row r="3424" spans="1:9" x14ac:dyDescent="0.25">
      <c r="A3424" t="s">
        <v>3620</v>
      </c>
      <c r="B3424" s="3">
        <v>91.817001342773438</v>
      </c>
      <c r="C3424" s="3">
        <v>23.54000091552734</v>
      </c>
      <c r="D3424" s="4">
        <v>-5.6228000240277076E-3</v>
      </c>
      <c r="E3424" s="4">
        <v>9.3358112623219025E-2</v>
      </c>
      <c r="F3424" s="2">
        <v>4</v>
      </c>
      <c r="G3424" s="4">
        <v>9.9063434625859204E-2</v>
      </c>
      <c r="H3424" s="4">
        <v>-0.1909870490171727</v>
      </c>
      <c r="I3424" s="4">
        <v>0.36836070686626199</v>
      </c>
    </row>
    <row r="3425" spans="1:9" x14ac:dyDescent="0.25">
      <c r="A3425" t="s">
        <v>3621</v>
      </c>
      <c r="B3425" s="3">
        <v>92.336189270019531</v>
      </c>
      <c r="C3425" s="3">
        <v>21.530000686645511</v>
      </c>
      <c r="D3425" s="4">
        <v>3.030634285865252E-3</v>
      </c>
      <c r="E3425" s="4">
        <v>-3.1053044465860439E-2</v>
      </c>
      <c r="F3425" s="2">
        <v>4</v>
      </c>
      <c r="G3425" s="4">
        <v>0.1090104766292692</v>
      </c>
      <c r="H3425" s="4">
        <v>-0.18641240868920159</v>
      </c>
      <c r="I3425" s="4">
        <v>0.37609823203843212</v>
      </c>
    </row>
    <row r="3426" spans="1:9" x14ac:dyDescent="0.25">
      <c r="A3426" t="s">
        <v>3622</v>
      </c>
      <c r="B3426" s="3">
        <v>92.057197570800781</v>
      </c>
      <c r="C3426" s="3">
        <v>22.219999313354489</v>
      </c>
      <c r="D3426" s="4">
        <v>-1.1647469507877321E-2</v>
      </c>
      <c r="E3426" s="4">
        <v>0.13599181595294341</v>
      </c>
      <c r="F3426" s="2">
        <v>4</v>
      </c>
      <c r="G3426" s="4">
        <v>8.7692111039035625E-2</v>
      </c>
      <c r="H3426" s="4">
        <v>-0.18887064512236559</v>
      </c>
      <c r="I3426" s="4">
        <v>0.37194038247713368</v>
      </c>
    </row>
    <row r="3427" spans="1:9" x14ac:dyDescent="0.25">
      <c r="A3427" t="s">
        <v>3623</v>
      </c>
      <c r="B3427" s="3">
        <v>93.142066955566406</v>
      </c>
      <c r="C3427" s="3">
        <v>19.559999465942379</v>
      </c>
      <c r="D3427" s="4">
        <v>1.477435862780596E-2</v>
      </c>
      <c r="E3427" s="4">
        <v>-5.1866201568204873E-2</v>
      </c>
      <c r="F3427" s="2">
        <v>3</v>
      </c>
      <c r="G3427" s="4">
        <v>0.104377420229393</v>
      </c>
      <c r="H3427" s="4">
        <v>-0.17931170321003281</v>
      </c>
      <c r="I3427" s="4">
        <v>0.38810833194711808</v>
      </c>
    </row>
    <row r="3428" spans="1:9" x14ac:dyDescent="0.25">
      <c r="A3428" t="s">
        <v>3624</v>
      </c>
      <c r="B3428" s="3">
        <v>91.785987854003906</v>
      </c>
      <c r="C3428" s="3">
        <v>20.629999160766602</v>
      </c>
      <c r="D3428" s="4">
        <v>-1.447707637864859E-2</v>
      </c>
      <c r="E3428" s="4">
        <v>0.12302657693441429</v>
      </c>
      <c r="F3428" s="2">
        <v>4</v>
      </c>
      <c r="G3428" s="4">
        <v>8.9967701165566627E-2</v>
      </c>
      <c r="H3428" s="4">
        <v>-0.19126031337674421</v>
      </c>
      <c r="I3428" s="4">
        <v>0.36789850881149611</v>
      </c>
    </row>
    <row r="3429" spans="1:9" x14ac:dyDescent="0.25">
      <c r="A3429" t="s">
        <v>3625</v>
      </c>
      <c r="B3429" s="3">
        <v>93.134300231933594</v>
      </c>
      <c r="C3429" s="3">
        <v>18.370000839233398</v>
      </c>
      <c r="D3429" s="4">
        <v>-8.3159681567168686E-4</v>
      </c>
      <c r="E3429" s="4">
        <v>1.8292677769324191E-2</v>
      </c>
      <c r="F3429" s="2">
        <v>3</v>
      </c>
      <c r="G3429" s="4">
        <v>0.1200276536467904</v>
      </c>
      <c r="H3429" s="4">
        <v>-0.17938013694140889</v>
      </c>
      <c r="I3429" s="4">
        <v>0.38799258345517429</v>
      </c>
    </row>
    <row r="3430" spans="1:9" x14ac:dyDescent="0.25">
      <c r="A3430" t="s">
        <v>3626</v>
      </c>
      <c r="B3430" s="3">
        <v>93.211814880371094</v>
      </c>
      <c r="C3430" s="3">
        <v>18.04000091552734</v>
      </c>
      <c r="D3430" s="4">
        <v>2.750751316650923E-3</v>
      </c>
      <c r="E3430" s="4">
        <v>-3.7866617838541623E-2</v>
      </c>
      <c r="F3430" s="2">
        <v>3</v>
      </c>
      <c r="G3430" s="4">
        <v>0.11697866291605589</v>
      </c>
      <c r="H3430" s="4">
        <v>-0.17869714410174181</v>
      </c>
      <c r="I3430" s="4">
        <v>0.38914779433744279</v>
      </c>
    </row>
    <row r="3431" spans="1:9" x14ac:dyDescent="0.25">
      <c r="A3431" t="s">
        <v>3627</v>
      </c>
      <c r="B3431" s="3">
        <v>92.95611572265625</v>
      </c>
      <c r="C3431" s="3">
        <v>18.75</v>
      </c>
      <c r="D3431" s="4">
        <v>1.471839811007003E-2</v>
      </c>
      <c r="E3431" s="4">
        <v>-0.13832721494582939</v>
      </c>
      <c r="F3431" s="2">
        <v>3</v>
      </c>
      <c r="G3431" s="4">
        <v>9.9399171620933702E-2</v>
      </c>
      <c r="H3431" s="4">
        <v>-0.18095014656448219</v>
      </c>
      <c r="I3431" s="4">
        <v>0.3853370765501174</v>
      </c>
    </row>
    <row r="3432" spans="1:9" x14ac:dyDescent="0.25">
      <c r="A3432" t="s">
        <v>3628</v>
      </c>
      <c r="B3432" s="3">
        <v>91.607795715332031</v>
      </c>
      <c r="C3432" s="3">
        <v>21.760000228881839</v>
      </c>
      <c r="D3432" s="4">
        <v>5.0786918089817945E-4</v>
      </c>
      <c r="E3432" s="4">
        <v>-3.6315309902340893E-2</v>
      </c>
      <c r="F3432" s="2">
        <v>4</v>
      </c>
      <c r="G3432" s="4">
        <v>8.2771209357022979E-2</v>
      </c>
      <c r="H3432" s="4">
        <v>-0.19283039022352219</v>
      </c>
      <c r="I3432" s="4">
        <v>0.36524288820458062</v>
      </c>
    </row>
    <row r="3433" spans="1:9" x14ac:dyDescent="0.25">
      <c r="A3433" t="s">
        <v>3629</v>
      </c>
      <c r="B3433" s="3">
        <v>91.561294555664063</v>
      </c>
      <c r="C3433" s="3">
        <v>22.579999923706051</v>
      </c>
      <c r="D3433" s="4">
        <v>-1.5579378677031189E-2</v>
      </c>
      <c r="E3433" s="4">
        <v>0.1178217361819678</v>
      </c>
      <c r="F3433" s="2">
        <v>4</v>
      </c>
      <c r="G3433" s="4">
        <v>8.3486376522900807E-2</v>
      </c>
      <c r="H3433" s="4">
        <v>-0.19324011870361779</v>
      </c>
      <c r="I3433" s="4">
        <v>0.36454987537707789</v>
      </c>
    </row>
    <row r="3434" spans="1:9" x14ac:dyDescent="0.25">
      <c r="A3434" t="s">
        <v>3630</v>
      </c>
      <c r="B3434" s="3">
        <v>93.010337829589844</v>
      </c>
      <c r="C3434" s="3">
        <v>20.20000076293945</v>
      </c>
      <c r="D3434" s="4">
        <v>-1.4142817556260789E-3</v>
      </c>
      <c r="E3434" s="4">
        <v>-1.9893247708405389E-2</v>
      </c>
      <c r="F3434" s="2">
        <v>4</v>
      </c>
      <c r="G3434" s="4">
        <v>0.1165980492817844</v>
      </c>
      <c r="H3434" s="4">
        <v>-0.18047238769523871</v>
      </c>
      <c r="I3434" s="4">
        <v>0.38614515565841279</v>
      </c>
    </row>
    <row r="3435" spans="1:9" x14ac:dyDescent="0.25">
      <c r="A3435" t="s">
        <v>3631</v>
      </c>
      <c r="B3435" s="3">
        <v>93.142066955566406</v>
      </c>
      <c r="C3435" s="3">
        <v>20.610000610351559</v>
      </c>
      <c r="D3435" s="4">
        <v>-1.183804763435325E-2</v>
      </c>
      <c r="E3435" s="4">
        <v>0.10568676422796169</v>
      </c>
      <c r="F3435" s="2">
        <v>4</v>
      </c>
      <c r="G3435" s="4">
        <v>0.1242300932042479</v>
      </c>
      <c r="H3435" s="4">
        <v>-0.17931170321003281</v>
      </c>
      <c r="I3435" s="4">
        <v>0.38810833194711808</v>
      </c>
    </row>
    <row r="3436" spans="1:9" x14ac:dyDescent="0.25">
      <c r="A3436" t="s">
        <v>3632</v>
      </c>
      <c r="B3436" s="3">
        <v>94.257896423339844</v>
      </c>
      <c r="C3436" s="3">
        <v>18.639999389648441</v>
      </c>
      <c r="D3436" s="4">
        <v>-3.767430038741137E-3</v>
      </c>
      <c r="E3436" s="4">
        <v>9.2041192535956551E-3</v>
      </c>
      <c r="F3436" s="2">
        <v>3</v>
      </c>
      <c r="G3436" s="4">
        <v>0.1261303395972844</v>
      </c>
      <c r="H3436" s="4">
        <v>-0.16947996750406111</v>
      </c>
      <c r="I3436" s="4">
        <v>0.40473768355885897</v>
      </c>
    </row>
    <row r="3437" spans="1:9" x14ac:dyDescent="0.25">
      <c r="A3437" t="s">
        <v>3633</v>
      </c>
      <c r="B3437" s="3">
        <v>94.614349365234375</v>
      </c>
      <c r="C3437" s="3">
        <v>18.469999313354489</v>
      </c>
      <c r="D3437" s="4">
        <v>4.0291377761743066E-3</v>
      </c>
      <c r="E3437" s="4">
        <v>-3.1970682012092848E-2</v>
      </c>
      <c r="F3437" s="2">
        <v>3</v>
      </c>
      <c r="G3437" s="4">
        <v>0.1361649906161633</v>
      </c>
      <c r="H3437" s="4">
        <v>-0.16633920879716291</v>
      </c>
      <c r="I3437" s="4">
        <v>0.41004994808941642</v>
      </c>
    </row>
    <row r="3438" spans="1:9" x14ac:dyDescent="0.25">
      <c r="A3438" t="s">
        <v>3634</v>
      </c>
      <c r="B3438" s="3">
        <v>94.234664916992188</v>
      </c>
      <c r="C3438" s="3">
        <v>19.079999923706051</v>
      </c>
      <c r="D3438" s="4">
        <v>-7.1843642255636766E-3</v>
      </c>
      <c r="E3438" s="4">
        <v>4.3192945250650087E-2</v>
      </c>
      <c r="F3438" s="2">
        <v>3</v>
      </c>
      <c r="G3438" s="4">
        <v>0.131812255636645</v>
      </c>
      <c r="H3438" s="4">
        <v>-0.16968466368484719</v>
      </c>
      <c r="I3438" s="4">
        <v>0.40439146139975413</v>
      </c>
    </row>
    <row r="3439" spans="1:9" x14ac:dyDescent="0.25">
      <c r="A3439" t="s">
        <v>3635</v>
      </c>
      <c r="B3439" s="3">
        <v>94.916580200195313</v>
      </c>
      <c r="C3439" s="3">
        <v>18.29000091552734</v>
      </c>
      <c r="D3439" s="4">
        <v>-1.874237771061882E-3</v>
      </c>
      <c r="E3439" s="4">
        <v>1.6429729610876189E-3</v>
      </c>
      <c r="F3439" s="2">
        <v>3</v>
      </c>
      <c r="G3439" s="4">
        <v>0.16596718416282011</v>
      </c>
      <c r="H3439" s="4">
        <v>-0.16367620895950821</v>
      </c>
      <c r="I3439" s="4">
        <v>0.41455413351167852</v>
      </c>
    </row>
    <row r="3440" spans="1:9" x14ac:dyDescent="0.25">
      <c r="A3440" t="s">
        <v>3636</v>
      </c>
      <c r="B3440" s="3">
        <v>95.094810485839844</v>
      </c>
      <c r="C3440" s="3">
        <v>18.260000228881839</v>
      </c>
      <c r="D3440" s="4">
        <v>3.762498645062395E-3</v>
      </c>
      <c r="E3440" s="4">
        <v>-1.4038888901476421E-2</v>
      </c>
      <c r="F3440" s="2">
        <v>3</v>
      </c>
      <c r="G3440" s="4">
        <v>0.17121777070652031</v>
      </c>
      <c r="H3440" s="4">
        <v>-0.16210579599420669</v>
      </c>
      <c r="I3440" s="4">
        <v>0.41721032262788649</v>
      </c>
    </row>
    <row r="3441" spans="1:9" x14ac:dyDescent="0.25">
      <c r="A3441" t="s">
        <v>3637</v>
      </c>
      <c r="B3441" s="3">
        <v>94.738357543945313</v>
      </c>
      <c r="C3441" s="3">
        <v>18.520000457763668</v>
      </c>
      <c r="D3441" s="4">
        <v>1.925801574613395E-2</v>
      </c>
      <c r="E3441" s="4">
        <v>-5.3169684896441027E-2</v>
      </c>
      <c r="F3441" s="2">
        <v>3</v>
      </c>
      <c r="G3441" s="4">
        <v>0.18829123826617589</v>
      </c>
      <c r="H3441" s="4">
        <v>-0.16524655470110489</v>
      </c>
      <c r="I3441" s="4">
        <v>0.41189805809732899</v>
      </c>
    </row>
    <row r="3442" spans="1:9" x14ac:dyDescent="0.25">
      <c r="A3442" t="s">
        <v>3638</v>
      </c>
      <c r="B3442" s="3">
        <v>92.948356628417969</v>
      </c>
      <c r="C3442" s="3">
        <v>19.559999465942379</v>
      </c>
      <c r="D3442" s="4">
        <v>4.01799150366422E-3</v>
      </c>
      <c r="E3442" s="4">
        <v>-9.3184991067206235E-2</v>
      </c>
      <c r="F3442" s="2">
        <v>3</v>
      </c>
      <c r="G3442" s="4">
        <v>0.16884775175109959</v>
      </c>
      <c r="H3442" s="4">
        <v>-0.18101851307215361</v>
      </c>
      <c r="I3442" s="4">
        <v>0.38522144176003192</v>
      </c>
    </row>
    <row r="3443" spans="1:9" x14ac:dyDescent="0.25">
      <c r="A3443" t="s">
        <v>3639</v>
      </c>
      <c r="B3443" s="3">
        <v>92.576385498046875</v>
      </c>
      <c r="C3443" s="3">
        <v>21.569999694824219</v>
      </c>
      <c r="D3443" s="4">
        <v>7.9301732088581378E-3</v>
      </c>
      <c r="E3443" s="4">
        <v>-1.1910225826409221E-2</v>
      </c>
      <c r="F3443" s="2">
        <v>4</v>
      </c>
      <c r="G3443" s="4">
        <v>0.16785261281422409</v>
      </c>
      <c r="H3443" s="4">
        <v>-0.18429600479439459</v>
      </c>
      <c r="I3443" s="4">
        <v>0.37967790764930398</v>
      </c>
    </row>
    <row r="3444" spans="1:9" x14ac:dyDescent="0.25">
      <c r="A3444" t="s">
        <v>3640</v>
      </c>
      <c r="B3444" s="3">
        <v>91.848014831542969</v>
      </c>
      <c r="C3444" s="3">
        <v>21.829999923706051</v>
      </c>
      <c r="D3444" s="4">
        <v>3.3777501242671088E-4</v>
      </c>
      <c r="E3444" s="4">
        <v>2.97169404761497E-2</v>
      </c>
      <c r="F3444" s="2">
        <v>4</v>
      </c>
      <c r="G3444" s="4">
        <v>0.16716720977136659</v>
      </c>
      <c r="H3444" s="4">
        <v>-0.19071378465760111</v>
      </c>
      <c r="I3444" s="4">
        <v>0.36882290492102793</v>
      </c>
    </row>
    <row r="3445" spans="1:9" x14ac:dyDescent="0.25">
      <c r="A3445" t="s">
        <v>3641</v>
      </c>
      <c r="B3445" s="3">
        <v>91.817001342773438</v>
      </c>
      <c r="C3445" s="3">
        <v>21.20000076293945</v>
      </c>
      <c r="D3445" s="4">
        <v>7.6005168351445107E-4</v>
      </c>
      <c r="E3445" s="4">
        <v>1.5325747846490991E-2</v>
      </c>
      <c r="F3445" s="2">
        <v>4</v>
      </c>
      <c r="G3445" s="4">
        <v>0.1329679295943984</v>
      </c>
      <c r="H3445" s="4">
        <v>-0.1909870490171727</v>
      </c>
      <c r="I3445" s="4">
        <v>0.36836070686626199</v>
      </c>
    </row>
    <row r="3446" spans="1:9" x14ac:dyDescent="0.25">
      <c r="A3446" t="s">
        <v>3642</v>
      </c>
      <c r="B3446" s="3">
        <v>91.747268676757813</v>
      </c>
      <c r="C3446" s="3">
        <v>20.879999160766602</v>
      </c>
      <c r="D3446" s="4">
        <v>1.6908603301968311E-4</v>
      </c>
      <c r="E3446" s="4">
        <v>8.2085989284954586E-3</v>
      </c>
      <c r="F3446" s="2">
        <v>4</v>
      </c>
      <c r="G3446" s="4">
        <v>0.15639584468645859</v>
      </c>
      <c r="H3446" s="4">
        <v>-0.19160147367805419</v>
      </c>
      <c r="I3446" s="4">
        <v>0.36732147187965419</v>
      </c>
    </row>
    <row r="3447" spans="1:9" x14ac:dyDescent="0.25">
      <c r="A3447" t="s">
        <v>3643</v>
      </c>
      <c r="B3447" s="3">
        <v>91.731758117675781</v>
      </c>
      <c r="C3447" s="3">
        <v>20.70999908447266</v>
      </c>
      <c r="D3447" s="4">
        <v>-2.8636601690413821E-3</v>
      </c>
      <c r="E3447" s="4">
        <v>2.4233421748661499E-2</v>
      </c>
      <c r="F3447" s="2">
        <v>4</v>
      </c>
      <c r="G3447" s="4">
        <v>0.1343624564417607</v>
      </c>
      <c r="H3447" s="4">
        <v>-0.19173813946969229</v>
      </c>
      <c r="I3447" s="4">
        <v>0.36709031600134212</v>
      </c>
    </row>
    <row r="3448" spans="1:9" x14ac:dyDescent="0.25">
      <c r="A3448" t="s">
        <v>3644</v>
      </c>
      <c r="B3448" s="3">
        <v>91.995201110839844</v>
      </c>
      <c r="C3448" s="3">
        <v>20.219999313354489</v>
      </c>
      <c r="D3448" s="4">
        <v>1.6813249670200039E-4</v>
      </c>
      <c r="E3448" s="4">
        <v>1.8639744321121698E-2</v>
      </c>
      <c r="F3448" s="2">
        <v>4</v>
      </c>
      <c r="G3448" s="4">
        <v>0.13240600218630141</v>
      </c>
      <c r="H3448" s="4">
        <v>-0.18941690494668989</v>
      </c>
      <c r="I3448" s="4">
        <v>0.37101644117503579</v>
      </c>
    </row>
    <row r="3449" spans="1:9" x14ac:dyDescent="0.25">
      <c r="A3449" t="s">
        <v>3645</v>
      </c>
      <c r="B3449" s="3">
        <v>91.979736328125</v>
      </c>
      <c r="C3449" s="3">
        <v>19.85000038146973</v>
      </c>
      <c r="D3449" s="4">
        <v>2.957217555025649E-3</v>
      </c>
      <c r="E3449" s="4">
        <v>5.6975487524081769E-2</v>
      </c>
      <c r="F3449" s="2">
        <v>4</v>
      </c>
      <c r="G3449" s="4">
        <v>0.11995954163286</v>
      </c>
      <c r="H3449" s="4">
        <v>-0.18955316739609979</v>
      </c>
      <c r="I3449" s="4">
        <v>0.37078596750787463</v>
      </c>
    </row>
    <row r="3450" spans="1:9" x14ac:dyDescent="0.25">
      <c r="A3450" t="s">
        <v>3646</v>
      </c>
      <c r="B3450" s="3">
        <v>91.708534240722656</v>
      </c>
      <c r="C3450" s="3">
        <v>18.780000686645511</v>
      </c>
      <c r="D3450" s="4">
        <v>1.862799445010888E-3</v>
      </c>
      <c r="E3450" s="4">
        <v>-2.5428114140015449E-2</v>
      </c>
      <c r="F3450" s="2">
        <v>3</v>
      </c>
      <c r="G3450" s="4">
        <v>0.1038897434602333</v>
      </c>
      <c r="H3450" s="4">
        <v>-0.19194276842677371</v>
      </c>
      <c r="I3450" s="4">
        <v>0.36674420754409559</v>
      </c>
    </row>
    <row r="3451" spans="1:9" x14ac:dyDescent="0.25">
      <c r="A3451" t="s">
        <v>3647</v>
      </c>
      <c r="B3451" s="3">
        <v>91.538017272949219</v>
      </c>
      <c r="C3451" s="3">
        <v>19.270000457763668</v>
      </c>
      <c r="D3451" s="4">
        <v>2.2060430879224931E-3</v>
      </c>
      <c r="E3451" s="4">
        <v>-2.6275918833115201E-2</v>
      </c>
      <c r="F3451" s="2">
        <v>3</v>
      </c>
      <c r="G3451" s="4">
        <v>0.1130361383013896</v>
      </c>
      <c r="H3451" s="4">
        <v>-0.19344521822663199</v>
      </c>
      <c r="I3451" s="4">
        <v>0.36420297100682197</v>
      </c>
    </row>
    <row r="3452" spans="1:9" x14ac:dyDescent="0.25">
      <c r="A3452" t="s">
        <v>3648</v>
      </c>
      <c r="B3452" s="3">
        <v>91.336524963378906</v>
      </c>
      <c r="C3452" s="3">
        <v>19.79000091552734</v>
      </c>
      <c r="D3452" s="4">
        <v>9.7656175867486539E-3</v>
      </c>
      <c r="E3452" s="4">
        <v>-4.0717318439679628E-2</v>
      </c>
      <c r="F3452" s="2">
        <v>4</v>
      </c>
      <c r="G3452" s="4">
        <v>0.1006202426268905</v>
      </c>
      <c r="H3452" s="4">
        <v>-0.19522059626753829</v>
      </c>
      <c r="I3452" s="4">
        <v>0.36120010492407489</v>
      </c>
    </row>
    <row r="3453" spans="1:9" x14ac:dyDescent="0.25">
      <c r="A3453" t="s">
        <v>3649</v>
      </c>
      <c r="B3453" s="3">
        <v>90.453193664550781</v>
      </c>
      <c r="C3453" s="3">
        <v>20.629999160766602</v>
      </c>
      <c r="D3453" s="4">
        <v>-1.310454820528228E-2</v>
      </c>
      <c r="E3453" s="4">
        <v>8.0670455519611162E-2</v>
      </c>
      <c r="F3453" s="2">
        <v>4</v>
      </c>
      <c r="G3453" s="4">
        <v>8.421785096281087E-2</v>
      </c>
      <c r="H3453" s="4">
        <v>-0.20300375679673671</v>
      </c>
      <c r="I3453" s="4">
        <v>0.34803570374798842</v>
      </c>
    </row>
    <row r="3454" spans="1:9" x14ac:dyDescent="0.25">
      <c r="A3454" t="s">
        <v>3650</v>
      </c>
      <c r="B3454" s="3">
        <v>91.654281616210938</v>
      </c>
      <c r="C3454" s="3">
        <v>19.090000152587891</v>
      </c>
      <c r="D3454" s="4">
        <v>4.9283129761061861E-3</v>
      </c>
      <c r="E3454" s="4">
        <v>3.152888269966736E-3</v>
      </c>
      <c r="F3454" s="2">
        <v>3</v>
      </c>
      <c r="G3454" s="4">
        <v>0.10769468801583271</v>
      </c>
      <c r="H3454" s="4">
        <v>-0.19242079619083599</v>
      </c>
      <c r="I3454" s="4">
        <v>0.3659356736283661</v>
      </c>
    </row>
    <row r="3455" spans="1:9" x14ac:dyDescent="0.25">
      <c r="A3455" t="s">
        <v>3651</v>
      </c>
      <c r="B3455" s="3">
        <v>91.204795837402344</v>
      </c>
      <c r="C3455" s="3">
        <v>19.030000686645511</v>
      </c>
      <c r="D3455" s="4">
        <v>2.0429130773678139E-3</v>
      </c>
      <c r="E3455" s="4">
        <v>-4.275646428590274E-2</v>
      </c>
      <c r="F3455" s="2">
        <v>3</v>
      </c>
      <c r="G3455" s="4">
        <v>9.4024220570105621E-2</v>
      </c>
      <c r="H3455" s="4">
        <v>-0.19638128075274419</v>
      </c>
      <c r="I3455" s="4">
        <v>0.3592369286353696</v>
      </c>
    </row>
    <row r="3456" spans="1:9" x14ac:dyDescent="0.25">
      <c r="A3456" t="s">
        <v>3652</v>
      </c>
      <c r="B3456" s="3">
        <v>91.018852233886719</v>
      </c>
      <c r="C3456" s="3">
        <v>19.879999160766602</v>
      </c>
      <c r="D3456" s="4">
        <v>-3.9008935901855279E-3</v>
      </c>
      <c r="E3456" s="4">
        <v>4.2475064441779953E-2</v>
      </c>
      <c r="F3456" s="2">
        <v>4</v>
      </c>
      <c r="G3456" s="4">
        <v>9.5789046043533999E-2</v>
      </c>
      <c r="H3456" s="4">
        <v>-0.19801965688348891</v>
      </c>
      <c r="I3456" s="4">
        <v>0.35646578694022718</v>
      </c>
    </row>
    <row r="3457" spans="1:9" x14ac:dyDescent="0.25">
      <c r="A3457" t="s">
        <v>3653</v>
      </c>
      <c r="B3457" s="3">
        <v>91.375297546386719</v>
      </c>
      <c r="C3457" s="3">
        <v>19.069999694824219</v>
      </c>
      <c r="D3457" s="4">
        <v>7.7768858462243804E-3</v>
      </c>
      <c r="E3457" s="4">
        <v>7.3956358896707366E-3</v>
      </c>
      <c r="F3457" s="2">
        <v>3</v>
      </c>
      <c r="G3457" s="4">
        <v>0.1190189085271873</v>
      </c>
      <c r="H3457" s="4">
        <v>-0.1948789654002954</v>
      </c>
      <c r="I3457" s="4">
        <v>0.36177793776892631</v>
      </c>
    </row>
    <row r="3458" spans="1:9" x14ac:dyDescent="0.25">
      <c r="A3458" t="s">
        <v>3654</v>
      </c>
      <c r="B3458" s="3">
        <v>90.670166015625</v>
      </c>
      <c r="C3458" s="3">
        <v>18.930000305175781</v>
      </c>
      <c r="D3458" s="4">
        <v>3.0865773597030799E-3</v>
      </c>
      <c r="E3458" s="4">
        <v>-1.582214174337349E-3</v>
      </c>
      <c r="F3458" s="2">
        <v>3</v>
      </c>
      <c r="G3458" s="4">
        <v>0.10811494247729179</v>
      </c>
      <c r="H3458" s="4">
        <v>-0.201091981859011</v>
      </c>
      <c r="I3458" s="4">
        <v>0.35126927090161358</v>
      </c>
    </row>
    <row r="3459" spans="1:9" x14ac:dyDescent="0.25">
      <c r="A3459" t="s">
        <v>3655</v>
      </c>
      <c r="B3459" s="3">
        <v>90.391166687011719</v>
      </c>
      <c r="C3459" s="3">
        <v>18.95999908447266</v>
      </c>
      <c r="D3459" s="4">
        <v>9.4368466705030407E-4</v>
      </c>
      <c r="E3459" s="4">
        <v>-8.4500245164765064E-2</v>
      </c>
      <c r="F3459" s="2">
        <v>3</v>
      </c>
      <c r="G3459" s="4">
        <v>0.1090310517435453</v>
      </c>
      <c r="H3459" s="4">
        <v>-0.2035502855158797</v>
      </c>
      <c r="I3459" s="4">
        <v>0.34711130763845671</v>
      </c>
    </row>
    <row r="3460" spans="1:9" x14ac:dyDescent="0.25">
      <c r="A3460" t="s">
        <v>3656</v>
      </c>
      <c r="B3460" s="3">
        <v>90.305946350097656</v>
      </c>
      <c r="C3460" s="3">
        <v>20.70999908447266</v>
      </c>
      <c r="D3460" s="4">
        <v>5.6083959251920223E-3</v>
      </c>
      <c r="E3460" s="4">
        <v>-3.9424879523417673E-2</v>
      </c>
      <c r="F3460" s="2">
        <v>4</v>
      </c>
      <c r="G3460" s="4">
        <v>0.1147404951046966</v>
      </c>
      <c r="H3460" s="4">
        <v>-0.20430117429728539</v>
      </c>
      <c r="I3460" s="4">
        <v>0.34584125787911241</v>
      </c>
    </row>
    <row r="3461" spans="1:9" x14ac:dyDescent="0.25">
      <c r="A3461" t="s">
        <v>3657</v>
      </c>
      <c r="B3461" s="3">
        <v>89.802299499511719</v>
      </c>
      <c r="C3461" s="3">
        <v>21.559999465942379</v>
      </c>
      <c r="D3461" s="4">
        <v>-1.2060471217960611E-3</v>
      </c>
      <c r="E3461" s="4">
        <v>3.2573148240930831E-3</v>
      </c>
      <c r="F3461" s="2">
        <v>4</v>
      </c>
      <c r="G3461" s="4">
        <v>0.1170104621922983</v>
      </c>
      <c r="H3461" s="4">
        <v>-0.20873887993879961</v>
      </c>
      <c r="I3461" s="4">
        <v>0.33833534339268828</v>
      </c>
    </row>
    <row r="3462" spans="1:9" x14ac:dyDescent="0.25">
      <c r="A3462" t="s">
        <v>3658</v>
      </c>
      <c r="B3462" s="3">
        <v>89.910736083984375</v>
      </c>
      <c r="C3462" s="3">
        <v>21.489999771118161</v>
      </c>
      <c r="D3462" s="4">
        <v>-8.6544825128598291E-5</v>
      </c>
      <c r="E3462" s="4">
        <v>-1.240810914171331E-2</v>
      </c>
      <c r="F3462" s="2">
        <v>4</v>
      </c>
      <c r="G3462" s="4">
        <v>0.1214330554772869</v>
      </c>
      <c r="H3462" s="4">
        <v>-0.2077834294240172</v>
      </c>
      <c r="I3462" s="4">
        <v>0.33995138790742069</v>
      </c>
    </row>
    <row r="3463" spans="1:9" x14ac:dyDescent="0.25">
      <c r="A3463" t="s">
        <v>3659</v>
      </c>
      <c r="B3463" s="3">
        <v>89.91851806640625</v>
      </c>
      <c r="C3463" s="3">
        <v>21.760000228881839</v>
      </c>
      <c r="D3463" s="4">
        <v>2.0131978893140671E-2</v>
      </c>
      <c r="E3463" s="4">
        <v>-7.5223136681344838E-2</v>
      </c>
      <c r="F3463" s="2">
        <v>4</v>
      </c>
      <c r="G3463" s="4">
        <v>0.1375951760358507</v>
      </c>
      <c r="H3463" s="4">
        <v>-0.20771486124523181</v>
      </c>
      <c r="I3463" s="4">
        <v>0.34006736380308161</v>
      </c>
    </row>
    <row r="3464" spans="1:9" x14ac:dyDescent="0.25">
      <c r="A3464" t="s">
        <v>3660</v>
      </c>
      <c r="B3464" s="3">
        <v>88.144004821777344</v>
      </c>
      <c r="C3464" s="3">
        <v>23.530000686645511</v>
      </c>
      <c r="D3464" s="4">
        <v>-7.5035928263570417E-3</v>
      </c>
      <c r="E3464" s="4">
        <v>4.5777808295355937E-2</v>
      </c>
      <c r="F3464" s="2">
        <v>4</v>
      </c>
      <c r="G3464" s="4">
        <v>0.13179249223737571</v>
      </c>
      <c r="H3464" s="4">
        <v>-0.2233503554957563</v>
      </c>
      <c r="I3464" s="4">
        <v>0.31362156223852122</v>
      </c>
    </row>
    <row r="3465" spans="1:9" x14ac:dyDescent="0.25">
      <c r="A3465" t="s">
        <v>3661</v>
      </c>
      <c r="B3465" s="3">
        <v>88.810401916503906</v>
      </c>
      <c r="C3465" s="3">
        <v>22.5</v>
      </c>
      <c r="D3465" s="4">
        <v>4.2053833012603006E-3</v>
      </c>
      <c r="E3465" s="4">
        <v>-5.0632941953990929E-2</v>
      </c>
      <c r="F3465" s="2">
        <v>4</v>
      </c>
      <c r="G3465" s="4">
        <v>0.1350333512225792</v>
      </c>
      <c r="H3465" s="4">
        <v>-0.21747863378575999</v>
      </c>
      <c r="I3465" s="4">
        <v>0.32355296477027512</v>
      </c>
    </row>
    <row r="3466" spans="1:9" x14ac:dyDescent="0.25">
      <c r="A3466" t="s">
        <v>3662</v>
      </c>
      <c r="B3466" s="3">
        <v>88.438484191894531</v>
      </c>
      <c r="C3466" s="3">
        <v>23.70000076293945</v>
      </c>
      <c r="D3466" s="4">
        <v>-2.9700662461272791E-3</v>
      </c>
      <c r="E3466" s="4">
        <v>1.9354871524277509E-2</v>
      </c>
      <c r="F3466" s="2">
        <v>4</v>
      </c>
      <c r="G3466" s="4">
        <v>0.10223440058741159</v>
      </c>
      <c r="H3466" s="4">
        <v>-0.22075565494206831</v>
      </c>
      <c r="I3466" s="4">
        <v>0.3180102265725564</v>
      </c>
    </row>
    <row r="3467" spans="1:9" x14ac:dyDescent="0.25">
      <c r="A3467" t="s">
        <v>3663</v>
      </c>
      <c r="B3467" s="3">
        <v>88.701934814453125</v>
      </c>
      <c r="C3467" s="3">
        <v>23.25</v>
      </c>
      <c r="D3467" s="4">
        <v>-1.744106225196163E-3</v>
      </c>
      <c r="E3467" s="4">
        <v>2.876104458224793E-2</v>
      </c>
      <c r="F3467" s="2">
        <v>4</v>
      </c>
      <c r="G3467" s="4">
        <v>0.1012416501167939</v>
      </c>
      <c r="H3467" s="4">
        <v>-0.2184343531953612</v>
      </c>
      <c r="I3467" s="4">
        <v>0.32193646544810872</v>
      </c>
    </row>
    <row r="3468" spans="1:9" x14ac:dyDescent="0.25">
      <c r="A3468" t="s">
        <v>3664</v>
      </c>
      <c r="B3468" s="3">
        <v>88.856910705566406</v>
      </c>
      <c r="C3468" s="3">
        <v>22.60000038146973</v>
      </c>
      <c r="D3468" s="4">
        <v>3.500941450993444E-3</v>
      </c>
      <c r="E3468" s="4">
        <v>2.6619105370599971E-3</v>
      </c>
      <c r="F3468" s="2">
        <v>4</v>
      </c>
      <c r="G3468" s="4">
        <v>9.9845675165014747E-2</v>
      </c>
      <c r="H3468" s="4">
        <v>-0.21706883808195979</v>
      </c>
      <c r="I3468" s="4">
        <v>0.32424609129963611</v>
      </c>
    </row>
    <row r="3469" spans="1:9" x14ac:dyDescent="0.25">
      <c r="A3469" t="s">
        <v>3665</v>
      </c>
      <c r="B3469" s="3">
        <v>88.546913146972656</v>
      </c>
      <c r="C3469" s="3">
        <v>22.54000091552734</v>
      </c>
      <c r="D3469" s="4">
        <v>-4.7906475528964876E-3</v>
      </c>
      <c r="E3469" s="4">
        <v>3.8231315801773517E-2</v>
      </c>
      <c r="F3469" s="2">
        <v>4</v>
      </c>
      <c r="G3469" s="4">
        <v>0.11563079935196249</v>
      </c>
      <c r="H3469" s="4">
        <v>-0.2198002716509907</v>
      </c>
      <c r="I3469" s="4">
        <v>0.31962615738543021</v>
      </c>
    </row>
    <row r="3470" spans="1:9" x14ac:dyDescent="0.25">
      <c r="A3470" t="s">
        <v>3666</v>
      </c>
      <c r="B3470" s="3">
        <v>88.973152160644531</v>
      </c>
      <c r="C3470" s="3">
        <v>21.70999908447266</v>
      </c>
      <c r="D3470" s="4">
        <v>2.0622065530476519E-2</v>
      </c>
      <c r="E3470" s="4">
        <v>-9.0490225338010988E-2</v>
      </c>
      <c r="F3470" s="2">
        <v>4</v>
      </c>
      <c r="G3470" s="4">
        <v>0.1150228432702969</v>
      </c>
      <c r="H3470" s="4">
        <v>-0.2160446177172779</v>
      </c>
      <c r="I3470" s="4">
        <v>0.32597845281560489</v>
      </c>
    </row>
    <row r="3471" spans="1:9" x14ac:dyDescent="0.25">
      <c r="A3471" t="s">
        <v>3667</v>
      </c>
      <c r="B3471" s="3">
        <v>87.1754150390625</v>
      </c>
      <c r="C3471" s="3">
        <v>23.870000839233398</v>
      </c>
      <c r="D3471" s="4">
        <v>-8.1113251599694847E-3</v>
      </c>
      <c r="E3471" s="4">
        <v>6.0417618681611218E-2</v>
      </c>
      <c r="F3471" s="2">
        <v>4</v>
      </c>
      <c r="G3471" s="4">
        <v>8.0455131290418036E-2</v>
      </c>
      <c r="H3471" s="4">
        <v>-0.2318847409248839</v>
      </c>
      <c r="I3471" s="4">
        <v>0.29918654279379792</v>
      </c>
    </row>
    <row r="3472" spans="1:9" x14ac:dyDescent="0.25">
      <c r="A3472" t="s">
        <v>3668</v>
      </c>
      <c r="B3472" s="3">
        <v>87.8883056640625</v>
      </c>
      <c r="C3472" s="3">
        <v>22.510000228881839</v>
      </c>
      <c r="D3472" s="4">
        <v>-4.9130260667838987E-3</v>
      </c>
      <c r="E3472" s="4">
        <v>7.1588297396525391E-3</v>
      </c>
      <c r="F3472" s="2">
        <v>4</v>
      </c>
      <c r="G3472" s="4">
        <v>8.0236292921302299E-2</v>
      </c>
      <c r="H3472" s="4">
        <v>-0.2256033579584967</v>
      </c>
      <c r="I3472" s="4">
        <v>0.30981084445119578</v>
      </c>
    </row>
    <row r="3473" spans="1:9" x14ac:dyDescent="0.25">
      <c r="A3473" t="s">
        <v>3669</v>
      </c>
      <c r="B3473" s="3">
        <v>88.322235107421875</v>
      </c>
      <c r="C3473" s="3">
        <v>22.35000038146973</v>
      </c>
      <c r="D3473" s="4">
        <v>-2.0134607732047449E-3</v>
      </c>
      <c r="E3473" s="4">
        <v>3.9534901463708312E-2</v>
      </c>
      <c r="F3473" s="2">
        <v>4</v>
      </c>
      <c r="G3473" s="4">
        <v>9.1892101943124915E-2</v>
      </c>
      <c r="H3473" s="4">
        <v>-0.22177994253045491</v>
      </c>
      <c r="I3473" s="4">
        <v>0.31627775135472919</v>
      </c>
    </row>
    <row r="3474" spans="1:9" x14ac:dyDescent="0.25">
      <c r="A3474" t="s">
        <v>3670</v>
      </c>
      <c r="B3474" s="3">
        <v>88.50042724609375</v>
      </c>
      <c r="C3474" s="3">
        <v>21.5</v>
      </c>
      <c r="D3474" s="4">
        <v>1.529001239011607E-2</v>
      </c>
      <c r="E3474" s="4">
        <v>-2.3171295937226111E-2</v>
      </c>
      <c r="F3474" s="2">
        <v>4</v>
      </c>
      <c r="G3474" s="4">
        <v>9.1327150487609865E-2</v>
      </c>
      <c r="H3474" s="4">
        <v>-0.22020986568367679</v>
      </c>
      <c r="I3474" s="4">
        <v>0.31893337196164467</v>
      </c>
    </row>
    <row r="3475" spans="1:9" x14ac:dyDescent="0.25">
      <c r="A3475" t="s">
        <v>3671</v>
      </c>
      <c r="B3475" s="3">
        <v>87.167633056640625</v>
      </c>
      <c r="C3475" s="3">
        <v>22.010000228881839</v>
      </c>
      <c r="D3475" s="4">
        <v>3.7343584884341752E-4</v>
      </c>
      <c r="E3475" s="4">
        <v>1.335179211304283E-2</v>
      </c>
      <c r="F3475" s="2">
        <v>4</v>
      </c>
      <c r="G3475" s="4">
        <v>7.5577099916177337E-2</v>
      </c>
      <c r="H3475" s="4">
        <v>-0.2319533091036694</v>
      </c>
      <c r="I3475" s="4">
        <v>0.29907056689813699</v>
      </c>
    </row>
    <row r="3476" spans="1:9" x14ac:dyDescent="0.25">
      <c r="A3476" t="s">
        <v>3672</v>
      </c>
      <c r="B3476" s="3">
        <v>87.135093688964844</v>
      </c>
      <c r="C3476" s="3">
        <v>21.719999313354489</v>
      </c>
      <c r="D3476" s="4">
        <v>-2.6505604561066759E-4</v>
      </c>
      <c r="E3476" s="4">
        <v>-1.7194618169955159E-2</v>
      </c>
      <c r="F3476" s="2">
        <v>4</v>
      </c>
      <c r="G3476" s="4">
        <v>7.3573178518818727E-2</v>
      </c>
      <c r="H3476" s="4">
        <v>-0.2322400182041793</v>
      </c>
      <c r="I3476" s="4">
        <v>0.29858562847167303</v>
      </c>
    </row>
    <row r="3477" spans="1:9" x14ac:dyDescent="0.25">
      <c r="A3477" t="s">
        <v>3673</v>
      </c>
      <c r="B3477" s="3">
        <v>87.158195495605469</v>
      </c>
      <c r="C3477" s="3">
        <v>22.10000038146973</v>
      </c>
      <c r="D3477" s="4">
        <v>3.8170357009703611E-3</v>
      </c>
      <c r="E3477" s="4">
        <v>2.5046425273820949E-2</v>
      </c>
      <c r="F3477" s="2">
        <v>4</v>
      </c>
      <c r="G3477" s="4">
        <v>9.0109526245076177E-2</v>
      </c>
      <c r="H3477" s="4">
        <v>-0.232036464826373</v>
      </c>
      <c r="I3477" s="4">
        <v>0.29892991769918381</v>
      </c>
    </row>
    <row r="3478" spans="1:9" x14ac:dyDescent="0.25">
      <c r="A3478" t="s">
        <v>3674</v>
      </c>
      <c r="B3478" s="3">
        <v>86.826774597167969</v>
      </c>
      <c r="C3478" s="3">
        <v>21.559999465942379</v>
      </c>
      <c r="D3478" s="4">
        <v>-6.2111244901486007E-4</v>
      </c>
      <c r="E3478" s="4">
        <v>1.6501668862680671E-2</v>
      </c>
      <c r="F3478" s="2">
        <v>4</v>
      </c>
      <c r="G3478" s="4">
        <v>9.0503094893160441E-2</v>
      </c>
      <c r="H3478" s="4">
        <v>-0.2349566625581779</v>
      </c>
      <c r="I3478" s="4">
        <v>0.29399070896633522</v>
      </c>
    </row>
    <row r="3479" spans="1:9" x14ac:dyDescent="0.25">
      <c r="A3479" t="s">
        <v>3675</v>
      </c>
      <c r="B3479" s="3">
        <v>86.8807373046875</v>
      </c>
      <c r="C3479" s="3">
        <v>21.20999908447266</v>
      </c>
      <c r="D3479" s="4">
        <v>1.1122888786561759E-2</v>
      </c>
      <c r="E3479" s="4">
        <v>-3.5470700080223128E-2</v>
      </c>
      <c r="F3479" s="2">
        <v>4</v>
      </c>
      <c r="G3479" s="4">
        <v>9.6492429981043681E-2</v>
      </c>
      <c r="H3479" s="4">
        <v>-0.23448118929489389</v>
      </c>
      <c r="I3479" s="4">
        <v>0.2947949222114421</v>
      </c>
    </row>
    <row r="3480" spans="1:9" x14ac:dyDescent="0.25">
      <c r="A3480" t="s">
        <v>3676</v>
      </c>
      <c r="B3480" s="3">
        <v>85.925003051757813</v>
      </c>
      <c r="C3480" s="3">
        <v>21.989999771118161</v>
      </c>
      <c r="D3480" s="4">
        <v>5.0489100049662117E-3</v>
      </c>
      <c r="E3480" s="4">
        <v>-3.5949132574446541E-2</v>
      </c>
      <c r="F3480" s="2">
        <v>4</v>
      </c>
      <c r="G3480" s="4">
        <v>8.4223618987840254E-2</v>
      </c>
      <c r="H3480" s="4">
        <v>-0.24290230278161609</v>
      </c>
      <c r="I3480" s="4">
        <v>0.28055149039827598</v>
      </c>
    </row>
    <row r="3481" spans="1:9" x14ac:dyDescent="0.25">
      <c r="A3481" t="s">
        <v>3677</v>
      </c>
      <c r="B3481" s="3">
        <v>85.493354797363281</v>
      </c>
      <c r="C3481" s="3">
        <v>22.809999465942379</v>
      </c>
      <c r="D3481" s="4">
        <v>4.618951102466351E-3</v>
      </c>
      <c r="E3481" s="4">
        <v>-1.8924754153015751E-2</v>
      </c>
      <c r="F3481" s="2">
        <v>4</v>
      </c>
      <c r="G3481" s="4">
        <v>8.9800676241782451E-2</v>
      </c>
      <c r="H3481" s="4">
        <v>-0.24670561832195509</v>
      </c>
      <c r="I3481" s="4">
        <v>0.27411858035043141</v>
      </c>
    </row>
    <row r="3482" spans="1:9" x14ac:dyDescent="0.25">
      <c r="A3482" t="s">
        <v>3678</v>
      </c>
      <c r="B3482" s="3">
        <v>85.10028076171875</v>
      </c>
      <c r="C3482" s="3">
        <v>23.25</v>
      </c>
      <c r="D3482" s="4">
        <v>7.0228112262420428E-3</v>
      </c>
      <c r="E3482" s="4">
        <v>-2.3109212381994811E-2</v>
      </c>
      <c r="F3482" s="2">
        <v>4</v>
      </c>
      <c r="G3482" s="4">
        <v>9.3115154515725829E-2</v>
      </c>
      <c r="H3482" s="4">
        <v>-0.25016905081137331</v>
      </c>
      <c r="I3482" s="4">
        <v>0.26826054689911732</v>
      </c>
    </row>
    <row r="3483" spans="1:9" x14ac:dyDescent="0.25">
      <c r="A3483" t="s">
        <v>3679</v>
      </c>
      <c r="B3483" s="3">
        <v>84.506805419921875</v>
      </c>
      <c r="C3483" s="3">
        <v>23.79999923706055</v>
      </c>
      <c r="D3483" s="4">
        <v>-1.1272314484729099E-2</v>
      </c>
      <c r="E3483" s="4">
        <v>0.1168465431028132</v>
      </c>
      <c r="F3483" s="2">
        <v>4</v>
      </c>
      <c r="G3483" s="4">
        <v>9.4851631047297769E-2</v>
      </c>
      <c r="H3483" s="4">
        <v>-0.25539824835192682</v>
      </c>
      <c r="I3483" s="4">
        <v>0.25941590673082038</v>
      </c>
    </row>
    <row r="3484" spans="1:9" x14ac:dyDescent="0.25">
      <c r="A3484" t="s">
        <v>3680</v>
      </c>
      <c r="B3484" s="3">
        <v>85.470252990722656</v>
      </c>
      <c r="C3484" s="3">
        <v>21.309999465942379</v>
      </c>
      <c r="D3484" s="4">
        <v>1.2971525053889099E-2</v>
      </c>
      <c r="E3484" s="4">
        <v>-8.1069470669230981E-2</v>
      </c>
      <c r="F3484" s="2">
        <v>4</v>
      </c>
      <c r="G3484" s="4">
        <v>0.1228461193363848</v>
      </c>
      <c r="H3484" s="4">
        <v>-0.24690917169976151</v>
      </c>
      <c r="I3484" s="4">
        <v>0.27377429112292062</v>
      </c>
    </row>
    <row r="3485" spans="1:9" x14ac:dyDescent="0.25">
      <c r="A3485" t="s">
        <v>3681</v>
      </c>
      <c r="B3485" s="3">
        <v>84.375770568847656</v>
      </c>
      <c r="C3485" s="3">
        <v>23.190000534057621</v>
      </c>
      <c r="D3485" s="4">
        <v>9.3124541514111314E-3</v>
      </c>
      <c r="E3485" s="4">
        <v>-2.9300915591238149E-2</v>
      </c>
      <c r="F3485" s="2">
        <v>4</v>
      </c>
      <c r="G3485" s="4">
        <v>0.1176843391207978</v>
      </c>
      <c r="H3485" s="4">
        <v>-0.25655281548000591</v>
      </c>
      <c r="I3485" s="4">
        <v>0.25746307731123758</v>
      </c>
    </row>
    <row r="3486" spans="1:9" x14ac:dyDescent="0.25">
      <c r="A3486" t="s">
        <v>3682</v>
      </c>
      <c r="B3486" s="3">
        <v>83.597274780273438</v>
      </c>
      <c r="C3486" s="3">
        <v>23.889999389648441</v>
      </c>
      <c r="D3486" s="4">
        <v>2.9911652668368038E-2</v>
      </c>
      <c r="E3486" s="4">
        <v>-8.2917462981693446E-2</v>
      </c>
      <c r="F3486" s="2">
        <v>4</v>
      </c>
      <c r="G3486" s="4">
        <v>0.10317283728624969</v>
      </c>
      <c r="H3486" s="4">
        <v>-0.26341225508303651</v>
      </c>
      <c r="I3486" s="4">
        <v>0.24586105337267569</v>
      </c>
    </row>
    <row r="3487" spans="1:9" x14ac:dyDescent="0.25">
      <c r="A3487" t="s">
        <v>3683</v>
      </c>
      <c r="B3487" s="3">
        <v>81.169364929199219</v>
      </c>
      <c r="C3487" s="3">
        <v>26.04999923706055</v>
      </c>
      <c r="D3487" s="4">
        <v>0</v>
      </c>
      <c r="E3487" s="4">
        <v>-4.2631381346648463E-2</v>
      </c>
      <c r="F3487" s="2">
        <v>5</v>
      </c>
      <c r="G3487" s="4">
        <v>4.7507203006383232E-2</v>
      </c>
      <c r="H3487" s="4">
        <v>-0.28480492185076273</v>
      </c>
      <c r="I3487" s="4">
        <v>0.20967759724323029</v>
      </c>
    </row>
    <row r="3488" spans="1:9" x14ac:dyDescent="0.25">
      <c r="A3488" t="s">
        <v>3684</v>
      </c>
      <c r="B3488" s="3">
        <v>81.169364929199219</v>
      </c>
      <c r="C3488" s="3">
        <v>27.20999908447266</v>
      </c>
      <c r="D3488" s="4">
        <v>-1.450504658277219E-2</v>
      </c>
      <c r="E3488" s="4">
        <v>0.11288336341145321</v>
      </c>
      <c r="F3488" s="2">
        <v>5</v>
      </c>
      <c r="G3488" s="4">
        <v>3.8185075491419029E-2</v>
      </c>
      <c r="H3488" s="4">
        <v>-0.28480492185076273</v>
      </c>
      <c r="I3488" s="4">
        <v>0.20967759724323029</v>
      </c>
    </row>
    <row r="3489" spans="1:9" x14ac:dyDescent="0.25">
      <c r="A3489" t="s">
        <v>3685</v>
      </c>
      <c r="B3489" s="3">
        <v>82.364059448242188</v>
      </c>
      <c r="C3489" s="3">
        <v>24.45000076293945</v>
      </c>
      <c r="D3489" s="4">
        <v>1.548996237306755E-2</v>
      </c>
      <c r="E3489" s="4">
        <v>-0.1066861522381938</v>
      </c>
      <c r="F3489" s="2">
        <v>5</v>
      </c>
      <c r="G3489" s="4">
        <v>5.3261830780674257E-2</v>
      </c>
      <c r="H3489" s="4">
        <v>-0.27427829470939358</v>
      </c>
      <c r="I3489" s="4">
        <v>0.22748228496619241</v>
      </c>
    </row>
    <row r="3490" spans="1:9" x14ac:dyDescent="0.25">
      <c r="A3490" t="s">
        <v>3686</v>
      </c>
      <c r="B3490" s="3">
        <v>81.107704162597656</v>
      </c>
      <c r="C3490" s="3">
        <v>27.370000839233398</v>
      </c>
      <c r="D3490" s="4">
        <v>-6.7018746805121987E-3</v>
      </c>
      <c r="E3490" s="4">
        <v>2.5093635099214359E-2</v>
      </c>
      <c r="F3490" s="2">
        <v>5</v>
      </c>
      <c r="G3490" s="4">
        <v>3.9508249907938893E-2</v>
      </c>
      <c r="H3490" s="4">
        <v>-0.28534822383208058</v>
      </c>
      <c r="I3490" s="4">
        <v>0.20875865882290601</v>
      </c>
    </row>
    <row r="3491" spans="1:9" x14ac:dyDescent="0.25">
      <c r="A3491" t="s">
        <v>3687</v>
      </c>
      <c r="B3491" s="3">
        <v>81.654945373535156</v>
      </c>
      <c r="C3491" s="3">
        <v>26.70000076293945</v>
      </c>
      <c r="D3491" s="4">
        <v>3.8850953503888341E-3</v>
      </c>
      <c r="E3491" s="4">
        <v>-2.7676560337649311E-2</v>
      </c>
      <c r="F3491" s="2">
        <v>5</v>
      </c>
      <c r="G3491" s="4">
        <v>4.6622918340314852E-2</v>
      </c>
      <c r="H3491" s="4">
        <v>-0.28052640194195838</v>
      </c>
      <c r="I3491" s="4">
        <v>0.2169142657287477</v>
      </c>
    </row>
    <row r="3492" spans="1:9" x14ac:dyDescent="0.25">
      <c r="A3492" t="s">
        <v>3688</v>
      </c>
      <c r="B3492" s="3">
        <v>81.338935852050781</v>
      </c>
      <c r="C3492" s="3">
        <v>27.45999908447266</v>
      </c>
      <c r="D3492" s="4">
        <v>-1.484306757222653E-2</v>
      </c>
      <c r="E3492" s="4">
        <v>7.0148061097595082E-2</v>
      </c>
      <c r="F3492" s="2">
        <v>5</v>
      </c>
      <c r="G3492" s="4">
        <v>4.4597383601872258E-2</v>
      </c>
      <c r="H3492" s="4">
        <v>-0.28331080779028628</v>
      </c>
      <c r="I3492" s="4">
        <v>0.21220473475005089</v>
      </c>
    </row>
    <row r="3493" spans="1:9" x14ac:dyDescent="0.25">
      <c r="A3493" t="s">
        <v>3689</v>
      </c>
      <c r="B3493" s="3">
        <v>82.564445495605469</v>
      </c>
      <c r="C3493" s="3">
        <v>25.659999847412109</v>
      </c>
      <c r="D3493" s="4">
        <v>-3.8132937726542688E-3</v>
      </c>
      <c r="E3493" s="4">
        <v>6.6692851243790319E-3</v>
      </c>
      <c r="F3493" s="2">
        <v>5</v>
      </c>
      <c r="G3493" s="4">
        <v>6.0233698638699318E-2</v>
      </c>
      <c r="H3493" s="4">
        <v>-0.27251266410566749</v>
      </c>
      <c r="I3493" s="4">
        <v>0.2304686642794582</v>
      </c>
    </row>
    <row r="3494" spans="1:9" x14ac:dyDescent="0.25">
      <c r="A3494" t="s">
        <v>3690</v>
      </c>
      <c r="B3494" s="3">
        <v>82.8804931640625</v>
      </c>
      <c r="C3494" s="3">
        <v>25.489999771118161</v>
      </c>
      <c r="D3494" s="4">
        <v>-3.2438832422243551E-3</v>
      </c>
      <c r="E3494" s="4">
        <v>-3.5930436601759867E-2</v>
      </c>
      <c r="F3494" s="2">
        <v>5</v>
      </c>
      <c r="G3494" s="4">
        <v>8.5158577641001099E-2</v>
      </c>
      <c r="H3494" s="4">
        <v>-0.26972792213881619</v>
      </c>
      <c r="I3494" s="4">
        <v>0.2351787637674474</v>
      </c>
    </row>
    <row r="3495" spans="1:9" x14ac:dyDescent="0.25">
      <c r="A3495" t="s">
        <v>3691</v>
      </c>
      <c r="B3495" s="3">
        <v>83.150222778320313</v>
      </c>
      <c r="C3495" s="3">
        <v>26.440000534057621</v>
      </c>
      <c r="D3495" s="4">
        <v>-1.7397085441379741E-2</v>
      </c>
      <c r="E3495" s="4">
        <v>7.5233849938590946E-2</v>
      </c>
      <c r="F3495" s="2">
        <v>5</v>
      </c>
      <c r="G3495" s="4">
        <v>9.990832302589725E-2</v>
      </c>
      <c r="H3495" s="4">
        <v>-0.26735129528314788</v>
      </c>
      <c r="I3495" s="4">
        <v>0.23919857927253771</v>
      </c>
    </row>
    <row r="3496" spans="1:9" x14ac:dyDescent="0.25">
      <c r="A3496" t="s">
        <v>3692</v>
      </c>
      <c r="B3496" s="3">
        <v>84.622406005859375</v>
      </c>
      <c r="C3496" s="3">
        <v>24.590000152587891</v>
      </c>
      <c r="D3496" s="4">
        <v>1.825511585373363E-3</v>
      </c>
      <c r="E3496" s="4">
        <v>1.068640483753169E-2</v>
      </c>
      <c r="F3496" s="2">
        <v>5</v>
      </c>
      <c r="G3496" s="4">
        <v>0.1292104638113678</v>
      </c>
      <c r="H3496" s="4">
        <v>-0.25437967477843898</v>
      </c>
      <c r="I3496" s="4">
        <v>0.26113871729067578</v>
      </c>
    </row>
    <row r="3497" spans="1:9" x14ac:dyDescent="0.25">
      <c r="A3497" t="s">
        <v>3693</v>
      </c>
      <c r="B3497" s="3">
        <v>84.468208312988281</v>
      </c>
      <c r="C3497" s="3">
        <v>24.329999923706051</v>
      </c>
      <c r="D3497" s="4">
        <v>1.228484042827982E-2</v>
      </c>
      <c r="E3497" s="4">
        <v>-6.7816108501681183E-2</v>
      </c>
      <c r="F3497" s="2">
        <v>4</v>
      </c>
      <c r="G3497" s="4">
        <v>0.13609485003415031</v>
      </c>
      <c r="H3497" s="4">
        <v>-0.25573833307396188</v>
      </c>
      <c r="I3497" s="4">
        <v>0.25884068902871449</v>
      </c>
    </row>
    <row r="3498" spans="1:9" x14ac:dyDescent="0.25">
      <c r="A3498" t="s">
        <v>3694</v>
      </c>
      <c r="B3498" s="3">
        <v>83.443122863769531</v>
      </c>
      <c r="C3498" s="3">
        <v>26.10000038146973</v>
      </c>
      <c r="D3498" s="4">
        <v>-4.6161123615306998E-4</v>
      </c>
      <c r="E3498" s="4">
        <v>-5.3353426398475854E-3</v>
      </c>
      <c r="F3498" s="2">
        <v>5</v>
      </c>
      <c r="G3498" s="4">
        <v>9.469289405185588E-2</v>
      </c>
      <c r="H3498" s="4">
        <v>-0.26477051003633101</v>
      </c>
      <c r="I3498" s="4">
        <v>0.2435637073218653</v>
      </c>
    </row>
    <row r="3499" spans="1:9" x14ac:dyDescent="0.25">
      <c r="A3499" t="s">
        <v>3695</v>
      </c>
      <c r="B3499" s="3">
        <v>83.481658935546875</v>
      </c>
      <c r="C3499" s="3">
        <v>26.239999771118161</v>
      </c>
      <c r="D3499" s="4">
        <v>-2.9458458780163839E-3</v>
      </c>
      <c r="E3499" s="4">
        <v>1.9821229613496971E-2</v>
      </c>
      <c r="F3499" s="2">
        <v>5</v>
      </c>
      <c r="G3499" s="4">
        <v>8.6787713877899852E-2</v>
      </c>
      <c r="H3499" s="4">
        <v>-0.26443096310393349</v>
      </c>
      <c r="I3499" s="4">
        <v>0.24413801540910329</v>
      </c>
    </row>
    <row r="3500" spans="1:9" x14ac:dyDescent="0.25">
      <c r="A3500" t="s">
        <v>3696</v>
      </c>
      <c r="B3500" s="3">
        <v>83.728309631347656</v>
      </c>
      <c r="C3500" s="3">
        <v>25.729999542236332</v>
      </c>
      <c r="D3500" s="4">
        <v>-6.1298895031426381E-3</v>
      </c>
      <c r="E3500" s="4">
        <v>1.339110518949083E-2</v>
      </c>
      <c r="F3500" s="2">
        <v>5</v>
      </c>
      <c r="G3500" s="4">
        <v>9.8324776135415792E-2</v>
      </c>
      <c r="H3500" s="4">
        <v>-0.26225768795495741</v>
      </c>
      <c r="I3500" s="4">
        <v>0.24781388279225849</v>
      </c>
    </row>
    <row r="3501" spans="1:9" x14ac:dyDescent="0.25">
      <c r="A3501" t="s">
        <v>3697</v>
      </c>
      <c r="B3501" s="3">
        <v>84.244720458984375</v>
      </c>
      <c r="C3501" s="3">
        <v>25.389999389648441</v>
      </c>
      <c r="D3501" s="4">
        <v>-2.7406876707545939E-2</v>
      </c>
      <c r="E3501" s="4">
        <v>0.1350021652711986</v>
      </c>
      <c r="F3501" s="2">
        <v>5</v>
      </c>
      <c r="G3501" s="4">
        <v>0.11695574813042001</v>
      </c>
      <c r="H3501" s="4">
        <v>-0.25770751705549422</v>
      </c>
      <c r="I3501" s="4">
        <v>0.25551002048793792</v>
      </c>
    </row>
    <row r="3502" spans="1:9" x14ac:dyDescent="0.25">
      <c r="A3502" t="s">
        <v>3698</v>
      </c>
      <c r="B3502" s="3">
        <v>86.618667602539063</v>
      </c>
      <c r="C3502" s="3">
        <v>22.370000839233398</v>
      </c>
      <c r="D3502" s="4">
        <v>-5.3987294509951766E-3</v>
      </c>
      <c r="E3502" s="4">
        <v>1.038850297766936E-2</v>
      </c>
      <c r="F3502" s="2">
        <v>4</v>
      </c>
      <c r="G3502" s="4">
        <v>0.13410268863466149</v>
      </c>
      <c r="H3502" s="4">
        <v>-0.2367903235510519</v>
      </c>
      <c r="I3502" s="4">
        <v>0.29088926337227661</v>
      </c>
    </row>
    <row r="3503" spans="1:9" x14ac:dyDescent="0.25">
      <c r="A3503" t="s">
        <v>3699</v>
      </c>
      <c r="B3503" s="3">
        <v>87.088836669921875</v>
      </c>
      <c r="C3503" s="3">
        <v>22.139999389648441</v>
      </c>
      <c r="D3503" s="4">
        <v>5.3384208652691436E-3</v>
      </c>
      <c r="E3503" s="4">
        <v>1.839924667624326E-2</v>
      </c>
      <c r="F3503" s="2">
        <v>4</v>
      </c>
      <c r="G3503" s="4">
        <v>0.13789232929782849</v>
      </c>
      <c r="H3503" s="4">
        <v>-0.2326475955257247</v>
      </c>
      <c r="I3503" s="4">
        <v>0.29789625410364229</v>
      </c>
    </row>
    <row r="3504" spans="1:9" x14ac:dyDescent="0.25">
      <c r="A3504" t="s">
        <v>3700</v>
      </c>
      <c r="B3504" s="3">
        <v>86.626388549804688</v>
      </c>
      <c r="C3504" s="3">
        <v>21.739999771118161</v>
      </c>
      <c r="D3504" s="4">
        <v>-4.0763046907282829E-3</v>
      </c>
      <c r="E3504" s="4">
        <v>-1.6289620096722409E-2</v>
      </c>
      <c r="F3504" s="2">
        <v>4</v>
      </c>
      <c r="G3504" s="4">
        <v>0.14669360057718989</v>
      </c>
      <c r="H3504" s="4">
        <v>-0.23672229316190399</v>
      </c>
      <c r="I3504" s="4">
        <v>0.29100432965306949</v>
      </c>
    </row>
    <row r="3505" spans="1:9" x14ac:dyDescent="0.25">
      <c r="A3505" t="s">
        <v>3701</v>
      </c>
      <c r="B3505" s="3">
        <v>86.980949401855469</v>
      </c>
      <c r="C3505" s="3">
        <v>22.10000038146973</v>
      </c>
      <c r="D3505" s="4">
        <v>-1.0618698898771099E-3</v>
      </c>
      <c r="E3505" s="4">
        <v>-4.9526658053683503E-3</v>
      </c>
      <c r="F3505" s="2">
        <v>4</v>
      </c>
      <c r="G3505" s="4">
        <v>0.1454239973894127</v>
      </c>
      <c r="H3505" s="4">
        <v>-0.2335982059337692</v>
      </c>
      <c r="I3505" s="4">
        <v>0.29628839612272118</v>
      </c>
    </row>
    <row r="3506" spans="1:9" x14ac:dyDescent="0.25">
      <c r="A3506" t="s">
        <v>3702</v>
      </c>
      <c r="B3506" s="3">
        <v>87.073410034179688</v>
      </c>
      <c r="C3506" s="3">
        <v>22.20999908447266</v>
      </c>
      <c r="D3506" s="4">
        <v>6.6830911803961168E-3</v>
      </c>
      <c r="E3506" s="4">
        <v>-1.855943843878238E-2</v>
      </c>
      <c r="F3506" s="2">
        <v>4</v>
      </c>
      <c r="G3506" s="4">
        <v>0.1433395224353444</v>
      </c>
      <c r="H3506" s="4">
        <v>-0.23278352185661119</v>
      </c>
      <c r="I3506" s="4">
        <v>0.29766634894577337</v>
      </c>
    </row>
    <row r="3507" spans="1:9" x14ac:dyDescent="0.25">
      <c r="A3507" t="s">
        <v>3703</v>
      </c>
      <c r="B3507" s="3">
        <v>86.495353698730469</v>
      </c>
      <c r="C3507" s="3">
        <v>22.629999160766602</v>
      </c>
      <c r="D3507" s="4">
        <v>-4.7891113466632662E-3</v>
      </c>
      <c r="E3507" s="4">
        <v>2.8168965262944209E-2</v>
      </c>
      <c r="F3507" s="2">
        <v>4</v>
      </c>
      <c r="G3507" s="4">
        <v>0.13868865262516361</v>
      </c>
      <c r="H3507" s="4">
        <v>-0.23787686028998289</v>
      </c>
      <c r="I3507" s="4">
        <v>0.2890515002334868</v>
      </c>
    </row>
    <row r="3508" spans="1:9" x14ac:dyDescent="0.25">
      <c r="A3508" t="s">
        <v>3704</v>
      </c>
      <c r="B3508" s="3">
        <v>86.911582946777344</v>
      </c>
      <c r="C3508" s="3">
        <v>22.010000228881839</v>
      </c>
      <c r="D3508" s="4">
        <v>2.2581362707533751E-2</v>
      </c>
      <c r="E3508" s="4">
        <v>-6.340424557949631E-2</v>
      </c>
      <c r="F3508" s="2">
        <v>4</v>
      </c>
      <c r="G3508" s="4">
        <v>0.16304338504286811</v>
      </c>
      <c r="H3508" s="4">
        <v>-0.23420940385682559</v>
      </c>
      <c r="I3508" s="4">
        <v>0.29525461882532111</v>
      </c>
    </row>
    <row r="3509" spans="1:9" x14ac:dyDescent="0.25">
      <c r="A3509" t="s">
        <v>3705</v>
      </c>
      <c r="B3509" s="3">
        <v>84.992340087890625</v>
      </c>
      <c r="C3509" s="3">
        <v>23.5</v>
      </c>
      <c r="D3509" s="4">
        <v>-1.816527166235149E-4</v>
      </c>
      <c r="E3509" s="4">
        <v>-2.6108544661324621E-2</v>
      </c>
      <c r="F3509" s="2">
        <v>4</v>
      </c>
      <c r="G3509" s="4">
        <v>0.13897368906158031</v>
      </c>
      <c r="H3509" s="4">
        <v>-0.25112013178535059</v>
      </c>
      <c r="I3509" s="4">
        <v>0.26665189300518671</v>
      </c>
    </row>
    <row r="3510" spans="1:9" x14ac:dyDescent="0.25">
      <c r="A3510" t="s">
        <v>3706</v>
      </c>
      <c r="B3510" s="3">
        <v>85.007781982421875</v>
      </c>
      <c r="C3510" s="3">
        <v>24.129999160766602</v>
      </c>
      <c r="D3510" s="4">
        <v>-4.872597695552483E-3</v>
      </c>
      <c r="E3510" s="4">
        <v>-4.9484882158102872E-3</v>
      </c>
      <c r="F3510" s="2">
        <v>4</v>
      </c>
      <c r="G3510" s="4">
        <v>0.1510796272210071</v>
      </c>
      <c r="H3510" s="4">
        <v>-0.25098407100705478</v>
      </c>
      <c r="I3510" s="4">
        <v>0.26688202556677249</v>
      </c>
    </row>
    <row r="3511" spans="1:9" x14ac:dyDescent="0.25">
      <c r="A3511" t="s">
        <v>3707</v>
      </c>
      <c r="B3511" s="3">
        <v>85.424018859863281</v>
      </c>
      <c r="C3511" s="3">
        <v>24.25</v>
      </c>
      <c r="D3511" s="4">
        <v>-6.4543614169088048E-3</v>
      </c>
      <c r="E3511" s="4">
        <v>4.5709333399351681E-2</v>
      </c>
      <c r="F3511" s="2">
        <v>4</v>
      </c>
      <c r="G3511" s="4">
        <v>0.15388076462617201</v>
      </c>
      <c r="H3511" s="4">
        <v>-0.24731654735019279</v>
      </c>
      <c r="I3511" s="4">
        <v>0.27308525786046522</v>
      </c>
    </row>
    <row r="3512" spans="1:9" x14ac:dyDescent="0.25">
      <c r="A3512" t="s">
        <v>3708</v>
      </c>
      <c r="B3512" s="3">
        <v>85.978958129882813</v>
      </c>
      <c r="C3512" s="3">
        <v>23.190000534057621</v>
      </c>
      <c r="D3512" s="4">
        <v>-8.9526205846568452E-5</v>
      </c>
      <c r="E3512" s="4">
        <v>2.0237615533890582E-2</v>
      </c>
      <c r="F3512" s="2">
        <v>4</v>
      </c>
      <c r="G3512" s="4">
        <v>0.15594466449867439</v>
      </c>
      <c r="H3512" s="4">
        <v>-0.2424268967420368</v>
      </c>
      <c r="I3512" s="4">
        <v>0.28135558994152432</v>
      </c>
    </row>
    <row r="3513" spans="1:9" x14ac:dyDescent="0.25">
      <c r="A3513" t="s">
        <v>3709</v>
      </c>
      <c r="B3513" s="3">
        <v>85.986656188964844</v>
      </c>
      <c r="C3513" s="3">
        <v>22.729999542236332</v>
      </c>
      <c r="D3513" s="4">
        <v>1.0415658083760659E-2</v>
      </c>
      <c r="E3513" s="4">
        <v>-3.152960344132183E-2</v>
      </c>
      <c r="F3513" s="2">
        <v>4</v>
      </c>
      <c r="G3513" s="4">
        <v>0.1594666992031577</v>
      </c>
      <c r="H3513" s="4">
        <v>-0.24235906802400289</v>
      </c>
      <c r="I3513" s="4">
        <v>0.2814703151167417</v>
      </c>
    </row>
    <row r="3514" spans="1:9" x14ac:dyDescent="0.25">
      <c r="A3514" t="s">
        <v>3710</v>
      </c>
      <c r="B3514" s="3">
        <v>85.10028076171875</v>
      </c>
      <c r="C3514" s="3">
        <v>23.469999313354489</v>
      </c>
      <c r="D3514" s="4">
        <v>8.6791011411531116E-3</v>
      </c>
      <c r="E3514" s="4">
        <v>-4.709703154435696E-2</v>
      </c>
      <c r="F3514" s="2">
        <v>4</v>
      </c>
      <c r="G3514" s="4">
        <v>0.1522152502832437</v>
      </c>
      <c r="H3514" s="4">
        <v>-0.25016905081137331</v>
      </c>
      <c r="I3514" s="4">
        <v>0.26826054689911732</v>
      </c>
    </row>
    <row r="3515" spans="1:9" x14ac:dyDescent="0.25">
      <c r="A3515" t="s">
        <v>3711</v>
      </c>
      <c r="B3515" s="3">
        <v>84.3680419921875</v>
      </c>
      <c r="C3515" s="3">
        <v>24.629999160766602</v>
      </c>
      <c r="D3515" s="4">
        <v>2.2321869352553762E-2</v>
      </c>
      <c r="E3515" s="4">
        <v>-3.9391585527478568E-2</v>
      </c>
      <c r="F3515" s="2">
        <v>5</v>
      </c>
      <c r="G3515" s="4">
        <v>0.16752564176604931</v>
      </c>
      <c r="H3515" s="4">
        <v>-0.2566209130928585</v>
      </c>
      <c r="I3515" s="4">
        <v>0.25734789732858609</v>
      </c>
    </row>
    <row r="3516" spans="1:9" x14ac:dyDescent="0.25">
      <c r="A3516" t="s">
        <v>3712</v>
      </c>
      <c r="B3516" s="3">
        <v>82.525909423828125</v>
      </c>
      <c r="C3516" s="3">
        <v>25.639999389648441</v>
      </c>
      <c r="D3516" s="4">
        <v>-1.299801948758517E-2</v>
      </c>
      <c r="E3516" s="4">
        <v>7.1458381222953893E-2</v>
      </c>
      <c r="F3516" s="2">
        <v>5</v>
      </c>
      <c r="G3516" s="4">
        <v>0.14179415240950499</v>
      </c>
      <c r="H3516" s="4">
        <v>-0.27285221103806512</v>
      </c>
      <c r="I3516" s="4">
        <v>0.22989435619222021</v>
      </c>
    </row>
    <row r="3517" spans="1:9" x14ac:dyDescent="0.25">
      <c r="A3517" t="s">
        <v>3713</v>
      </c>
      <c r="B3517" s="3">
        <v>83.612709045410156</v>
      </c>
      <c r="C3517" s="3">
        <v>23.930000305175781</v>
      </c>
      <c r="D3517" s="4">
        <v>1.1091362585241351E-2</v>
      </c>
      <c r="E3517" s="4">
        <v>-7.8552139473091476E-2</v>
      </c>
      <c r="F3517" s="2">
        <v>4</v>
      </c>
      <c r="G3517" s="4">
        <v>0.16218144235702381</v>
      </c>
      <c r="H3517" s="4">
        <v>-0.26327626152844519</v>
      </c>
      <c r="I3517" s="4">
        <v>0.24609107223240301</v>
      </c>
    </row>
    <row r="3518" spans="1:9" x14ac:dyDescent="0.25">
      <c r="A3518" t="s">
        <v>3714</v>
      </c>
      <c r="B3518" s="3">
        <v>82.695503234863281</v>
      </c>
      <c r="C3518" s="3">
        <v>25.969999313354489</v>
      </c>
      <c r="D3518" s="4">
        <v>5.9065916601479529E-3</v>
      </c>
      <c r="E3518" s="4">
        <v>-1.066669282459076E-2</v>
      </c>
      <c r="F3518" s="2">
        <v>5</v>
      </c>
      <c r="G3518" s="4">
        <v>0.16164369614609669</v>
      </c>
      <c r="H3518" s="4">
        <v>-0.27135789530647458</v>
      </c>
      <c r="I3518" s="4">
        <v>0.23242183480461651</v>
      </c>
    </row>
    <row r="3519" spans="1:9" x14ac:dyDescent="0.25">
      <c r="A3519" t="s">
        <v>3715</v>
      </c>
      <c r="B3519" s="3">
        <v>82.209922790527344</v>
      </c>
      <c r="C3519" s="3">
        <v>26.25</v>
      </c>
      <c r="D3519" s="4">
        <v>-2.7534723557147811E-2</v>
      </c>
      <c r="E3519" s="4">
        <v>4.4152769980122297E-2</v>
      </c>
      <c r="F3519" s="2">
        <v>5</v>
      </c>
      <c r="G3519" s="4">
        <v>0.16747355544985809</v>
      </c>
      <c r="H3519" s="4">
        <v>-0.27563641521527882</v>
      </c>
      <c r="I3519" s="4">
        <v>0.2251851663190991</v>
      </c>
    </row>
    <row r="3520" spans="1:9" x14ac:dyDescent="0.25">
      <c r="A3520" t="s">
        <v>3716</v>
      </c>
      <c r="B3520" s="3">
        <v>84.537643432617188</v>
      </c>
      <c r="C3520" s="3">
        <v>25.139999389648441</v>
      </c>
      <c r="D3520" s="4">
        <v>2.7388890834778579E-4</v>
      </c>
      <c r="E3520" s="4">
        <v>1.004419470190809E-2</v>
      </c>
      <c r="F3520" s="2">
        <v>5</v>
      </c>
      <c r="G3520" s="4">
        <v>0.1985987434772449</v>
      </c>
      <c r="H3520" s="4">
        <v>-0.25512653013756331</v>
      </c>
      <c r="I3520" s="4">
        <v>0.2598754896428408</v>
      </c>
    </row>
    <row r="3521" spans="1:9" x14ac:dyDescent="0.25">
      <c r="A3521" t="s">
        <v>3717</v>
      </c>
      <c r="B3521" s="3">
        <v>84.514495849609375</v>
      </c>
      <c r="C3521" s="3">
        <v>24.889999389648441</v>
      </c>
      <c r="D3521" s="4">
        <v>-9.0987112686402583E-5</v>
      </c>
      <c r="E3521" s="4">
        <v>1.343647927043601E-2</v>
      </c>
      <c r="F3521" s="2">
        <v>5</v>
      </c>
      <c r="G3521" s="4">
        <v>0.2333154528776511</v>
      </c>
      <c r="H3521" s="4">
        <v>-0.25533048685759763</v>
      </c>
      <c r="I3521" s="4">
        <v>0.25953051820417922</v>
      </c>
    </row>
    <row r="3522" spans="1:9" x14ac:dyDescent="0.25">
      <c r="A3522" t="s">
        <v>3718</v>
      </c>
      <c r="B3522" s="3">
        <v>84.522186279296875</v>
      </c>
      <c r="C3522" s="3">
        <v>24.559999465942379</v>
      </c>
      <c r="D3522" s="4">
        <v>1.508839251517791E-2</v>
      </c>
      <c r="E3522" s="4">
        <v>5.3212918191842817E-3</v>
      </c>
      <c r="F3522" s="2">
        <v>5</v>
      </c>
      <c r="G3522" s="4">
        <v>0.24040939529760391</v>
      </c>
      <c r="H3522" s="4">
        <v>-0.25526272536326861</v>
      </c>
      <c r="I3522" s="4">
        <v>0.25964512967753822</v>
      </c>
    </row>
    <row r="3523" spans="1:9" x14ac:dyDescent="0.25">
      <c r="A3523" t="s">
        <v>3719</v>
      </c>
      <c r="B3523" s="3">
        <v>83.265838623046875</v>
      </c>
      <c r="C3523" s="3">
        <v>24.430000305175781</v>
      </c>
      <c r="D3523" s="4">
        <v>6.4822243106332778E-4</v>
      </c>
      <c r="E3523" s="4">
        <v>-2.2017583952738121E-2</v>
      </c>
      <c r="F3523" s="2">
        <v>5</v>
      </c>
      <c r="G3523" s="4">
        <v>0.25170156345998768</v>
      </c>
      <c r="H3523" s="4">
        <v>-0.26633258726225068</v>
      </c>
      <c r="I3523" s="4">
        <v>0.24092161723611019</v>
      </c>
    </row>
    <row r="3524" spans="1:9" x14ac:dyDescent="0.25">
      <c r="A3524" t="s">
        <v>3720</v>
      </c>
      <c r="B3524" s="3">
        <v>83.211898803710938</v>
      </c>
      <c r="C3524" s="3">
        <v>24.979999542236332</v>
      </c>
      <c r="D3524" s="4">
        <v>7.4653163778708453E-3</v>
      </c>
      <c r="E3524" s="4">
        <v>-2.8393604365283931E-2</v>
      </c>
      <c r="F3524" s="2">
        <v>5</v>
      </c>
      <c r="G3524" s="4">
        <v>0.24791147096860261</v>
      </c>
      <c r="H3524" s="4">
        <v>-0.26680785885442071</v>
      </c>
      <c r="I3524" s="4">
        <v>0.24011774509657899</v>
      </c>
    </row>
    <row r="3525" spans="1:9" x14ac:dyDescent="0.25">
      <c r="A3525" t="s">
        <v>3721</v>
      </c>
      <c r="B3525" s="3">
        <v>82.595298767089844</v>
      </c>
      <c r="C3525" s="3">
        <v>25.70999908447266</v>
      </c>
      <c r="D3525" s="4">
        <v>9.8956599303479109E-3</v>
      </c>
      <c r="E3525" s="4">
        <v>-4.2101380837968438E-2</v>
      </c>
      <c r="F3525" s="2">
        <v>5</v>
      </c>
      <c r="G3525" s="4">
        <v>0.24105696173654609</v>
      </c>
      <c r="H3525" s="4">
        <v>-0.27224081144389461</v>
      </c>
      <c r="I3525" s="4">
        <v>0.2309284745951958</v>
      </c>
    </row>
    <row r="3526" spans="1:9" x14ac:dyDescent="0.25">
      <c r="A3526" t="s">
        <v>3722</v>
      </c>
      <c r="B3526" s="3">
        <v>81.785972595214844</v>
      </c>
      <c r="C3526" s="3">
        <v>26.840000152587891</v>
      </c>
      <c r="D3526" s="4">
        <v>3.1496093298578831E-2</v>
      </c>
      <c r="E3526" s="4">
        <v>-9.4772327220747243E-2</v>
      </c>
      <c r="F3526" s="2">
        <v>5</v>
      </c>
      <c r="G3526" s="4">
        <v>0.22805885416392191</v>
      </c>
      <c r="H3526" s="4">
        <v>-0.27937190203758411</v>
      </c>
      <c r="I3526" s="4">
        <v>0.2188669814464719</v>
      </c>
    </row>
    <row r="3527" spans="1:9" x14ac:dyDescent="0.25">
      <c r="A3527" t="s">
        <v>3723</v>
      </c>
      <c r="B3527" s="3">
        <v>79.288688659667969</v>
      </c>
      <c r="C3527" s="3">
        <v>29.64999961853027</v>
      </c>
      <c r="D3527" s="4">
        <v>6.5554507705347653E-3</v>
      </c>
      <c r="E3527" s="4">
        <v>-1.560428976120465E-2</v>
      </c>
      <c r="F3527" s="2">
        <v>5</v>
      </c>
      <c r="G3527" s="4">
        <v>0.16749200675879791</v>
      </c>
      <c r="H3527" s="4">
        <v>-0.30137583395207163</v>
      </c>
      <c r="I3527" s="4">
        <v>0.18164963431776779</v>
      </c>
    </row>
    <row r="3528" spans="1:9" x14ac:dyDescent="0.25">
      <c r="A3528" t="s">
        <v>3724</v>
      </c>
      <c r="B3528" s="3">
        <v>78.772300720214844</v>
      </c>
      <c r="C3528" s="3">
        <v>30.120000839233398</v>
      </c>
      <c r="D3528" s="4">
        <v>-5.4496408872082291E-3</v>
      </c>
      <c r="E3528" s="4">
        <v>-8.3384045046396293E-2</v>
      </c>
      <c r="F3528" s="2">
        <v>5</v>
      </c>
      <c r="G3528" s="4">
        <v>0.1597595616188221</v>
      </c>
      <c r="H3528" s="4">
        <v>-0.30592580318042067</v>
      </c>
      <c r="I3528" s="4">
        <v>0.17395383772766371</v>
      </c>
    </row>
    <row r="3529" spans="1:9" x14ac:dyDescent="0.25">
      <c r="A3529" t="s">
        <v>3725</v>
      </c>
      <c r="B3529" s="3">
        <v>79.203933715820313</v>
      </c>
      <c r="C3529" s="3">
        <v>32.860000610351563</v>
      </c>
      <c r="D3529" s="4">
        <v>-4.4562239694388994E-3</v>
      </c>
      <c r="E3529" s="4">
        <v>-4.8639266376525818E-2</v>
      </c>
      <c r="F3529" s="2">
        <v>5</v>
      </c>
      <c r="G3529" s="4">
        <v>0.1342867834851609</v>
      </c>
      <c r="H3529" s="4">
        <v>-0.30212262208749102</v>
      </c>
      <c r="I3529" s="4">
        <v>0.1803865203717914</v>
      </c>
    </row>
    <row r="3530" spans="1:9" x14ac:dyDescent="0.25">
      <c r="A3530" t="s">
        <v>3726</v>
      </c>
      <c r="B3530" s="3">
        <v>79.558464050292969</v>
      </c>
      <c r="C3530" s="3">
        <v>34.540000915527337</v>
      </c>
      <c r="D3530" s="4">
        <v>-9.4999934459876201E-3</v>
      </c>
      <c r="E3530" s="4">
        <v>1.201288703723891E-2</v>
      </c>
      <c r="F3530" s="2">
        <v>5</v>
      </c>
      <c r="G3530" s="4">
        <v>0.1440734040535174</v>
      </c>
      <c r="H3530" s="4">
        <v>-0.29899880375417498</v>
      </c>
      <c r="I3530" s="4">
        <v>0.18567013203400909</v>
      </c>
    </row>
    <row r="3531" spans="1:9" x14ac:dyDescent="0.25">
      <c r="A3531" t="s">
        <v>3727</v>
      </c>
      <c r="B3531" s="3">
        <v>80.321517944335938</v>
      </c>
      <c r="C3531" s="3">
        <v>34.130001068115227</v>
      </c>
      <c r="D3531" s="4">
        <v>-3.0875482541604219E-2</v>
      </c>
      <c r="E3531" s="4">
        <v>0.1768965885556977</v>
      </c>
      <c r="F3531" s="2">
        <v>5</v>
      </c>
      <c r="G3531" s="4">
        <v>0.14570093161980099</v>
      </c>
      <c r="H3531" s="4">
        <v>-0.29227542492944042</v>
      </c>
      <c r="I3531" s="4">
        <v>0.19704202341098531</v>
      </c>
    </row>
    <row r="3532" spans="1:9" x14ac:dyDescent="0.25">
      <c r="A3532" t="s">
        <v>3728</v>
      </c>
      <c r="B3532" s="3">
        <v>82.8804931640625</v>
      </c>
      <c r="C3532" s="3">
        <v>29</v>
      </c>
      <c r="D3532" s="4">
        <v>-3.1519607739679541E-3</v>
      </c>
      <c r="E3532" s="4">
        <v>1.6473862672372611E-2</v>
      </c>
      <c r="F3532" s="2">
        <v>5</v>
      </c>
      <c r="G3532" s="4">
        <v>0.1932721288613404</v>
      </c>
      <c r="H3532" s="4">
        <v>-0.26972792213881619</v>
      </c>
      <c r="I3532" s="4">
        <v>0.2351787637674474</v>
      </c>
    </row>
    <row r="3533" spans="1:9" x14ac:dyDescent="0.25">
      <c r="A3533" t="s">
        <v>3729</v>
      </c>
      <c r="B3533" s="3">
        <v>83.142555236816406</v>
      </c>
      <c r="C3533" s="3">
        <v>28.530000686645511</v>
      </c>
      <c r="D3533" s="4">
        <v>4.1899373131195627E-3</v>
      </c>
      <c r="E3533" s="4">
        <v>-4.0685914384160138E-2</v>
      </c>
      <c r="F3533" s="2">
        <v>5</v>
      </c>
      <c r="G3533" s="4">
        <v>0.19392494823114911</v>
      </c>
      <c r="H3533" s="4">
        <v>-0.26741885510636298</v>
      </c>
      <c r="I3533" s="4">
        <v>0.23908430890475429</v>
      </c>
    </row>
    <row r="3534" spans="1:9" x14ac:dyDescent="0.25">
      <c r="A3534" t="s">
        <v>3730</v>
      </c>
      <c r="B3534" s="3">
        <v>82.795646667480469</v>
      </c>
      <c r="C3534" s="3">
        <v>29.739999771118161</v>
      </c>
      <c r="D3534" s="4">
        <v>-1.6571012391150219E-2</v>
      </c>
      <c r="E3534" s="4">
        <v>0.1051653637960988</v>
      </c>
      <c r="F3534" s="2">
        <v>5</v>
      </c>
      <c r="G3534" s="4">
        <v>0.21480203284340621</v>
      </c>
      <c r="H3534" s="4">
        <v>-0.2704755169586921</v>
      </c>
      <c r="I3534" s="4">
        <v>0.23391428539916909</v>
      </c>
    </row>
    <row r="3535" spans="1:9" x14ac:dyDescent="0.25">
      <c r="A3535" t="s">
        <v>3731</v>
      </c>
      <c r="B3535" s="3">
        <v>84.190773010253906</v>
      </c>
      <c r="C3535" s="3">
        <v>26.909999847412109</v>
      </c>
      <c r="D3535" s="4">
        <v>-3.1030583223917718E-3</v>
      </c>
      <c r="E3535" s="4">
        <v>-5.1755783215190476E-3</v>
      </c>
      <c r="F3535" s="2">
        <v>5</v>
      </c>
      <c r="G3535" s="4">
        <v>0.2459172554590052</v>
      </c>
      <c r="H3535" s="4">
        <v>-0.2581828558713688</v>
      </c>
      <c r="I3535" s="4">
        <v>0.25470603464654817</v>
      </c>
    </row>
    <row r="3536" spans="1:9" x14ac:dyDescent="0.25">
      <c r="A3536" t="s">
        <v>3732</v>
      </c>
      <c r="B3536" s="3">
        <v>84.452835083007813</v>
      </c>
      <c r="C3536" s="3">
        <v>27.04999923706055</v>
      </c>
      <c r="D3536" s="4">
        <v>-1.6515437010585551E-2</v>
      </c>
      <c r="E3536" s="4">
        <v>8.7218655526155597E-2</v>
      </c>
      <c r="F3536" s="2">
        <v>5</v>
      </c>
      <c r="G3536" s="4">
        <v>0.25077479910816192</v>
      </c>
      <c r="H3536" s="4">
        <v>-0.25587378883891548</v>
      </c>
      <c r="I3536" s="4">
        <v>0.25861157978385507</v>
      </c>
    </row>
    <row r="3537" spans="1:9" x14ac:dyDescent="0.25">
      <c r="A3537" t="s">
        <v>3733</v>
      </c>
      <c r="B3537" s="3">
        <v>85.87103271484375</v>
      </c>
      <c r="C3537" s="3">
        <v>24.879999160766602</v>
      </c>
      <c r="D3537" s="4">
        <v>-2.8639353840470561E-3</v>
      </c>
      <c r="E3537" s="4">
        <v>3.8830829570003278E-2</v>
      </c>
      <c r="F3537" s="2">
        <v>5</v>
      </c>
      <c r="G3537" s="4">
        <v>0.23364197524098421</v>
      </c>
      <c r="H3537" s="4">
        <v>-0.24337784326860479</v>
      </c>
      <c r="I3537" s="4">
        <v>0.27974716345131068</v>
      </c>
    </row>
    <row r="3538" spans="1:9" x14ac:dyDescent="0.25">
      <c r="A3538" t="s">
        <v>3734</v>
      </c>
      <c r="B3538" s="3">
        <v>86.117668151855469</v>
      </c>
      <c r="C3538" s="3">
        <v>23.95000076293945</v>
      </c>
      <c r="D3538" s="4">
        <v>1.084308488159547E-3</v>
      </c>
      <c r="E3538" s="4">
        <v>-4.3912116072789553E-2</v>
      </c>
      <c r="F3538" s="2">
        <v>4</v>
      </c>
      <c r="G3538" s="4">
        <v>0.24174584331532811</v>
      </c>
      <c r="H3538" s="4">
        <v>-0.24120470256703799</v>
      </c>
      <c r="I3538" s="4">
        <v>0.28342280343074888</v>
      </c>
    </row>
    <row r="3539" spans="1:9" x14ac:dyDescent="0.25">
      <c r="A3539" t="s">
        <v>3735</v>
      </c>
      <c r="B3539" s="3">
        <v>86.024391174316406</v>
      </c>
      <c r="C3539" s="3">
        <v>25.04999923706055</v>
      </c>
      <c r="D3539" s="4">
        <v>1.607224328115775E-3</v>
      </c>
      <c r="E3539" s="4">
        <v>-3.3564847093850443E-2</v>
      </c>
      <c r="F3539" s="2">
        <v>5</v>
      </c>
      <c r="G3539" s="4">
        <v>0.24947795232311759</v>
      </c>
      <c r="H3539" s="4">
        <v>-0.24202657958059801</v>
      </c>
      <c r="I3539" s="4">
        <v>0.28203268450883812</v>
      </c>
    </row>
    <row r="3540" spans="1:9" x14ac:dyDescent="0.25">
      <c r="A3540" t="s">
        <v>3736</v>
      </c>
      <c r="B3540" s="3">
        <v>85.8863525390625</v>
      </c>
      <c r="C3540" s="3">
        <v>25.920000076293949</v>
      </c>
      <c r="D3540" s="4">
        <v>-3.5679672904953552E-4</v>
      </c>
      <c r="E3540" s="4">
        <v>1.932711072228477E-3</v>
      </c>
      <c r="F3540" s="2">
        <v>5</v>
      </c>
      <c r="G3540" s="4">
        <v>0.2462482901484653</v>
      </c>
      <c r="H3540" s="4">
        <v>-0.2432428580695839</v>
      </c>
      <c r="I3540" s="4">
        <v>0.27997547678316059</v>
      </c>
    </row>
    <row r="3541" spans="1:9" x14ac:dyDescent="0.25">
      <c r="A3541" t="s">
        <v>3737</v>
      </c>
      <c r="B3541" s="3">
        <v>85.917007446289063</v>
      </c>
      <c r="C3541" s="3">
        <v>25.870000839233398</v>
      </c>
      <c r="D3541" s="4">
        <v>2.2737357725770121E-2</v>
      </c>
      <c r="E3541" s="4">
        <v>-9.4821521753217786E-2</v>
      </c>
      <c r="F3541" s="2">
        <v>5</v>
      </c>
      <c r="G3541" s="4">
        <v>0.2297845267039593</v>
      </c>
      <c r="H3541" s="4">
        <v>-0.24297275322413289</v>
      </c>
      <c r="I3541" s="4">
        <v>0.28043233085057739</v>
      </c>
    </row>
    <row r="3542" spans="1:9" x14ac:dyDescent="0.25">
      <c r="A3542" t="s">
        <v>3738</v>
      </c>
      <c r="B3542" s="3">
        <v>84.006912231445313</v>
      </c>
      <c r="C3542" s="3">
        <v>28.579999923706051</v>
      </c>
      <c r="D3542" s="4">
        <v>-1.549866585612736E-3</v>
      </c>
      <c r="E3542" s="4">
        <v>-7.294233593026056E-3</v>
      </c>
      <c r="F3542" s="2">
        <v>5</v>
      </c>
      <c r="G3542" s="4">
        <v>0.17487396007055039</v>
      </c>
      <c r="H3542" s="4">
        <v>-0.2598028799307327</v>
      </c>
      <c r="I3542" s="4">
        <v>0.25196593355877378</v>
      </c>
    </row>
    <row r="3543" spans="1:9" x14ac:dyDescent="0.25">
      <c r="A3543" t="s">
        <v>3739</v>
      </c>
      <c r="B3543" s="3">
        <v>84.137313842773438</v>
      </c>
      <c r="C3543" s="3">
        <v>28.79000091552734</v>
      </c>
      <c r="D3543" s="4">
        <v>4.8556888189588143E-3</v>
      </c>
      <c r="E3543" s="4">
        <v>-5.8226980604067391E-2</v>
      </c>
      <c r="F3543" s="2">
        <v>5</v>
      </c>
      <c r="G3543" s="4">
        <v>0.17992408416371511</v>
      </c>
      <c r="H3543" s="4">
        <v>-0.25865389237014308</v>
      </c>
      <c r="I3543" s="4">
        <v>0.25390932572410191</v>
      </c>
    </row>
    <row r="3544" spans="1:9" x14ac:dyDescent="0.25">
      <c r="A3544" t="s">
        <v>3740</v>
      </c>
      <c r="B3544" s="3">
        <v>83.730743408203125</v>
      </c>
      <c r="C3544" s="3">
        <v>30.569999694824219</v>
      </c>
      <c r="D3544" s="4">
        <v>2.9231480384756429E-2</v>
      </c>
      <c r="E3544" s="4">
        <v>-9.3685143501267887E-2</v>
      </c>
      <c r="F3544" s="2">
        <v>5</v>
      </c>
      <c r="G3544" s="4">
        <v>0.17944667191975411</v>
      </c>
      <c r="H3544" s="4">
        <v>-0.26223624359316078</v>
      </c>
      <c r="I3544" s="4">
        <v>0.24785015368511701</v>
      </c>
    </row>
    <row r="3545" spans="1:9" x14ac:dyDescent="0.25">
      <c r="A3545" t="s">
        <v>3741</v>
      </c>
      <c r="B3545" s="3">
        <v>81.352684020996094</v>
      </c>
      <c r="C3545" s="3">
        <v>33.729999542236328</v>
      </c>
      <c r="D3545" s="4">
        <v>-5.3460836383367738E-3</v>
      </c>
      <c r="E3545" s="4">
        <v>8.9017147233616534E-4</v>
      </c>
      <c r="F3545" s="2">
        <v>5</v>
      </c>
      <c r="G3545" s="4">
        <v>0.14304319013517269</v>
      </c>
      <c r="H3545" s="4">
        <v>-0.2831896706744319</v>
      </c>
      <c r="I3545" s="4">
        <v>0.21240962549905171</v>
      </c>
    </row>
    <row r="3546" spans="1:9" x14ac:dyDescent="0.25">
      <c r="A3546" t="s">
        <v>3742</v>
      </c>
      <c r="B3546" s="3">
        <v>81.789939880371094</v>
      </c>
      <c r="C3546" s="3">
        <v>33.700000762939453</v>
      </c>
      <c r="D3546" s="4">
        <v>1.071214085370165E-2</v>
      </c>
      <c r="E3546" s="4">
        <v>-7.8479599557966573E-2</v>
      </c>
      <c r="F3546" s="2">
        <v>5</v>
      </c>
      <c r="G3546" s="4">
        <v>0.155045483190414</v>
      </c>
      <c r="H3546" s="4">
        <v>-0.27933694571114442</v>
      </c>
      <c r="I3546" s="4">
        <v>0.21892610641288709</v>
      </c>
    </row>
    <row r="3547" spans="1:9" x14ac:dyDescent="0.25">
      <c r="A3547" t="s">
        <v>3743</v>
      </c>
      <c r="B3547" s="3">
        <v>80.923080444335938</v>
      </c>
      <c r="C3547" s="3">
        <v>36.569999694824219</v>
      </c>
      <c r="D3547" s="4">
        <v>-1.2451394182980909E-2</v>
      </c>
      <c r="E3547" s="4">
        <v>3.0721537955216819E-2</v>
      </c>
      <c r="F3547" s="2">
        <v>5</v>
      </c>
      <c r="G3547" s="4">
        <v>0.13808882624084601</v>
      </c>
      <c r="H3547" s="4">
        <v>-0.28697497026191371</v>
      </c>
      <c r="I3547" s="4">
        <v>0.2060071875492826</v>
      </c>
    </row>
    <row r="3548" spans="1:9" x14ac:dyDescent="0.25">
      <c r="A3548" t="s">
        <v>3744</v>
      </c>
      <c r="B3548" s="3">
        <v>81.943389892578125</v>
      </c>
      <c r="C3548" s="3">
        <v>35.479999542236328</v>
      </c>
      <c r="D3548" s="4">
        <v>-3.5136776673784793E-2</v>
      </c>
      <c r="E3548" s="4">
        <v>0.20434489629487479</v>
      </c>
      <c r="F3548" s="2">
        <v>5</v>
      </c>
      <c r="G3548" s="4">
        <v>0.15268255994752411</v>
      </c>
      <c r="H3548" s="4">
        <v>-0.27798487533868138</v>
      </c>
      <c r="I3548" s="4">
        <v>0.2212129918927164</v>
      </c>
    </row>
    <row r="3549" spans="1:9" x14ac:dyDescent="0.25">
      <c r="A3549" t="s">
        <v>3745</v>
      </c>
      <c r="B3549" s="3">
        <v>84.927467346191406</v>
      </c>
      <c r="C3549" s="3">
        <v>29.45999908447266</v>
      </c>
      <c r="D3549" s="4">
        <v>3.4444798809238901E-3</v>
      </c>
      <c r="E3549" s="4">
        <v>-2.3533344051237529E-2</v>
      </c>
      <c r="F3549" s="2">
        <v>5</v>
      </c>
      <c r="G3549" s="4">
        <v>0.20588505799921639</v>
      </c>
      <c r="H3549" s="4">
        <v>-0.25169173494634373</v>
      </c>
      <c r="I3549" s="4">
        <v>0.2656850861024378</v>
      </c>
    </row>
    <row r="3550" spans="1:9" x14ac:dyDescent="0.25">
      <c r="A3550" t="s">
        <v>3746</v>
      </c>
      <c r="B3550" s="3">
        <v>84.635940551757813</v>
      </c>
      <c r="C3550" s="3">
        <v>30.170000076293949</v>
      </c>
      <c r="D3550" s="4">
        <v>2.603934861209933E-2</v>
      </c>
      <c r="E3550" s="4">
        <v>-0.15109737481428309</v>
      </c>
      <c r="F3550" s="2">
        <v>5</v>
      </c>
      <c r="G3550" s="4">
        <v>0.18654119784229109</v>
      </c>
      <c r="H3550" s="4">
        <v>-0.25426041992631609</v>
      </c>
      <c r="I3550" s="4">
        <v>0.26134042438763871</v>
      </c>
    </row>
    <row r="3551" spans="1:9" x14ac:dyDescent="0.25">
      <c r="A3551" t="s">
        <v>3747</v>
      </c>
      <c r="B3551" s="3">
        <v>82.488006591796875</v>
      </c>
      <c r="C3551" s="3">
        <v>35.540000915527337</v>
      </c>
      <c r="D3551" s="4">
        <v>-1.6823865828101359E-2</v>
      </c>
      <c r="E3551" s="4">
        <v>0.10820084981987541</v>
      </c>
      <c r="F3551" s="2">
        <v>5</v>
      </c>
      <c r="G3551" s="4">
        <v>0.15740529516175769</v>
      </c>
      <c r="H3551" s="4">
        <v>-0.27318617840297321</v>
      </c>
      <c r="I3551" s="4">
        <v>0.22932948535923711</v>
      </c>
    </row>
    <row r="3552" spans="1:9" x14ac:dyDescent="0.25">
      <c r="A3552" t="s">
        <v>3748</v>
      </c>
      <c r="B3552" s="3">
        <v>83.899520874023438</v>
      </c>
      <c r="C3552" s="3">
        <v>32.069999694824219</v>
      </c>
      <c r="D3552" s="4">
        <v>-1.2549479703792049E-2</v>
      </c>
      <c r="E3552" s="4">
        <v>8.0525585076616446E-2</v>
      </c>
      <c r="F3552" s="2">
        <v>5</v>
      </c>
      <c r="G3552" s="4">
        <v>0.20570865580577591</v>
      </c>
      <c r="H3552" s="4">
        <v>-0.2607491207979723</v>
      </c>
      <c r="I3552" s="4">
        <v>0.25036546619865468</v>
      </c>
    </row>
    <row r="3553" spans="1:9" x14ac:dyDescent="0.25">
      <c r="A3553" t="s">
        <v>3749</v>
      </c>
      <c r="B3553" s="3">
        <v>84.965797424316406</v>
      </c>
      <c r="C3553" s="3">
        <v>29.680000305175781</v>
      </c>
      <c r="D3553" s="4">
        <v>3.3498526495062693E-2</v>
      </c>
      <c r="E3553" s="4">
        <v>-0.15248429705271621</v>
      </c>
      <c r="F3553" s="2">
        <v>5</v>
      </c>
      <c r="G3553" s="4">
        <v>0.24265377100303409</v>
      </c>
      <c r="H3553" s="4">
        <v>-0.25135400305397287</v>
      </c>
      <c r="I3553" s="4">
        <v>0.26625632423949658</v>
      </c>
    </row>
    <row r="3554" spans="1:9" x14ac:dyDescent="0.25">
      <c r="A3554" t="s">
        <v>3750</v>
      </c>
      <c r="B3554" s="3">
        <v>82.211822509765625</v>
      </c>
      <c r="C3554" s="3">
        <v>35.020000457763672</v>
      </c>
      <c r="D3554" s="4">
        <v>-6.0287651740711379E-3</v>
      </c>
      <c r="E3554" s="4">
        <v>1.1846282582540059E-2</v>
      </c>
      <c r="F3554" s="2">
        <v>5</v>
      </c>
      <c r="G3554" s="4">
        <v>0.21913742690720109</v>
      </c>
      <c r="H3554" s="4">
        <v>-0.27561967651281061</v>
      </c>
      <c r="I3554" s="4">
        <v>0.22521347808186329</v>
      </c>
    </row>
    <row r="3555" spans="1:9" x14ac:dyDescent="0.25">
      <c r="A3555" t="s">
        <v>3751</v>
      </c>
      <c r="B3555" s="3">
        <v>82.710464477539063</v>
      </c>
      <c r="C3555" s="3">
        <v>34.610000610351563</v>
      </c>
      <c r="D3555" s="4">
        <v>1.02114807921394E-3</v>
      </c>
      <c r="E3555" s="4">
        <v>-9.6816260804244103E-2</v>
      </c>
      <c r="F3555" s="2">
        <v>5</v>
      </c>
      <c r="G3555" s="4">
        <v>0.20463393483769421</v>
      </c>
      <c r="H3555" s="4">
        <v>-0.27122606962157431</v>
      </c>
      <c r="I3555" s="4">
        <v>0.2326448041491174</v>
      </c>
    </row>
    <row r="3556" spans="1:9" x14ac:dyDescent="0.25">
      <c r="A3556" t="s">
        <v>3752</v>
      </c>
      <c r="B3556" s="3">
        <v>82.626091003417969</v>
      </c>
      <c r="C3556" s="3">
        <v>38.319999694824219</v>
      </c>
      <c r="D3556" s="4">
        <v>-1.283104784338474E-2</v>
      </c>
      <c r="E3556" s="4">
        <v>-4.4388998679030227E-2</v>
      </c>
      <c r="F3556" s="2">
        <v>5</v>
      </c>
      <c r="G3556" s="4">
        <v>0.23422703191084901</v>
      </c>
      <c r="H3556" s="4">
        <v>-0.27196949657175917</v>
      </c>
      <c r="I3556" s="4">
        <v>0.23138737529606529</v>
      </c>
    </row>
    <row r="3557" spans="1:9" x14ac:dyDescent="0.25">
      <c r="A3557" t="s">
        <v>3753</v>
      </c>
      <c r="B3557" s="3">
        <v>83.700050354003906</v>
      </c>
      <c r="C3557" s="3">
        <v>40.099998474121087</v>
      </c>
      <c r="D3557" s="4">
        <v>1.4598889823679739E-2</v>
      </c>
      <c r="E3557" s="4">
        <v>-0.12426299033937729</v>
      </c>
      <c r="F3557" s="2">
        <v>5</v>
      </c>
      <c r="G3557" s="4">
        <v>0.24760664874190641</v>
      </c>
      <c r="H3557" s="4">
        <v>-0.26250668455713527</v>
      </c>
      <c r="I3557" s="4">
        <v>0.2473927311084079</v>
      </c>
    </row>
    <row r="3558" spans="1:9" x14ac:dyDescent="0.25">
      <c r="A3558" t="s">
        <v>3754</v>
      </c>
      <c r="B3558" s="3">
        <v>82.495704650878906</v>
      </c>
      <c r="C3558" s="3">
        <v>45.790000915527337</v>
      </c>
      <c r="D3558" s="4">
        <v>-3.7759364310602339E-2</v>
      </c>
      <c r="E3558" s="4">
        <v>0.29643265320405421</v>
      </c>
      <c r="F3558" s="2">
        <v>5</v>
      </c>
      <c r="G3558" s="4">
        <v>0.21199370693158889</v>
      </c>
      <c r="H3558" s="4">
        <v>-0.27311834968493931</v>
      </c>
      <c r="I3558" s="4">
        <v>0.22944421053445449</v>
      </c>
    </row>
    <row r="3559" spans="1:9" x14ac:dyDescent="0.25">
      <c r="A3559" t="s">
        <v>3755</v>
      </c>
      <c r="B3559" s="3">
        <v>85.732925415039063</v>
      </c>
      <c r="C3559" s="3">
        <v>35.319999694824219</v>
      </c>
      <c r="D3559" s="4">
        <v>-5.6940922554080684E-3</v>
      </c>
      <c r="E3559" s="4">
        <v>5.2757093830525743E-2</v>
      </c>
      <c r="F3559" s="2">
        <v>5</v>
      </c>
      <c r="G3559" s="4">
        <v>0.25112142023144651</v>
      </c>
      <c r="H3559" s="4">
        <v>-0.24459472677093291</v>
      </c>
      <c r="I3559" s="4">
        <v>0.27768893240890691</v>
      </c>
    </row>
    <row r="3560" spans="1:9" x14ac:dyDescent="0.25">
      <c r="A3560" t="s">
        <v>3756</v>
      </c>
      <c r="B3560" s="3">
        <v>86.223892211914063</v>
      </c>
      <c r="C3560" s="3">
        <v>33.549999237060547</v>
      </c>
      <c r="D3560" s="4">
        <v>-1.3602404597348849E-2</v>
      </c>
      <c r="E3560" s="4">
        <v>8.7872862226469506E-2</v>
      </c>
      <c r="F3560" s="2">
        <v>5</v>
      </c>
      <c r="G3560" s="4">
        <v>0.25676914391084238</v>
      </c>
      <c r="H3560" s="4">
        <v>-0.24026874692661629</v>
      </c>
      <c r="I3560" s="4">
        <v>0.28500587440651892</v>
      </c>
    </row>
    <row r="3561" spans="1:9" x14ac:dyDescent="0.25">
      <c r="A3561" t="s">
        <v>3757</v>
      </c>
      <c r="B3561" s="3">
        <v>87.412918090820313</v>
      </c>
      <c r="C3561" s="3">
        <v>30.840000152587891</v>
      </c>
      <c r="D3561" s="4">
        <v>5.2736154096111321E-4</v>
      </c>
      <c r="E3561" s="4">
        <v>-1.2804085194010771E-2</v>
      </c>
      <c r="F3561" s="2">
        <v>5</v>
      </c>
      <c r="G3561" s="4">
        <v>0.31029336453747641</v>
      </c>
      <c r="H3561" s="4">
        <v>-0.22979206699783311</v>
      </c>
      <c r="I3561" s="4">
        <v>0.30272608164862241</v>
      </c>
    </row>
    <row r="3562" spans="1:9" x14ac:dyDescent="0.25">
      <c r="A3562" t="s">
        <v>3758</v>
      </c>
      <c r="B3562" s="3">
        <v>87.366844177246094</v>
      </c>
      <c r="C3562" s="3">
        <v>31.239999771118161</v>
      </c>
      <c r="D3562" s="4">
        <v>-1.8105210555645072E-2</v>
      </c>
      <c r="E3562" s="4">
        <v>0.17091452075649971</v>
      </c>
      <c r="F3562" s="2">
        <v>5</v>
      </c>
      <c r="G3562" s="4">
        <v>0.2989138954280659</v>
      </c>
      <c r="H3562" s="4">
        <v>-0.2301980309504659</v>
      </c>
      <c r="I3562" s="4">
        <v>0.30203943612519518</v>
      </c>
    </row>
    <row r="3563" spans="1:9" x14ac:dyDescent="0.25">
      <c r="A3563" t="s">
        <v>3759</v>
      </c>
      <c r="B3563" s="3">
        <v>88.977806091308594</v>
      </c>
      <c r="C3563" s="3">
        <v>26.680000305175781</v>
      </c>
      <c r="D3563" s="4">
        <v>-1.243088179916518E-2</v>
      </c>
      <c r="E3563" s="4">
        <v>4.5454538660057768E-2</v>
      </c>
      <c r="F3563" s="2">
        <v>5</v>
      </c>
      <c r="G3563" s="4">
        <v>0.33420190409075201</v>
      </c>
      <c r="H3563" s="4">
        <v>-0.2160036112574161</v>
      </c>
      <c r="I3563" s="4">
        <v>0.32604781094928442</v>
      </c>
    </row>
    <row r="3564" spans="1:9" x14ac:dyDescent="0.25">
      <c r="A3564" t="s">
        <v>3760</v>
      </c>
      <c r="B3564" s="3">
        <v>90.097801208496094</v>
      </c>
      <c r="C3564" s="3">
        <v>25.520000457763668</v>
      </c>
      <c r="D3564" s="4">
        <v>1.3985850065092899E-2</v>
      </c>
      <c r="E3564" s="4">
        <v>-9.8870030622644323E-2</v>
      </c>
      <c r="F3564" s="2">
        <v>5</v>
      </c>
      <c r="G3564" s="4">
        <v>0.3169867472711887</v>
      </c>
      <c r="H3564" s="4">
        <v>-0.20613517140868279</v>
      </c>
      <c r="I3564" s="4">
        <v>0.34273924377576132</v>
      </c>
    </row>
    <row r="3565" spans="1:9" x14ac:dyDescent="0.25">
      <c r="A3565" t="s">
        <v>3761</v>
      </c>
      <c r="B3565" s="3">
        <v>88.855087280273438</v>
      </c>
      <c r="C3565" s="3">
        <v>28.319999694824219</v>
      </c>
      <c r="D3565" s="4">
        <v>-2.84093754963255E-3</v>
      </c>
      <c r="E3565" s="4">
        <v>-1.8030528953274279E-2</v>
      </c>
      <c r="F3565" s="2">
        <v>5</v>
      </c>
      <c r="G3565" s="4">
        <v>0.29497852842697059</v>
      </c>
      <c r="H3565" s="4">
        <v>-0.21708490454738119</v>
      </c>
      <c r="I3565" s="4">
        <v>0.32421891655545682</v>
      </c>
    </row>
    <row r="3566" spans="1:9" x14ac:dyDescent="0.25">
      <c r="A3566" t="s">
        <v>3762</v>
      </c>
      <c r="B3566" s="3">
        <v>89.108238220214844</v>
      </c>
      <c r="C3566" s="3">
        <v>28.840000152587891</v>
      </c>
      <c r="D3566" s="4">
        <v>4.4041018647505308E-2</v>
      </c>
      <c r="E3566" s="4">
        <v>-0.29572650512161519</v>
      </c>
      <c r="F3566" s="2">
        <v>5</v>
      </c>
      <c r="G3566" s="4">
        <v>0.27436530751839411</v>
      </c>
      <c r="H3566" s="4">
        <v>-0.21485435480200771</v>
      </c>
      <c r="I3566" s="4">
        <v>0.32799165792204632</v>
      </c>
    </row>
    <row r="3567" spans="1:9" x14ac:dyDescent="0.25">
      <c r="A3567" t="s">
        <v>3763</v>
      </c>
      <c r="B3567" s="3">
        <v>85.349365234375</v>
      </c>
      <c r="C3567" s="3">
        <v>40.950000762939453</v>
      </c>
      <c r="D3567" s="4">
        <v>-1.4875002531739231E-2</v>
      </c>
      <c r="E3567" s="4">
        <v>0.2484756620564266</v>
      </c>
      <c r="F3567" s="2">
        <v>5</v>
      </c>
      <c r="G3567" s="4">
        <v>0.24908841063052159</v>
      </c>
      <c r="H3567" s="4">
        <v>-0.24797433130060051</v>
      </c>
      <c r="I3567" s="4">
        <v>0.27197268517513101</v>
      </c>
    </row>
    <row r="3568" spans="1:9" x14ac:dyDescent="0.25">
      <c r="A3568" t="s">
        <v>3764</v>
      </c>
      <c r="B3568" s="3">
        <v>86.638107299804688</v>
      </c>
      <c r="C3568" s="3">
        <v>32.799999237060547</v>
      </c>
      <c r="D3568" s="4">
        <v>-3.3213396988733053E-2</v>
      </c>
      <c r="E3568" s="4">
        <v>0.31674024239177689</v>
      </c>
      <c r="F3568" s="2">
        <v>5</v>
      </c>
      <c r="G3568" s="4">
        <v>0.25033513248785072</v>
      </c>
      <c r="H3568" s="4">
        <v>-0.2366190375514976</v>
      </c>
      <c r="I3568" s="4">
        <v>0.29117897570771167</v>
      </c>
    </row>
    <row r="3569" spans="1:9" x14ac:dyDescent="0.25">
      <c r="A3569" t="s">
        <v>3765</v>
      </c>
      <c r="B3569" s="3">
        <v>89.614509582519531</v>
      </c>
      <c r="C3569" s="3">
        <v>24.909999847412109</v>
      </c>
      <c r="D3569" s="4">
        <v>-5.9564990402694029E-3</v>
      </c>
      <c r="E3569" s="4">
        <v>4.488253724730229E-2</v>
      </c>
      <c r="F3569" s="2">
        <v>5</v>
      </c>
      <c r="G3569" s="4">
        <v>0.31570771547040333</v>
      </c>
      <c r="H3569" s="4">
        <v>-0.2103935242060796</v>
      </c>
      <c r="I3569" s="4">
        <v>0.33553668584779128</v>
      </c>
    </row>
    <row r="3570" spans="1:9" x14ac:dyDescent="0.25">
      <c r="A3570" t="s">
        <v>3766</v>
      </c>
      <c r="B3570" s="3">
        <v>90.151496887207031</v>
      </c>
      <c r="C3570" s="3">
        <v>23.840000152587891</v>
      </c>
      <c r="D3570" s="4">
        <v>-2.351504724032694E-2</v>
      </c>
      <c r="E3570" s="4">
        <v>0.18078254195056859</v>
      </c>
      <c r="F3570" s="2">
        <v>4</v>
      </c>
      <c r="G3570" s="4">
        <v>0.31907674851942991</v>
      </c>
      <c r="H3570" s="4">
        <v>-0.2056620509750631</v>
      </c>
      <c r="I3570" s="4">
        <v>0.34353947745582092</v>
      </c>
    </row>
    <row r="3571" spans="1:9" x14ac:dyDescent="0.25">
      <c r="A3571" t="s">
        <v>3767</v>
      </c>
      <c r="B3571" s="3">
        <v>92.322463989257813</v>
      </c>
      <c r="C3571" s="3">
        <v>20.190000534057621</v>
      </c>
      <c r="D3571" s="4">
        <v>1.2962030529769519E-2</v>
      </c>
      <c r="E3571" s="4">
        <v>-8.4353685594543482E-2</v>
      </c>
      <c r="F3571" s="2">
        <v>4</v>
      </c>
      <c r="G3571" s="4">
        <v>0.39679736765770041</v>
      </c>
      <c r="H3571" s="4">
        <v>-0.18653334413394179</v>
      </c>
      <c r="I3571" s="4">
        <v>0.37589368239500681</v>
      </c>
    </row>
    <row r="3572" spans="1:9" x14ac:dyDescent="0.25">
      <c r="A3572" t="s">
        <v>3768</v>
      </c>
      <c r="B3572" s="3">
        <v>91.141090393066406</v>
      </c>
      <c r="C3572" s="3">
        <v>22.04999923706055</v>
      </c>
      <c r="D3572" s="4">
        <v>-1.6961586680233509E-2</v>
      </c>
      <c r="E3572" s="4">
        <v>0.19576998906998239</v>
      </c>
      <c r="F3572" s="2">
        <v>4</v>
      </c>
      <c r="G3572" s="4">
        <v>0.38633682357149007</v>
      </c>
      <c r="H3572" s="4">
        <v>-0.1969425986869193</v>
      </c>
      <c r="I3572" s="4">
        <v>0.35828751811696979</v>
      </c>
    </row>
    <row r="3573" spans="1:9" x14ac:dyDescent="0.25">
      <c r="A3573" t="s">
        <v>3769</v>
      </c>
      <c r="B3573" s="3">
        <v>92.713661193847656</v>
      </c>
      <c r="C3573" s="3">
        <v>18.440000534057621</v>
      </c>
      <c r="D3573" s="4">
        <v>1.239719855037213E-2</v>
      </c>
      <c r="E3573" s="4">
        <v>-0.1252371631500605</v>
      </c>
      <c r="F3573" s="2">
        <v>3</v>
      </c>
      <c r="G3573" s="4">
        <v>0.41074129315576879</v>
      </c>
      <c r="H3573" s="4">
        <v>-0.18308644867587789</v>
      </c>
      <c r="I3573" s="4">
        <v>0.38172374518913221</v>
      </c>
    </row>
    <row r="3574" spans="1:9" x14ac:dyDescent="0.25">
      <c r="A3574" t="s">
        <v>3770</v>
      </c>
      <c r="B3574" s="3">
        <v>91.578346252441406</v>
      </c>
      <c r="C3574" s="3">
        <v>21.079999923706051</v>
      </c>
      <c r="D3574" s="4">
        <v>7.5962421798820836E-3</v>
      </c>
      <c r="E3574" s="4">
        <v>-7.5843909808914756E-2</v>
      </c>
      <c r="F3574" s="2">
        <v>4</v>
      </c>
      <c r="G3574" s="4">
        <v>0.42310364896729952</v>
      </c>
      <c r="H3574" s="4">
        <v>-0.19308987372363201</v>
      </c>
      <c r="I3574" s="4">
        <v>0.3648039990308054</v>
      </c>
    </row>
    <row r="3575" spans="1:9" x14ac:dyDescent="0.25">
      <c r="A3575" t="s">
        <v>3771</v>
      </c>
      <c r="B3575" s="3">
        <v>90.887939453125</v>
      </c>
      <c r="C3575" s="3">
        <v>22.809999465942379</v>
      </c>
      <c r="D3575" s="4">
        <v>-2.3650338747124081E-2</v>
      </c>
      <c r="E3575" s="4">
        <v>0.30566687821824151</v>
      </c>
      <c r="F3575" s="2">
        <v>4</v>
      </c>
      <c r="G3575" s="4">
        <v>0.4079327569406157</v>
      </c>
      <c r="H3575" s="4">
        <v>-0.19917314843229281</v>
      </c>
      <c r="I3575" s="4">
        <v>0.35451477675038051</v>
      </c>
    </row>
    <row r="3576" spans="1:9" x14ac:dyDescent="0.25">
      <c r="A3576" t="s">
        <v>3772</v>
      </c>
      <c r="B3576" s="3">
        <v>93.08953857421875</v>
      </c>
      <c r="C3576" s="3">
        <v>17.469999313354489</v>
      </c>
      <c r="D3576" s="4">
        <v>-3.7763874378209379E-3</v>
      </c>
      <c r="E3576" s="4">
        <v>5.1143106570402663E-2</v>
      </c>
      <c r="F3576" s="2">
        <v>3</v>
      </c>
      <c r="G3576" s="4">
        <v>0.42839321812938042</v>
      </c>
      <c r="H3576" s="4">
        <v>-0.17977453841683469</v>
      </c>
      <c r="I3576" s="4">
        <v>0.38732549465140781</v>
      </c>
    </row>
    <row r="3577" spans="1:9" x14ac:dyDescent="0.25">
      <c r="A3577" t="s">
        <v>3773</v>
      </c>
      <c r="B3577" s="3">
        <v>93.442413330078125</v>
      </c>
      <c r="C3577" s="3">
        <v>16.620000839233398</v>
      </c>
      <c r="D3577" s="4">
        <v>6.5276415170163471E-3</v>
      </c>
      <c r="E3577" s="4">
        <v>9.107561149518606E-3</v>
      </c>
      <c r="F3577" s="2">
        <v>3</v>
      </c>
      <c r="G3577" s="4">
        <v>0.4554736335360805</v>
      </c>
      <c r="H3577" s="4">
        <v>-0.17666530762743679</v>
      </c>
      <c r="I3577" s="4">
        <v>0.39258443301033302</v>
      </c>
    </row>
    <row r="3578" spans="1:9" x14ac:dyDescent="0.25">
      <c r="A3578" t="s">
        <v>3774</v>
      </c>
      <c r="B3578" s="3">
        <v>92.836410522460938</v>
      </c>
      <c r="C3578" s="3">
        <v>16.469999313354489</v>
      </c>
      <c r="D3578" s="4">
        <v>2.983335064284276E-3</v>
      </c>
      <c r="E3578" s="4">
        <v>9.1911532680877261E-3</v>
      </c>
      <c r="F3578" s="2">
        <v>3</v>
      </c>
      <c r="G3578" s="4">
        <v>0.46023145409460198</v>
      </c>
      <c r="H3578" s="4">
        <v>-0.182004886491094</v>
      </c>
      <c r="I3578" s="4">
        <v>0.38355309439039381</v>
      </c>
    </row>
    <row r="3579" spans="1:9" x14ac:dyDescent="0.25">
      <c r="A3579" t="s">
        <v>3775</v>
      </c>
      <c r="B3579" s="3">
        <v>92.560272216796875</v>
      </c>
      <c r="C3579" s="3">
        <v>16.319999694824219</v>
      </c>
      <c r="D3579" s="4">
        <v>-1.819539376387125E-3</v>
      </c>
      <c r="E3579" s="4">
        <v>3.7507957390824583E-2</v>
      </c>
      <c r="F3579" s="2">
        <v>3</v>
      </c>
      <c r="G3579" s="4">
        <v>0.44698700914559958</v>
      </c>
      <c r="H3579" s="4">
        <v>-0.18443798125870339</v>
      </c>
      <c r="I3579" s="4">
        <v>0.37943776932417078</v>
      </c>
    </row>
    <row r="3580" spans="1:9" x14ac:dyDescent="0.25">
      <c r="A3580" t="s">
        <v>3776</v>
      </c>
      <c r="B3580" s="3">
        <v>92.728996276855469</v>
      </c>
      <c r="C3580" s="3">
        <v>15.72999954223633</v>
      </c>
      <c r="D3580" s="4">
        <v>8.9305755519901719E-3</v>
      </c>
      <c r="E3580" s="4">
        <v>-9.284893864959276E-2</v>
      </c>
      <c r="F3580" s="2">
        <v>2</v>
      </c>
      <c r="G3580" s="4">
        <v>0.47794619023024021</v>
      </c>
      <c r="H3580" s="4">
        <v>-0.18295132902944769</v>
      </c>
      <c r="I3580" s="4">
        <v>0.3819522859246991</v>
      </c>
    </row>
    <row r="3581" spans="1:9" x14ac:dyDescent="0.25">
      <c r="A3581" t="s">
        <v>3777</v>
      </c>
      <c r="B3581" s="3">
        <v>91.908203125</v>
      </c>
      <c r="C3581" s="3">
        <v>17.340000152587891</v>
      </c>
      <c r="D3581" s="4">
        <v>3.770411675627638E-3</v>
      </c>
      <c r="E3581" s="4">
        <v>-5.5555578641352847E-2</v>
      </c>
      <c r="F3581" s="2">
        <v>3</v>
      </c>
      <c r="G3581" s="4">
        <v>0.40346459070676222</v>
      </c>
      <c r="H3581" s="4">
        <v>-0.19018345685128871</v>
      </c>
      <c r="I3581" s="4">
        <v>0.3697198988826631</v>
      </c>
    </row>
    <row r="3582" spans="1:9" x14ac:dyDescent="0.25">
      <c r="A3582" t="s">
        <v>3778</v>
      </c>
      <c r="B3582" s="3">
        <v>91.562973022460938</v>
      </c>
      <c r="C3582" s="3">
        <v>18.360000610351559</v>
      </c>
      <c r="D3582" s="4">
        <v>-1.591263527740738E-2</v>
      </c>
      <c r="E3582" s="4">
        <v>0.15544368871374781</v>
      </c>
      <c r="F3582" s="2">
        <v>3</v>
      </c>
      <c r="G3582" s="4">
        <v>0.40756757416084038</v>
      </c>
      <c r="H3582" s="4">
        <v>-0.19322532948858559</v>
      </c>
      <c r="I3582" s="4">
        <v>0.36457488978594599</v>
      </c>
    </row>
    <row r="3583" spans="1:9" x14ac:dyDescent="0.25">
      <c r="A3583" t="s">
        <v>3779</v>
      </c>
      <c r="B3583" s="3">
        <v>93.043540954589844</v>
      </c>
      <c r="C3583" s="3">
        <v>15.89000034332275</v>
      </c>
      <c r="D3583" s="4">
        <v>8.2525347862483223E-4</v>
      </c>
      <c r="E3583" s="4">
        <v>1.924311660029487E-2</v>
      </c>
      <c r="F3583" s="2">
        <v>2</v>
      </c>
      <c r="G3583" s="4">
        <v>0.45130085573344259</v>
      </c>
      <c r="H3583" s="4">
        <v>-0.18017983013242059</v>
      </c>
      <c r="I3583" s="4">
        <v>0.38663998614656547</v>
      </c>
    </row>
    <row r="3584" spans="1:9" x14ac:dyDescent="0.25">
      <c r="A3584" t="s">
        <v>3780</v>
      </c>
      <c r="B3584" s="3">
        <v>92.966819763183594</v>
      </c>
      <c r="C3584" s="3">
        <v>15.590000152587891</v>
      </c>
      <c r="D3584" s="4">
        <v>1.134944950459804E-2</v>
      </c>
      <c r="E3584" s="4">
        <v>-3.7654356890343688E-2</v>
      </c>
      <c r="F3584" s="2">
        <v>2</v>
      </c>
      <c r="G3584" s="4">
        <v>0.46557538432672813</v>
      </c>
      <c r="H3584" s="4">
        <v>-0.18085583170679981</v>
      </c>
      <c r="I3584" s="4">
        <v>0.38549660025758009</v>
      </c>
    </row>
    <row r="3585" spans="1:9" x14ac:dyDescent="0.25">
      <c r="A3585" t="s">
        <v>3781</v>
      </c>
      <c r="B3585" s="3">
        <v>91.923538208007813</v>
      </c>
      <c r="C3585" s="3">
        <v>16.20000076293945</v>
      </c>
      <c r="D3585" s="4">
        <v>7.5135661148961752E-4</v>
      </c>
      <c r="E3585" s="4">
        <v>3.9794662533343413E-2</v>
      </c>
      <c r="F3585" s="2">
        <v>3</v>
      </c>
      <c r="G3585" s="4">
        <v>0.42414137064630553</v>
      </c>
      <c r="H3585" s="4">
        <v>-0.1900483372048585</v>
      </c>
      <c r="I3585" s="4">
        <v>0.36994843961822999</v>
      </c>
    </row>
    <row r="3586" spans="1:9" x14ac:dyDescent="0.25">
      <c r="A3586" t="s">
        <v>3782</v>
      </c>
      <c r="B3586" s="3">
        <v>91.854522705078125</v>
      </c>
      <c r="C3586" s="3">
        <v>15.579999923706049</v>
      </c>
      <c r="D3586" s="4">
        <v>1.5898745845099871E-3</v>
      </c>
      <c r="E3586" s="4">
        <v>-3.4696374666627561E-2</v>
      </c>
      <c r="F3586" s="2">
        <v>2</v>
      </c>
      <c r="G3586" s="4">
        <v>0.42340408527308848</v>
      </c>
      <c r="H3586" s="4">
        <v>-0.19065644283749919</v>
      </c>
      <c r="I3586" s="4">
        <v>0.36891989260632058</v>
      </c>
    </row>
    <row r="3587" spans="1:9" x14ac:dyDescent="0.25">
      <c r="A3587" t="s">
        <v>3783</v>
      </c>
      <c r="B3587" s="3">
        <v>91.708717346191406</v>
      </c>
      <c r="C3587" s="3">
        <v>16.139999389648441</v>
      </c>
      <c r="D3587" s="4">
        <v>6.5671469315911057E-3</v>
      </c>
      <c r="E3587" s="4">
        <v>-2.0631077793206831E-2</v>
      </c>
      <c r="F3587" s="2">
        <v>3</v>
      </c>
      <c r="G3587" s="4">
        <v>0.47762458882807191</v>
      </c>
      <c r="H3587" s="4">
        <v>-0.19194115505786111</v>
      </c>
      <c r="I3587" s="4">
        <v>0.36674693638869932</v>
      </c>
    </row>
    <row r="3588" spans="1:9" x14ac:dyDescent="0.25">
      <c r="A3588" t="s">
        <v>3784</v>
      </c>
      <c r="B3588" s="3">
        <v>91.110382080078125</v>
      </c>
      <c r="C3588" s="3">
        <v>16.479999542236332</v>
      </c>
      <c r="D3588" s="4">
        <v>3.4638856540447631E-3</v>
      </c>
      <c r="E3588" s="4">
        <v>-8.4236636538899123E-3</v>
      </c>
      <c r="F3588" s="2">
        <v>3</v>
      </c>
      <c r="G3588" s="4">
        <v>0.48380561582582532</v>
      </c>
      <c r="H3588" s="4">
        <v>-0.19721317409830319</v>
      </c>
      <c r="I3588" s="4">
        <v>0.35782986813654372</v>
      </c>
    </row>
    <row r="3589" spans="1:9" x14ac:dyDescent="0.25">
      <c r="A3589" t="s">
        <v>3785</v>
      </c>
      <c r="B3589" s="3">
        <v>90.795875549316406</v>
      </c>
      <c r="C3589" s="3">
        <v>16.620000839233398</v>
      </c>
      <c r="D3589" s="4">
        <v>-5.7125092456278281E-3</v>
      </c>
      <c r="E3589" s="4">
        <v>2.4029655452678659E-2</v>
      </c>
      <c r="F3589" s="2">
        <v>3</v>
      </c>
      <c r="G3589" s="4">
        <v>0.44419313661018628</v>
      </c>
      <c r="H3589" s="4">
        <v>-0.19998433687680681</v>
      </c>
      <c r="I3589" s="4">
        <v>0.35314273642396959</v>
      </c>
    </row>
    <row r="3590" spans="1:9" x14ac:dyDescent="0.25">
      <c r="A3590" t="s">
        <v>3786</v>
      </c>
      <c r="B3590" s="3">
        <v>91.317527770996094</v>
      </c>
      <c r="C3590" s="3">
        <v>16.229999542236332</v>
      </c>
      <c r="D3590" s="4">
        <v>2.357923509852311E-3</v>
      </c>
      <c r="E3590" s="4">
        <v>-4.6416033741467078E-2</v>
      </c>
      <c r="F3590" s="2">
        <v>3</v>
      </c>
      <c r="G3590" s="4">
        <v>0.44111297266090382</v>
      </c>
      <c r="H3590" s="4">
        <v>-0.1953879832922204</v>
      </c>
      <c r="I3590" s="4">
        <v>0.3609169872964324</v>
      </c>
    </row>
    <row r="3591" spans="1:9" x14ac:dyDescent="0.25">
      <c r="A3591" t="s">
        <v>3787</v>
      </c>
      <c r="B3591" s="3">
        <v>91.102714538574219</v>
      </c>
      <c r="C3591" s="3">
        <v>17.020000457763668</v>
      </c>
      <c r="D3591" s="4">
        <v>8.1489333230331251E-3</v>
      </c>
      <c r="E3591" s="4">
        <v>-2.5758378550526321E-2</v>
      </c>
      <c r="F3591" s="2">
        <v>3</v>
      </c>
      <c r="G3591" s="4">
        <v>0.45202596035783199</v>
      </c>
      <c r="H3591" s="4">
        <v>-0.19728073392151829</v>
      </c>
      <c r="I3591" s="4">
        <v>0.35771559776876027</v>
      </c>
    </row>
    <row r="3592" spans="1:9" x14ac:dyDescent="0.25">
      <c r="A3592" t="s">
        <v>3788</v>
      </c>
      <c r="B3592" s="3">
        <v>90.366325378417969</v>
      </c>
      <c r="C3592" s="3">
        <v>17.469999313354489</v>
      </c>
      <c r="D3592" s="4">
        <v>6.8381206439855902E-3</v>
      </c>
      <c r="E3592" s="4">
        <v>-6.8221056391374324E-3</v>
      </c>
      <c r="F3592" s="2">
        <v>3</v>
      </c>
      <c r="G3592" s="4">
        <v>0.48240051488862279</v>
      </c>
      <c r="H3592" s="4">
        <v>-0.2037691658983557</v>
      </c>
      <c r="I3592" s="4">
        <v>0.34674109438721001</v>
      </c>
    </row>
    <row r="3593" spans="1:9" x14ac:dyDescent="0.25">
      <c r="A3593" t="s">
        <v>3789</v>
      </c>
      <c r="B3593" s="3">
        <v>89.752586364746094</v>
      </c>
      <c r="C3593" s="3">
        <v>17.590000152587891</v>
      </c>
      <c r="D3593" s="4">
        <v>-3.4077478866346711E-3</v>
      </c>
      <c r="E3593" s="4">
        <v>2.6853532653687621E-2</v>
      </c>
      <c r="F3593" s="2">
        <v>3</v>
      </c>
      <c r="G3593" s="4">
        <v>0.50084578493677379</v>
      </c>
      <c r="H3593" s="4">
        <v>-0.2091769095985703</v>
      </c>
      <c r="I3593" s="4">
        <v>0.33759446208276112</v>
      </c>
    </row>
    <row r="3594" spans="1:9" x14ac:dyDescent="0.25">
      <c r="A3594" t="s">
        <v>3790</v>
      </c>
      <c r="B3594" s="3">
        <v>90.059486389160156</v>
      </c>
      <c r="C3594" s="3">
        <v>17.129999160766602</v>
      </c>
      <c r="D3594" s="4">
        <v>6.8250642196909794E-4</v>
      </c>
      <c r="E3594" s="4">
        <v>-2.615127844405463E-2</v>
      </c>
      <c r="F3594" s="2">
        <v>3</v>
      </c>
      <c r="G3594" s="4">
        <v>0.51993095318126348</v>
      </c>
      <c r="H3594" s="4">
        <v>-0.2064727688536443</v>
      </c>
      <c r="I3594" s="4">
        <v>0.34216823304241961</v>
      </c>
    </row>
    <row r="3595" spans="1:9" x14ac:dyDescent="0.25">
      <c r="A3595" t="s">
        <v>3791</v>
      </c>
      <c r="B3595" s="3">
        <v>89.998062133789063</v>
      </c>
      <c r="C3595" s="3">
        <v>17.590000152587891</v>
      </c>
      <c r="D3595" s="4">
        <v>6.3475632327092413E-3</v>
      </c>
      <c r="E3595" s="4">
        <v>-1.012944853904829E-2</v>
      </c>
      <c r="F3595" s="2">
        <v>3</v>
      </c>
      <c r="G3595" s="4">
        <v>0.46640920050965318</v>
      </c>
      <c r="H3595" s="4">
        <v>-0.2070139869001166</v>
      </c>
      <c r="I3595" s="4">
        <v>0.34125281937970858</v>
      </c>
    </row>
    <row r="3596" spans="1:9" x14ac:dyDescent="0.25">
      <c r="A3596" t="s">
        <v>3792</v>
      </c>
      <c r="B3596" s="3">
        <v>89.430397033691406</v>
      </c>
      <c r="C3596" s="3">
        <v>17.770000457763668</v>
      </c>
      <c r="D3596" s="4">
        <v>-6.0039920323051721E-4</v>
      </c>
      <c r="E3596" s="4">
        <v>-3.4239085534118252E-2</v>
      </c>
      <c r="F3596" s="2">
        <v>3</v>
      </c>
      <c r="G3596" s="4">
        <v>0.43086111335072269</v>
      </c>
      <c r="H3596" s="4">
        <v>-0.21201576664769839</v>
      </c>
      <c r="I3596" s="4">
        <v>0.33279283259868658</v>
      </c>
    </row>
    <row r="3597" spans="1:9" x14ac:dyDescent="0.25">
      <c r="A3597" t="s">
        <v>3793</v>
      </c>
      <c r="B3597" s="3">
        <v>89.484123229980469</v>
      </c>
      <c r="C3597" s="3">
        <v>18.39999961853027</v>
      </c>
      <c r="D3597" s="4">
        <v>-1.6260687169166179E-3</v>
      </c>
      <c r="E3597" s="4">
        <v>4.843307227471394E-2</v>
      </c>
      <c r="F3597" s="2">
        <v>3</v>
      </c>
      <c r="G3597" s="4">
        <v>0.46090004027517661</v>
      </c>
      <c r="H3597" s="4">
        <v>-0.21154237731925979</v>
      </c>
      <c r="I3597" s="4">
        <v>0.33359352108618018</v>
      </c>
    </row>
    <row r="3598" spans="1:9" x14ac:dyDescent="0.25">
      <c r="A3598" t="s">
        <v>3794</v>
      </c>
      <c r="B3598" s="3">
        <v>89.629867553710938</v>
      </c>
      <c r="C3598" s="3">
        <v>17.54999923706055</v>
      </c>
      <c r="D3598" s="4">
        <v>-4.8547776680905042E-3</v>
      </c>
      <c r="E3598" s="4">
        <v>7.3394423705998246E-2</v>
      </c>
      <c r="F3598" s="2">
        <v>3</v>
      </c>
      <c r="G3598" s="4">
        <v>0.47871086952554109</v>
      </c>
      <c r="H3598" s="4">
        <v>-0.21025820288853539</v>
      </c>
      <c r="I3598" s="4">
        <v>0.33576556768893351</v>
      </c>
    </row>
    <row r="3599" spans="1:9" x14ac:dyDescent="0.25">
      <c r="A3599" t="s">
        <v>3795</v>
      </c>
      <c r="B3599" s="3">
        <v>90.067123413085938</v>
      </c>
      <c r="C3599" s="3">
        <v>16.35000038146973</v>
      </c>
      <c r="D3599" s="4">
        <v>7.0331999212818186E-3</v>
      </c>
      <c r="E3599" s="4">
        <v>-3.08239734377691E-2</v>
      </c>
      <c r="F3599" s="2">
        <v>3</v>
      </c>
      <c r="G3599" s="4">
        <v>0.45664758571129621</v>
      </c>
      <c r="H3599" s="4">
        <v>-0.20640547792524791</v>
      </c>
      <c r="I3599" s="4">
        <v>0.34228204860276912</v>
      </c>
    </row>
    <row r="3600" spans="1:9" x14ac:dyDescent="0.25">
      <c r="A3600" t="s">
        <v>3796</v>
      </c>
      <c r="B3600" s="3">
        <v>89.438087463378906</v>
      </c>
      <c r="C3600" s="3">
        <v>16.870000839233398</v>
      </c>
      <c r="D3600" s="4">
        <v>5.3462594922049078E-3</v>
      </c>
      <c r="E3600" s="4">
        <v>-5.8926622373166593E-3</v>
      </c>
      <c r="F3600" s="2">
        <v>3</v>
      </c>
      <c r="G3600" s="4">
        <v>0.55037226074697876</v>
      </c>
      <c r="H3600" s="4">
        <v>-0.2119480051533692</v>
      </c>
      <c r="I3600" s="4">
        <v>0.33290744407204559</v>
      </c>
    </row>
    <row r="3601" spans="1:9" x14ac:dyDescent="0.25">
      <c r="A3601" t="s">
        <v>3797</v>
      </c>
      <c r="B3601" s="3">
        <v>88.962471008300781</v>
      </c>
      <c r="C3601" s="3">
        <v>16.969999313354489</v>
      </c>
      <c r="D3601" s="4">
        <v>-5.0615159342614069E-3</v>
      </c>
      <c r="E3601" s="4">
        <v>2.105887222910852E-2</v>
      </c>
      <c r="F3601" s="2">
        <v>3</v>
      </c>
      <c r="G3601" s="4">
        <v>0.50928976785870539</v>
      </c>
      <c r="H3601" s="4">
        <v>-0.2161387309038463</v>
      </c>
      <c r="I3601" s="4">
        <v>0.32581927021371748</v>
      </c>
    </row>
    <row r="3602" spans="1:9" x14ac:dyDescent="0.25">
      <c r="A3602" t="s">
        <v>3798</v>
      </c>
      <c r="B3602" s="3">
        <v>89.415046691894531</v>
      </c>
      <c r="C3602" s="3">
        <v>16.620000839233398</v>
      </c>
      <c r="D3602" s="4">
        <v>-5.1254415576429402E-4</v>
      </c>
      <c r="E3602" s="4">
        <v>-1.7149557113869011E-2</v>
      </c>
      <c r="F3602" s="2">
        <v>3</v>
      </c>
      <c r="G3602" s="4">
        <v>0.49817876273984041</v>
      </c>
      <c r="H3602" s="4">
        <v>-0.21215102074153791</v>
      </c>
      <c r="I3602" s="4">
        <v>0.33256406445940279</v>
      </c>
    </row>
    <row r="3603" spans="1:9" x14ac:dyDescent="0.25">
      <c r="A3603" t="s">
        <v>3799</v>
      </c>
      <c r="B3603" s="3">
        <v>89.460899353027344</v>
      </c>
      <c r="C3603" s="3">
        <v>16.909999847412109</v>
      </c>
      <c r="D3603" s="4">
        <v>5.927480139359842E-3</v>
      </c>
      <c r="E3603" s="4">
        <v>-4.4092745228798247E-2</v>
      </c>
      <c r="F3603" s="2">
        <v>3</v>
      </c>
      <c r="G3603" s="4">
        <v>0.53250022985897871</v>
      </c>
      <c r="H3603" s="4">
        <v>-0.21174700627634119</v>
      </c>
      <c r="I3603" s="4">
        <v>0.33324741262893348</v>
      </c>
    </row>
    <row r="3604" spans="1:9" x14ac:dyDescent="0.25">
      <c r="A3604" t="s">
        <v>3800</v>
      </c>
      <c r="B3604" s="3">
        <v>88.933746337890625</v>
      </c>
      <c r="C3604" s="3">
        <v>17.690000534057621</v>
      </c>
      <c r="D3604" s="4">
        <v>7.9658599578265044E-3</v>
      </c>
      <c r="E3604" s="4">
        <v>-1.7222192552354579E-2</v>
      </c>
      <c r="F3604" s="2">
        <v>3</v>
      </c>
      <c r="G3604" s="4">
        <v>0.57006121255585729</v>
      </c>
      <c r="H3604" s="4">
        <v>-0.2163918281520103</v>
      </c>
      <c r="I3604" s="4">
        <v>0.32539118271649881</v>
      </c>
    </row>
    <row r="3605" spans="1:9" x14ac:dyDescent="0.25">
      <c r="A3605" t="s">
        <v>3801</v>
      </c>
      <c r="B3605" s="3">
        <v>88.230911254882813</v>
      </c>
      <c r="C3605" s="3">
        <v>18</v>
      </c>
      <c r="D3605" s="4">
        <v>2.5991219033150159E-4</v>
      </c>
      <c r="E3605" s="4">
        <v>2.3890789426431521E-2</v>
      </c>
      <c r="F3605" s="2">
        <v>3</v>
      </c>
      <c r="G3605" s="4">
        <v>0.55294488903749683</v>
      </c>
      <c r="H3605" s="4">
        <v>-0.2225846102756138</v>
      </c>
      <c r="I3605" s="4">
        <v>0.31491674010859222</v>
      </c>
    </row>
    <row r="3606" spans="1:9" x14ac:dyDescent="0.25">
      <c r="A3606" t="s">
        <v>3802</v>
      </c>
      <c r="B3606" s="3">
        <v>88.207984924316406</v>
      </c>
      <c r="C3606" s="3">
        <v>17.579999923706051</v>
      </c>
      <c r="D3606" s="4">
        <v>8.6327706721789355E-5</v>
      </c>
      <c r="E3606" s="4">
        <v>-2.6578048528822621E-2</v>
      </c>
      <c r="F3606" s="2">
        <v>3</v>
      </c>
      <c r="G3606" s="4">
        <v>0.56467370875578604</v>
      </c>
      <c r="H3606" s="4">
        <v>-0.2227866175082123</v>
      </c>
      <c r="I3606" s="4">
        <v>0.31457506602382668</v>
      </c>
    </row>
    <row r="3607" spans="1:9" x14ac:dyDescent="0.25">
      <c r="A3607" t="s">
        <v>3803</v>
      </c>
      <c r="B3607" s="3">
        <v>88.200370788574219</v>
      </c>
      <c r="C3607" s="3">
        <v>18.059999465942379</v>
      </c>
      <c r="D3607" s="4">
        <v>4.1752764878548732E-3</v>
      </c>
      <c r="E3607" s="4">
        <v>-2.7463663826768011E-2</v>
      </c>
      <c r="F3607" s="2">
        <v>3</v>
      </c>
      <c r="G3607" s="4">
        <v>0.62613825538190815</v>
      </c>
      <c r="H3607" s="4">
        <v>-0.2228537067654944</v>
      </c>
      <c r="I3607" s="4">
        <v>0.31446159156905268</v>
      </c>
    </row>
    <row r="3608" spans="1:9" x14ac:dyDescent="0.25">
      <c r="A3608" t="s">
        <v>3804</v>
      </c>
      <c r="B3608" s="3">
        <v>87.833641052246094</v>
      </c>
      <c r="C3608" s="3">
        <v>18.569999694824219</v>
      </c>
      <c r="D3608" s="4">
        <v>4.4555390131661987E-3</v>
      </c>
      <c r="E3608" s="4">
        <v>3.6272299986769951E-2</v>
      </c>
      <c r="F3608" s="2">
        <v>3</v>
      </c>
      <c r="G3608" s="4">
        <v>0.62992233449837953</v>
      </c>
      <c r="H3608" s="4">
        <v>-0.22608501580261239</v>
      </c>
      <c r="I3608" s="4">
        <v>0.30899617063510793</v>
      </c>
    </row>
    <row r="3609" spans="1:9" x14ac:dyDescent="0.25">
      <c r="A3609" t="s">
        <v>3805</v>
      </c>
      <c r="B3609" s="3">
        <v>87.44403076171875</v>
      </c>
      <c r="C3609" s="3">
        <v>17.920000076293949</v>
      </c>
      <c r="D3609" s="4">
        <v>1.662757534714121E-3</v>
      </c>
      <c r="E3609" s="4">
        <v>7.3074285596654853E-3</v>
      </c>
      <c r="F3609" s="2">
        <v>3</v>
      </c>
      <c r="G3609" s="4">
        <v>0.71942068624925692</v>
      </c>
      <c r="H3609" s="4">
        <v>-0.2295179287301006</v>
      </c>
      <c r="I3609" s="4">
        <v>0.30318975782754859</v>
      </c>
    </row>
    <row r="3610" spans="1:9" x14ac:dyDescent="0.25">
      <c r="A3610" t="s">
        <v>3806</v>
      </c>
      <c r="B3610" s="3">
        <v>87.298873901367188</v>
      </c>
      <c r="C3610" s="3">
        <v>17.79000091552734</v>
      </c>
      <c r="D3610" s="4">
        <v>1.749933306738338E-4</v>
      </c>
      <c r="E3610" s="4">
        <v>2.1240002159179872E-2</v>
      </c>
      <c r="F3610" s="2">
        <v>3</v>
      </c>
      <c r="G3610" s="4">
        <v>0.69639199891655679</v>
      </c>
      <c r="H3610" s="4">
        <v>-0.23079692693556381</v>
      </c>
      <c r="I3610" s="4">
        <v>0.3010264662678992</v>
      </c>
    </row>
    <row r="3611" spans="1:9" x14ac:dyDescent="0.25">
      <c r="A3611" t="s">
        <v>3807</v>
      </c>
      <c r="B3611" s="3">
        <v>87.283599853515625</v>
      </c>
      <c r="C3611" s="3">
        <v>17.420000076293949</v>
      </c>
      <c r="D3611" s="4">
        <v>1.4293097014412609E-2</v>
      </c>
      <c r="E3611" s="4">
        <v>-6.9444406236337408E-2</v>
      </c>
      <c r="F3611" s="2">
        <v>3</v>
      </c>
      <c r="G3611" s="4">
        <v>0.69905366762920429</v>
      </c>
      <c r="H3611" s="4">
        <v>-0.23093150879235641</v>
      </c>
      <c r="I3611" s="4">
        <v>0.30079883514720018</v>
      </c>
    </row>
    <row r="3612" spans="1:9" x14ac:dyDescent="0.25">
      <c r="A3612" t="s">
        <v>3808</v>
      </c>
      <c r="B3612" s="3">
        <v>86.053627014160156</v>
      </c>
      <c r="C3612" s="3">
        <v>18.719999313354489</v>
      </c>
      <c r="D3612" s="4">
        <v>3.027877208103158E-3</v>
      </c>
      <c r="E3612" s="4">
        <v>-5.8417743386752763E-3</v>
      </c>
      <c r="F3612" s="2">
        <v>3</v>
      </c>
      <c r="G3612" s="4">
        <v>0.6066866998818905</v>
      </c>
      <c r="H3612" s="4">
        <v>-0.24176897834421959</v>
      </c>
      <c r="I3612" s="4">
        <v>0.28246839003057561</v>
      </c>
    </row>
    <row r="3613" spans="1:9" x14ac:dyDescent="0.25">
      <c r="A3613" t="s">
        <v>3809</v>
      </c>
      <c r="B3613" s="3">
        <v>85.793853759765625</v>
      </c>
      <c r="C3613" s="3">
        <v>18.829999923706051</v>
      </c>
      <c r="D3613" s="4">
        <v>8.9139831334805741E-4</v>
      </c>
      <c r="E3613" s="4">
        <v>-1.206713266951065E-2</v>
      </c>
      <c r="F3613" s="2">
        <v>3</v>
      </c>
      <c r="G3613" s="4">
        <v>0.63978529275807805</v>
      </c>
      <c r="H3613" s="4">
        <v>-0.2440578782652654</v>
      </c>
      <c r="I3613" s="4">
        <v>0.27859695545081592</v>
      </c>
    </row>
    <row r="3614" spans="1:9" x14ac:dyDescent="0.25">
      <c r="A3614" t="s">
        <v>3810</v>
      </c>
      <c r="B3614" s="3">
        <v>85.717445373535156</v>
      </c>
      <c r="C3614" s="3">
        <v>19.059999465942379</v>
      </c>
      <c r="D3614" s="4">
        <v>2.770320698157525E-3</v>
      </c>
      <c r="E3614" s="4">
        <v>-1.0384255480928689E-2</v>
      </c>
      <c r="F3614" s="2">
        <v>3</v>
      </c>
      <c r="G3614" s="4">
        <v>0.62602603920932975</v>
      </c>
      <c r="H3614" s="4">
        <v>-0.24473112366775221</v>
      </c>
      <c r="I3614" s="4">
        <v>0.27745823133802872</v>
      </c>
    </row>
    <row r="3615" spans="1:9" x14ac:dyDescent="0.25">
      <c r="A3615" t="s">
        <v>3811</v>
      </c>
      <c r="B3615" s="3">
        <v>85.480636596679688</v>
      </c>
      <c r="C3615" s="3">
        <v>19.260000228881839</v>
      </c>
      <c r="D3615" s="4">
        <v>1.0384650034453101E-2</v>
      </c>
      <c r="E3615" s="4">
        <v>-1.230768057016229E-2</v>
      </c>
      <c r="F3615" s="2">
        <v>3</v>
      </c>
      <c r="G3615" s="4">
        <v>0.54849556754031448</v>
      </c>
      <c r="H3615" s="4">
        <v>-0.24681768023767611</v>
      </c>
      <c r="I3615" s="4">
        <v>0.27392903935232682</v>
      </c>
    </row>
    <row r="3616" spans="1:9" x14ac:dyDescent="0.25">
      <c r="A3616" t="s">
        <v>3812</v>
      </c>
      <c r="B3616" s="3">
        <v>84.602073669433594</v>
      </c>
      <c r="C3616" s="3">
        <v>19.5</v>
      </c>
      <c r="D3616" s="4">
        <v>6.3228910131019056E-4</v>
      </c>
      <c r="E3616" s="4">
        <v>-2.9850764680724558E-2</v>
      </c>
      <c r="F3616" s="2">
        <v>3</v>
      </c>
      <c r="G3616" s="4">
        <v>0.49832851161529379</v>
      </c>
      <c r="H3616" s="4">
        <v>-0.2545588259514423</v>
      </c>
      <c r="I3616" s="4">
        <v>0.26083570183779708</v>
      </c>
    </row>
    <row r="3617" spans="1:9" x14ac:dyDescent="0.25">
      <c r="A3617" t="s">
        <v>3813</v>
      </c>
      <c r="B3617" s="3">
        <v>84.548614501953125</v>
      </c>
      <c r="C3617" s="3">
        <v>20.10000038146973</v>
      </c>
      <c r="D3617" s="4">
        <v>-1.353341911047079E-3</v>
      </c>
      <c r="E3617" s="4">
        <v>-8.3867820648634295E-3</v>
      </c>
      <c r="F3617" s="2">
        <v>4</v>
      </c>
      <c r="G3617" s="4">
        <v>0.47303283804921931</v>
      </c>
      <c r="H3617" s="4">
        <v>-0.25502986245021658</v>
      </c>
      <c r="I3617" s="4">
        <v>0.26003899291535082</v>
      </c>
    </row>
    <row r="3618" spans="1:9" x14ac:dyDescent="0.25">
      <c r="A3618" t="s">
        <v>3814</v>
      </c>
      <c r="B3618" s="3">
        <v>84.663192749023438</v>
      </c>
      <c r="C3618" s="3">
        <v>20.270000457763668</v>
      </c>
      <c r="D3618" s="4">
        <v>9.1979372189561204E-3</v>
      </c>
      <c r="E3618" s="4">
        <v>-5.1474044841880673E-2</v>
      </c>
      <c r="F3618" s="2">
        <v>4</v>
      </c>
      <c r="G3618" s="4">
        <v>0.46341670555339398</v>
      </c>
      <c r="H3618" s="4">
        <v>-0.25402029685315752</v>
      </c>
      <c r="I3618" s="4">
        <v>0.26174656742616847</v>
      </c>
    </row>
    <row r="3619" spans="1:9" x14ac:dyDescent="0.25">
      <c r="A3619" t="s">
        <v>3815</v>
      </c>
      <c r="B3619" s="3">
        <v>83.891563415527344</v>
      </c>
      <c r="C3619" s="3">
        <v>21.370000839233398</v>
      </c>
      <c r="D3619" s="4">
        <v>-1.2144622544373099E-2</v>
      </c>
      <c r="E3619" s="4">
        <v>7.1715158820248481E-2</v>
      </c>
      <c r="F3619" s="2">
        <v>4</v>
      </c>
      <c r="G3619" s="4">
        <v>0.50505153161069694</v>
      </c>
      <c r="H3619" s="4">
        <v>-0.2608192351219657</v>
      </c>
      <c r="I3619" s="4">
        <v>0.25024687516024852</v>
      </c>
    </row>
    <row r="3620" spans="1:9" x14ac:dyDescent="0.25">
      <c r="A3620" t="s">
        <v>3816</v>
      </c>
      <c r="B3620" s="3">
        <v>84.922920227050781</v>
      </c>
      <c r="C3620" s="3">
        <v>19.940000534057621</v>
      </c>
      <c r="D3620" s="4">
        <v>1.7998000541652459E-4</v>
      </c>
      <c r="E3620" s="4">
        <v>-3.9960000937477869E-3</v>
      </c>
      <c r="F3620" s="2">
        <v>4</v>
      </c>
      <c r="G3620" s="4">
        <v>0.46904362515754799</v>
      </c>
      <c r="H3620" s="4">
        <v>-0.25173180027433989</v>
      </c>
      <c r="I3620" s="4">
        <v>0.26561731979477732</v>
      </c>
    </row>
    <row r="3621" spans="1:9" x14ac:dyDescent="0.25">
      <c r="A3621" t="s">
        <v>3817</v>
      </c>
      <c r="B3621" s="3">
        <v>84.907638549804688</v>
      </c>
      <c r="C3621" s="3">
        <v>20.020000457763668</v>
      </c>
      <c r="D3621" s="4">
        <v>2.0733861835062761E-3</v>
      </c>
      <c r="E3621" s="4">
        <v>-2.956852776625429E-2</v>
      </c>
      <c r="F3621" s="2">
        <v>4</v>
      </c>
      <c r="G3621" s="4">
        <v>0.45450108969819419</v>
      </c>
      <c r="H3621" s="4">
        <v>-0.25186644935483732</v>
      </c>
      <c r="I3621" s="4">
        <v>0.26538957497221971</v>
      </c>
    </row>
    <row r="3622" spans="1:9" x14ac:dyDescent="0.25">
      <c r="A3622" t="s">
        <v>3818</v>
      </c>
      <c r="B3622" s="3">
        <v>84.731956481933594</v>
      </c>
      <c r="C3622" s="3">
        <v>20.629999160766602</v>
      </c>
      <c r="D3622" s="4">
        <v>5.8955365484409938E-3</v>
      </c>
      <c r="E3622" s="4">
        <v>-5.0184170674338217E-2</v>
      </c>
      <c r="F3622" s="2">
        <v>4</v>
      </c>
      <c r="G3622" s="4">
        <v>0.43587982941376002</v>
      </c>
      <c r="H3622" s="4">
        <v>-0.25341440960277167</v>
      </c>
      <c r="I3622" s="4">
        <v>0.2627713622767478</v>
      </c>
    </row>
    <row r="3623" spans="1:9" x14ac:dyDescent="0.25">
      <c r="A3623" t="s">
        <v>3819</v>
      </c>
      <c r="B3623" s="3">
        <v>84.235343933105469</v>
      </c>
      <c r="C3623" s="3">
        <v>21.719999313354489</v>
      </c>
      <c r="D3623" s="4">
        <v>4.7380844674169698E-3</v>
      </c>
      <c r="E3623" s="4">
        <v>-2.382025557957335E-2</v>
      </c>
      <c r="F3623" s="2">
        <v>4</v>
      </c>
      <c r="G3623" s="4">
        <v>0.42404049828606638</v>
      </c>
      <c r="H3623" s="4">
        <v>-0.25779013498856018</v>
      </c>
      <c r="I3623" s="4">
        <v>0.2553702809038525</v>
      </c>
    </row>
    <row r="3624" spans="1:9" x14ac:dyDescent="0.25">
      <c r="A3624" t="s">
        <v>3820</v>
      </c>
      <c r="B3624" s="3">
        <v>83.838111877441406</v>
      </c>
      <c r="C3624" s="3">
        <v>22.25</v>
      </c>
      <c r="D3624" s="4">
        <v>1.57354088710604E-2</v>
      </c>
      <c r="E3624" s="4">
        <v>-2.1117446190194841E-2</v>
      </c>
      <c r="F3624" s="2">
        <v>4</v>
      </c>
      <c r="G3624" s="4">
        <v>0.35670015854959097</v>
      </c>
      <c r="H3624" s="4">
        <v>-0.26129020439703532</v>
      </c>
      <c r="I3624" s="4">
        <v>0.24945027993966071</v>
      </c>
    </row>
    <row r="3625" spans="1:9" x14ac:dyDescent="0.25">
      <c r="A3625" t="s">
        <v>3821</v>
      </c>
      <c r="B3625" s="3">
        <v>82.539321899414063</v>
      </c>
      <c r="C3625" s="3">
        <v>22.729999542236332</v>
      </c>
      <c r="D3625" s="4">
        <v>-8.3222467018329027E-4</v>
      </c>
      <c r="E3625" s="4">
        <v>-5.1335542121678679E-2</v>
      </c>
      <c r="F3625" s="2">
        <v>4</v>
      </c>
      <c r="G3625" s="4">
        <v>0.32131351724287871</v>
      </c>
      <c r="H3625" s="4">
        <v>-0.27273403176521721</v>
      </c>
      <c r="I3625" s="4">
        <v>0.23009424405944731</v>
      </c>
    </row>
    <row r="3626" spans="1:9" x14ac:dyDescent="0.25">
      <c r="A3626" t="s">
        <v>3822</v>
      </c>
      <c r="B3626" s="3">
        <v>82.608070373535156</v>
      </c>
      <c r="C3626" s="3">
        <v>23.95999908447266</v>
      </c>
      <c r="D3626" s="4">
        <v>1.046590822342819E-2</v>
      </c>
      <c r="E3626" s="4">
        <v>-5.6692935263159661E-2</v>
      </c>
      <c r="F3626" s="2">
        <v>4</v>
      </c>
      <c r="G3626" s="4">
        <v>0.32336313697882568</v>
      </c>
      <c r="H3626" s="4">
        <v>-0.27212827896224079</v>
      </c>
      <c r="I3626" s="4">
        <v>0.23111881150630961</v>
      </c>
    </row>
    <row r="3627" spans="1:9" x14ac:dyDescent="0.25">
      <c r="A3627" t="s">
        <v>3823</v>
      </c>
      <c r="B3627" s="3">
        <v>81.752456665039063</v>
      </c>
      <c r="C3627" s="3">
        <v>25.39999961853027</v>
      </c>
      <c r="D3627" s="4">
        <v>-1.9585551548243481E-3</v>
      </c>
      <c r="E3627" s="4">
        <v>-2.307693774883568E-2</v>
      </c>
      <c r="F3627" s="2">
        <v>5</v>
      </c>
      <c r="G3627" s="4">
        <v>0.31737810547241779</v>
      </c>
      <c r="H3627" s="4">
        <v>-0.27966721577229448</v>
      </c>
      <c r="I3627" s="4">
        <v>0.21836748918212101</v>
      </c>
    </row>
    <row r="3628" spans="1:9" x14ac:dyDescent="0.25">
      <c r="A3628" t="s">
        <v>3824</v>
      </c>
      <c r="B3628" s="3">
        <v>81.912887573242188</v>
      </c>
      <c r="C3628" s="3">
        <v>26</v>
      </c>
      <c r="D3628" s="4">
        <v>1.25601380776772E-2</v>
      </c>
      <c r="E3628" s="4">
        <v>-1.9238031855096201E-2</v>
      </c>
      <c r="F3628" s="2">
        <v>5</v>
      </c>
      <c r="G3628" s="4">
        <v>0.25949606014713011</v>
      </c>
      <c r="H3628" s="4">
        <v>-0.27825363571003858</v>
      </c>
      <c r="I3628" s="4">
        <v>0.2207584118624695</v>
      </c>
    </row>
    <row r="3629" spans="1:9" x14ac:dyDescent="0.25">
      <c r="A3629" t="s">
        <v>3825</v>
      </c>
      <c r="B3629" s="3">
        <v>80.896812438964844</v>
      </c>
      <c r="C3629" s="3">
        <v>26.510000228881839</v>
      </c>
      <c r="D3629" s="4">
        <v>-7.2192907914039317E-3</v>
      </c>
      <c r="E3629" s="4">
        <v>1.5319785874370769E-2</v>
      </c>
      <c r="F3629" s="2">
        <v>5</v>
      </c>
      <c r="G3629" s="4">
        <v>0.24558917023115151</v>
      </c>
      <c r="H3629" s="4">
        <v>-0.28720642147716702</v>
      </c>
      <c r="I3629" s="4">
        <v>0.20561571205049819</v>
      </c>
    </row>
    <row r="3630" spans="1:9" x14ac:dyDescent="0.25">
      <c r="A3630" t="s">
        <v>3826</v>
      </c>
      <c r="B3630" s="3">
        <v>81.485076904296875</v>
      </c>
      <c r="C3630" s="3">
        <v>26.110000610351559</v>
      </c>
      <c r="D3630" s="4">
        <v>2.0668238324705879E-3</v>
      </c>
      <c r="E3630" s="4">
        <v>1.1503330802635769E-3</v>
      </c>
      <c r="F3630" s="2">
        <v>5</v>
      </c>
      <c r="G3630" s="4">
        <v>0.29040041948477802</v>
      </c>
      <c r="H3630" s="4">
        <v>-0.28202313772691778</v>
      </c>
      <c r="I3630" s="4">
        <v>0.21438269384944569</v>
      </c>
    </row>
    <row r="3631" spans="1:9" x14ac:dyDescent="0.25">
      <c r="A3631" t="s">
        <v>3827</v>
      </c>
      <c r="B3631" s="3">
        <v>81.317008972167969</v>
      </c>
      <c r="C3631" s="3">
        <v>26.079999923706051</v>
      </c>
      <c r="D3631" s="4">
        <v>-3.0865259468364381E-2</v>
      </c>
      <c r="E3631" s="4">
        <v>0.20740738255169869</v>
      </c>
      <c r="F3631" s="2">
        <v>5</v>
      </c>
      <c r="G3631" s="4">
        <v>0.30690103063431229</v>
      </c>
      <c r="H3631" s="4">
        <v>-0.28350400871756998</v>
      </c>
      <c r="I3631" s="4">
        <v>0.21187795560874781</v>
      </c>
    </row>
    <row r="3632" spans="1:9" x14ac:dyDescent="0.25">
      <c r="A3632" t="s">
        <v>3828</v>
      </c>
      <c r="B3632" s="3">
        <v>83.906814575195313</v>
      </c>
      <c r="C3632" s="3">
        <v>21.60000038146973</v>
      </c>
      <c r="D3632" s="4">
        <v>-4.9833912592288643E-3</v>
      </c>
      <c r="E3632" s="4">
        <v>5.5866313682846336E-3</v>
      </c>
      <c r="F3632" s="2">
        <v>4</v>
      </c>
      <c r="G3632" s="4">
        <v>0.34192202422194828</v>
      </c>
      <c r="H3632" s="4">
        <v>-0.26068485493628701</v>
      </c>
      <c r="I3632" s="4">
        <v>0.25047416517537208</v>
      </c>
    </row>
    <row r="3633" spans="1:9" x14ac:dyDescent="0.25">
      <c r="A3633" t="s">
        <v>3829</v>
      </c>
      <c r="B3633" s="3">
        <v>84.327049255371094</v>
      </c>
      <c r="C3633" s="3">
        <v>21.479999542236332</v>
      </c>
      <c r="D3633" s="4">
        <v>1.210404432670709E-2</v>
      </c>
      <c r="E3633" s="4">
        <v>-4.9136812875337783E-2</v>
      </c>
      <c r="F3633" s="2">
        <v>4</v>
      </c>
      <c r="G3633" s="4">
        <v>0.36758695017784149</v>
      </c>
      <c r="H3633" s="4">
        <v>-0.25698210605816663</v>
      </c>
      <c r="I3633" s="4">
        <v>0.25673697724291422</v>
      </c>
    </row>
    <row r="3634" spans="1:9" x14ac:dyDescent="0.25">
      <c r="A3634" t="s">
        <v>3830</v>
      </c>
      <c r="B3634" s="3">
        <v>83.318557739257813</v>
      </c>
      <c r="C3634" s="3">
        <v>22.590000152587891</v>
      </c>
      <c r="D3634" s="4">
        <v>1.5550365931715771E-2</v>
      </c>
      <c r="E3634" s="4">
        <v>-8.2453315087243406E-2</v>
      </c>
      <c r="F3634" s="2">
        <v>4</v>
      </c>
      <c r="G3634" s="4">
        <v>0.34715289878796418</v>
      </c>
      <c r="H3634" s="4">
        <v>-0.26586807146283148</v>
      </c>
      <c r="I3634" s="4">
        <v>0.24170729707828301</v>
      </c>
    </row>
    <row r="3635" spans="1:9" x14ac:dyDescent="0.25">
      <c r="A3635" t="s">
        <v>3831</v>
      </c>
      <c r="B3635" s="3">
        <v>82.042762756347656</v>
      </c>
      <c r="C3635" s="3">
        <v>24.620000839233398</v>
      </c>
      <c r="D3635" s="4">
        <v>-1.086861640103276E-2</v>
      </c>
      <c r="E3635" s="4">
        <v>3.7505322973689248E-2</v>
      </c>
      <c r="F3635" s="2">
        <v>5</v>
      </c>
      <c r="G3635" s="4">
        <v>0.29953953305076658</v>
      </c>
      <c r="H3635" s="4">
        <v>-0.27710928658507272</v>
      </c>
      <c r="I3635" s="4">
        <v>0.22269395859956151</v>
      </c>
    </row>
    <row r="3636" spans="1:9" x14ac:dyDescent="0.25">
      <c r="A3636" t="s">
        <v>3832</v>
      </c>
      <c r="B3636" s="3">
        <v>82.944252014160156</v>
      </c>
      <c r="C3636" s="3">
        <v>23.729999542236332</v>
      </c>
      <c r="D3636" s="4">
        <v>-1.1471804357112481E-2</v>
      </c>
      <c r="E3636" s="4">
        <v>2.5496982201815621E-2</v>
      </c>
      <c r="F3636" s="2">
        <v>4</v>
      </c>
      <c r="G3636" s="4">
        <v>0.27112232457843399</v>
      </c>
      <c r="H3636" s="4">
        <v>-0.26916613363870823</v>
      </c>
      <c r="I3636" s="4">
        <v>0.23612897019885651</v>
      </c>
    </row>
    <row r="3637" spans="1:9" x14ac:dyDescent="0.25">
      <c r="A3637" t="s">
        <v>3833</v>
      </c>
      <c r="B3637" s="3">
        <v>83.906814575195313</v>
      </c>
      <c r="C3637" s="3">
        <v>23.139999389648441</v>
      </c>
      <c r="D3637" s="4">
        <v>4.756999624969005E-3</v>
      </c>
      <c r="E3637" s="4">
        <v>-5.7433804123447008E-2</v>
      </c>
      <c r="F3637" s="2">
        <v>4</v>
      </c>
      <c r="G3637" s="4">
        <v>0.32937954401158231</v>
      </c>
      <c r="H3637" s="4">
        <v>-0.26068485493628701</v>
      </c>
      <c r="I3637" s="4">
        <v>0.25047416517537208</v>
      </c>
    </row>
    <row r="3638" spans="1:9" x14ac:dyDescent="0.25">
      <c r="A3638" t="s">
        <v>3834</v>
      </c>
      <c r="B3638" s="3">
        <v>83.509559631347656</v>
      </c>
      <c r="C3638" s="3">
        <v>24.54999923706055</v>
      </c>
      <c r="D3638" s="4">
        <v>-4.1908399238342886E-3</v>
      </c>
      <c r="E3638" s="4">
        <v>-3.3844967159224471E-2</v>
      </c>
      <c r="F3638" s="2">
        <v>5</v>
      </c>
      <c r="G3638" s="4">
        <v>0.33652591531279352</v>
      </c>
      <c r="H3638" s="4">
        <v>-0.26418512601587618</v>
      </c>
      <c r="I3638" s="4">
        <v>0.24455382310560481</v>
      </c>
    </row>
    <row r="3639" spans="1:9" x14ac:dyDescent="0.25">
      <c r="A3639" t="s">
        <v>3835</v>
      </c>
      <c r="B3639" s="3">
        <v>83.861007690429688</v>
      </c>
      <c r="C3639" s="3">
        <v>25.409999847412109</v>
      </c>
      <c r="D3639" s="4">
        <v>5.1276752268132331E-3</v>
      </c>
      <c r="E3639" s="4">
        <v>-6.9571572892182409E-2</v>
      </c>
      <c r="F3639" s="2">
        <v>5</v>
      </c>
      <c r="G3639" s="4">
        <v>0.35135578722578981</v>
      </c>
      <c r="H3639" s="4">
        <v>-0.26108846605925567</v>
      </c>
      <c r="I3639" s="4">
        <v>0.24979149921699209</v>
      </c>
    </row>
    <row r="3640" spans="1:9" x14ac:dyDescent="0.25">
      <c r="A3640" t="s">
        <v>3836</v>
      </c>
      <c r="B3640" s="3">
        <v>83.433189392089844</v>
      </c>
      <c r="C3640" s="3">
        <v>27.309999465942379</v>
      </c>
      <c r="D3640" s="4">
        <v>-2.229181684798098E-2</v>
      </c>
      <c r="E3640" s="4">
        <v>0.22631337694569689</v>
      </c>
      <c r="F3640" s="2">
        <v>5</v>
      </c>
      <c r="G3640" s="4">
        <v>0.35031109340729422</v>
      </c>
      <c r="H3640" s="4">
        <v>-0.26485803529983948</v>
      </c>
      <c r="I3640" s="4">
        <v>0.24341566750210999</v>
      </c>
    </row>
    <row r="3641" spans="1:9" x14ac:dyDescent="0.25">
      <c r="A3641" t="s">
        <v>3837</v>
      </c>
      <c r="B3641" s="3">
        <v>85.335472106933594</v>
      </c>
      <c r="C3641" s="3">
        <v>22.270000457763668</v>
      </c>
      <c r="D3641" s="4">
        <v>-1.9229263400257549E-2</v>
      </c>
      <c r="E3641" s="4">
        <v>0.1921841592043865</v>
      </c>
      <c r="F3641" s="2">
        <v>4</v>
      </c>
      <c r="G3641" s="4">
        <v>0.35973615133369452</v>
      </c>
      <c r="H3641" s="4">
        <v>-0.248096745666844</v>
      </c>
      <c r="I3641" s="4">
        <v>0.271765634090819</v>
      </c>
    </row>
    <row r="3642" spans="1:9" x14ac:dyDescent="0.25">
      <c r="A3642" t="s">
        <v>3838</v>
      </c>
      <c r="B3642" s="3">
        <v>87.008583068847656</v>
      </c>
      <c r="C3642" s="3">
        <v>18.680000305175781</v>
      </c>
      <c r="D3642" s="4">
        <v>-1.0168513843541451E-2</v>
      </c>
      <c r="E3642" s="4">
        <v>6.2571125497356439E-2</v>
      </c>
      <c r="F3642" s="2">
        <v>3</v>
      </c>
      <c r="G3642" s="4">
        <v>0.44627721236152001</v>
      </c>
      <c r="H3642" s="4">
        <v>-0.2333547216753761</v>
      </c>
      <c r="I3642" s="4">
        <v>0.29670022425417542</v>
      </c>
    </row>
    <row r="3643" spans="1:9" x14ac:dyDescent="0.25">
      <c r="A3643" t="s">
        <v>3839</v>
      </c>
      <c r="B3643" s="3">
        <v>87.902420043945313</v>
      </c>
      <c r="C3643" s="3">
        <v>17.579999923706051</v>
      </c>
      <c r="D3643" s="4">
        <v>1.24957016449001E-2</v>
      </c>
      <c r="E3643" s="4">
        <v>-1.842545653364358E-2</v>
      </c>
      <c r="F3643" s="2">
        <v>3</v>
      </c>
      <c r="G3643" s="4">
        <v>0.38400731071029259</v>
      </c>
      <c r="H3643" s="4">
        <v>-0.2254789941048172</v>
      </c>
      <c r="I3643" s="4">
        <v>0.31002119288940411</v>
      </c>
    </row>
    <row r="3644" spans="1:9" x14ac:dyDescent="0.25">
      <c r="A3644" t="s">
        <v>3840</v>
      </c>
      <c r="B3644" s="3">
        <v>86.817573547363281</v>
      </c>
      <c r="C3644" s="3">
        <v>17.909999847412109</v>
      </c>
      <c r="D3644" s="4">
        <v>-1.122428515619023E-2</v>
      </c>
      <c r="E3644" s="4">
        <v>1.58820589888975E-2</v>
      </c>
      <c r="F3644" s="2">
        <v>3</v>
      </c>
      <c r="G3644" s="4">
        <v>0.37761562096709761</v>
      </c>
      <c r="H3644" s="4">
        <v>-0.235037734346036</v>
      </c>
      <c r="I3644" s="4">
        <v>0.29385358452499521</v>
      </c>
    </row>
    <row r="3645" spans="1:9" x14ac:dyDescent="0.25">
      <c r="A3645" t="s">
        <v>3841</v>
      </c>
      <c r="B3645" s="3">
        <v>87.8031005859375</v>
      </c>
      <c r="C3645" s="3">
        <v>17.629999160766602</v>
      </c>
      <c r="D3645" s="4">
        <v>2.7045992476053549E-3</v>
      </c>
      <c r="E3645" s="4">
        <v>-1.2324998095322731E-2</v>
      </c>
      <c r="F3645" s="2">
        <v>3</v>
      </c>
      <c r="G3645" s="4">
        <v>0.3937484506038269</v>
      </c>
      <c r="H3645" s="4">
        <v>-0.226354112292493</v>
      </c>
      <c r="I3645" s="4">
        <v>0.30854102209556838</v>
      </c>
    </row>
    <row r="3646" spans="1:9" x14ac:dyDescent="0.25">
      <c r="A3646" t="s">
        <v>3842</v>
      </c>
      <c r="B3646" s="3">
        <v>87.566268920898438</v>
      </c>
      <c r="C3646" s="3">
        <v>17.85000038146973</v>
      </c>
      <c r="D3646" s="4">
        <v>8.4464467057259185E-3</v>
      </c>
      <c r="E3646" s="4">
        <v>-2.1917787316727329E-2</v>
      </c>
      <c r="F3646" s="2">
        <v>3</v>
      </c>
      <c r="G3646" s="4">
        <v>0.34626871098792372</v>
      </c>
      <c r="H3646" s="4">
        <v>-0.22844087053353099</v>
      </c>
      <c r="I3646" s="4">
        <v>0.3050114890042912</v>
      </c>
    </row>
    <row r="3647" spans="1:9" x14ac:dyDescent="0.25">
      <c r="A3647" t="s">
        <v>3843</v>
      </c>
      <c r="B3647" s="3">
        <v>86.832839965820313</v>
      </c>
      <c r="C3647" s="3">
        <v>18.25</v>
      </c>
      <c r="D3647" s="4">
        <v>-9.3265423116085655E-3</v>
      </c>
      <c r="E3647" s="4">
        <v>3.9886085092314623E-2</v>
      </c>
      <c r="F3647" s="2">
        <v>3</v>
      </c>
      <c r="G3647" s="4">
        <v>0.33744884837378869</v>
      </c>
      <c r="H3647" s="4">
        <v>-0.234903219712948</v>
      </c>
      <c r="I3647" s="4">
        <v>0.29408110194383558</v>
      </c>
    </row>
    <row r="3648" spans="1:9" x14ac:dyDescent="0.25">
      <c r="A3648" t="s">
        <v>3844</v>
      </c>
      <c r="B3648" s="3">
        <v>87.650314331054688</v>
      </c>
      <c r="C3648" s="3">
        <v>17.54999923706055</v>
      </c>
      <c r="D3648" s="4">
        <v>1.3965594187133059E-3</v>
      </c>
      <c r="E3648" s="4">
        <v>-3.1991172121021212E-2</v>
      </c>
      <c r="F3648" s="2">
        <v>3</v>
      </c>
      <c r="G3648" s="4">
        <v>0.3176117587123386</v>
      </c>
      <c r="H3648" s="4">
        <v>-0.2277003342026479</v>
      </c>
      <c r="I3648" s="4">
        <v>0.30626402867742791</v>
      </c>
    </row>
    <row r="3649" spans="1:9" x14ac:dyDescent="0.25">
      <c r="A3649" t="s">
        <v>3845</v>
      </c>
      <c r="B3649" s="3">
        <v>87.528076171875</v>
      </c>
      <c r="C3649" s="3">
        <v>18.129999160766602</v>
      </c>
      <c r="D3649" s="4">
        <v>3.3277568997980289E-3</v>
      </c>
      <c r="E3649" s="4">
        <v>-4.879330174366292E-2</v>
      </c>
      <c r="F3649" s="2">
        <v>3</v>
      </c>
      <c r="G3649" s="4">
        <v>0.28759090171924129</v>
      </c>
      <c r="H3649" s="4">
        <v>-0.22877739239921729</v>
      </c>
      <c r="I3649" s="4">
        <v>0.3044422975006853</v>
      </c>
    </row>
    <row r="3650" spans="1:9" x14ac:dyDescent="0.25">
      <c r="A3650" t="s">
        <v>3846</v>
      </c>
      <c r="B3650" s="3">
        <v>87.237770080566406</v>
      </c>
      <c r="C3650" s="3">
        <v>19.059999465942379</v>
      </c>
      <c r="D3650" s="4">
        <v>4.2214537004883201E-3</v>
      </c>
      <c r="E3650" s="4">
        <v>-5.2192266318432656E-3</v>
      </c>
      <c r="F3650" s="2">
        <v>3</v>
      </c>
      <c r="G3650" s="4">
        <v>0.28855725429727408</v>
      </c>
      <c r="H3650" s="4">
        <v>-0.2313353215864391</v>
      </c>
      <c r="I3650" s="4">
        <v>0.30011582808324477</v>
      </c>
    </row>
    <row r="3651" spans="1:9" x14ac:dyDescent="0.25">
      <c r="A3651" t="s">
        <v>3847</v>
      </c>
      <c r="B3651" s="3">
        <v>86.871047973632813</v>
      </c>
      <c r="C3651" s="3">
        <v>19.159999847412109</v>
      </c>
      <c r="D3651" s="4">
        <v>7.039683778460315E-4</v>
      </c>
      <c r="E3651" s="4">
        <v>-9.8191488533286853E-3</v>
      </c>
      <c r="F3651" s="2">
        <v>3</v>
      </c>
      <c r="G3651" s="4">
        <v>0.24470266642777649</v>
      </c>
      <c r="H3651" s="4">
        <v>-0.2345665633998523</v>
      </c>
      <c r="I3651" s="4">
        <v>0.2946505208511585</v>
      </c>
    </row>
    <row r="3652" spans="1:9" x14ac:dyDescent="0.25">
      <c r="A3652" t="s">
        <v>3848</v>
      </c>
      <c r="B3652" s="3">
        <v>86.8099365234375</v>
      </c>
      <c r="C3652" s="3">
        <v>19.35000038146973</v>
      </c>
      <c r="D3652" s="4">
        <v>2.646824660753611E-3</v>
      </c>
      <c r="E3652" s="4">
        <v>-3.4431162801144999E-2</v>
      </c>
      <c r="F3652" s="2">
        <v>3</v>
      </c>
      <c r="G3652" s="4">
        <v>0.252132344687791</v>
      </c>
      <c r="H3652" s="4">
        <v>-0.23510502527443231</v>
      </c>
      <c r="I3652" s="4">
        <v>0.29373976896464571</v>
      </c>
    </row>
    <row r="3653" spans="1:9" x14ac:dyDescent="0.25">
      <c r="A3653" t="s">
        <v>3849</v>
      </c>
      <c r="B3653" s="3">
        <v>86.580772399902344</v>
      </c>
      <c r="C3653" s="3">
        <v>20.04000091552734</v>
      </c>
      <c r="D3653" s="4">
        <v>1.69600352431214E-2</v>
      </c>
      <c r="E3653" s="4">
        <v>-7.5645727239999738E-2</v>
      </c>
      <c r="F3653" s="2">
        <v>4</v>
      </c>
      <c r="G3653" s="4">
        <v>0.24734926403709839</v>
      </c>
      <c r="H3653" s="4">
        <v>-0.2371242236922553</v>
      </c>
      <c r="I3653" s="4">
        <v>0.29032450624115191</v>
      </c>
    </row>
    <row r="3654" spans="1:9" x14ac:dyDescent="0.25">
      <c r="A3654" t="s">
        <v>3850</v>
      </c>
      <c r="B3654" s="3">
        <v>85.136848449707031</v>
      </c>
      <c r="C3654" s="3">
        <v>21.680000305175781</v>
      </c>
      <c r="D3654" s="4">
        <v>-9.598124680654907E-3</v>
      </c>
      <c r="E3654" s="4">
        <v>8.6172409799414984E-2</v>
      </c>
      <c r="F3654" s="2">
        <v>4</v>
      </c>
      <c r="G3654" s="4">
        <v>0.2635179538881145</v>
      </c>
      <c r="H3654" s="4">
        <v>-0.24984684759478629</v>
      </c>
      <c r="I3654" s="4">
        <v>0.26880551990686458</v>
      </c>
    </row>
    <row r="3655" spans="1:9" x14ac:dyDescent="0.25">
      <c r="A3655" t="s">
        <v>3851</v>
      </c>
      <c r="B3655" s="3">
        <v>85.961921691894531</v>
      </c>
      <c r="C3655" s="3">
        <v>19.95999908447266</v>
      </c>
      <c r="D3655" s="4">
        <v>-3.5550759066815818E-4</v>
      </c>
      <c r="E3655" s="4">
        <v>-2.498807787968405E-3</v>
      </c>
      <c r="F3655" s="2">
        <v>4</v>
      </c>
      <c r="G3655" s="4">
        <v>0.29397385523485031</v>
      </c>
      <c r="H3655" s="4">
        <v>-0.2425770072746132</v>
      </c>
      <c r="I3655" s="4">
        <v>0.28110169369151378</v>
      </c>
    </row>
    <row r="3656" spans="1:9" x14ac:dyDescent="0.25">
      <c r="A3656" t="s">
        <v>3852</v>
      </c>
      <c r="B3656" s="3">
        <v>85.99249267578125</v>
      </c>
      <c r="C3656" s="3">
        <v>20.010000228881839</v>
      </c>
      <c r="D3656" s="4">
        <v>-1.4193917745445319E-3</v>
      </c>
      <c r="E3656" s="4">
        <v>4.0140452825421216E-3</v>
      </c>
      <c r="F3656" s="2">
        <v>4</v>
      </c>
      <c r="G3656" s="4">
        <v>0.32511590876279173</v>
      </c>
      <c r="H3656" s="4">
        <v>-0.2423076418899138</v>
      </c>
      <c r="I3656" s="4">
        <v>0.2815572970384872</v>
      </c>
    </row>
    <row r="3657" spans="1:9" x14ac:dyDescent="0.25">
      <c r="A3657" t="s">
        <v>3853</v>
      </c>
      <c r="B3657" s="3">
        <v>86.114723205566406</v>
      </c>
      <c r="C3657" s="3">
        <v>19.930000305175781</v>
      </c>
      <c r="D3657" s="4">
        <v>2.1336748349514161E-3</v>
      </c>
      <c r="E3657" s="4">
        <v>2.3626143196922241E-2</v>
      </c>
      <c r="F3657" s="2">
        <v>4</v>
      </c>
      <c r="G3657" s="4">
        <v>0.32319327760646033</v>
      </c>
      <c r="H3657" s="4">
        <v>-0.24123065091704901</v>
      </c>
      <c r="I3657" s="4">
        <v>0.28337891451337138</v>
      </c>
    </row>
    <row r="3658" spans="1:9" x14ac:dyDescent="0.25">
      <c r="A3658" t="s">
        <v>3854</v>
      </c>
      <c r="B3658" s="3">
        <v>85.931373596191406</v>
      </c>
      <c r="C3658" s="3">
        <v>19.469999313354489</v>
      </c>
      <c r="D3658" s="4">
        <v>4.7342915444743561E-3</v>
      </c>
      <c r="E3658" s="4">
        <v>-1.2176549074892301E-2</v>
      </c>
      <c r="F3658" s="2">
        <v>3</v>
      </c>
      <c r="G3658" s="4">
        <v>0.3279931171472712</v>
      </c>
      <c r="H3658" s="4">
        <v>-0.2428461709881985</v>
      </c>
      <c r="I3658" s="4">
        <v>0.28064643145011597</v>
      </c>
    </row>
    <row r="3659" spans="1:9" x14ac:dyDescent="0.25">
      <c r="A3659" t="s">
        <v>3855</v>
      </c>
      <c r="B3659" s="3">
        <v>85.526466369628906</v>
      </c>
      <c r="C3659" s="3">
        <v>19.70999908447266</v>
      </c>
      <c r="D3659" s="4">
        <v>1.9692364015921888E-3</v>
      </c>
      <c r="E3659" s="4">
        <v>8.7000082384962596E-3</v>
      </c>
      <c r="F3659" s="2">
        <v>4</v>
      </c>
      <c r="G3659" s="4">
        <v>0.32940623284154152</v>
      </c>
      <c r="H3659" s="4">
        <v>-0.24641386744359339</v>
      </c>
      <c r="I3659" s="4">
        <v>0.27461204641628217</v>
      </c>
    </row>
    <row r="3660" spans="1:9" x14ac:dyDescent="0.25">
      <c r="A3660" t="s">
        <v>3856</v>
      </c>
      <c r="B3660" s="3">
        <v>85.358375549316406</v>
      </c>
      <c r="C3660" s="3">
        <v>19.54000091552734</v>
      </c>
      <c r="D3660" s="4">
        <v>3.5928288739546228E-3</v>
      </c>
      <c r="E3660" s="4">
        <v>-4.6364024704866003E-2</v>
      </c>
      <c r="F3660" s="2">
        <v>3</v>
      </c>
      <c r="G3660" s="4">
        <v>0.31307723923697561</v>
      </c>
      <c r="H3660" s="4">
        <v>-0.2478949401053597</v>
      </c>
      <c r="I3660" s="4">
        <v>0.27210696707000892</v>
      </c>
    </row>
    <row r="3661" spans="1:9" x14ac:dyDescent="0.25">
      <c r="A3661" t="s">
        <v>3857</v>
      </c>
      <c r="B3661" s="3">
        <v>85.05279541015625</v>
      </c>
      <c r="C3661" s="3">
        <v>20.489999771118161</v>
      </c>
      <c r="D3661" s="4">
        <v>1.0162480808069139E-2</v>
      </c>
      <c r="E3661" s="4">
        <v>-5.4889322754000269E-2</v>
      </c>
      <c r="F3661" s="2">
        <v>4</v>
      </c>
      <c r="G3661" s="4">
        <v>0.29161214004464081</v>
      </c>
      <c r="H3661" s="4">
        <v>-0.25058745114937409</v>
      </c>
      <c r="I3661" s="4">
        <v>0.26755286653186938</v>
      </c>
    </row>
    <row r="3662" spans="1:9" x14ac:dyDescent="0.25">
      <c r="A3662" t="s">
        <v>3858</v>
      </c>
      <c r="B3662" s="3">
        <v>84.1971435546875</v>
      </c>
      <c r="C3662" s="3">
        <v>21.680000305175781</v>
      </c>
      <c r="D3662" s="4">
        <v>5.6574730148268859E-3</v>
      </c>
      <c r="E3662" s="4">
        <v>-3.6872497346361999E-2</v>
      </c>
      <c r="F3662" s="2">
        <v>4</v>
      </c>
      <c r="G3662" s="4">
        <v>0.27311795010702089</v>
      </c>
      <c r="H3662" s="4">
        <v>-0.25812672407795118</v>
      </c>
      <c r="I3662" s="4">
        <v>0.254800975698388</v>
      </c>
    </row>
    <row r="3663" spans="1:9" x14ac:dyDescent="0.25">
      <c r="A3663" t="s">
        <v>3859</v>
      </c>
      <c r="B3663" s="3">
        <v>83.723480224609375</v>
      </c>
      <c r="C3663" s="3">
        <v>22.510000228881839</v>
      </c>
      <c r="D3663" s="4">
        <v>-1.201591606504859E-2</v>
      </c>
      <c r="E3663" s="4">
        <v>9.5910380990550825E-2</v>
      </c>
      <c r="F3663" s="2">
        <v>4</v>
      </c>
      <c r="G3663" s="4">
        <v>0.2423036983025055</v>
      </c>
      <c r="H3663" s="4">
        <v>-0.26230024056002721</v>
      </c>
      <c r="I3663" s="4">
        <v>0.2477419095158335</v>
      </c>
    </row>
    <row r="3664" spans="1:9" x14ac:dyDescent="0.25">
      <c r="A3664" t="s">
        <v>3860</v>
      </c>
      <c r="B3664" s="3">
        <v>84.741729736328125</v>
      </c>
      <c r="C3664" s="3">
        <v>20.54000091552734</v>
      </c>
      <c r="D3664" s="4">
        <v>1.5270055461815699E-3</v>
      </c>
      <c r="E3664" s="4">
        <v>-4.4206554942247463E-2</v>
      </c>
      <c r="F3664" s="2">
        <v>4</v>
      </c>
      <c r="G3664" s="4">
        <v>0.24523217184349891</v>
      </c>
      <c r="H3664" s="4">
        <v>-0.25332829603706181</v>
      </c>
      <c r="I3664" s="4">
        <v>0.26291701435747478</v>
      </c>
    </row>
    <row r="3665" spans="1:9" x14ac:dyDescent="0.25">
      <c r="A3665" t="s">
        <v>3861</v>
      </c>
      <c r="B3665" s="3">
        <v>84.612525939941406</v>
      </c>
      <c r="C3665" s="3">
        <v>21.489999771118161</v>
      </c>
      <c r="D3665" s="4">
        <v>-4.648484082078741E-3</v>
      </c>
      <c r="E3665" s="4">
        <v>1.6075657622707681E-2</v>
      </c>
      <c r="F3665" s="2">
        <v>4</v>
      </c>
      <c r="G3665" s="4">
        <v>0.30185234291756657</v>
      </c>
      <c r="H3665" s="4">
        <v>-0.25446672947601479</v>
      </c>
      <c r="I3665" s="4">
        <v>0.26099147338392981</v>
      </c>
    </row>
    <row r="3666" spans="1:9" x14ac:dyDescent="0.25">
      <c r="A3666" t="s">
        <v>3862</v>
      </c>
      <c r="B3666" s="3">
        <v>85.007682800292969</v>
      </c>
      <c r="C3666" s="3">
        <v>21.14999961853027</v>
      </c>
      <c r="D3666" s="4">
        <v>6.8398727178058394E-3</v>
      </c>
      <c r="E3666" s="4">
        <v>-2.0379830057799971E-2</v>
      </c>
      <c r="F3666" s="2">
        <v>4</v>
      </c>
      <c r="G3666" s="4">
        <v>0.28970789641339811</v>
      </c>
      <c r="H3666" s="4">
        <v>-0.25098494491521578</v>
      </c>
      <c r="I3666" s="4">
        <v>0.26688054744261208</v>
      </c>
    </row>
    <row r="3667" spans="1:9" x14ac:dyDescent="0.25">
      <c r="A3667" t="s">
        <v>3863</v>
      </c>
      <c r="B3667" s="3">
        <v>84.430191040039063</v>
      </c>
      <c r="C3667" s="3">
        <v>21.590000152587891</v>
      </c>
      <c r="D3667" s="4">
        <v>4.2482408649300307E-3</v>
      </c>
      <c r="E3667" s="4">
        <v>-3.2706073128020978E-2</v>
      </c>
      <c r="F3667" s="2">
        <v>4</v>
      </c>
      <c r="G3667" s="4">
        <v>0.29624017242855588</v>
      </c>
      <c r="H3667" s="4">
        <v>-0.25607330879444029</v>
      </c>
      <c r="I3667" s="4">
        <v>0.25827411266785377</v>
      </c>
    </row>
    <row r="3668" spans="1:9" x14ac:dyDescent="0.25">
      <c r="A3668" t="s">
        <v>3864</v>
      </c>
      <c r="B3668" s="3">
        <v>84.073028564453125</v>
      </c>
      <c r="C3668" s="3">
        <v>22.319999694824219</v>
      </c>
      <c r="D3668" s="4">
        <v>5.6354027991576414E-3</v>
      </c>
      <c r="E3668" s="4">
        <v>-1.500441989750145E-2</v>
      </c>
      <c r="F3668" s="2">
        <v>4</v>
      </c>
      <c r="G3668" s="4">
        <v>0.25967335612102338</v>
      </c>
      <c r="H3668" s="4">
        <v>-0.25922031930587502</v>
      </c>
      <c r="I3668" s="4">
        <v>0.25295127386445659</v>
      </c>
    </row>
    <row r="3669" spans="1:9" x14ac:dyDescent="0.25">
      <c r="A3669" t="s">
        <v>3865</v>
      </c>
      <c r="B3669" s="3">
        <v>83.601898193359375</v>
      </c>
      <c r="C3669" s="3">
        <v>22.659999847412109</v>
      </c>
      <c r="D3669" s="4">
        <v>3.740669051869538E-3</v>
      </c>
      <c r="E3669" s="4">
        <v>-4.3478288874022608E-2</v>
      </c>
      <c r="F3669" s="2">
        <v>4</v>
      </c>
      <c r="G3669" s="4">
        <v>0.26115107259555209</v>
      </c>
      <c r="H3669" s="4">
        <v>-0.26337151751799331</v>
      </c>
      <c r="I3669" s="4">
        <v>0.24592995669892129</v>
      </c>
    </row>
    <row r="3670" spans="1:9" x14ac:dyDescent="0.25">
      <c r="A3670" t="s">
        <v>3866</v>
      </c>
      <c r="B3670" s="3">
        <v>83.290336608886719</v>
      </c>
      <c r="C3670" s="3">
        <v>23.690000534057621</v>
      </c>
      <c r="D3670" s="4">
        <v>-1.109765041019806E-2</v>
      </c>
      <c r="E3670" s="4">
        <v>7.1945707020035332E-2</v>
      </c>
      <c r="F3670" s="2">
        <v>4</v>
      </c>
      <c r="G3670" s="4">
        <v>0.23574052080932681</v>
      </c>
      <c r="H3670" s="4">
        <v>-0.26611673194648588</v>
      </c>
      <c r="I3670" s="4">
        <v>0.24128671390372469</v>
      </c>
    </row>
    <row r="3671" spans="1:9" x14ac:dyDescent="0.25">
      <c r="A3671" t="s">
        <v>3867</v>
      </c>
      <c r="B3671" s="3">
        <v>84.22503662109375</v>
      </c>
      <c r="C3671" s="3">
        <v>22.10000038146973</v>
      </c>
      <c r="D3671" s="4">
        <v>-1.53122957644547E-3</v>
      </c>
      <c r="E3671" s="4">
        <v>4.0000017951516531E-2</v>
      </c>
      <c r="F3671" s="2">
        <v>4</v>
      </c>
      <c r="G3671" s="4">
        <v>0.29323741270140458</v>
      </c>
      <c r="H3671" s="4">
        <v>-0.25788095421359858</v>
      </c>
      <c r="I3671" s="4">
        <v>0.25521666969303108</v>
      </c>
    </row>
    <row r="3672" spans="1:9" x14ac:dyDescent="0.25">
      <c r="A3672" t="s">
        <v>3868</v>
      </c>
      <c r="B3672" s="3">
        <v>84.354202270507813</v>
      </c>
      <c r="C3672" s="3">
        <v>21.25</v>
      </c>
      <c r="D3672" s="4">
        <v>5.7072531342865496E-3</v>
      </c>
      <c r="E3672" s="4">
        <v>-5.3873514416532993E-2</v>
      </c>
      <c r="F3672" s="2">
        <v>4</v>
      </c>
      <c r="G3672" s="4">
        <v>0.335155649277038</v>
      </c>
      <c r="H3672" s="4">
        <v>-0.25674285689316911</v>
      </c>
      <c r="I3672" s="4">
        <v>0.25714164215728358</v>
      </c>
    </row>
    <row r="3673" spans="1:9" x14ac:dyDescent="0.25">
      <c r="A3673" t="s">
        <v>3869</v>
      </c>
      <c r="B3673" s="3">
        <v>83.875503540039063</v>
      </c>
      <c r="C3673" s="3">
        <v>22.45999908447266</v>
      </c>
      <c r="D3673" s="4">
        <v>-7.8196811931003918E-3</v>
      </c>
      <c r="E3673" s="4">
        <v>6.3446884090554656E-2</v>
      </c>
      <c r="F3673" s="2">
        <v>4</v>
      </c>
      <c r="G3673" s="4">
        <v>0.29686781154964992</v>
      </c>
      <c r="H3673" s="4">
        <v>-0.2609607410203415</v>
      </c>
      <c r="I3673" s="4">
        <v>0.25000753274812498</v>
      </c>
    </row>
    <row r="3674" spans="1:9" x14ac:dyDescent="0.25">
      <c r="A3674" t="s">
        <v>3870</v>
      </c>
      <c r="B3674" s="3">
        <v>84.536552429199219</v>
      </c>
      <c r="C3674" s="3">
        <v>21.120000839233398</v>
      </c>
      <c r="D3674" s="4">
        <v>-4.4969220665813658E-4</v>
      </c>
      <c r="E3674" s="4">
        <v>-3.6496315432303812E-2</v>
      </c>
      <c r="F3674" s="2">
        <v>4</v>
      </c>
      <c r="G3674" s="4">
        <v>0.33851288882075758</v>
      </c>
      <c r="H3674" s="4">
        <v>-0.25513614312733413</v>
      </c>
      <c r="I3674" s="4">
        <v>0.25985923027707658</v>
      </c>
    </row>
    <row r="3675" spans="1:9" x14ac:dyDescent="0.25">
      <c r="A3675" t="s">
        <v>3871</v>
      </c>
      <c r="B3675" s="3">
        <v>84.5745849609375</v>
      </c>
      <c r="C3675" s="3">
        <v>21.920000076293949</v>
      </c>
      <c r="D3675" s="4">
        <v>1.2370611867520641E-2</v>
      </c>
      <c r="E3675" s="4">
        <v>-0.1056711598695097</v>
      </c>
      <c r="F3675" s="2">
        <v>4</v>
      </c>
      <c r="G3675" s="4">
        <v>0.39065035349409788</v>
      </c>
      <c r="H3675" s="4">
        <v>-0.25480103295944628</v>
      </c>
      <c r="I3675" s="4">
        <v>0.26042603404165421</v>
      </c>
    </row>
    <row r="3676" spans="1:9" x14ac:dyDescent="0.25">
      <c r="A3676" t="s">
        <v>3872</v>
      </c>
      <c r="B3676" s="3">
        <v>83.541130065917969</v>
      </c>
      <c r="C3676" s="3">
        <v>24.510000228881839</v>
      </c>
      <c r="D3676" s="4">
        <v>3.3767822237078531E-3</v>
      </c>
      <c r="E3676" s="4">
        <v>-9.2966671125370715E-3</v>
      </c>
      <c r="F3676" s="2">
        <v>5</v>
      </c>
      <c r="G3676" s="4">
        <v>0.25198180757132138</v>
      </c>
      <c r="H3676" s="4">
        <v>-0.2639069543258622</v>
      </c>
      <c r="I3676" s="4">
        <v>0.24502432139604061</v>
      </c>
    </row>
    <row r="3677" spans="1:9" x14ac:dyDescent="0.25">
      <c r="A3677" t="s">
        <v>3873</v>
      </c>
      <c r="B3677" s="3">
        <v>83.259979248046875</v>
      </c>
      <c r="C3677" s="3">
        <v>24.739999771118161</v>
      </c>
      <c r="D3677" s="4">
        <v>-1.6250494441521709E-2</v>
      </c>
      <c r="E3677" s="4">
        <v>0.20800782832520831</v>
      </c>
      <c r="F3677" s="2">
        <v>5</v>
      </c>
      <c r="G3677" s="4">
        <v>0.26347517114663899</v>
      </c>
      <c r="H3677" s="4">
        <v>-0.26638421506745391</v>
      </c>
      <c r="I3677" s="4">
        <v>0.2408342942087891</v>
      </c>
    </row>
    <row r="3678" spans="1:9" x14ac:dyDescent="0.25">
      <c r="A3678" t="s">
        <v>3874</v>
      </c>
      <c r="B3678" s="3">
        <v>84.635345458984375</v>
      </c>
      <c r="C3678" s="3">
        <v>20.479999542236332</v>
      </c>
      <c r="D3678" s="4">
        <v>3.5139602689553411E-3</v>
      </c>
      <c r="E3678" s="4">
        <v>4.8853098276913087E-4</v>
      </c>
      <c r="F3678" s="2">
        <v>4</v>
      </c>
      <c r="G3678" s="4">
        <v>0.33397546990207289</v>
      </c>
      <c r="H3678" s="4">
        <v>-0.254265663375282</v>
      </c>
      <c r="I3678" s="4">
        <v>0.26133155564267652</v>
      </c>
    </row>
    <row r="3679" spans="1:9" x14ac:dyDescent="0.25">
      <c r="A3679" t="s">
        <v>3875</v>
      </c>
      <c r="B3679" s="3">
        <v>84.338981628417969</v>
      </c>
      <c r="C3679" s="3">
        <v>20.469999313354489</v>
      </c>
      <c r="D3679" s="4">
        <v>1.5337642864585721E-3</v>
      </c>
      <c r="E3679" s="4">
        <v>-3.2608721126338058E-2</v>
      </c>
      <c r="F3679" s="2">
        <v>4</v>
      </c>
      <c r="G3679" s="4">
        <v>0.33915299759692191</v>
      </c>
      <c r="H3679" s="4">
        <v>-0.25687696818402889</v>
      </c>
      <c r="I3679" s="4">
        <v>0.25691480694959412</v>
      </c>
    </row>
    <row r="3680" spans="1:9" x14ac:dyDescent="0.25">
      <c r="A3680" t="s">
        <v>3876</v>
      </c>
      <c r="B3680" s="3">
        <v>84.209823608398438</v>
      </c>
      <c r="C3680" s="3">
        <v>21.159999847412109</v>
      </c>
      <c r="D3680" s="4">
        <v>1.2702419143590269E-2</v>
      </c>
      <c r="E3680" s="4">
        <v>-4.6417334919151683E-2</v>
      </c>
      <c r="F3680" s="2">
        <v>4</v>
      </c>
      <c r="G3680" s="4">
        <v>0.42975140184627852</v>
      </c>
      <c r="H3680" s="4">
        <v>-0.2580149982807538</v>
      </c>
      <c r="I3680" s="4">
        <v>0.2549899481872</v>
      </c>
    </row>
    <row r="3681" spans="1:9" x14ac:dyDescent="0.25">
      <c r="A3681" t="s">
        <v>3877</v>
      </c>
      <c r="B3681" s="3">
        <v>83.153572082519531</v>
      </c>
      <c r="C3681" s="3">
        <v>22.190000534057621</v>
      </c>
      <c r="D3681" s="4">
        <v>-3.5515789427490452E-3</v>
      </c>
      <c r="E3681" s="4">
        <v>-1.944315700514054E-2</v>
      </c>
      <c r="F3681" s="2">
        <v>4</v>
      </c>
      <c r="G3681" s="4">
        <v>0.48797508187948058</v>
      </c>
      <c r="H3681" s="4">
        <v>-0.2673217840767883</v>
      </c>
      <c r="I3681" s="4">
        <v>0.23924849438841519</v>
      </c>
    </row>
    <row r="3682" spans="1:9" x14ac:dyDescent="0.25">
      <c r="A3682" t="s">
        <v>3878</v>
      </c>
      <c r="B3682" s="3">
        <v>83.449951171875</v>
      </c>
      <c r="C3682" s="3">
        <v>22.629999160766602</v>
      </c>
      <c r="D3682" s="4">
        <v>-1.303097190617963E-2</v>
      </c>
      <c r="E3682" s="4">
        <v>4.6232086860818811E-2</v>
      </c>
      <c r="F3682" s="2">
        <v>4</v>
      </c>
      <c r="G3682" s="4">
        <v>0.38242798416583451</v>
      </c>
      <c r="H3682" s="4">
        <v>-0.26471034482063199</v>
      </c>
      <c r="I3682" s="4">
        <v>0.24366547048521481</v>
      </c>
    </row>
    <row r="3683" spans="1:9" x14ac:dyDescent="0.25">
      <c r="A3683" t="s">
        <v>3879</v>
      </c>
      <c r="B3683" s="3">
        <v>84.551742553710938</v>
      </c>
      <c r="C3683" s="3">
        <v>21.629999160766602</v>
      </c>
      <c r="D3683" s="4">
        <v>-6.2880213148863717E-4</v>
      </c>
      <c r="E3683" s="4">
        <v>-3.4805921104706372E-2</v>
      </c>
      <c r="F3683" s="2">
        <v>4</v>
      </c>
      <c r="G3683" s="4">
        <v>0.31092609339300648</v>
      </c>
      <c r="H3683" s="4">
        <v>-0.25500230073129299</v>
      </c>
      <c r="I3683" s="4">
        <v>0.26008561067733221</v>
      </c>
    </row>
    <row r="3684" spans="1:9" x14ac:dyDescent="0.25">
      <c r="A3684" t="s">
        <v>3880</v>
      </c>
      <c r="B3684" s="3">
        <v>84.604942321777344</v>
      </c>
      <c r="C3684" s="3">
        <v>22.409999847412109</v>
      </c>
      <c r="D3684" s="4">
        <v>1.1687016550694369E-3</v>
      </c>
      <c r="E3684" s="4">
        <v>-2.096983639297945E-2</v>
      </c>
      <c r="F3684" s="2">
        <v>4</v>
      </c>
      <c r="G3684" s="4">
        <v>0.33646088642406241</v>
      </c>
      <c r="H3684" s="4">
        <v>-0.2545335498384782</v>
      </c>
      <c r="I3684" s="4">
        <v>0.2608784537365898</v>
      </c>
    </row>
    <row r="3685" spans="1:9" x14ac:dyDescent="0.25">
      <c r="A3685" t="s">
        <v>3881</v>
      </c>
      <c r="B3685" s="3">
        <v>84.506179809570313</v>
      </c>
      <c r="C3685" s="3">
        <v>22.889999389648441</v>
      </c>
      <c r="D3685" s="4">
        <v>1.450481451324093E-2</v>
      </c>
      <c r="E3685" s="4">
        <v>-2.011991474413111E-2</v>
      </c>
      <c r="F3685" s="2">
        <v>4</v>
      </c>
      <c r="G3685" s="4">
        <v>0.31717727866774342</v>
      </c>
      <c r="H3685" s="4">
        <v>-0.25540376069571158</v>
      </c>
      <c r="I3685" s="4">
        <v>0.25940658317842402</v>
      </c>
    </row>
    <row r="3686" spans="1:9" x14ac:dyDescent="0.25">
      <c r="A3686" t="s">
        <v>3882</v>
      </c>
      <c r="B3686" s="3">
        <v>83.297958374023438</v>
      </c>
      <c r="C3686" s="3">
        <v>23.360000610351559</v>
      </c>
      <c r="D3686" s="4">
        <v>5.4111377110190872E-3</v>
      </c>
      <c r="E3686" s="4">
        <v>-3.6303596083986589E-2</v>
      </c>
      <c r="F3686" s="2">
        <v>4</v>
      </c>
      <c r="G3686" s="4">
        <v>0.23354928483600609</v>
      </c>
      <c r="H3686" s="4">
        <v>-0.2660495754654989</v>
      </c>
      <c r="I3686" s="4">
        <v>0.2414003020603572</v>
      </c>
    </row>
    <row r="3687" spans="1:9" x14ac:dyDescent="0.25">
      <c r="A3687" t="s">
        <v>3883</v>
      </c>
      <c r="B3687" s="3">
        <v>82.849647521972656</v>
      </c>
      <c r="C3687" s="3">
        <v>24.239999771118161</v>
      </c>
      <c r="D3687" s="4">
        <v>-1.0167792410739059E-2</v>
      </c>
      <c r="E3687" s="4">
        <v>5.2083281593192421E-2</v>
      </c>
      <c r="F3687" s="2">
        <v>4</v>
      </c>
      <c r="G3687" s="4">
        <v>0.30339566428532883</v>
      </c>
      <c r="H3687" s="4">
        <v>-0.26999970757688457</v>
      </c>
      <c r="I3687" s="4">
        <v>0.23471906715356841</v>
      </c>
    </row>
    <row r="3688" spans="1:9" x14ac:dyDescent="0.25">
      <c r="A3688" t="s">
        <v>3884</v>
      </c>
      <c r="B3688" s="3">
        <v>83.700698852539063</v>
      </c>
      <c r="C3688" s="3">
        <v>23.04000091552734</v>
      </c>
      <c r="D3688" s="4">
        <v>5.1097361485912263E-3</v>
      </c>
      <c r="E3688" s="4">
        <v>8.7566007707224891E-3</v>
      </c>
      <c r="F3688" s="2">
        <v>4</v>
      </c>
      <c r="G3688" s="4">
        <v>0.25884473290786708</v>
      </c>
      <c r="H3688" s="4">
        <v>-0.26250097054223648</v>
      </c>
      <c r="I3688" s="4">
        <v>0.2474023957663796</v>
      </c>
    </row>
    <row r="3689" spans="1:9" x14ac:dyDescent="0.25">
      <c r="A3689" t="s">
        <v>3885</v>
      </c>
      <c r="B3689" s="3">
        <v>83.275184631347656</v>
      </c>
      <c r="C3689" s="3">
        <v>22.840000152587891</v>
      </c>
      <c r="D3689" s="4">
        <v>1.826253554000346E-4</v>
      </c>
      <c r="E3689" s="4">
        <v>-1.3390905876916159E-2</v>
      </c>
      <c r="F3689" s="2">
        <v>4</v>
      </c>
      <c r="G3689" s="4">
        <v>0.2137748364107375</v>
      </c>
      <c r="H3689" s="4">
        <v>-0.26625023822400351</v>
      </c>
      <c r="I3689" s="4">
        <v>0.24106090201276159</v>
      </c>
    </row>
    <row r="3690" spans="1:9" x14ac:dyDescent="0.25">
      <c r="A3690" t="s">
        <v>3886</v>
      </c>
      <c r="B3690" s="3">
        <v>83.259979248046875</v>
      </c>
      <c r="C3690" s="3">
        <v>23.14999961853027</v>
      </c>
      <c r="D3690" s="4">
        <v>2.27760350461963E-2</v>
      </c>
      <c r="E3690" s="4">
        <v>-4.2993009200768872E-2</v>
      </c>
      <c r="F3690" s="2">
        <v>4</v>
      </c>
      <c r="G3690" s="4">
        <v>0.1976497949529723</v>
      </c>
      <c r="H3690" s="4">
        <v>-0.26638421506745391</v>
      </c>
      <c r="I3690" s="4">
        <v>0.2408342942087891</v>
      </c>
    </row>
    <row r="3691" spans="1:9" x14ac:dyDescent="0.25">
      <c r="A3691" t="s">
        <v>3887</v>
      </c>
      <c r="B3691" s="3">
        <v>81.405876159667969</v>
      </c>
      <c r="C3691" s="3">
        <v>24.190000534057621</v>
      </c>
      <c r="D3691" s="4">
        <v>2.6205248322634929E-3</v>
      </c>
      <c r="E3691" s="4">
        <v>-4.8761295959001028E-2</v>
      </c>
      <c r="F3691" s="2">
        <v>4</v>
      </c>
      <c r="G3691" s="4">
        <v>0.20964285483500331</v>
      </c>
      <c r="H3691" s="4">
        <v>-0.28272098700532178</v>
      </c>
      <c r="I3691" s="4">
        <v>0.21320235485645081</v>
      </c>
    </row>
    <row r="3692" spans="1:9" x14ac:dyDescent="0.25">
      <c r="A3692" t="s">
        <v>3888</v>
      </c>
      <c r="B3692" s="3">
        <v>81.193107604980469</v>
      </c>
      <c r="C3692" s="3">
        <v>25.430000305175781</v>
      </c>
      <c r="D3692" s="4">
        <v>1.8394881184713659E-2</v>
      </c>
      <c r="E3692" s="4">
        <v>-8.2611798878201026E-2</v>
      </c>
      <c r="F3692" s="2">
        <v>5</v>
      </c>
      <c r="G3692" s="4">
        <v>0.13962841245427279</v>
      </c>
      <c r="H3692" s="4">
        <v>-0.28459572168176228</v>
      </c>
      <c r="I3692" s="4">
        <v>0.21003143742685421</v>
      </c>
    </row>
    <row r="3693" spans="1:9" x14ac:dyDescent="0.25">
      <c r="A3693" t="s">
        <v>3889</v>
      </c>
      <c r="B3693" s="3">
        <v>79.726547241210938</v>
      </c>
      <c r="C3693" s="3">
        <v>27.719999313354489</v>
      </c>
      <c r="D3693" s="4">
        <v>2.5803454525621379E-3</v>
      </c>
      <c r="E3693" s="4">
        <v>-3.7834091384709279E-2</v>
      </c>
      <c r="F3693" s="2">
        <v>5</v>
      </c>
      <c r="G3693" s="4">
        <v>7.201328855531175E-2</v>
      </c>
      <c r="H3693" s="4">
        <v>-0.29751779831611352</v>
      </c>
      <c r="I3693" s="4">
        <v>0.188175097678424</v>
      </c>
    </row>
    <row r="3694" spans="1:9" x14ac:dyDescent="0.25">
      <c r="A3694" t="s">
        <v>3890</v>
      </c>
      <c r="B3694" s="3">
        <v>79.521354675292969</v>
      </c>
      <c r="C3694" s="3">
        <v>28.809999465942379</v>
      </c>
      <c r="D3694" s="4">
        <v>3.1631860808263301E-3</v>
      </c>
      <c r="E3694" s="4">
        <v>-3.2572236344444061E-2</v>
      </c>
      <c r="F3694" s="2">
        <v>5</v>
      </c>
      <c r="G3694" s="4">
        <v>0.1055893288324925</v>
      </c>
      <c r="H3694" s="4">
        <v>-0.29932577985379522</v>
      </c>
      <c r="I3694" s="4">
        <v>0.185117086194309</v>
      </c>
    </row>
    <row r="3695" spans="1:9" x14ac:dyDescent="0.25">
      <c r="A3695" t="s">
        <v>3891</v>
      </c>
      <c r="B3695" s="3">
        <v>79.270606994628906</v>
      </c>
      <c r="C3695" s="3">
        <v>29.780000686645511</v>
      </c>
      <c r="D3695" s="4">
        <v>7.3386273235940269E-3</v>
      </c>
      <c r="E3695" s="4">
        <v>-2.9651346744104971E-2</v>
      </c>
      <c r="F3695" s="2">
        <v>5</v>
      </c>
      <c r="G3695" s="4">
        <v>0.1052899932875124</v>
      </c>
      <c r="H3695" s="4">
        <v>-0.30153515413219067</v>
      </c>
      <c r="I3695" s="4">
        <v>0.18138016091314421</v>
      </c>
    </row>
    <row r="3696" spans="1:9" x14ac:dyDescent="0.25">
      <c r="A3696" t="s">
        <v>3892</v>
      </c>
      <c r="B3696" s="3">
        <v>78.693107604980469</v>
      </c>
      <c r="C3696" s="3">
        <v>30.690000534057621</v>
      </c>
      <c r="D3696" s="4">
        <v>-2.8973219635852091E-2</v>
      </c>
      <c r="E3696" s="4">
        <v>0.2394992023569775</v>
      </c>
      <c r="F3696" s="2">
        <v>5</v>
      </c>
      <c r="G3696" s="4">
        <v>0.1032769083619587</v>
      </c>
      <c r="H3696" s="4">
        <v>-0.3066235852351199</v>
      </c>
      <c r="I3696" s="4">
        <v>0.17277361243652731</v>
      </c>
    </row>
    <row r="3697" spans="1:9" x14ac:dyDescent="0.25">
      <c r="A3697" t="s">
        <v>3893</v>
      </c>
      <c r="B3697" s="3">
        <v>81.041130065917969</v>
      </c>
      <c r="C3697" s="3">
        <v>24.760000228881839</v>
      </c>
      <c r="D3697" s="4">
        <v>2.1454125104251709E-2</v>
      </c>
      <c r="E3697" s="4">
        <v>-0.1128627601487554</v>
      </c>
      <c r="F3697" s="2">
        <v>5</v>
      </c>
      <c r="G3697" s="4">
        <v>0.17550176061501069</v>
      </c>
      <c r="H3697" s="4">
        <v>-0.28593481787921982</v>
      </c>
      <c r="I3697" s="4">
        <v>0.20776649640571379</v>
      </c>
    </row>
    <row r="3698" spans="1:9" x14ac:dyDescent="0.25">
      <c r="A3698" t="s">
        <v>3894</v>
      </c>
      <c r="B3698" s="3">
        <v>79.338981628417969</v>
      </c>
      <c r="C3698" s="3">
        <v>27.909999847412109</v>
      </c>
      <c r="D3698" s="4">
        <v>-1.8887635663248029E-2</v>
      </c>
      <c r="E3698" s="4">
        <v>0.1240434930797352</v>
      </c>
      <c r="F3698" s="2">
        <v>5</v>
      </c>
      <c r="G3698" s="4">
        <v>0.1424656739629899</v>
      </c>
      <c r="H3698" s="4">
        <v>-0.30093269529074418</v>
      </c>
      <c r="I3698" s="4">
        <v>0.18239915696894049</v>
      </c>
    </row>
    <row r="3699" spans="1:9" x14ac:dyDescent="0.25">
      <c r="A3699" t="s">
        <v>3895</v>
      </c>
      <c r="B3699" s="3">
        <v>80.866355895996094</v>
      </c>
      <c r="C3699" s="3">
        <v>24.829999923706051</v>
      </c>
      <c r="D3699" s="4">
        <v>-4.5834382031757492E-3</v>
      </c>
      <c r="E3699" s="4">
        <v>2.139039363173079E-2</v>
      </c>
      <c r="F3699" s="2">
        <v>5</v>
      </c>
      <c r="G3699" s="4">
        <v>0.30053224040665127</v>
      </c>
      <c r="H3699" s="4">
        <v>-0.28747477850629599</v>
      </c>
      <c r="I3699" s="4">
        <v>0.2051618142314022</v>
      </c>
    </row>
    <row r="3700" spans="1:9" x14ac:dyDescent="0.25">
      <c r="A3700" t="s">
        <v>3896</v>
      </c>
      <c r="B3700" s="3">
        <v>81.23870849609375</v>
      </c>
      <c r="C3700" s="3">
        <v>24.309999465942379</v>
      </c>
      <c r="D3700" s="4">
        <v>-1.082487988922254E-2</v>
      </c>
      <c r="E3700" s="4">
        <v>9.1603007015993887E-2</v>
      </c>
      <c r="F3700" s="2">
        <v>4</v>
      </c>
      <c r="G3700" s="4">
        <v>0.26013865866094732</v>
      </c>
      <c r="H3700" s="4">
        <v>-0.2841939255988204</v>
      </c>
      <c r="I3700" s="4">
        <v>0.21071103343505479</v>
      </c>
    </row>
    <row r="3701" spans="1:9" x14ac:dyDescent="0.25">
      <c r="A3701" t="s">
        <v>3897</v>
      </c>
      <c r="B3701" s="3">
        <v>82.127731323242188</v>
      </c>
      <c r="C3701" s="3">
        <v>22.270000457763668</v>
      </c>
      <c r="D3701" s="4">
        <v>-1.1433766639269319E-2</v>
      </c>
      <c r="E3701" s="4">
        <v>7.6365388251451893E-2</v>
      </c>
      <c r="F3701" s="2">
        <v>4</v>
      </c>
      <c r="G3701" s="4">
        <v>0.20932205074960761</v>
      </c>
      <c r="H3701" s="4">
        <v>-0.27636061618592189</v>
      </c>
      <c r="I3701" s="4">
        <v>0.22396025619757551</v>
      </c>
    </row>
    <row r="3702" spans="1:9" x14ac:dyDescent="0.25">
      <c r="A3702" t="s">
        <v>3898</v>
      </c>
      <c r="B3702" s="3">
        <v>83.077621459960938</v>
      </c>
      <c r="C3702" s="3">
        <v>20.690000534057621</v>
      </c>
      <c r="D3702" s="4">
        <v>1.016383928588005E-2</v>
      </c>
      <c r="E3702" s="4">
        <v>-6.8856832879257923E-2</v>
      </c>
      <c r="F3702" s="2">
        <v>4</v>
      </c>
      <c r="G3702" s="4">
        <v>0.23747990784884879</v>
      </c>
      <c r="H3702" s="4">
        <v>-0.26799099605699361</v>
      </c>
      <c r="I3702" s="4">
        <v>0.23811659238713759</v>
      </c>
    </row>
    <row r="3703" spans="1:9" x14ac:dyDescent="0.25">
      <c r="A3703" t="s">
        <v>3899</v>
      </c>
      <c r="B3703" s="3">
        <v>82.241729736328125</v>
      </c>
      <c r="C3703" s="3">
        <v>22.219999313354489</v>
      </c>
      <c r="D3703" s="4">
        <v>-8.9735451097456842E-3</v>
      </c>
      <c r="E3703" s="4">
        <v>6.3157881287896567E-2</v>
      </c>
      <c r="F3703" s="2">
        <v>4</v>
      </c>
      <c r="G3703" s="4">
        <v>0.15832077900586919</v>
      </c>
      <c r="H3703" s="4">
        <v>-0.27535615959041942</v>
      </c>
      <c r="I3703" s="4">
        <v>0.22565918936714799</v>
      </c>
    </row>
    <row r="3704" spans="1:9" x14ac:dyDescent="0.25">
      <c r="A3704" t="s">
        <v>3900</v>
      </c>
      <c r="B3704" s="3">
        <v>82.986412048339844</v>
      </c>
      <c r="C3704" s="3">
        <v>20.89999961853027</v>
      </c>
      <c r="D3704" s="4">
        <v>-5.2827801322035128E-3</v>
      </c>
      <c r="E3704" s="4">
        <v>-2.7454637453315889E-2</v>
      </c>
      <c r="F3704" s="2">
        <v>4</v>
      </c>
      <c r="G3704" s="4">
        <v>0.1339141416063139</v>
      </c>
      <c r="H3704" s="4">
        <v>-0.26879465544658221</v>
      </c>
      <c r="I3704" s="4">
        <v>0.23675728666887791</v>
      </c>
    </row>
    <row r="3705" spans="1:9" x14ac:dyDescent="0.25">
      <c r="A3705" t="s">
        <v>3901</v>
      </c>
      <c r="B3705" s="3">
        <v>83.427139282226563</v>
      </c>
      <c r="C3705" s="3">
        <v>21.489999771118161</v>
      </c>
      <c r="D3705" s="4">
        <v>8.2649428887615617E-3</v>
      </c>
      <c r="E3705" s="4">
        <v>2.7997883848789322E-3</v>
      </c>
      <c r="F3705" s="2">
        <v>4</v>
      </c>
      <c r="G3705" s="4">
        <v>0.20842289710201831</v>
      </c>
      <c r="H3705" s="4">
        <v>-0.26491134369766001</v>
      </c>
      <c r="I3705" s="4">
        <v>0.24332550192832669</v>
      </c>
    </row>
    <row r="3706" spans="1:9" x14ac:dyDescent="0.25">
      <c r="A3706" t="s">
        <v>3902</v>
      </c>
      <c r="B3706" s="3">
        <v>82.743270874023438</v>
      </c>
      <c r="C3706" s="3">
        <v>21.430000305175781</v>
      </c>
      <c r="D3706" s="4">
        <v>-7.4738768479123419E-3</v>
      </c>
      <c r="E3706" s="4">
        <v>-1.335170429772559E-2</v>
      </c>
      <c r="F3706" s="2">
        <v>4</v>
      </c>
      <c r="G3706" s="4">
        <v>0.1913595469959912</v>
      </c>
      <c r="H3706" s="4">
        <v>-0.27093700769140022</v>
      </c>
      <c r="I3706" s="4">
        <v>0.23313372214062841</v>
      </c>
    </row>
    <row r="3707" spans="1:9" x14ac:dyDescent="0.25">
      <c r="A3707" t="s">
        <v>3903</v>
      </c>
      <c r="B3707" s="3">
        <v>83.366340637207031</v>
      </c>
      <c r="C3707" s="3">
        <v>21.719999313354489</v>
      </c>
      <c r="D3707" s="4">
        <v>3.6593588792221961E-3</v>
      </c>
      <c r="E3707" s="4">
        <v>-4.9868821809254449E-2</v>
      </c>
      <c r="F3707" s="2">
        <v>4</v>
      </c>
      <c r="G3707" s="4">
        <v>0.25033360940546251</v>
      </c>
      <c r="H3707" s="4">
        <v>-0.2654470494003478</v>
      </c>
      <c r="I3707" s="4">
        <v>0.2424194118180121</v>
      </c>
    </row>
    <row r="3708" spans="1:9" x14ac:dyDescent="0.25">
      <c r="A3708" t="s">
        <v>3904</v>
      </c>
      <c r="B3708" s="3">
        <v>83.062385559082031</v>
      </c>
      <c r="C3708" s="3">
        <v>22.860000610351559</v>
      </c>
      <c r="D3708" s="4">
        <v>1.7215620893634709E-2</v>
      </c>
      <c r="E3708" s="4">
        <v>-5.6545960009063423E-3</v>
      </c>
      <c r="F3708" s="2">
        <v>4</v>
      </c>
      <c r="G3708" s="4">
        <v>0.12313095252586929</v>
      </c>
      <c r="H3708" s="4">
        <v>-0.26812524179526281</v>
      </c>
      <c r="I3708" s="4">
        <v>0.23788952977573111</v>
      </c>
    </row>
    <row r="3709" spans="1:9" x14ac:dyDescent="0.25">
      <c r="A3709" t="s">
        <v>3905</v>
      </c>
      <c r="B3709" s="3">
        <v>81.6566162109375</v>
      </c>
      <c r="C3709" s="3">
        <v>22.989999771118161</v>
      </c>
      <c r="D3709" s="4">
        <v>-2.0431134990948059E-3</v>
      </c>
      <c r="E3709" s="4">
        <v>-8.6920719533789548E-4</v>
      </c>
      <c r="F3709" s="2">
        <v>4</v>
      </c>
      <c r="G3709" s="4">
        <v>8.7781673195825416E-2</v>
      </c>
      <c r="H3709" s="4">
        <v>-0.28051167995063092</v>
      </c>
      <c r="I3709" s="4">
        <v>0.2169391664357572</v>
      </c>
    </row>
    <row r="3710" spans="1:9" x14ac:dyDescent="0.25">
      <c r="A3710" t="s">
        <v>3906</v>
      </c>
      <c r="B3710" s="3">
        <v>81.82379150390625</v>
      </c>
      <c r="C3710" s="3">
        <v>23.010000228881839</v>
      </c>
      <c r="D3710" s="4">
        <v>3.9158567721069293E-3</v>
      </c>
      <c r="E3710" s="4">
        <v>-4.7578116937131432E-3</v>
      </c>
      <c r="F3710" s="2">
        <v>4</v>
      </c>
      <c r="G3710" s="4">
        <v>0.2482757191884537</v>
      </c>
      <c r="H3710" s="4">
        <v>-0.27903867413342759</v>
      </c>
      <c r="I3710" s="4">
        <v>0.2194306015590117</v>
      </c>
    </row>
    <row r="3711" spans="1:9" x14ac:dyDescent="0.25">
      <c r="A3711" t="s">
        <v>3907</v>
      </c>
      <c r="B3711" s="3">
        <v>81.504631042480469</v>
      </c>
      <c r="C3711" s="3">
        <v>23.120000839233398</v>
      </c>
      <c r="D3711" s="4">
        <v>6.0966794964776314E-3</v>
      </c>
      <c r="E3711" s="4">
        <v>-4.3837859907532202E-2</v>
      </c>
      <c r="F3711" s="2">
        <v>4</v>
      </c>
      <c r="G3711" s="4">
        <v>0.21324689728670651</v>
      </c>
      <c r="H3711" s="4">
        <v>-0.28185084337179311</v>
      </c>
      <c r="I3711" s="4">
        <v>0.21467411171275819</v>
      </c>
    </row>
    <row r="3712" spans="1:9" x14ac:dyDescent="0.25">
      <c r="A3712" t="s">
        <v>3908</v>
      </c>
      <c r="B3712" s="3">
        <v>81.010734558105469</v>
      </c>
      <c r="C3712" s="3">
        <v>24.180000305175781</v>
      </c>
      <c r="D3712" s="4">
        <v>7.6561352616477674E-3</v>
      </c>
      <c r="E3712" s="4">
        <v>-2.025931903635925E-2</v>
      </c>
      <c r="F3712" s="2">
        <v>4</v>
      </c>
      <c r="G3712" s="4">
        <v>0.121675968860407</v>
      </c>
      <c r="H3712" s="4">
        <v>-0.2862026371187113</v>
      </c>
      <c r="I3712" s="4">
        <v>0.20731350820148561</v>
      </c>
    </row>
    <row r="3713" spans="1:9" x14ac:dyDescent="0.25">
      <c r="A3713" t="s">
        <v>3909</v>
      </c>
      <c r="B3713" s="3">
        <v>80.395217895507813</v>
      </c>
      <c r="C3713" s="3">
        <v>24.680000305175781</v>
      </c>
      <c r="D3713" s="4">
        <v>2.748490081388999E-3</v>
      </c>
      <c r="E3713" s="4">
        <v>-3.9688732586909407E-2</v>
      </c>
      <c r="F3713" s="2">
        <v>5</v>
      </c>
      <c r="G3713" s="4">
        <v>8.5110578682076499E-2</v>
      </c>
      <c r="H3713" s="4">
        <v>-0.291626043942119</v>
      </c>
      <c r="I3713" s="4">
        <v>0.1981403833640083</v>
      </c>
    </row>
    <row r="3714" spans="1:9" x14ac:dyDescent="0.25">
      <c r="A3714" t="s">
        <v>3910</v>
      </c>
      <c r="B3714" s="3">
        <v>80.174858093261719</v>
      </c>
      <c r="C3714" s="3">
        <v>25.70000076293945</v>
      </c>
      <c r="D3714" s="4">
        <v>1.4324232288792199E-2</v>
      </c>
      <c r="E3714" s="4">
        <v>-4.2473896541260658E-2</v>
      </c>
      <c r="F3714" s="2">
        <v>5</v>
      </c>
      <c r="G3714" s="4">
        <v>3.3671736983541763E-2</v>
      </c>
      <c r="H3714" s="4">
        <v>-0.29356766620472768</v>
      </c>
      <c r="I3714" s="4">
        <v>0.19485633258521309</v>
      </c>
    </row>
    <row r="3715" spans="1:9" x14ac:dyDescent="0.25">
      <c r="A3715" t="s">
        <v>3911</v>
      </c>
      <c r="B3715" s="3">
        <v>79.042633056640625</v>
      </c>
      <c r="C3715" s="3">
        <v>26.840000152587891</v>
      </c>
      <c r="D3715" s="4">
        <v>1.492845532787967E-2</v>
      </c>
      <c r="E3715" s="4">
        <v>-6.4156211053311374E-2</v>
      </c>
      <c r="F3715" s="2">
        <v>5</v>
      </c>
      <c r="G3715" s="4">
        <v>-3.2830515064710457E-2</v>
      </c>
      <c r="H3715" s="4">
        <v>-0.30354386565208169</v>
      </c>
      <c r="I3715" s="4">
        <v>0.17798263567957509</v>
      </c>
    </row>
    <row r="3716" spans="1:9" x14ac:dyDescent="0.25">
      <c r="A3716" t="s">
        <v>3912</v>
      </c>
      <c r="B3716" s="3">
        <v>77.8800048828125</v>
      </c>
      <c r="C3716" s="3">
        <v>28.680000305175781</v>
      </c>
      <c r="D3716" s="4">
        <v>-4.6616046341467774E-3</v>
      </c>
      <c r="E3716" s="4">
        <v>1.4503001088544741E-2</v>
      </c>
      <c r="F3716" s="2">
        <v>5</v>
      </c>
      <c r="G3716" s="4">
        <v>-5.9921455428479042E-2</v>
      </c>
      <c r="H3716" s="4">
        <v>-0.31378795156263178</v>
      </c>
      <c r="I3716" s="4">
        <v>0.16065583686785029</v>
      </c>
    </row>
    <row r="3717" spans="1:9" x14ac:dyDescent="0.25">
      <c r="A3717" t="s">
        <v>3913</v>
      </c>
      <c r="B3717" s="3">
        <v>78.2447509765625</v>
      </c>
      <c r="C3717" s="3">
        <v>28.270000457763668</v>
      </c>
      <c r="D3717" s="4">
        <v>-2.481304400661577E-2</v>
      </c>
      <c r="E3717" s="4">
        <v>0.10386566903621761</v>
      </c>
      <c r="F3717" s="2">
        <v>5</v>
      </c>
      <c r="G3717" s="4">
        <v>-8.9779139757213411E-2</v>
      </c>
      <c r="H3717" s="4">
        <v>-0.31057412068873369</v>
      </c>
      <c r="I3717" s="4">
        <v>0.16609169531858761</v>
      </c>
    </row>
    <row r="3718" spans="1:9" x14ac:dyDescent="0.25">
      <c r="A3718" t="s">
        <v>3914</v>
      </c>
      <c r="B3718" s="3">
        <v>80.235641479492188</v>
      </c>
      <c r="C3718" s="3">
        <v>25.610000610351559</v>
      </c>
      <c r="D3718" s="4">
        <v>-3.8680621129107968E-3</v>
      </c>
      <c r="E3718" s="4">
        <v>1.6673285724075001E-2</v>
      </c>
      <c r="F3718" s="2">
        <v>5</v>
      </c>
      <c r="G3718" s="4">
        <v>-6.6055797873356026E-2</v>
      </c>
      <c r="H3718" s="4">
        <v>-0.29303209494944948</v>
      </c>
      <c r="I3718" s="4">
        <v>0.19576219529181069</v>
      </c>
    </row>
    <row r="3719" spans="1:9" x14ac:dyDescent="0.25">
      <c r="A3719" t="s">
        <v>3915</v>
      </c>
      <c r="B3719" s="3">
        <v>80.547203063964844</v>
      </c>
      <c r="C3719" s="3">
        <v>25.190000534057621</v>
      </c>
      <c r="D3719" s="4">
        <v>-3.0095325946289941E-3</v>
      </c>
      <c r="E3719" s="4">
        <v>1.245986269082588E-2</v>
      </c>
      <c r="F3719" s="2">
        <v>5</v>
      </c>
      <c r="G3719" s="4">
        <v>-2.3623132997031889E-2</v>
      </c>
      <c r="H3719" s="4">
        <v>-0.29028688052095691</v>
      </c>
      <c r="I3719" s="4">
        <v>0.20040543808700709</v>
      </c>
    </row>
    <row r="3720" spans="1:9" x14ac:dyDescent="0.25">
      <c r="A3720" t="s">
        <v>3916</v>
      </c>
      <c r="B3720" s="3">
        <v>80.79034423828125</v>
      </c>
      <c r="C3720" s="3">
        <v>24.879999160766602</v>
      </c>
      <c r="D3720" s="4">
        <v>1.7903313838506959E-2</v>
      </c>
      <c r="E3720" s="4">
        <v>-2.850454635639077E-2</v>
      </c>
      <c r="F3720" s="2">
        <v>5</v>
      </c>
      <c r="G3720" s="4">
        <v>-9.7417458719238015E-2</v>
      </c>
      <c r="H3720" s="4">
        <v>-0.2881445282761389</v>
      </c>
      <c r="I3720" s="4">
        <v>0.2040290026152565</v>
      </c>
    </row>
    <row r="3721" spans="1:9" x14ac:dyDescent="0.25">
      <c r="A3721" t="s">
        <v>3917</v>
      </c>
      <c r="B3721" s="3">
        <v>79.369369506835938</v>
      </c>
      <c r="C3721" s="3">
        <v>25.610000610351559</v>
      </c>
      <c r="D3721" s="4">
        <v>-5.3329807142811214E-3</v>
      </c>
      <c r="E3721" s="4">
        <v>2.6452898886979881E-2</v>
      </c>
      <c r="F3721" s="2">
        <v>5</v>
      </c>
      <c r="G3721" s="4">
        <v>-0.1128520745865524</v>
      </c>
      <c r="H3721" s="4">
        <v>-0.30066494327495741</v>
      </c>
      <c r="I3721" s="4">
        <v>0.18285203147130999</v>
      </c>
    </row>
    <row r="3722" spans="1:9" x14ac:dyDescent="0.25">
      <c r="A3722" t="s">
        <v>3918</v>
      </c>
      <c r="B3722" s="3">
        <v>79.794914245605469</v>
      </c>
      <c r="C3722" s="3">
        <v>24.95000076293945</v>
      </c>
      <c r="D3722" s="4">
        <v>-1.1019052689210111E-2</v>
      </c>
      <c r="E3722" s="4">
        <v>6.2154150959865762E-2</v>
      </c>
      <c r="F3722" s="2">
        <v>5</v>
      </c>
      <c r="G3722" s="4">
        <v>-9.4146537415411458E-2</v>
      </c>
      <c r="H3722" s="4">
        <v>-0.29691540669837158</v>
      </c>
      <c r="I3722" s="4">
        <v>0.1891939800323619</v>
      </c>
    </row>
    <row r="3723" spans="1:9" x14ac:dyDescent="0.25">
      <c r="A3723" t="s">
        <v>3919</v>
      </c>
      <c r="B3723" s="3">
        <v>80.683975219726563</v>
      </c>
      <c r="C3723" s="3">
        <v>23.489999771118161</v>
      </c>
      <c r="D3723" s="4">
        <v>-8.3122250341615134E-3</v>
      </c>
      <c r="E3723" s="4">
        <v>1.776429154104919E-2</v>
      </c>
      <c r="F3723" s="2">
        <v>4</v>
      </c>
      <c r="G3723" s="4">
        <v>-8.1117696396200811E-2</v>
      </c>
      <c r="H3723" s="4">
        <v>-0.28908176116694972</v>
      </c>
      <c r="I3723" s="4">
        <v>0.2024437713041751</v>
      </c>
    </row>
    <row r="3724" spans="1:9" x14ac:dyDescent="0.25">
      <c r="A3724" t="s">
        <v>3920</v>
      </c>
      <c r="B3724" s="3">
        <v>81.360260009765625</v>
      </c>
      <c r="C3724" s="3">
        <v>23.079999923706051</v>
      </c>
      <c r="D3724" s="4">
        <v>5.8240171192978094E-3</v>
      </c>
      <c r="E3724" s="4">
        <v>-4.0731486450095167E-2</v>
      </c>
      <c r="F3724" s="2">
        <v>4</v>
      </c>
      <c r="G3724" s="4">
        <v>-9.4496981685475601E-2</v>
      </c>
      <c r="H3724" s="4">
        <v>-0.28312291753567309</v>
      </c>
      <c r="I3724" s="4">
        <v>0.21252253144453309</v>
      </c>
    </row>
    <row r="3725" spans="1:9" x14ac:dyDescent="0.25">
      <c r="A3725" t="s">
        <v>3921</v>
      </c>
      <c r="B3725" s="3">
        <v>80.88916015625</v>
      </c>
      <c r="C3725" s="3">
        <v>24.059999465942379</v>
      </c>
      <c r="D3725" s="4">
        <v>-2.5298249331040519E-3</v>
      </c>
      <c r="E3725" s="4">
        <v>5.8528172743270712E-3</v>
      </c>
      <c r="F3725" s="2">
        <v>4</v>
      </c>
      <c r="G3725" s="4">
        <v>-0.12012154290172471</v>
      </c>
      <c r="H3725" s="4">
        <v>-0.28727384685297258</v>
      </c>
      <c r="I3725" s="4">
        <v>0.20550166908643169</v>
      </c>
    </row>
    <row r="3726" spans="1:9" x14ac:dyDescent="0.25">
      <c r="A3726" t="s">
        <v>3922</v>
      </c>
      <c r="B3726" s="3">
        <v>81.094314575195313</v>
      </c>
      <c r="C3726" s="3">
        <v>23.920000076293949</v>
      </c>
      <c r="D3726" s="4">
        <v>6.373309896121615E-4</v>
      </c>
      <c r="E3726" s="4">
        <v>1.1416510026161619E-2</v>
      </c>
      <c r="F3726" s="2">
        <v>4</v>
      </c>
      <c r="G3726" s="4">
        <v>-8.2857945062908001E-2</v>
      </c>
      <c r="H3726" s="4">
        <v>-0.2854662014338144</v>
      </c>
      <c r="I3726" s="4">
        <v>0.20855911206125441</v>
      </c>
    </row>
    <row r="3727" spans="1:9" x14ac:dyDescent="0.25">
      <c r="A3727" t="s">
        <v>3923</v>
      </c>
      <c r="B3727" s="3">
        <v>81.04266357421875</v>
      </c>
      <c r="C3727" s="3">
        <v>23.64999961853027</v>
      </c>
      <c r="D3727" s="4">
        <v>-1.490372643921045E-3</v>
      </c>
      <c r="E3727" s="4">
        <v>-1.6885147583612929E-3</v>
      </c>
      <c r="F3727" s="2">
        <v>4</v>
      </c>
      <c r="G3727" s="4">
        <v>-5.6246343455935599E-2</v>
      </c>
      <c r="H3727" s="4">
        <v>-0.28592130591457687</v>
      </c>
      <c r="I3727" s="4">
        <v>0.2077893504792705</v>
      </c>
    </row>
    <row r="3728" spans="1:9" x14ac:dyDescent="0.25">
      <c r="A3728" t="s">
        <v>3924</v>
      </c>
      <c r="B3728" s="3">
        <v>81.163627624511719</v>
      </c>
      <c r="C3728" s="3">
        <v>23.690000534057621</v>
      </c>
      <c r="D3728" s="4">
        <v>1.5133954471892251E-2</v>
      </c>
      <c r="E3728" s="4">
        <v>1.1528627535615231E-2</v>
      </c>
      <c r="F3728" s="2">
        <v>4</v>
      </c>
      <c r="G3728" s="4">
        <v>-9.7335223239911395E-2</v>
      </c>
      <c r="H3728" s="4">
        <v>-0.28485547407669087</v>
      </c>
      <c r="I3728" s="4">
        <v>0.209592093445645</v>
      </c>
    </row>
    <row r="3729" spans="1:9" x14ac:dyDescent="0.25">
      <c r="A3729" t="s">
        <v>3925</v>
      </c>
      <c r="B3729" s="3">
        <v>79.95361328125</v>
      </c>
      <c r="C3729" s="3">
        <v>23.420000076293949</v>
      </c>
      <c r="D3729" s="4">
        <v>4.1794496641118783E-3</v>
      </c>
      <c r="E3729" s="4">
        <v>-1.8440927192043929E-2</v>
      </c>
      <c r="F3729" s="2">
        <v>4</v>
      </c>
      <c r="G3729" s="4">
        <v>-9.590942599279384E-2</v>
      </c>
      <c r="H3729" s="4">
        <v>-0.29551708641708069</v>
      </c>
      <c r="I3729" s="4">
        <v>0.1915590923908328</v>
      </c>
    </row>
    <row r="3730" spans="1:9" x14ac:dyDescent="0.25">
      <c r="A3730" t="s">
        <v>3926</v>
      </c>
      <c r="B3730" s="3">
        <v>79.620841979980469</v>
      </c>
      <c r="C3730" s="3">
        <v>23.860000610351559</v>
      </c>
      <c r="D3730" s="4">
        <v>4.8677440845701359E-3</v>
      </c>
      <c r="E3730" s="4">
        <v>-1.200824069397477E-2</v>
      </c>
      <c r="F3730" s="2">
        <v>4</v>
      </c>
      <c r="G3730" s="4">
        <v>-0.1425144535481209</v>
      </c>
      <c r="H3730" s="4">
        <v>-0.29844918274461618</v>
      </c>
      <c r="I3730" s="4">
        <v>0.18659975842903151</v>
      </c>
    </row>
    <row r="3731" spans="1:9" x14ac:dyDescent="0.25">
      <c r="A3731" t="s">
        <v>3927</v>
      </c>
      <c r="B3731" s="3">
        <v>79.235145568847656</v>
      </c>
      <c r="C3731" s="3">
        <v>24.14999961853027</v>
      </c>
      <c r="D3731" s="4">
        <v>-1.9071017156213621E-4</v>
      </c>
      <c r="E3731" s="4">
        <v>2.547772403005033E-2</v>
      </c>
      <c r="F3731" s="2">
        <v>4</v>
      </c>
      <c r="G3731" s="4">
        <v>-0.1427249642351818</v>
      </c>
      <c r="H3731" s="4">
        <v>-0.30184760991159743</v>
      </c>
      <c r="I3731" s="4">
        <v>0.18085167467487809</v>
      </c>
    </row>
    <row r="3732" spans="1:9" x14ac:dyDescent="0.25">
      <c r="A3732" t="s">
        <v>3928</v>
      </c>
      <c r="B3732" s="3">
        <v>79.250259399414063</v>
      </c>
      <c r="C3732" s="3">
        <v>23.54999923706055</v>
      </c>
      <c r="D3732" s="4">
        <v>1.021870636057653E-2</v>
      </c>
      <c r="E3732" s="4">
        <v>-3.1661203430341511E-2</v>
      </c>
      <c r="F3732" s="2">
        <v>4</v>
      </c>
      <c r="G3732" s="4">
        <v>-0.13015592980077351</v>
      </c>
      <c r="H3732" s="4">
        <v>-0.30171443975260342</v>
      </c>
      <c r="I3732" s="4">
        <v>0.1810769180565488</v>
      </c>
    </row>
    <row r="3733" spans="1:9" x14ac:dyDescent="0.25">
      <c r="A3733" t="s">
        <v>3929</v>
      </c>
      <c r="B3733" s="3">
        <v>78.448616027832031</v>
      </c>
      <c r="C3733" s="3">
        <v>24.319999694824219</v>
      </c>
      <c r="D3733" s="4">
        <v>7.6743609215388364E-3</v>
      </c>
      <c r="E3733" s="4">
        <v>-5.0741651125101088E-2</v>
      </c>
      <c r="F3733" s="2">
        <v>4</v>
      </c>
      <c r="G3733" s="4">
        <v>-0.1354603520556619</v>
      </c>
      <c r="H3733" s="4">
        <v>-0.30877783607566828</v>
      </c>
      <c r="I3733" s="4">
        <v>0.16912992267932531</v>
      </c>
    </row>
    <row r="3734" spans="1:9" x14ac:dyDescent="0.25">
      <c r="A3734" t="s">
        <v>3930</v>
      </c>
      <c r="B3734" s="3">
        <v>77.851158142089844</v>
      </c>
      <c r="C3734" s="3">
        <v>25.620000839233398</v>
      </c>
      <c r="D3734" s="4">
        <v>8.6225251001446068E-3</v>
      </c>
      <c r="E3734" s="4">
        <v>1.4251805506317661E-2</v>
      </c>
      <c r="F3734" s="2">
        <v>5</v>
      </c>
      <c r="G3734" s="4">
        <v>-0.16751544555119419</v>
      </c>
      <c r="H3734" s="4">
        <v>-0.31404212439007101</v>
      </c>
      <c r="I3734" s="4">
        <v>0.16022593014089589</v>
      </c>
    </row>
    <row r="3735" spans="1:9" x14ac:dyDescent="0.25">
      <c r="A3735" t="s">
        <v>3931</v>
      </c>
      <c r="B3735" s="3">
        <v>77.185623168945313</v>
      </c>
      <c r="C3735" s="3">
        <v>25.260000228881839</v>
      </c>
      <c r="D3735" s="4">
        <v>1.4008668644260419E-2</v>
      </c>
      <c r="E3735" s="4">
        <v>-6.7896683641600064E-2</v>
      </c>
      <c r="F3735" s="2">
        <v>5</v>
      </c>
      <c r="G3735" s="4">
        <v>-0.15758326889740701</v>
      </c>
      <c r="H3735" s="4">
        <v>-0.31990624982143701</v>
      </c>
      <c r="I3735" s="4">
        <v>0.15030737591915161</v>
      </c>
    </row>
    <row r="3736" spans="1:9" x14ac:dyDescent="0.25">
      <c r="A3736" t="s">
        <v>3932</v>
      </c>
      <c r="B3736" s="3">
        <v>76.119293212890625</v>
      </c>
      <c r="C3736" s="3">
        <v>27.10000038146973</v>
      </c>
      <c r="D3736" s="4">
        <v>8.3148438872244768E-3</v>
      </c>
      <c r="E3736" s="4">
        <v>-6.2283711447055252E-2</v>
      </c>
      <c r="F3736" s="2">
        <v>5</v>
      </c>
      <c r="G3736" s="4">
        <v>-0.16660912820840951</v>
      </c>
      <c r="H3736" s="4">
        <v>-0.32930183813136932</v>
      </c>
      <c r="I3736" s="4">
        <v>0.13441572196530019</v>
      </c>
    </row>
    <row r="3737" spans="1:9" x14ac:dyDescent="0.25">
      <c r="A3737" t="s">
        <v>3933</v>
      </c>
      <c r="B3737" s="3">
        <v>75.491592407226563</v>
      </c>
      <c r="C3737" s="3">
        <v>28.89999961853027</v>
      </c>
      <c r="D3737" s="4">
        <v>-3.7919967363698741E-3</v>
      </c>
      <c r="E3737" s="4">
        <v>-8.5763294432799064E-3</v>
      </c>
      <c r="F3737" s="2">
        <v>5</v>
      </c>
      <c r="G3737" s="4">
        <v>-0.19836507480120619</v>
      </c>
      <c r="H3737" s="4">
        <v>-0.33483260121116948</v>
      </c>
      <c r="I3737" s="4">
        <v>0.12506101525981281</v>
      </c>
    </row>
    <row r="3738" spans="1:9" x14ac:dyDescent="0.25">
      <c r="A3738" t="s">
        <v>3934</v>
      </c>
      <c r="B3738" s="3">
        <v>75.778945922851563</v>
      </c>
      <c r="C3738" s="3">
        <v>29.14999961853027</v>
      </c>
      <c r="D3738" s="4">
        <v>-2.2057253254878621E-2</v>
      </c>
      <c r="E3738" s="4">
        <v>0.12072277439512449</v>
      </c>
      <c r="F3738" s="2">
        <v>5</v>
      </c>
      <c r="G3738" s="4">
        <v>-0.19600519122128959</v>
      </c>
      <c r="H3738" s="4">
        <v>-0.3323006875976634</v>
      </c>
      <c r="I3738" s="4">
        <v>0.1293434820580173</v>
      </c>
    </row>
    <row r="3739" spans="1:9" x14ac:dyDescent="0.25">
      <c r="A3739" t="s">
        <v>3935</v>
      </c>
      <c r="B3739" s="3">
        <v>77.488121032714844</v>
      </c>
      <c r="C3739" s="3">
        <v>26.010000228881839</v>
      </c>
      <c r="D3739" s="4">
        <v>-8.8993445469485177E-3</v>
      </c>
      <c r="E3739" s="4">
        <v>5.0484652198908631E-2</v>
      </c>
      <c r="F3739" s="2">
        <v>5</v>
      </c>
      <c r="G3739" s="4">
        <v>-0.1829777399444911</v>
      </c>
      <c r="H3739" s="4">
        <v>-0.31724089715411807</v>
      </c>
      <c r="I3739" s="4">
        <v>0.15481554090646091</v>
      </c>
    </row>
    <row r="3740" spans="1:9" x14ac:dyDescent="0.25">
      <c r="A3740" t="s">
        <v>3936</v>
      </c>
      <c r="B3740" s="3">
        <v>78.183906555175781</v>
      </c>
      <c r="C3740" s="3">
        <v>24.760000228881839</v>
      </c>
      <c r="D3740" s="4">
        <v>-1.934690016414109E-4</v>
      </c>
      <c r="E3740" s="4">
        <v>3.241487954490641E-3</v>
      </c>
      <c r="F3740" s="2">
        <v>5</v>
      </c>
      <c r="G3740" s="4">
        <v>-0.18450639330016519</v>
      </c>
      <c r="H3740" s="4">
        <v>-0.31111022973364949</v>
      </c>
      <c r="I3740" s="4">
        <v>0.16518492299712181</v>
      </c>
    </row>
    <row r="3741" spans="1:9" x14ac:dyDescent="0.25">
      <c r="A3741" t="s">
        <v>3937</v>
      </c>
      <c r="B3741" s="3">
        <v>78.19903564453125</v>
      </c>
      <c r="C3741" s="3">
        <v>24.680000305175781</v>
      </c>
      <c r="D3741" s="4">
        <v>2.2296097097636029E-3</v>
      </c>
      <c r="E3741" s="4">
        <v>-1.082166130290174E-2</v>
      </c>
      <c r="F3741" s="2">
        <v>5</v>
      </c>
      <c r="G3741" s="4">
        <v>-0.1744567446334917</v>
      </c>
      <c r="H3741" s="4">
        <v>-0.31097692512724612</v>
      </c>
      <c r="I3741" s="4">
        <v>0.16541039378250949</v>
      </c>
    </row>
    <row r="3742" spans="1:9" x14ac:dyDescent="0.25">
      <c r="A3742" t="s">
        <v>3938</v>
      </c>
      <c r="B3742" s="3">
        <v>78.025070190429688</v>
      </c>
      <c r="C3742" s="3">
        <v>24.95000076293945</v>
      </c>
      <c r="D3742" s="4">
        <v>9.6519480163870242E-5</v>
      </c>
      <c r="E3742" s="4">
        <v>1.2038798777551649E-3</v>
      </c>
      <c r="F3742" s="2">
        <v>5</v>
      </c>
      <c r="G3742" s="4">
        <v>-0.16827549334862071</v>
      </c>
      <c r="H3742" s="4">
        <v>-0.3125097600416249</v>
      </c>
      <c r="I3742" s="4">
        <v>0.16281776400519801</v>
      </c>
    </row>
    <row r="3743" spans="1:9" x14ac:dyDescent="0.25">
      <c r="A3743" t="s">
        <v>3939</v>
      </c>
      <c r="B3743" s="3">
        <v>78.017539978027344</v>
      </c>
      <c r="C3743" s="3">
        <v>24.920000076293949</v>
      </c>
      <c r="D3743" s="4">
        <v>1.9422713414694039E-3</v>
      </c>
      <c r="E3743" s="4">
        <v>-8.7509673307739622E-3</v>
      </c>
      <c r="F3743" s="2">
        <v>5</v>
      </c>
      <c r="G3743" s="4">
        <v>-0.16593299807247841</v>
      </c>
      <c r="H3743" s="4">
        <v>-0.31257610983815548</v>
      </c>
      <c r="I3743" s="4">
        <v>0.1627055402708675</v>
      </c>
    </row>
    <row r="3744" spans="1:9" x14ac:dyDescent="0.25">
      <c r="A3744" t="s">
        <v>3940</v>
      </c>
      <c r="B3744" s="3">
        <v>77.866302490234375</v>
      </c>
      <c r="C3744" s="3">
        <v>25.139999389648441</v>
      </c>
      <c r="D3744" s="4">
        <v>-9.6501672320115084E-5</v>
      </c>
      <c r="E3744" s="4">
        <v>5.1978872281848174E-3</v>
      </c>
      <c r="F3744" s="2">
        <v>5</v>
      </c>
      <c r="G3744" s="4">
        <v>-0.18443651032110819</v>
      </c>
      <c r="H3744" s="4">
        <v>-0.31390868533625799</v>
      </c>
      <c r="I3744" s="4">
        <v>0.1604516283300006</v>
      </c>
    </row>
    <row r="3745" spans="1:9" x14ac:dyDescent="0.25">
      <c r="A3745" t="s">
        <v>3941</v>
      </c>
      <c r="B3745" s="3">
        <v>77.873817443847656</v>
      </c>
      <c r="C3745" s="3">
        <v>25.010000228881839</v>
      </c>
      <c r="D3745" s="4">
        <v>1.9605913849494169E-2</v>
      </c>
      <c r="E3745" s="4">
        <v>-3.188518263034124E-3</v>
      </c>
      <c r="F3745" s="2">
        <v>5</v>
      </c>
      <c r="G3745" s="4">
        <v>-0.17255083135842511</v>
      </c>
      <c r="H3745" s="4">
        <v>-0.31384246998713672</v>
      </c>
      <c r="I3745" s="4">
        <v>0.16056362466061411</v>
      </c>
    </row>
    <row r="3746" spans="1:9" x14ac:dyDescent="0.25">
      <c r="A3746" t="s">
        <v>3942</v>
      </c>
      <c r="B3746" s="3">
        <v>76.376388549804688</v>
      </c>
      <c r="C3746" s="3">
        <v>25.090000152587891</v>
      </c>
      <c r="D3746" s="4">
        <v>1.0304273898988249E-2</v>
      </c>
      <c r="E3746" s="4">
        <v>-4.4554457962537652E-2</v>
      </c>
      <c r="F3746" s="2">
        <v>5</v>
      </c>
      <c r="G3746" s="4">
        <v>-0.18706222338689721</v>
      </c>
      <c r="H3746" s="4">
        <v>-0.32703653373067021</v>
      </c>
      <c r="I3746" s="4">
        <v>0.1382472471927296</v>
      </c>
    </row>
    <row r="3747" spans="1:9" x14ac:dyDescent="0.25">
      <c r="A3747" t="s">
        <v>3943</v>
      </c>
      <c r="B3747" s="3">
        <v>75.597412109375</v>
      </c>
      <c r="C3747" s="3">
        <v>26.260000228881839</v>
      </c>
      <c r="D3747" s="4">
        <v>8.7799770790686349E-3</v>
      </c>
      <c r="E3747" s="4">
        <v>3.0557648118223479E-3</v>
      </c>
      <c r="F3747" s="2">
        <v>5</v>
      </c>
      <c r="G3747" s="4">
        <v>-0.19161539225283511</v>
      </c>
      <c r="H3747" s="4">
        <v>-0.33390020842709639</v>
      </c>
      <c r="I3747" s="4">
        <v>0.12663806003708269</v>
      </c>
    </row>
    <row r="3748" spans="1:9" x14ac:dyDescent="0.25">
      <c r="A3748" t="s">
        <v>3944</v>
      </c>
      <c r="B3748" s="3">
        <v>74.939445495605469</v>
      </c>
      <c r="C3748" s="3">
        <v>26.180000305175781</v>
      </c>
      <c r="D3748" s="4">
        <v>7.9332780032574934E-3</v>
      </c>
      <c r="E3748" s="4">
        <v>-6.1312266830214963E-2</v>
      </c>
      <c r="F3748" s="2">
        <v>5</v>
      </c>
      <c r="G3748" s="4">
        <v>-0.2073894258693896</v>
      </c>
      <c r="H3748" s="4">
        <v>-0.3396976479434084</v>
      </c>
      <c r="I3748" s="4">
        <v>0.1168322980589616</v>
      </c>
    </row>
    <row r="3749" spans="1:9" x14ac:dyDescent="0.25">
      <c r="A3749" t="s">
        <v>3945</v>
      </c>
      <c r="B3749" s="3">
        <v>74.349609375</v>
      </c>
      <c r="C3749" s="3">
        <v>27.889999389648441</v>
      </c>
      <c r="D3749" s="4">
        <v>-2.460518895940356E-2</v>
      </c>
      <c r="E3749" s="4">
        <v>0.14915528898256669</v>
      </c>
      <c r="F3749" s="2">
        <v>5</v>
      </c>
      <c r="G3749" s="4">
        <v>-0.2243809749391015</v>
      </c>
      <c r="H3749" s="4">
        <v>-0.34489477977682398</v>
      </c>
      <c r="I3749" s="4">
        <v>0.1080418936771648</v>
      </c>
    </row>
    <row r="3750" spans="1:9" x14ac:dyDescent="0.25">
      <c r="A3750" t="s">
        <v>3946</v>
      </c>
      <c r="B3750" s="3">
        <v>76.225143432617188</v>
      </c>
      <c r="C3750" s="3">
        <v>24.270000457763668</v>
      </c>
      <c r="D3750" s="4">
        <v>-7.6796457158668776E-3</v>
      </c>
      <c r="E3750" s="4">
        <v>-1.7806501133602711E-2</v>
      </c>
      <c r="F3750" s="2">
        <v>4</v>
      </c>
      <c r="G3750" s="4">
        <v>-0.20094785941455631</v>
      </c>
      <c r="H3750" s="4">
        <v>-0.32836917645247737</v>
      </c>
      <c r="I3750" s="4">
        <v>0.13599322155000421</v>
      </c>
    </row>
    <row r="3751" spans="1:9" x14ac:dyDescent="0.25">
      <c r="A3751" t="s">
        <v>3947</v>
      </c>
      <c r="B3751" s="3">
        <v>76.815055847167969</v>
      </c>
      <c r="C3751" s="3">
        <v>24.70999908447266</v>
      </c>
      <c r="D3751" s="4">
        <v>7.638627707146739E-3</v>
      </c>
      <c r="E3751" s="4">
        <v>-2.9076685905031319E-2</v>
      </c>
      <c r="F3751" s="2">
        <v>5</v>
      </c>
      <c r="G3751" s="4">
        <v>-0.1886889332136549</v>
      </c>
      <c r="H3751" s="4">
        <v>-0.32317137238201488</v>
      </c>
      <c r="I3751" s="4">
        <v>0.14478476295038581</v>
      </c>
    </row>
    <row r="3752" spans="1:9" x14ac:dyDescent="0.25">
      <c r="A3752" t="s">
        <v>3948</v>
      </c>
      <c r="B3752" s="3">
        <v>76.232742309570313</v>
      </c>
      <c r="C3752" s="3">
        <v>25.45000076293945</v>
      </c>
      <c r="D3752" s="4">
        <v>1.072920955177614E-2</v>
      </c>
      <c r="E3752" s="4">
        <v>-2.077718402978956E-2</v>
      </c>
      <c r="F3752" s="2">
        <v>5</v>
      </c>
      <c r="G3752" s="4">
        <v>-0.19969464663261091</v>
      </c>
      <c r="H3752" s="4">
        <v>-0.32830222164260447</v>
      </c>
      <c r="I3752" s="4">
        <v>0.1361064686010611</v>
      </c>
    </row>
    <row r="3753" spans="1:9" x14ac:dyDescent="0.25">
      <c r="A3753" t="s">
        <v>3949</v>
      </c>
      <c r="B3753" s="3">
        <v>75.423507690429688</v>
      </c>
      <c r="C3753" s="3">
        <v>25.989999771118161</v>
      </c>
      <c r="D3753" s="4">
        <v>-1.247611830655793E-2</v>
      </c>
      <c r="E3753" s="4">
        <v>4.0016006769065138E-2</v>
      </c>
      <c r="F3753" s="2">
        <v>5</v>
      </c>
      <c r="G3753" s="4">
        <v>-0.21642851905940449</v>
      </c>
      <c r="H3753" s="4">
        <v>-0.33543250555183768</v>
      </c>
      <c r="I3753" s="4">
        <v>0.1240463398746392</v>
      </c>
    </row>
    <row r="3754" spans="1:9" x14ac:dyDescent="0.25">
      <c r="A3754" t="s">
        <v>3950</v>
      </c>
      <c r="B3754" s="3">
        <v>76.376388549804688</v>
      </c>
      <c r="C3754" s="3">
        <v>24.989999771118161</v>
      </c>
      <c r="D3754" s="4">
        <v>-2.0752372696584138E-3</v>
      </c>
      <c r="E3754" s="4">
        <v>9.2891575165674478E-3</v>
      </c>
      <c r="F3754" s="2">
        <v>5</v>
      </c>
      <c r="G3754" s="4">
        <v>-0.19831016428032991</v>
      </c>
      <c r="H3754" s="4">
        <v>-0.32703653373067021</v>
      </c>
      <c r="I3754" s="4">
        <v>0.1382472471927296</v>
      </c>
    </row>
    <row r="3755" spans="1:9" x14ac:dyDescent="0.25">
      <c r="A3755" t="s">
        <v>3951</v>
      </c>
      <c r="B3755" s="3">
        <v>76.53521728515625</v>
      </c>
      <c r="C3755" s="3">
        <v>24.760000228881839</v>
      </c>
      <c r="D3755" s="4">
        <v>1.3114425625807341E-2</v>
      </c>
      <c r="E3755" s="4">
        <v>-3.5449935516458697E-2</v>
      </c>
      <c r="F3755" s="2">
        <v>5</v>
      </c>
      <c r="G3755" s="4">
        <v>-0.18171595180230721</v>
      </c>
      <c r="H3755" s="4">
        <v>-0.32563707064639957</v>
      </c>
      <c r="I3755" s="4">
        <v>0.14061429248279489</v>
      </c>
    </row>
    <row r="3756" spans="1:9" x14ac:dyDescent="0.25">
      <c r="A3756" t="s">
        <v>3952</v>
      </c>
      <c r="B3756" s="3">
        <v>75.54449462890625</v>
      </c>
      <c r="C3756" s="3">
        <v>25.670000076293949</v>
      </c>
      <c r="D3756" s="4">
        <v>-5.178977538741858E-3</v>
      </c>
      <c r="E3756" s="4">
        <v>3.0923713636953121E-2</v>
      </c>
      <c r="F3756" s="2">
        <v>5</v>
      </c>
      <c r="G3756" s="4">
        <v>-0.2043363160036851</v>
      </c>
      <c r="H3756" s="4">
        <v>-0.33436647204283759</v>
      </c>
      <c r="I3756" s="4">
        <v>0.12584942394658929</v>
      </c>
    </row>
    <row r="3757" spans="1:9" x14ac:dyDescent="0.25">
      <c r="A3757" t="s">
        <v>3953</v>
      </c>
      <c r="B3757" s="3">
        <v>75.937774658203125</v>
      </c>
      <c r="C3757" s="3">
        <v>24.89999961853027</v>
      </c>
      <c r="D3757" s="4">
        <v>-2.879765723755257E-3</v>
      </c>
      <c r="E3757" s="4">
        <v>4.01776983811164E-4</v>
      </c>
      <c r="F3757" s="2">
        <v>5</v>
      </c>
      <c r="G3757" s="4">
        <v>-0.19664255191107929</v>
      </c>
      <c r="H3757" s="4">
        <v>-0.33090122451339282</v>
      </c>
      <c r="I3757" s="4">
        <v>0.13171052734808281</v>
      </c>
    </row>
    <row r="3758" spans="1:9" x14ac:dyDescent="0.25">
      <c r="A3758" t="s">
        <v>3954</v>
      </c>
      <c r="B3758" s="3">
        <v>76.157089233398438</v>
      </c>
      <c r="C3758" s="3">
        <v>24.889999389648441</v>
      </c>
      <c r="D3758" s="4">
        <v>2.588111600561493E-3</v>
      </c>
      <c r="E3758" s="4">
        <v>-2.6212836083455041E-2</v>
      </c>
      <c r="F3758" s="2">
        <v>5</v>
      </c>
      <c r="G3758" s="4">
        <v>-0.1725996067593103</v>
      </c>
      <c r="H3758" s="4">
        <v>-0.32896881189832677</v>
      </c>
      <c r="I3758" s="4">
        <v>0.1349790009722647</v>
      </c>
    </row>
    <row r="3759" spans="1:9" x14ac:dyDescent="0.25">
      <c r="A3759" t="s">
        <v>3955</v>
      </c>
      <c r="B3759" s="3">
        <v>75.960494995117188</v>
      </c>
      <c r="C3759" s="3">
        <v>25.559999465942379</v>
      </c>
      <c r="D3759" s="4">
        <v>1.6496860755068621E-2</v>
      </c>
      <c r="E3759" s="4">
        <v>-1.38889123955217E-2</v>
      </c>
      <c r="F3759" s="2">
        <v>5</v>
      </c>
      <c r="G3759" s="4">
        <v>-0.1823887667672692</v>
      </c>
      <c r="H3759" s="4">
        <v>-0.33070103232082099</v>
      </c>
      <c r="I3759" s="4">
        <v>0.13204913148266881</v>
      </c>
    </row>
    <row r="3760" spans="1:9" x14ac:dyDescent="0.25">
      <c r="A3760" t="s">
        <v>3956</v>
      </c>
      <c r="B3760" s="3">
        <v>74.72772216796875</v>
      </c>
      <c r="C3760" s="3">
        <v>25.920000076293949</v>
      </c>
      <c r="D3760" s="4">
        <v>1.418590249484764E-3</v>
      </c>
      <c r="E3760" s="4">
        <v>2.0472459274539109E-2</v>
      </c>
      <c r="F3760" s="2">
        <v>5</v>
      </c>
      <c r="G3760" s="4">
        <v>-0.19990713912116589</v>
      </c>
      <c r="H3760" s="4">
        <v>-0.34156317297230621</v>
      </c>
      <c r="I3760" s="4">
        <v>0.113676957783978</v>
      </c>
    </row>
    <row r="3761" spans="1:9" x14ac:dyDescent="0.25">
      <c r="A3761" t="s">
        <v>3957</v>
      </c>
      <c r="B3761" s="3">
        <v>74.621864318847656</v>
      </c>
      <c r="C3761" s="3">
        <v>25.39999961853027</v>
      </c>
      <c r="D3761" s="4">
        <v>1.0445229360736221E-2</v>
      </c>
      <c r="E3761" s="4">
        <v>-8.1999604379707769E-3</v>
      </c>
      <c r="F3761" s="2">
        <v>5</v>
      </c>
      <c r="G3761" s="4">
        <v>-0.21160779957851231</v>
      </c>
      <c r="H3761" s="4">
        <v>-0.34249590187490281</v>
      </c>
      <c r="I3761" s="4">
        <v>0.1120993444974157</v>
      </c>
    </row>
    <row r="3762" spans="1:9" x14ac:dyDescent="0.25">
      <c r="A3762" t="s">
        <v>3958</v>
      </c>
      <c r="B3762" s="3">
        <v>73.850479125976563</v>
      </c>
      <c r="C3762" s="3">
        <v>25.610000610351559</v>
      </c>
      <c r="D3762" s="4">
        <v>-2.450968015398125E-3</v>
      </c>
      <c r="E3762" s="4">
        <v>2.3990418871601579E-2</v>
      </c>
      <c r="F3762" s="2">
        <v>5</v>
      </c>
      <c r="G3762" s="4">
        <v>-0.20585586062315961</v>
      </c>
      <c r="H3762" s="4">
        <v>-0.34929268898516069</v>
      </c>
      <c r="I3762" s="4">
        <v>0.1006032906909673</v>
      </c>
    </row>
    <row r="3763" spans="1:9" x14ac:dyDescent="0.25">
      <c r="A3763" t="s">
        <v>3959</v>
      </c>
      <c r="B3763" s="3">
        <v>74.031929016113281</v>
      </c>
      <c r="C3763" s="3">
        <v>25.010000228881839</v>
      </c>
      <c r="D3763" s="4">
        <v>-4.6772465020403784E-3</v>
      </c>
      <c r="E3763" s="4">
        <v>3.0065878154519329E-2</v>
      </c>
      <c r="F3763" s="2">
        <v>5</v>
      </c>
      <c r="G3763" s="4">
        <v>-0.18690596494403411</v>
      </c>
      <c r="H3763" s="4">
        <v>-0.34769390761647928</v>
      </c>
      <c r="I3763" s="4">
        <v>0.1033074619914585</v>
      </c>
    </row>
    <row r="3764" spans="1:9" x14ac:dyDescent="0.25">
      <c r="A3764" t="s">
        <v>3960</v>
      </c>
      <c r="B3764" s="3">
        <v>74.37982177734375</v>
      </c>
      <c r="C3764" s="3">
        <v>24.280000686645511</v>
      </c>
      <c r="D3764" s="4">
        <v>2.957089690431403E-3</v>
      </c>
      <c r="E3764" s="4">
        <v>5.1537484893617203E-2</v>
      </c>
      <c r="F3764" s="2">
        <v>4</v>
      </c>
      <c r="G3764" s="4">
        <v>-0.19506419596844829</v>
      </c>
      <c r="H3764" s="4">
        <v>-0.34462857390624507</v>
      </c>
      <c r="I3764" s="4">
        <v>0.10849215303678909</v>
      </c>
    </row>
    <row r="3765" spans="1:9" x14ac:dyDescent="0.25">
      <c r="A3765" t="s">
        <v>3961</v>
      </c>
      <c r="B3765" s="3">
        <v>74.1605224609375</v>
      </c>
      <c r="C3765" s="3">
        <v>23.090000152587891</v>
      </c>
      <c r="D3765" s="4">
        <v>4.0963929099429031E-3</v>
      </c>
      <c r="E3765" s="4">
        <v>-1.451131660944893E-2</v>
      </c>
      <c r="F3765" s="2">
        <v>4</v>
      </c>
      <c r="G3765" s="4">
        <v>-0.19762923272733249</v>
      </c>
      <c r="H3765" s="4">
        <v>-0.34656085207390169</v>
      </c>
      <c r="I3765" s="4">
        <v>0.1052239068163241</v>
      </c>
    </row>
    <row r="3766" spans="1:9" x14ac:dyDescent="0.25">
      <c r="A3766" t="s">
        <v>3962</v>
      </c>
      <c r="B3766" s="3">
        <v>73.85797119140625</v>
      </c>
      <c r="C3766" s="3">
        <v>23.430000305175781</v>
      </c>
      <c r="D3766" s="4">
        <v>2.2082214765277719E-2</v>
      </c>
      <c r="E3766" s="4">
        <v>-1.704261156750486E-3</v>
      </c>
      <c r="F3766" s="2">
        <v>4</v>
      </c>
      <c r="G3766" s="4">
        <v>-0.21748691124868749</v>
      </c>
      <c r="H3766" s="4">
        <v>-0.34922667530715351</v>
      </c>
      <c r="I3766" s="4">
        <v>0.10071494591600549</v>
      </c>
    </row>
    <row r="3767" spans="1:9" x14ac:dyDescent="0.25">
      <c r="A3767" t="s">
        <v>3963</v>
      </c>
      <c r="B3767" s="3">
        <v>72.262260437011719</v>
      </c>
      <c r="C3767" s="3">
        <v>23.469999313354489</v>
      </c>
      <c r="D3767" s="4">
        <v>-2.0942534382328851E-4</v>
      </c>
      <c r="E3767" s="4">
        <v>-1.6757499447652039E-2</v>
      </c>
      <c r="F3767" s="2">
        <v>4</v>
      </c>
      <c r="G3767" s="4">
        <v>-0.23024924847877351</v>
      </c>
      <c r="H3767" s="4">
        <v>-0.36328671481452479</v>
      </c>
      <c r="I3767" s="4">
        <v>7.6933861107040036E-2</v>
      </c>
    </row>
    <row r="3768" spans="1:9" x14ac:dyDescent="0.25">
      <c r="A3768" t="s">
        <v>3964</v>
      </c>
      <c r="B3768" s="3">
        <v>72.277397155761719</v>
      </c>
      <c r="C3768" s="3">
        <v>23.870000839233398</v>
      </c>
      <c r="D3768" s="4">
        <v>4.62538094148357E-3</v>
      </c>
      <c r="E3768" s="4">
        <v>-2.172126178618361E-2</v>
      </c>
      <c r="F3768" s="2">
        <v>4</v>
      </c>
      <c r="G3768" s="4">
        <v>-0.22135354744650571</v>
      </c>
      <c r="H3768" s="4">
        <v>-0.36315334298441648</v>
      </c>
      <c r="I3768" s="4">
        <v>7.7159445594286113E-2</v>
      </c>
    </row>
    <row r="3769" spans="1:9" x14ac:dyDescent="0.25">
      <c r="A3769" t="s">
        <v>3965</v>
      </c>
      <c r="B3769" s="3">
        <v>71.944625854492188</v>
      </c>
      <c r="C3769" s="3">
        <v>24.39999961853027</v>
      </c>
      <c r="D3769" s="4">
        <v>1.0623526385733269E-2</v>
      </c>
      <c r="E3769" s="4">
        <v>2.465056103789776E-3</v>
      </c>
      <c r="F3769" s="2">
        <v>5</v>
      </c>
      <c r="G3769" s="4">
        <v>-0.22450788142196601</v>
      </c>
      <c r="H3769" s="4">
        <v>-0.36608543931195192</v>
      </c>
      <c r="I3769" s="4">
        <v>7.2200111632484631E-2</v>
      </c>
    </row>
    <row r="3770" spans="1:9" x14ac:dyDescent="0.25">
      <c r="A3770" t="s">
        <v>3966</v>
      </c>
      <c r="B3770" s="3">
        <v>71.1883544921875</v>
      </c>
      <c r="C3770" s="3">
        <v>24.340000152587891</v>
      </c>
      <c r="D3770" s="4">
        <v>1.095486413953228E-2</v>
      </c>
      <c r="E3770" s="4">
        <v>-4.2486228185075192E-2</v>
      </c>
      <c r="F3770" s="2">
        <v>4</v>
      </c>
      <c r="G3770" s="4">
        <v>-0.22787897424117279</v>
      </c>
      <c r="H3770" s="4">
        <v>-0.37274905626321581</v>
      </c>
      <c r="I3770" s="4">
        <v>6.092930120770701E-2</v>
      </c>
    </row>
    <row r="3771" spans="1:9" x14ac:dyDescent="0.25">
      <c r="A3771" t="s">
        <v>3967</v>
      </c>
      <c r="B3771" s="3">
        <v>70.416946411132813</v>
      </c>
      <c r="C3771" s="3">
        <v>25.420000076293949</v>
      </c>
      <c r="D3771" s="4">
        <v>-1.6085135474268599E-3</v>
      </c>
      <c r="E3771" s="4">
        <v>-1.8153701214161159E-2</v>
      </c>
      <c r="F3771" s="2">
        <v>5</v>
      </c>
      <c r="G3771" s="4">
        <v>-0.2286058601011772</v>
      </c>
      <c r="H3771" s="4">
        <v>-0.37954604504458778</v>
      </c>
      <c r="I3771" s="4">
        <v>4.943290629568331E-2</v>
      </c>
    </row>
    <row r="3772" spans="1:9" x14ac:dyDescent="0.25">
      <c r="A3772" t="s">
        <v>3968</v>
      </c>
      <c r="B3772" s="3">
        <v>70.5303955078125</v>
      </c>
      <c r="C3772" s="3">
        <v>25.889999389648441</v>
      </c>
      <c r="D3772" s="4">
        <v>2.924623525112913E-2</v>
      </c>
      <c r="E3772" s="4">
        <v>3.477213892755171E-2</v>
      </c>
      <c r="F3772" s="2">
        <v>5</v>
      </c>
      <c r="G3772" s="4">
        <v>-0.20839678805303011</v>
      </c>
      <c r="H3772" s="4">
        <v>-0.3785464285558231</v>
      </c>
      <c r="I3772" s="4">
        <v>5.1123652931444268E-2</v>
      </c>
    </row>
    <row r="3773" spans="1:9" x14ac:dyDescent="0.25">
      <c r="A3773" t="s">
        <v>3969</v>
      </c>
      <c r="B3773" s="3">
        <v>68.526260375976563</v>
      </c>
      <c r="C3773" s="3">
        <v>25.020000457763668</v>
      </c>
      <c r="D3773" s="4">
        <v>5.6604181308494983E-3</v>
      </c>
      <c r="E3773" s="4">
        <v>-4.9030750070845897E-2</v>
      </c>
      <c r="F3773" s="2">
        <v>5</v>
      </c>
      <c r="G3773" s="4">
        <v>-0.24173251439521201</v>
      </c>
      <c r="H3773" s="4">
        <v>-0.39620515464645201</v>
      </c>
      <c r="I3773" s="4">
        <v>2.125576653188066E-2</v>
      </c>
    </row>
    <row r="3774" spans="1:9" x14ac:dyDescent="0.25">
      <c r="A3774" t="s">
        <v>3970</v>
      </c>
      <c r="B3774" s="3">
        <v>68.140556335449219</v>
      </c>
      <c r="C3774" s="3">
        <v>26.309999465942379</v>
      </c>
      <c r="D3774" s="4">
        <v>2.4329332539834381E-2</v>
      </c>
      <c r="E3774" s="4">
        <v>-9.3383905895021657E-2</v>
      </c>
      <c r="F3774" s="2">
        <v>5</v>
      </c>
      <c r="G3774" s="4">
        <v>-0.25281974968389648</v>
      </c>
      <c r="H3774" s="4">
        <v>-0.39960364903713808</v>
      </c>
      <c r="I3774" s="4">
        <v>1.550756907586881E-2</v>
      </c>
    </row>
    <row r="3775" spans="1:9" x14ac:dyDescent="0.25">
      <c r="A3775" t="s">
        <v>3971</v>
      </c>
      <c r="B3775" s="3">
        <v>66.522117614746094</v>
      </c>
      <c r="C3775" s="3">
        <v>29.020000457763668</v>
      </c>
      <c r="D3775" s="4">
        <v>-2.381692546329806E-3</v>
      </c>
      <c r="E3775" s="4">
        <v>-2.552049064332795E-2</v>
      </c>
      <c r="F3775" s="2">
        <v>5</v>
      </c>
      <c r="G3775" s="4">
        <v>-0.27906570440525308</v>
      </c>
      <c r="H3775" s="4">
        <v>-0.41386394796078568</v>
      </c>
      <c r="I3775" s="4">
        <v>-8.6122335695413277E-3</v>
      </c>
    </row>
    <row r="3776" spans="1:9" x14ac:dyDescent="0.25">
      <c r="A3776" t="s">
        <v>3972</v>
      </c>
      <c r="B3776" s="3">
        <v>66.680931091308594</v>
      </c>
      <c r="C3776" s="3">
        <v>29.780000686645511</v>
      </c>
      <c r="D3776" s="4">
        <v>1.931526142952444E-3</v>
      </c>
      <c r="E3776" s="4">
        <v>-4.8562255190578218E-2</v>
      </c>
      <c r="F3776" s="2">
        <v>5</v>
      </c>
      <c r="G3776" s="4">
        <v>-0.27439125889171362</v>
      </c>
      <c r="H3776" s="4">
        <v>-0.41246461932392448</v>
      </c>
      <c r="I3776" s="4">
        <v>-6.2454156831929231E-3</v>
      </c>
    </row>
    <row r="3777" spans="1:9" x14ac:dyDescent="0.25">
      <c r="A3777" t="s">
        <v>3973</v>
      </c>
      <c r="B3777" s="3">
        <v>66.552383422851563</v>
      </c>
      <c r="C3777" s="3">
        <v>31.29999923706055</v>
      </c>
      <c r="D3777" s="4">
        <v>-6.8139884263007655E-4</v>
      </c>
      <c r="E3777" s="4">
        <v>1.458667261025748E-2</v>
      </c>
      <c r="F3777" s="2">
        <v>5</v>
      </c>
      <c r="G3777" s="4">
        <v>-0.28973456995339592</v>
      </c>
      <c r="H3777" s="4">
        <v>-0.41359727152427389</v>
      </c>
      <c r="I3777" s="4">
        <v>-8.1611782969076563E-3</v>
      </c>
    </row>
    <row r="3778" spans="1:9" x14ac:dyDescent="0.25">
      <c r="A3778" t="s">
        <v>3974</v>
      </c>
      <c r="B3778" s="3">
        <v>66.597763061523438</v>
      </c>
      <c r="C3778" s="3">
        <v>30.85000038146973</v>
      </c>
      <c r="D3778" s="4">
        <v>-1.9376441246461429E-2</v>
      </c>
      <c r="E3778" s="4">
        <v>6.3793116602404387E-2</v>
      </c>
      <c r="F3778" s="2">
        <v>5</v>
      </c>
      <c r="G3778" s="4">
        <v>-0.27662938590621361</v>
      </c>
      <c r="H3778" s="4">
        <v>-0.4131974249287681</v>
      </c>
      <c r="I3778" s="4">
        <v>-7.4848796426032482E-3</v>
      </c>
    </row>
    <row r="3779" spans="1:9" x14ac:dyDescent="0.25">
      <c r="A3779" t="s">
        <v>3975</v>
      </c>
      <c r="B3779" s="3">
        <v>67.913688659667969</v>
      </c>
      <c r="C3779" s="3">
        <v>29</v>
      </c>
      <c r="D3779" s="4">
        <v>-1.110914913128314E-4</v>
      </c>
      <c r="E3779" s="4">
        <v>3.7567055756678291E-2</v>
      </c>
      <c r="F3779" s="2">
        <v>5</v>
      </c>
      <c r="G3779" s="4">
        <v>-0.26987004931765901</v>
      </c>
      <c r="H3779" s="4">
        <v>-0.40160261311984879</v>
      </c>
      <c r="I3779" s="4">
        <v>1.212653061178082E-2</v>
      </c>
    </row>
    <row r="3780" spans="1:9" x14ac:dyDescent="0.25">
      <c r="A3780" t="s">
        <v>3976</v>
      </c>
      <c r="B3780" s="3">
        <v>67.921234130859375</v>
      </c>
      <c r="C3780" s="3">
        <v>27.95000076293945</v>
      </c>
      <c r="D3780" s="4">
        <v>-2.7293789863286899E-2</v>
      </c>
      <c r="E3780" s="4">
        <v>6.5980224824179423E-2</v>
      </c>
      <c r="F3780" s="2">
        <v>5</v>
      </c>
      <c r="G3780" s="4">
        <v>-0.26903618818407482</v>
      </c>
      <c r="H3780" s="4">
        <v>-0.40153612887590873</v>
      </c>
      <c r="I3780" s="4">
        <v>1.2238981749828289E-2</v>
      </c>
    </row>
    <row r="3781" spans="1:9" x14ac:dyDescent="0.25">
      <c r="A3781" t="s">
        <v>3977</v>
      </c>
      <c r="B3781" s="3">
        <v>69.827079772949219</v>
      </c>
      <c r="C3781" s="3">
        <v>26.219999313354489</v>
      </c>
      <c r="D3781" s="4">
        <v>4.1333226399855594E-3</v>
      </c>
      <c r="E3781" s="4">
        <v>-4.9336268020191421E-3</v>
      </c>
      <c r="F3781" s="2">
        <v>5</v>
      </c>
      <c r="G3781" s="4">
        <v>-0.26140371122972222</v>
      </c>
      <c r="H3781" s="4">
        <v>-0.38474344577282221</v>
      </c>
      <c r="I3781" s="4">
        <v>4.0642047106452583E-2</v>
      </c>
    </row>
    <row r="3782" spans="1:9" x14ac:dyDescent="0.25">
      <c r="A3782" t="s">
        <v>3978</v>
      </c>
      <c r="B3782" s="3">
        <v>69.539649963378906</v>
      </c>
      <c r="C3782" s="3">
        <v>26.35000038146973</v>
      </c>
      <c r="D3782" s="4">
        <v>-8.0909351990614553E-3</v>
      </c>
      <c r="E3782" s="4">
        <v>3.9447731161810003E-2</v>
      </c>
      <c r="F3782" s="2">
        <v>5</v>
      </c>
      <c r="G3782" s="4">
        <v>-0.26214497404267972</v>
      </c>
      <c r="H3782" s="4">
        <v>-0.38727603162337521</v>
      </c>
      <c r="I3782" s="4">
        <v>3.6358443289663089E-2</v>
      </c>
    </row>
    <row r="3783" spans="1:9" x14ac:dyDescent="0.25">
      <c r="A3783" t="s">
        <v>3979</v>
      </c>
      <c r="B3783" s="3">
        <v>70.106880187988281</v>
      </c>
      <c r="C3783" s="3">
        <v>25.35000038146973</v>
      </c>
      <c r="D3783" s="4">
        <v>9.3640008168016653E-3</v>
      </c>
      <c r="E3783" s="4">
        <v>-2.236791040801811E-2</v>
      </c>
      <c r="F3783" s="2">
        <v>5</v>
      </c>
      <c r="G3783" s="4">
        <v>-0.25350129099150898</v>
      </c>
      <c r="H3783" s="4">
        <v>-0.38227808362696092</v>
      </c>
      <c r="I3783" s="4">
        <v>4.4811949064750937E-2</v>
      </c>
    </row>
    <row r="3784" spans="1:9" x14ac:dyDescent="0.25">
      <c r="A3784" t="s">
        <v>3980</v>
      </c>
      <c r="B3784" s="3">
        <v>69.456489562988281</v>
      </c>
      <c r="C3784" s="3">
        <v>25.930000305175781</v>
      </c>
      <c r="D3784" s="4">
        <v>-2.6066017623703748E-3</v>
      </c>
      <c r="E3784" s="4">
        <v>-1.631260604018803E-2</v>
      </c>
      <c r="F3784" s="2">
        <v>5</v>
      </c>
      <c r="G3784" s="4">
        <v>-0.26446419076648081</v>
      </c>
      <c r="H3784" s="4">
        <v>-0.38800877000451411</v>
      </c>
      <c r="I3784" s="4">
        <v>3.5119093032111248E-2</v>
      </c>
    </row>
    <row r="3785" spans="1:9" x14ac:dyDescent="0.25">
      <c r="A3785" t="s">
        <v>3981</v>
      </c>
      <c r="B3785" s="3">
        <v>69.638008117675781</v>
      </c>
      <c r="C3785" s="3">
        <v>26.360000610351559</v>
      </c>
      <c r="D3785" s="4">
        <v>2.174929757200594E-2</v>
      </c>
      <c r="E3785" s="4">
        <v>-9.2598922456328947E-2</v>
      </c>
      <c r="F3785" s="2">
        <v>5</v>
      </c>
      <c r="G3785" s="4">
        <v>-0.28257122908463939</v>
      </c>
      <c r="H3785" s="4">
        <v>-0.38640938362249039</v>
      </c>
      <c r="I3785" s="4">
        <v>3.782428764932888E-2</v>
      </c>
    </row>
    <row r="3786" spans="1:9" x14ac:dyDescent="0.25">
      <c r="A3786" t="s">
        <v>3982</v>
      </c>
      <c r="B3786" s="3">
        <v>68.155670166015625</v>
      </c>
      <c r="C3786" s="3">
        <v>29.04999923706055</v>
      </c>
      <c r="D3786" s="4">
        <v>8.6179575387568264E-3</v>
      </c>
      <c r="E3786" s="4">
        <v>-5.0032723690735859E-2</v>
      </c>
      <c r="F3786" s="2">
        <v>5</v>
      </c>
      <c r="G3786" s="4">
        <v>-0.29452456358810769</v>
      </c>
      <c r="H3786" s="4">
        <v>-0.39947047887814391</v>
      </c>
      <c r="I3786" s="4">
        <v>1.573281245753955E-2</v>
      </c>
    </row>
    <row r="3787" spans="1:9" x14ac:dyDescent="0.25">
      <c r="A3787" t="s">
        <v>3983</v>
      </c>
      <c r="B3787" s="3">
        <v>67.573326110839844</v>
      </c>
      <c r="C3787" s="3">
        <v>30.579999923706051</v>
      </c>
      <c r="D3787" s="4">
        <v>7.8361263163229111E-4</v>
      </c>
      <c r="E3787" s="4">
        <v>-1.8928461698548671E-2</v>
      </c>
      <c r="F3787" s="2">
        <v>5</v>
      </c>
      <c r="G3787" s="4">
        <v>-0.30193578875878863</v>
      </c>
      <c r="H3787" s="4">
        <v>-0.40460159703355242</v>
      </c>
      <c r="I3787" s="4">
        <v>7.054063300780955E-3</v>
      </c>
    </row>
    <row r="3788" spans="1:9" x14ac:dyDescent="0.25">
      <c r="A3788" t="s">
        <v>3984</v>
      </c>
      <c r="B3788" s="3">
        <v>67.520416259765625</v>
      </c>
      <c r="C3788" s="3">
        <v>31.170000076293949</v>
      </c>
      <c r="D3788" s="4">
        <v>-2.998698105336628E-2</v>
      </c>
      <c r="E3788" s="4">
        <v>0.11361201611931079</v>
      </c>
      <c r="F3788" s="2">
        <v>5</v>
      </c>
      <c r="G3788" s="4">
        <v>-0.30317151729493702</v>
      </c>
      <c r="H3788" s="4">
        <v>-0.40506779342558891</v>
      </c>
      <c r="I3788" s="4">
        <v>6.2655409121459282E-3</v>
      </c>
    </row>
    <row r="3789" spans="1:9" x14ac:dyDescent="0.25">
      <c r="A3789" t="s">
        <v>3985</v>
      </c>
      <c r="B3789" s="3">
        <v>69.607742309570313</v>
      </c>
      <c r="C3789" s="3">
        <v>27.989999771118161</v>
      </c>
      <c r="D3789" s="4">
        <v>3.6863111882938782E-3</v>
      </c>
      <c r="E3789" s="4">
        <v>-6.7932096865869984E-2</v>
      </c>
      <c r="F3789" s="2">
        <v>5</v>
      </c>
      <c r="G3789" s="4">
        <v>-0.29329006248721429</v>
      </c>
      <c r="H3789" s="4">
        <v>-0.38667606005900218</v>
      </c>
      <c r="I3789" s="4">
        <v>3.7373232376695098E-2</v>
      </c>
    </row>
    <row r="3790" spans="1:9" x14ac:dyDescent="0.25">
      <c r="A3790" t="s">
        <v>3986</v>
      </c>
      <c r="B3790" s="3">
        <v>69.352088928222656</v>
      </c>
      <c r="C3790" s="3">
        <v>30.030000686645511</v>
      </c>
      <c r="D3790" s="4">
        <v>7.317865089848441E-3</v>
      </c>
      <c r="E3790" s="4">
        <v>-4.7875719246997628E-2</v>
      </c>
      <c r="F3790" s="2">
        <v>5</v>
      </c>
      <c r="G3790" s="4">
        <v>-0.29499404126395617</v>
      </c>
      <c r="H3790" s="4">
        <v>-0.38892865917951452</v>
      </c>
      <c r="I3790" s="4">
        <v>3.3563196800520563E-2</v>
      </c>
    </row>
    <row r="3791" spans="1:9" x14ac:dyDescent="0.25">
      <c r="A3791" t="s">
        <v>3987</v>
      </c>
      <c r="B3791" s="3">
        <v>68.8482666015625</v>
      </c>
      <c r="C3791" s="3">
        <v>31.54000091552734</v>
      </c>
      <c r="D3791" s="4">
        <v>-9.8173929485700917E-4</v>
      </c>
      <c r="E3791" s="4">
        <v>-3.4883701927869493E-2</v>
      </c>
      <c r="F3791" s="2">
        <v>5</v>
      </c>
      <c r="G3791" s="4">
        <v>-0.30693025202661961</v>
      </c>
      <c r="H3791" s="4">
        <v>-0.39336791096623658</v>
      </c>
      <c r="I3791" s="4">
        <v>2.6054667171351301E-2</v>
      </c>
    </row>
    <row r="3792" spans="1:9" x14ac:dyDescent="0.25">
      <c r="A3792" t="s">
        <v>3988</v>
      </c>
      <c r="B3792" s="3">
        <v>68.915924072265625</v>
      </c>
      <c r="C3792" s="3">
        <v>32.680000305175781</v>
      </c>
      <c r="D3792" s="4">
        <v>-1.35627440171302E-2</v>
      </c>
      <c r="E3792" s="4">
        <v>6.0694607972989763E-2</v>
      </c>
      <c r="F3792" s="2">
        <v>5</v>
      </c>
      <c r="G3792" s="4">
        <v>-0.30961038123285051</v>
      </c>
      <c r="H3792" s="4">
        <v>-0.39277177115303108</v>
      </c>
      <c r="I3792" s="4">
        <v>2.706297525244938E-2</v>
      </c>
    </row>
    <row r="3793" spans="1:9" x14ac:dyDescent="0.25">
      <c r="A3793" t="s">
        <v>3989</v>
      </c>
      <c r="B3793" s="3">
        <v>69.86346435546875</v>
      </c>
      <c r="C3793" s="3">
        <v>30.809999465942379</v>
      </c>
      <c r="D3793" s="4">
        <v>-2.292843706219461E-2</v>
      </c>
      <c r="E3793" s="4">
        <v>9.4493779163716818E-2</v>
      </c>
      <c r="F3793" s="2">
        <v>5</v>
      </c>
      <c r="G3793" s="4">
        <v>-0.29970662627558531</v>
      </c>
      <c r="H3793" s="4">
        <v>-0.3844228559251478</v>
      </c>
      <c r="I3793" s="4">
        <v>4.1184291269596107E-2</v>
      </c>
    </row>
    <row r="3794" spans="1:9" x14ac:dyDescent="0.25">
      <c r="A3794" t="s">
        <v>3990</v>
      </c>
      <c r="B3794" s="3">
        <v>71.502914428710938</v>
      </c>
      <c r="C3794" s="3">
        <v>28.14999961853027</v>
      </c>
      <c r="D3794" s="4">
        <v>2.741910444050033E-3</v>
      </c>
      <c r="E3794" s="4">
        <v>1.422945831028644E-3</v>
      </c>
      <c r="F3794" s="2">
        <v>5</v>
      </c>
      <c r="G3794" s="4">
        <v>-0.27421071054636931</v>
      </c>
      <c r="H3794" s="4">
        <v>-0.36997742291877928</v>
      </c>
      <c r="I3794" s="4">
        <v>6.5617228833290353E-2</v>
      </c>
    </row>
    <row r="3795" spans="1:9" x14ac:dyDescent="0.25">
      <c r="A3795" t="s">
        <v>3991</v>
      </c>
      <c r="B3795" s="3">
        <v>71.307395935058594</v>
      </c>
      <c r="C3795" s="3">
        <v>28.110000610351559</v>
      </c>
      <c r="D3795" s="4">
        <v>4.4491114673352872E-3</v>
      </c>
      <c r="E3795" s="4">
        <v>-1.22979088327535E-2</v>
      </c>
      <c r="F3795" s="2">
        <v>5</v>
      </c>
      <c r="G3795" s="4">
        <v>-0.27343944888879362</v>
      </c>
      <c r="H3795" s="4">
        <v>-0.3717001647989121</v>
      </c>
      <c r="I3795" s="4">
        <v>6.2703391305741984E-2</v>
      </c>
    </row>
    <row r="3796" spans="1:9" x14ac:dyDescent="0.25">
      <c r="A3796" t="s">
        <v>3992</v>
      </c>
      <c r="B3796" s="3">
        <v>70.991546630859375</v>
      </c>
      <c r="C3796" s="3">
        <v>28.45999908447266</v>
      </c>
      <c r="D3796" s="4">
        <v>-2.5356273110237471E-3</v>
      </c>
      <c r="E3796" s="4">
        <v>6.7208568670824587E-3</v>
      </c>
      <c r="F3796" s="2">
        <v>5</v>
      </c>
      <c r="G3796" s="4">
        <v>-0.28729989641534592</v>
      </c>
      <c r="H3796" s="4">
        <v>-0.3744831589494414</v>
      </c>
      <c r="I3796" s="4">
        <v>5.7996248066073619E-2</v>
      </c>
    </row>
    <row r="3797" spans="1:9" x14ac:dyDescent="0.25">
      <c r="A3797" t="s">
        <v>3993</v>
      </c>
      <c r="B3797" s="3">
        <v>71.172012329101563</v>
      </c>
      <c r="C3797" s="3">
        <v>28.270000457763668</v>
      </c>
      <c r="D3797" s="4">
        <v>5.0980779609326454E-3</v>
      </c>
      <c r="E3797" s="4">
        <v>-5.0386294153005877E-2</v>
      </c>
      <c r="F3797" s="2">
        <v>5</v>
      </c>
      <c r="G3797" s="4">
        <v>-0.28904457470594758</v>
      </c>
      <c r="H3797" s="4">
        <v>-0.3728930494386653</v>
      </c>
      <c r="I3797" s="4">
        <v>6.0685751826819352E-2</v>
      </c>
    </row>
    <row r="3798" spans="1:9" x14ac:dyDescent="0.25">
      <c r="A3798" t="s">
        <v>3994</v>
      </c>
      <c r="B3798" s="3">
        <v>70.811012268066406</v>
      </c>
      <c r="C3798" s="3">
        <v>29.770000457763668</v>
      </c>
      <c r="D3798" s="4">
        <v>-4.1256289974742621E-3</v>
      </c>
      <c r="E3798" s="4">
        <v>5.0641328251277429E-3</v>
      </c>
      <c r="F3798" s="2">
        <v>5</v>
      </c>
      <c r="G3798" s="4">
        <v>-0.29093787572761948</v>
      </c>
      <c r="H3798" s="4">
        <v>-0.37607387347355969</v>
      </c>
      <c r="I3798" s="4">
        <v>5.5305720988601197E-2</v>
      </c>
    </row>
    <row r="3799" spans="1:9" x14ac:dyDescent="0.25">
      <c r="A3799" t="s">
        <v>3995</v>
      </c>
      <c r="B3799" s="3">
        <v>71.104362487792969</v>
      </c>
      <c r="C3799" s="3">
        <v>29.620000839233398</v>
      </c>
      <c r="D3799" s="4">
        <v>2.1195954073349729E-4</v>
      </c>
      <c r="E3799" s="4">
        <v>-1.8555316775339611E-2</v>
      </c>
      <c r="F3799" s="2">
        <v>5</v>
      </c>
      <c r="G3799" s="4">
        <v>-0.31070856015622722</v>
      </c>
      <c r="H3799" s="4">
        <v>-0.37348912202816609</v>
      </c>
      <c r="I3799" s="4">
        <v>5.9677557447579847E-2</v>
      </c>
    </row>
    <row r="3800" spans="1:9" x14ac:dyDescent="0.25">
      <c r="A3800" t="s">
        <v>3996</v>
      </c>
      <c r="B3800" s="3">
        <v>71.08929443359375</v>
      </c>
      <c r="C3800" s="3">
        <v>30.180000305175781</v>
      </c>
      <c r="D3800" s="4">
        <v>9.3968490986908737E-3</v>
      </c>
      <c r="E3800" s="4">
        <v>-2.707930819445414E-2</v>
      </c>
      <c r="F3800" s="2">
        <v>5</v>
      </c>
      <c r="G3800" s="4">
        <v>-0.29707370031316971</v>
      </c>
      <c r="H3800" s="4">
        <v>-0.37362188884493208</v>
      </c>
      <c r="I3800" s="4">
        <v>5.9452996277060022E-2</v>
      </c>
    </row>
    <row r="3801" spans="1:9" x14ac:dyDescent="0.25">
      <c r="A3801" t="s">
        <v>3997</v>
      </c>
      <c r="B3801" s="3">
        <v>70.427497863769531</v>
      </c>
      <c r="C3801" s="3">
        <v>31.020000457763668</v>
      </c>
      <c r="D3801" s="4">
        <v>-1.2651987659905269E-2</v>
      </c>
      <c r="E3801" s="4">
        <v>4.6911958702907652E-2</v>
      </c>
      <c r="F3801" s="2">
        <v>5</v>
      </c>
      <c r="G3801" s="4">
        <v>-0.30397082596920028</v>
      </c>
      <c r="H3801" s="4">
        <v>-0.37945307466099931</v>
      </c>
      <c r="I3801" s="4">
        <v>4.9590155965976379E-2</v>
      </c>
    </row>
    <row r="3802" spans="1:9" x14ac:dyDescent="0.25">
      <c r="A3802" t="s">
        <v>3998</v>
      </c>
      <c r="B3802" s="3">
        <v>71.329963684082031</v>
      </c>
      <c r="C3802" s="3">
        <v>29.629999160766602</v>
      </c>
      <c r="D3802" s="4">
        <v>8.4462072408086897E-4</v>
      </c>
      <c r="E3802" s="4">
        <v>-1.364852670656269E-2</v>
      </c>
      <c r="F3802" s="2">
        <v>5</v>
      </c>
      <c r="G3802" s="4">
        <v>-0.29916216794226619</v>
      </c>
      <c r="H3802" s="4">
        <v>-0.37150131708043421</v>
      </c>
      <c r="I3802" s="4">
        <v>6.3039721403158167E-2</v>
      </c>
    </row>
    <row r="3803" spans="1:9" x14ac:dyDescent="0.25">
      <c r="A3803" t="s">
        <v>3999</v>
      </c>
      <c r="B3803" s="3">
        <v>71.269767761230469</v>
      </c>
      <c r="C3803" s="3">
        <v>30.04000091552734</v>
      </c>
      <c r="D3803" s="4">
        <v>2.4208183691647459E-2</v>
      </c>
      <c r="E3803" s="4">
        <v>3.8727553121670873E-2</v>
      </c>
      <c r="F3803" s="2">
        <v>5</v>
      </c>
      <c r="G3803" s="4">
        <v>-0.30698868269649637</v>
      </c>
      <c r="H3803" s="4">
        <v>-0.37203171211045127</v>
      </c>
      <c r="I3803" s="4">
        <v>6.2142613739664343E-2</v>
      </c>
    </row>
    <row r="3804" spans="1:9" x14ac:dyDescent="0.25">
      <c r="A3804" t="s">
        <v>4000</v>
      </c>
      <c r="B3804" s="3">
        <v>69.585235595703125</v>
      </c>
      <c r="C3804" s="3">
        <v>28.920000076293949</v>
      </c>
      <c r="D3804" s="4">
        <v>1.7707807617045379E-2</v>
      </c>
      <c r="E3804" s="4">
        <v>-8.683296474187463E-2</v>
      </c>
      <c r="F3804" s="2">
        <v>5</v>
      </c>
      <c r="G3804" s="4">
        <v>-0.32167695801803942</v>
      </c>
      <c r="H3804" s="4">
        <v>-0.38687436998784258</v>
      </c>
      <c r="I3804" s="4">
        <v>3.7037811894146788E-2</v>
      </c>
    </row>
    <row r="3805" spans="1:9" x14ac:dyDescent="0.25">
      <c r="A3805" t="s">
        <v>4001</v>
      </c>
      <c r="B3805" s="3">
        <v>68.374473571777344</v>
      </c>
      <c r="C3805" s="3">
        <v>31.670000076293949</v>
      </c>
      <c r="D3805" s="4">
        <v>1.3940297534813739E-2</v>
      </c>
      <c r="E3805" s="4">
        <v>-2.1322636620621501E-2</v>
      </c>
      <c r="F3805" s="2">
        <v>5</v>
      </c>
      <c r="G3805" s="4">
        <v>-0.33013040437734881</v>
      </c>
      <c r="H3805" s="4">
        <v>-0.39754257025129219</v>
      </c>
      <c r="I3805" s="4">
        <v>1.8993668057202481E-2</v>
      </c>
    </row>
    <row r="3806" spans="1:9" x14ac:dyDescent="0.25">
      <c r="A3806" t="s">
        <v>4002</v>
      </c>
      <c r="B3806" s="3">
        <v>67.434417724609375</v>
      </c>
      <c r="C3806" s="3">
        <v>32.360000610351563</v>
      </c>
      <c r="D3806" s="4">
        <v>-1.7853563267742571E-2</v>
      </c>
      <c r="E3806" s="4">
        <v>5.6825595147884662E-2</v>
      </c>
      <c r="F3806" s="2">
        <v>5</v>
      </c>
      <c r="G3806" s="4">
        <v>-0.33629065703723032</v>
      </c>
      <c r="H3806" s="4">
        <v>-0.40582553902487312</v>
      </c>
      <c r="I3806" s="4">
        <v>4.9838935632353643E-3</v>
      </c>
    </row>
    <row r="3807" spans="1:9" x14ac:dyDescent="0.25">
      <c r="A3807" t="s">
        <v>4003</v>
      </c>
      <c r="B3807" s="3">
        <v>68.660247802734375</v>
      </c>
      <c r="C3807" s="3">
        <v>30.620000839233398</v>
      </c>
      <c r="D3807" s="4">
        <v>2.5612283320128659E-2</v>
      </c>
      <c r="E3807" s="4">
        <v>-6.1599759824891083E-2</v>
      </c>
      <c r="F3807" s="2">
        <v>5</v>
      </c>
      <c r="G3807" s="4">
        <v>-0.31921781697446128</v>
      </c>
      <c r="H3807" s="4">
        <v>-0.39502457194465751</v>
      </c>
      <c r="I3807" s="4">
        <v>2.3252598570699501E-2</v>
      </c>
    </row>
    <row r="3808" spans="1:9" x14ac:dyDescent="0.25">
      <c r="A3808" t="s">
        <v>4004</v>
      </c>
      <c r="B3808" s="3">
        <v>66.94561767578125</v>
      </c>
      <c r="C3808" s="3">
        <v>32.630001068115227</v>
      </c>
      <c r="D3808" s="4">
        <v>-2.129659860557132E-3</v>
      </c>
      <c r="E3808" s="4">
        <v>4.0829367498256497E-2</v>
      </c>
      <c r="F3808" s="2">
        <v>5</v>
      </c>
      <c r="G3808" s="4">
        <v>-0.3451160308014356</v>
      </c>
      <c r="H3808" s="4">
        <v>-0.41013242733705729</v>
      </c>
      <c r="I3808" s="4">
        <v>-2.3007571065651882E-3</v>
      </c>
    </row>
    <row r="3809" spans="1:9" x14ac:dyDescent="0.25">
      <c r="A3809" t="s">
        <v>4005</v>
      </c>
      <c r="B3809" s="3">
        <v>67.088493347167969</v>
      </c>
      <c r="C3809" s="3">
        <v>31.35000038146973</v>
      </c>
      <c r="D3809" s="4">
        <v>-1.436284363657392E-2</v>
      </c>
      <c r="E3809" s="4">
        <v>7.9917314500494552E-2</v>
      </c>
      <c r="F3809" s="2">
        <v>5</v>
      </c>
      <c r="G3809" s="4">
        <v>-0.3436242692824889</v>
      </c>
      <c r="H3809" s="4">
        <v>-0.40887352901929691</v>
      </c>
      <c r="I3809" s="4">
        <v>-1.7146240260446091E-4</v>
      </c>
    </row>
    <row r="3810" spans="1:9" x14ac:dyDescent="0.25">
      <c r="A3810" t="s">
        <v>4006</v>
      </c>
      <c r="B3810" s="3">
        <v>68.066116333007813</v>
      </c>
      <c r="C3810" s="3">
        <v>29.030000686645511</v>
      </c>
      <c r="D3810" s="4">
        <v>-6.6946190867621658E-3</v>
      </c>
      <c r="E3810" s="4">
        <v>7.9861616554832704E-3</v>
      </c>
      <c r="F3810" s="2">
        <v>5</v>
      </c>
      <c r="G3810" s="4">
        <v>-0.34532350766497821</v>
      </c>
      <c r="H3810" s="4">
        <v>-0.40025955072381447</v>
      </c>
      <c r="I3810" s="4">
        <v>1.4398180042572321E-2</v>
      </c>
    </row>
    <row r="3811" spans="1:9" x14ac:dyDescent="0.25">
      <c r="A3811" t="s">
        <v>4007</v>
      </c>
      <c r="B3811" s="3">
        <v>68.524864196777344</v>
      </c>
      <c r="C3811" s="3">
        <v>28.79999923706055</v>
      </c>
      <c r="D3811" s="4">
        <v>-1.2056669683614409E-3</v>
      </c>
      <c r="E3811" s="4">
        <v>-4.761906564010443E-2</v>
      </c>
      <c r="F3811" s="2">
        <v>5</v>
      </c>
      <c r="G3811" s="4">
        <v>-0.34625574420557181</v>
      </c>
      <c r="H3811" s="4">
        <v>-0.39621745658441071</v>
      </c>
      <c r="I3811" s="4">
        <v>2.1234959091776862E-2</v>
      </c>
    </row>
    <row r="3812" spans="1:9" x14ac:dyDescent="0.25">
      <c r="A3812" t="s">
        <v>4008</v>
      </c>
      <c r="B3812" s="3">
        <v>68.607582092285156</v>
      </c>
      <c r="C3812" s="3">
        <v>30.239999771118161</v>
      </c>
      <c r="D3812" s="4">
        <v>2.8407031087569701E-2</v>
      </c>
      <c r="E3812" s="4">
        <v>-8.6956499204292381E-2</v>
      </c>
      <c r="F3812" s="2">
        <v>5</v>
      </c>
      <c r="G3812" s="4">
        <v>-0.34367727242836482</v>
      </c>
      <c r="H3812" s="4">
        <v>-0.39548861717814388</v>
      </c>
      <c r="I3812" s="4">
        <v>2.2467714641536188E-2</v>
      </c>
    </row>
    <row r="3813" spans="1:9" x14ac:dyDescent="0.25">
      <c r="A3813" t="s">
        <v>4009</v>
      </c>
      <c r="B3813" s="3">
        <v>66.712478637695313</v>
      </c>
      <c r="C3813" s="3">
        <v>33.119998931884773</v>
      </c>
      <c r="D3813" s="4">
        <v>-8.1618911958062368E-3</v>
      </c>
      <c r="E3813" s="4">
        <v>5.5785720300737252E-2</v>
      </c>
      <c r="F3813" s="2">
        <v>5</v>
      </c>
      <c r="G3813" s="4">
        <v>-0.36122434354308741</v>
      </c>
      <c r="H3813" s="4">
        <v>-0.41218664930502458</v>
      </c>
      <c r="I3813" s="4">
        <v>-5.7752584983327138E-3</v>
      </c>
    </row>
    <row r="3814" spans="1:9" x14ac:dyDescent="0.25">
      <c r="A3814" t="s">
        <v>4010</v>
      </c>
      <c r="B3814" s="3">
        <v>67.261459350585938</v>
      </c>
      <c r="C3814" s="3">
        <v>31.370000839233398</v>
      </c>
      <c r="D3814" s="4">
        <v>8.5702388007111718E-3</v>
      </c>
      <c r="E3814" s="4">
        <v>-6.7756332340491832E-2</v>
      </c>
      <c r="F3814" s="2">
        <v>5</v>
      </c>
      <c r="G3814" s="4">
        <v>-0.34791572314790919</v>
      </c>
      <c r="H3814" s="4">
        <v>-0.40734950041023271</v>
      </c>
      <c r="I3814" s="4">
        <v>2.4062724312448052E-3</v>
      </c>
    </row>
    <row r="3815" spans="1:9" x14ac:dyDescent="0.25">
      <c r="A3815" t="s">
        <v>4011</v>
      </c>
      <c r="B3815" s="3">
        <v>66.689910888671875</v>
      </c>
      <c r="C3815" s="3">
        <v>33.650001525878913</v>
      </c>
      <c r="D3815" s="4">
        <v>-2.5173448863309411E-2</v>
      </c>
      <c r="E3815" s="4">
        <v>5.8176174000102547E-2</v>
      </c>
      <c r="F3815" s="2">
        <v>5</v>
      </c>
      <c r="G3815" s="4">
        <v>-0.35212188129376992</v>
      </c>
      <c r="H3815" s="4">
        <v>-0.41238549702350252</v>
      </c>
      <c r="I3815" s="4">
        <v>-6.1115885957491178E-3</v>
      </c>
    </row>
    <row r="3816" spans="1:9" x14ac:dyDescent="0.25">
      <c r="A3816" t="s">
        <v>4012</v>
      </c>
      <c r="B3816" s="3">
        <v>68.412078857421875</v>
      </c>
      <c r="C3816" s="3">
        <v>31.79999923706055</v>
      </c>
      <c r="D3816" s="4">
        <v>-2.958908520680259E-3</v>
      </c>
      <c r="E3816" s="4">
        <v>-3.2552471238028853E-2</v>
      </c>
      <c r="F3816" s="2">
        <v>5</v>
      </c>
      <c r="G3816" s="4">
        <v>-0.33529684819097633</v>
      </c>
      <c r="H3816" s="4">
        <v>-0.39721122461086722</v>
      </c>
      <c r="I3816" s="4">
        <v>1.9554104517704559E-2</v>
      </c>
    </row>
    <row r="3817" spans="1:9" x14ac:dyDescent="0.25">
      <c r="A3817" t="s">
        <v>4013</v>
      </c>
      <c r="B3817" s="3">
        <v>68.615104675292969</v>
      </c>
      <c r="C3817" s="3">
        <v>32.869998931884773</v>
      </c>
      <c r="D3817" s="4">
        <v>-1.8713525074497861E-2</v>
      </c>
      <c r="E3817" s="4">
        <v>2.5585014488113341E-2</v>
      </c>
      <c r="F3817" s="2">
        <v>5</v>
      </c>
      <c r="G3817" s="4">
        <v>-0.32583645464860778</v>
      </c>
      <c r="H3817" s="4">
        <v>-0.39542233460531778</v>
      </c>
      <c r="I3817" s="4">
        <v>2.257982467400832E-2</v>
      </c>
    </row>
    <row r="3818" spans="1:9" x14ac:dyDescent="0.25">
      <c r="A3818" t="s">
        <v>4014</v>
      </c>
      <c r="B3818" s="3">
        <v>69.923622131347656</v>
      </c>
      <c r="C3818" s="3">
        <v>32.049999237060547</v>
      </c>
      <c r="D3818" s="4">
        <v>2.3332578909411209E-2</v>
      </c>
      <c r="E3818" s="4">
        <v>-4.1566969100836793E-2</v>
      </c>
      <c r="F3818" s="2">
        <v>5</v>
      </c>
      <c r="G3818" s="4">
        <v>-0.31426399697603719</v>
      </c>
      <c r="H3818" s="4">
        <v>-0.3838927970136542</v>
      </c>
      <c r="I3818" s="4">
        <v>4.2080830423797622E-2</v>
      </c>
    </row>
    <row r="3819" spans="1:9" x14ac:dyDescent="0.25">
      <c r="A3819" t="s">
        <v>4015</v>
      </c>
      <c r="B3819" s="3">
        <v>68.329322814941406</v>
      </c>
      <c r="C3819" s="3">
        <v>33.439998626708977</v>
      </c>
      <c r="D3819" s="4">
        <v>-1.389174397606574E-2</v>
      </c>
      <c r="E3819" s="4">
        <v>3.0508408027533521E-2</v>
      </c>
      <c r="F3819" s="2">
        <v>5</v>
      </c>
      <c r="G3819" s="4">
        <v>-0.33162776188617599</v>
      </c>
      <c r="H3819" s="4">
        <v>-0.39794040013565751</v>
      </c>
      <c r="I3819" s="4">
        <v>1.832078045865293E-2</v>
      </c>
    </row>
    <row r="3820" spans="1:9" x14ac:dyDescent="0.25">
      <c r="A3820" t="s">
        <v>4016</v>
      </c>
      <c r="B3820" s="3">
        <v>69.291908264160156</v>
      </c>
      <c r="C3820" s="3">
        <v>32.450000762939453</v>
      </c>
      <c r="D3820" s="4">
        <v>1.733412086435604E-2</v>
      </c>
      <c r="E3820" s="4">
        <v>-2.7278172384977099E-2</v>
      </c>
      <c r="F3820" s="2">
        <v>5</v>
      </c>
      <c r="G3820" s="4">
        <v>-0.33428414003839818</v>
      </c>
      <c r="H3820" s="4">
        <v>-0.38945891976212221</v>
      </c>
      <c r="I3820" s="4">
        <v>3.2666316540743701E-2</v>
      </c>
    </row>
    <row r="3821" spans="1:9" x14ac:dyDescent="0.25">
      <c r="A3821" t="s">
        <v>4017</v>
      </c>
      <c r="B3821" s="3">
        <v>68.111259460449219</v>
      </c>
      <c r="C3821" s="3">
        <v>33.360000610351563</v>
      </c>
      <c r="D3821" s="4">
        <v>-3.4111271711790851E-3</v>
      </c>
      <c r="E3821" s="4">
        <v>-3.3883527666001778E-2</v>
      </c>
      <c r="F3821" s="2">
        <v>5</v>
      </c>
      <c r="G3821" s="4">
        <v>-0.3399584093341006</v>
      </c>
      <c r="H3821" s="4">
        <v>-0.39986178806315398</v>
      </c>
      <c r="I3821" s="4">
        <v>1.50709539392635E-2</v>
      </c>
    </row>
    <row r="3822" spans="1:9" x14ac:dyDescent="0.25">
      <c r="A3822" t="s">
        <v>4018</v>
      </c>
      <c r="B3822" s="3">
        <v>68.344390869140625</v>
      </c>
      <c r="C3822" s="3">
        <v>34.529998779296882</v>
      </c>
      <c r="D3822" s="4">
        <v>3.4019903013986268E-2</v>
      </c>
      <c r="E3822" s="4">
        <v>-2.181304460072819E-2</v>
      </c>
      <c r="F3822" s="2">
        <v>5</v>
      </c>
      <c r="G3822" s="4">
        <v>-0.34088198729977848</v>
      </c>
      <c r="H3822" s="4">
        <v>-0.39780763331889152</v>
      </c>
      <c r="I3822" s="4">
        <v>1.854534162917254E-2</v>
      </c>
    </row>
    <row r="3823" spans="1:9" x14ac:dyDescent="0.25">
      <c r="A3823" t="s">
        <v>4019</v>
      </c>
      <c r="B3823" s="3">
        <v>66.095817565917969</v>
      </c>
      <c r="C3823" s="3">
        <v>35.299999237060547</v>
      </c>
      <c r="D3823" s="4">
        <v>5.376009662775294E-3</v>
      </c>
      <c r="E3823" s="4">
        <v>-3.287673323121787E-2</v>
      </c>
      <c r="F3823" s="2">
        <v>5</v>
      </c>
      <c r="G3823" s="4">
        <v>-0.36080532244195918</v>
      </c>
      <c r="H3823" s="4">
        <v>-0.41762013968413603</v>
      </c>
      <c r="I3823" s="4">
        <v>-1.496543861458377E-2</v>
      </c>
    </row>
    <row r="3824" spans="1:9" x14ac:dyDescent="0.25">
      <c r="A3824" t="s">
        <v>4020</v>
      </c>
      <c r="B3824" s="3">
        <v>65.742385864257813</v>
      </c>
      <c r="C3824" s="3">
        <v>36.5</v>
      </c>
      <c r="D3824" s="4">
        <v>3.4339335790400938E-4</v>
      </c>
      <c r="E3824" s="4">
        <v>1.164074688554506E-2</v>
      </c>
      <c r="F3824" s="2">
        <v>5</v>
      </c>
      <c r="G3824" s="4">
        <v>-0.35107232516653608</v>
      </c>
      <c r="H3824" s="4">
        <v>-0.42073427780397632</v>
      </c>
      <c r="I3824" s="4">
        <v>-2.0232677209178759E-2</v>
      </c>
    </row>
    <row r="3825" spans="1:9" x14ac:dyDescent="0.25">
      <c r="A3825" t="s">
        <v>4021</v>
      </c>
      <c r="B3825" s="3">
        <v>65.719818115234375</v>
      </c>
      <c r="C3825" s="3">
        <v>36.080001831054688</v>
      </c>
      <c r="D3825" s="4">
        <v>2.126885662956535E-2</v>
      </c>
      <c r="E3825" s="4">
        <v>-4.9275333182889902E-2</v>
      </c>
      <c r="F3825" s="2">
        <v>5</v>
      </c>
      <c r="G3825" s="4">
        <v>-0.35511955104368631</v>
      </c>
      <c r="H3825" s="4">
        <v>-0.42093312552245421</v>
      </c>
      <c r="I3825" s="4">
        <v>-2.056900730659517E-2</v>
      </c>
    </row>
    <row r="3826" spans="1:9" x14ac:dyDescent="0.25">
      <c r="A3826" t="s">
        <v>4022</v>
      </c>
      <c r="B3826" s="3">
        <v>64.351142883300781</v>
      </c>
      <c r="C3826" s="3">
        <v>37.950000762939453</v>
      </c>
      <c r="D3826" s="4">
        <v>-3.145163625447589E-3</v>
      </c>
      <c r="E3826" s="4">
        <v>-9.6555045624058256E-3</v>
      </c>
      <c r="F3826" s="2">
        <v>5</v>
      </c>
      <c r="G3826" s="4">
        <v>-0.37103712846978337</v>
      </c>
      <c r="H3826" s="4">
        <v>-0.43299272202561162</v>
      </c>
      <c r="I3826" s="4">
        <v>-4.0966552210585871E-2</v>
      </c>
    </row>
    <row r="3827" spans="1:9" x14ac:dyDescent="0.25">
      <c r="A3827" t="s">
        <v>4023</v>
      </c>
      <c r="B3827" s="3">
        <v>64.554176330566406</v>
      </c>
      <c r="C3827" s="3">
        <v>38.319999694824219</v>
      </c>
      <c r="D3827" s="4">
        <v>-9.4617603137787665E-3</v>
      </c>
      <c r="E3827" s="4">
        <v>4.0738729289312207E-2</v>
      </c>
      <c r="F3827" s="2">
        <v>5</v>
      </c>
      <c r="G3827" s="4">
        <v>-0.36891707112309752</v>
      </c>
      <c r="H3827" s="4">
        <v>-0.43120376479635758</v>
      </c>
      <c r="I3827" s="4">
        <v>-3.7940718352423741E-2</v>
      </c>
    </row>
    <row r="3828" spans="1:9" x14ac:dyDescent="0.25">
      <c r="A3828" t="s">
        <v>4024</v>
      </c>
      <c r="B3828" s="3">
        <v>65.170806884765625</v>
      </c>
      <c r="C3828" s="3">
        <v>36.819999694824219</v>
      </c>
      <c r="D3828" s="4">
        <v>1.51106731584747E-2</v>
      </c>
      <c r="E3828" s="4">
        <v>-8.8829560565376608E-3</v>
      </c>
      <c r="F3828" s="2">
        <v>5</v>
      </c>
      <c r="G3828" s="4">
        <v>-0.3569933120158717</v>
      </c>
      <c r="H3828" s="4">
        <v>-0.42577054331206488</v>
      </c>
      <c r="I3828" s="4">
        <v>-2.8750993043606621E-2</v>
      </c>
    </row>
    <row r="3829" spans="1:9" x14ac:dyDescent="0.25">
      <c r="A3829" t="s">
        <v>4025</v>
      </c>
      <c r="B3829" s="3">
        <v>64.200691223144531</v>
      </c>
      <c r="C3829" s="3">
        <v>37.150001525878913</v>
      </c>
      <c r="D3829" s="4">
        <v>9.8178954901475546E-3</v>
      </c>
      <c r="E3829" s="4">
        <v>-2.4934304102071311E-2</v>
      </c>
      <c r="F3829" s="2">
        <v>5</v>
      </c>
      <c r="G3829" s="4">
        <v>-0.36380510325062287</v>
      </c>
      <c r="H3829" s="4">
        <v>-0.43431837348213082</v>
      </c>
      <c r="I3829" s="4">
        <v>-4.3208752860028121E-2</v>
      </c>
    </row>
    <row r="3830" spans="1:9" x14ac:dyDescent="0.25">
      <c r="A3830" t="s">
        <v>4026</v>
      </c>
      <c r="B3830" s="3">
        <v>63.576503753662109</v>
      </c>
      <c r="C3830" s="3">
        <v>38.099998474121087</v>
      </c>
      <c r="D3830" s="4">
        <v>-6.1138238339002449E-3</v>
      </c>
      <c r="E3830" s="4">
        <v>2.584811793885566E-2</v>
      </c>
      <c r="F3830" s="2">
        <v>5</v>
      </c>
      <c r="G3830" s="4">
        <v>-0.37099511415551312</v>
      </c>
      <c r="H3830" s="4">
        <v>-0.43981818004592049</v>
      </c>
      <c r="I3830" s="4">
        <v>-5.2511099859680499E-2</v>
      </c>
    </row>
    <row r="3831" spans="1:9" x14ac:dyDescent="0.25">
      <c r="A3831" t="s">
        <v>4027</v>
      </c>
      <c r="B3831" s="3">
        <v>63.96759033203125</v>
      </c>
      <c r="C3831" s="3">
        <v>37.139999389648438</v>
      </c>
      <c r="D3831" s="4">
        <v>1.9537148306554512E-2</v>
      </c>
      <c r="E3831" s="4">
        <v>-5.2067404278653202E-2</v>
      </c>
      <c r="F3831" s="2">
        <v>5</v>
      </c>
      <c r="G3831" s="4">
        <v>-0.36991203646297149</v>
      </c>
      <c r="H3831" s="4">
        <v>-0.43637225933157447</v>
      </c>
      <c r="I3831" s="4">
        <v>-4.6682685742503227E-2</v>
      </c>
    </row>
    <row r="3832" spans="1:9" x14ac:dyDescent="0.25">
      <c r="A3832" t="s">
        <v>4028</v>
      </c>
      <c r="B3832" s="3">
        <v>62.741794586181641</v>
      </c>
      <c r="C3832" s="3">
        <v>39.180000305175781</v>
      </c>
      <c r="D3832" s="4">
        <v>-4.1914822996348633E-2</v>
      </c>
      <c r="E3832" s="4">
        <v>0.1543901558777081</v>
      </c>
      <c r="F3832" s="2">
        <v>5</v>
      </c>
      <c r="G3832" s="4">
        <v>-0.38167414076446848</v>
      </c>
      <c r="H3832" s="4">
        <v>-0.44717292390511909</v>
      </c>
      <c r="I3832" s="4">
        <v>-6.4950879091604019E-2</v>
      </c>
    </row>
    <row r="3833" spans="1:9" x14ac:dyDescent="0.25">
      <c r="A3833" t="s">
        <v>4029</v>
      </c>
      <c r="B3833" s="3">
        <v>65.486656188964844</v>
      </c>
      <c r="C3833" s="3">
        <v>33.939998626708977</v>
      </c>
      <c r="D3833" s="4">
        <v>6.7049020917515634E-3</v>
      </c>
      <c r="E3833" s="4">
        <v>-5.1690478946474272E-2</v>
      </c>
      <c r="F3833" s="2">
        <v>5</v>
      </c>
      <c r="G3833" s="4">
        <v>-0.34788915767255207</v>
      </c>
      <c r="H3833" s="4">
        <v>-0.42298754916153558</v>
      </c>
      <c r="I3833" s="4">
        <v>-2.4043849803938259E-2</v>
      </c>
    </row>
    <row r="3834" spans="1:9" x14ac:dyDescent="0.25">
      <c r="A3834" t="s">
        <v>4030</v>
      </c>
      <c r="B3834" s="3">
        <v>65.050498962402344</v>
      </c>
      <c r="C3834" s="3">
        <v>35.790000915527337</v>
      </c>
      <c r="D3834" s="4">
        <v>1.4663068939927189E-2</v>
      </c>
      <c r="E3834" s="4">
        <v>-1.050586874909565E-2</v>
      </c>
      <c r="F3834" s="2">
        <v>5</v>
      </c>
      <c r="G3834" s="4">
        <v>-0.35128586367103021</v>
      </c>
      <c r="H3834" s="4">
        <v>-0.42683059391134742</v>
      </c>
      <c r="I3834" s="4">
        <v>-3.054395765015094E-2</v>
      </c>
    </row>
    <row r="3835" spans="1:9" x14ac:dyDescent="0.25">
      <c r="A3835" t="s">
        <v>4031</v>
      </c>
      <c r="B3835" s="3">
        <v>64.110443115234375</v>
      </c>
      <c r="C3835" s="3">
        <v>36.169998168945313</v>
      </c>
      <c r="D3835" s="4">
        <v>1.066904888549991E-2</v>
      </c>
      <c r="E3835" s="4">
        <v>-3.9819486936863768E-2</v>
      </c>
      <c r="F3835" s="2">
        <v>5</v>
      </c>
      <c r="G3835" s="4">
        <v>-0.34333807389064658</v>
      </c>
      <c r="H3835" s="4">
        <v>-0.43511356268492818</v>
      </c>
      <c r="I3835" s="4">
        <v>-4.4553732144118063E-2</v>
      </c>
    </row>
    <row r="3836" spans="1:9" x14ac:dyDescent="0.25">
      <c r="A3836" t="s">
        <v>4032</v>
      </c>
      <c r="B3836" s="3">
        <v>63.433666229248047</v>
      </c>
      <c r="C3836" s="3">
        <v>37.669998168945313</v>
      </c>
      <c r="D3836" s="4">
        <v>-1.7242915906691691E-2</v>
      </c>
      <c r="E3836" s="4">
        <v>-3.7028087611920002E-3</v>
      </c>
      <c r="F3836" s="2">
        <v>5</v>
      </c>
      <c r="G3836" s="4">
        <v>-0.34875507738841488</v>
      </c>
      <c r="H3836" s="4">
        <v>-0.44107674224515753</v>
      </c>
      <c r="I3836" s="4">
        <v>-5.4639826054348813E-2</v>
      </c>
    </row>
    <row r="3837" spans="1:9" x14ac:dyDescent="0.25">
      <c r="A3837" t="s">
        <v>4033</v>
      </c>
      <c r="B3837" s="3">
        <v>64.546638488769531</v>
      </c>
      <c r="C3837" s="3">
        <v>37.810001373291023</v>
      </c>
      <c r="D3837" s="4">
        <v>2.3326244424981551E-4</v>
      </c>
      <c r="E3837" s="4">
        <v>3.5039765583555697E-2</v>
      </c>
      <c r="F3837" s="2">
        <v>5</v>
      </c>
      <c r="G3837" s="4">
        <v>-0.33956473329725251</v>
      </c>
      <c r="H3837" s="4">
        <v>-0.43127018181659288</v>
      </c>
      <c r="I3837" s="4">
        <v>-3.8053055788612733E-2</v>
      </c>
    </row>
    <row r="3838" spans="1:9" x14ac:dyDescent="0.25">
      <c r="A3838" t="s">
        <v>4034</v>
      </c>
      <c r="B3838" s="3">
        <v>64.531585693359375</v>
      </c>
      <c r="C3838" s="3">
        <v>36.529998779296882</v>
      </c>
      <c r="D3838" s="4">
        <v>3.9742573398161118E-2</v>
      </c>
      <c r="E3838" s="4">
        <v>-5.9716854207076057E-2</v>
      </c>
      <c r="F3838" s="2">
        <v>5</v>
      </c>
      <c r="G3838" s="4">
        <v>-0.35253385916821228</v>
      </c>
      <c r="H3838" s="4">
        <v>-0.4314028141859495</v>
      </c>
      <c r="I3838" s="4">
        <v>-3.8277389555415493E-2</v>
      </c>
    </row>
    <row r="3839" spans="1:9" x14ac:dyDescent="0.25">
      <c r="A3839" t="s">
        <v>4035</v>
      </c>
      <c r="B3839" s="3">
        <v>62.064964294433587</v>
      </c>
      <c r="C3839" s="3">
        <v>38.849998474121087</v>
      </c>
      <c r="D3839" s="4">
        <v>1.0777701329017789E-2</v>
      </c>
      <c r="E3839" s="4">
        <v>-3.812827281007658E-2</v>
      </c>
      <c r="F3839" s="2">
        <v>5</v>
      </c>
      <c r="G3839" s="4">
        <v>-0.37641120386906612</v>
      </c>
      <c r="H3839" s="4">
        <v>-0.45313657403128121</v>
      </c>
      <c r="I3839" s="4">
        <v>-7.5037768914844261E-2</v>
      </c>
    </row>
    <row r="3840" spans="1:9" x14ac:dyDescent="0.25">
      <c r="A3840" t="s">
        <v>4036</v>
      </c>
      <c r="B3840" s="3">
        <v>61.403179168701172</v>
      </c>
      <c r="C3840" s="3">
        <v>40.389999389648438</v>
      </c>
      <c r="D3840" s="4">
        <v>-2.3325130299363561E-2</v>
      </c>
      <c r="E3840" s="4">
        <v>-1.3193279049623091E-2</v>
      </c>
      <c r="F3840" s="2">
        <v>5</v>
      </c>
      <c r="G3840" s="4">
        <v>-0.38752453672636361</v>
      </c>
      <c r="H3840" s="4">
        <v>-0.45896765901179137</v>
      </c>
      <c r="I3840" s="4">
        <v>-8.4900438673140233E-2</v>
      </c>
    </row>
    <row r="3841" spans="1:9" x14ac:dyDescent="0.25">
      <c r="A3841" t="s">
        <v>4037</v>
      </c>
      <c r="B3841" s="3">
        <v>62.869621276855469</v>
      </c>
      <c r="C3841" s="3">
        <v>40.930000305175781</v>
      </c>
      <c r="D3841" s="4">
        <v>-7.8331179139619067E-3</v>
      </c>
      <c r="E3841" s="4">
        <v>3.0982355632208192E-2</v>
      </c>
      <c r="F3841" s="2">
        <v>5</v>
      </c>
      <c r="G3841" s="4">
        <v>-0.37353807188063021</v>
      </c>
      <c r="H3841" s="4">
        <v>-0.44604662434486297</v>
      </c>
      <c r="I3841" s="4">
        <v>-6.3045861303516748E-2</v>
      </c>
    </row>
    <row r="3842" spans="1:9" x14ac:dyDescent="0.25">
      <c r="A3842" t="s">
        <v>4038</v>
      </c>
      <c r="B3842" s="3">
        <v>63.365974426269531</v>
      </c>
      <c r="C3842" s="3">
        <v>39.700000762939453</v>
      </c>
      <c r="D3842" s="4">
        <v>9.948389972022964E-3</v>
      </c>
      <c r="E3842" s="4">
        <v>-5.5661277393636237E-2</v>
      </c>
      <c r="F3842" s="2">
        <v>5</v>
      </c>
      <c r="G3842" s="4">
        <v>-0.36826958986797981</v>
      </c>
      <c r="H3842" s="4">
        <v>-0.44167318456503402</v>
      </c>
      <c r="I3842" s="4">
        <v>-5.5648645793810132E-2</v>
      </c>
    </row>
    <row r="3843" spans="1:9" x14ac:dyDescent="0.25">
      <c r="A3843" t="s">
        <v>4039</v>
      </c>
      <c r="B3843" s="3">
        <v>62.741794586181641</v>
      </c>
      <c r="C3843" s="3">
        <v>42.040000915527337</v>
      </c>
      <c r="D3843" s="4">
        <v>2.9238139429811572E-2</v>
      </c>
      <c r="E3843" s="4">
        <v>-5.6763924006320021E-3</v>
      </c>
      <c r="F3843" s="2">
        <v>5</v>
      </c>
      <c r="G3843" s="4">
        <v>-0.3751768872449186</v>
      </c>
      <c r="H3843" s="4">
        <v>-0.44717292390511909</v>
      </c>
      <c r="I3843" s="4">
        <v>-6.4950879091604019E-2</v>
      </c>
    </row>
    <row r="3844" spans="1:9" x14ac:dyDescent="0.25">
      <c r="A3844" t="s">
        <v>4040</v>
      </c>
      <c r="B3844" s="3">
        <v>60.959453582763672</v>
      </c>
      <c r="C3844" s="3">
        <v>42.279998779296882</v>
      </c>
      <c r="D3844" s="4">
        <v>1.936604467229475E-2</v>
      </c>
      <c r="E3844" s="4">
        <v>-4.2138664161100237E-2</v>
      </c>
      <c r="F3844" s="2">
        <v>5</v>
      </c>
      <c r="G3844" s="4">
        <v>-0.39141659704331883</v>
      </c>
      <c r="H3844" s="4">
        <v>-0.46287738967665742</v>
      </c>
      <c r="I3844" s="4">
        <v>-9.1513338762976071E-2</v>
      </c>
    </row>
    <row r="3845" spans="1:9" x14ac:dyDescent="0.25">
      <c r="A3845" t="s">
        <v>4041</v>
      </c>
      <c r="B3845" s="3">
        <v>59.801338195800781</v>
      </c>
      <c r="C3845" s="3">
        <v>44.139999389648438</v>
      </c>
      <c r="D3845" s="4">
        <v>9.2651935931855611E-3</v>
      </c>
      <c r="E3845" s="4">
        <v>-3.0742237543556209E-2</v>
      </c>
      <c r="F3845" s="2">
        <v>5</v>
      </c>
      <c r="G3845" s="4">
        <v>-0.4025852543083126</v>
      </c>
      <c r="H3845" s="4">
        <v>-0.4730817127658824</v>
      </c>
      <c r="I3845" s="4">
        <v>-0.1087728829254033</v>
      </c>
    </row>
    <row r="3846" spans="1:9" x14ac:dyDescent="0.25">
      <c r="A3846" t="s">
        <v>4042</v>
      </c>
      <c r="B3846" s="3">
        <v>59.252353668212891</v>
      </c>
      <c r="C3846" s="3">
        <v>45.540000915527337</v>
      </c>
      <c r="D3846" s="4">
        <v>-3.4554805838449283E-2</v>
      </c>
      <c r="E3846" s="4">
        <v>0.10964912036094621</v>
      </c>
      <c r="F3846" s="2">
        <v>5</v>
      </c>
      <c r="G3846" s="4">
        <v>-0.38725782270857328</v>
      </c>
      <c r="H3846" s="4">
        <v>-0.47791889527252662</v>
      </c>
      <c r="I3846" s="4">
        <v>-0.11695447070591</v>
      </c>
    </row>
    <row r="3847" spans="1:9" x14ac:dyDescent="0.25">
      <c r="A3847" t="s">
        <v>4043</v>
      </c>
      <c r="B3847" s="3">
        <v>61.373088836669922</v>
      </c>
      <c r="C3847" s="3">
        <v>41.040000915527337</v>
      </c>
      <c r="D3847" s="4">
        <v>-1.8047899423649039E-2</v>
      </c>
      <c r="E3847" s="4">
        <v>1.6848372024091951E-2</v>
      </c>
      <c r="F3847" s="2">
        <v>5</v>
      </c>
      <c r="G3847" s="4">
        <v>-0.36310690672849372</v>
      </c>
      <c r="H3847" s="4">
        <v>-0.45923278930309519</v>
      </c>
      <c r="I3847" s="4">
        <v>-8.534887880302866E-2</v>
      </c>
    </row>
    <row r="3848" spans="1:9" x14ac:dyDescent="0.25">
      <c r="A3848" t="s">
        <v>4044</v>
      </c>
      <c r="B3848" s="3">
        <v>62.501102447509773</v>
      </c>
      <c r="C3848" s="3">
        <v>40.360000610351563</v>
      </c>
      <c r="D3848" s="4">
        <v>2.0380596993081701E-2</v>
      </c>
      <c r="E3848" s="4">
        <v>-4.4733713364460082E-2</v>
      </c>
      <c r="F3848" s="2">
        <v>5</v>
      </c>
      <c r="G3848" s="4">
        <v>-0.35760452033931561</v>
      </c>
      <c r="H3848" s="4">
        <v>-0.4492936973407311</v>
      </c>
      <c r="I3848" s="4">
        <v>-6.8537945323277727E-2</v>
      </c>
    </row>
    <row r="3849" spans="1:9" x14ac:dyDescent="0.25">
      <c r="A3849" t="s">
        <v>4045</v>
      </c>
      <c r="B3849" s="3">
        <v>61.252735137939453</v>
      </c>
      <c r="C3849" s="3">
        <v>42.25</v>
      </c>
      <c r="D3849" s="4">
        <v>1.0545789129530411E-2</v>
      </c>
      <c r="E3849" s="4">
        <v>-1.5839746106263038E-2</v>
      </c>
      <c r="F3849" s="2">
        <v>5</v>
      </c>
      <c r="G3849" s="4">
        <v>-0.37242049863708832</v>
      </c>
      <c r="H3849" s="4">
        <v>-0.46029324324460591</v>
      </c>
      <c r="I3849" s="4">
        <v>-8.7142525620723998E-2</v>
      </c>
    </row>
    <row r="3850" spans="1:9" x14ac:dyDescent="0.25">
      <c r="A3850" t="s">
        <v>4046</v>
      </c>
      <c r="B3850" s="3">
        <v>60.613517761230469</v>
      </c>
      <c r="C3850" s="3">
        <v>42.930000305175781</v>
      </c>
      <c r="D3850" s="4">
        <v>-1.970296194074939E-2</v>
      </c>
      <c r="E3850" s="4">
        <v>-6.9396076853399657E-3</v>
      </c>
      <c r="F3850" s="2">
        <v>5</v>
      </c>
      <c r="G3850" s="4">
        <v>-0.38656857716456439</v>
      </c>
      <c r="H3850" s="4">
        <v>-0.46592548050663818</v>
      </c>
      <c r="I3850" s="4">
        <v>-9.6668865281603678E-2</v>
      </c>
    </row>
    <row r="3851" spans="1:9" x14ac:dyDescent="0.25">
      <c r="A3851" t="s">
        <v>4047</v>
      </c>
      <c r="B3851" s="3">
        <v>61.831787109375</v>
      </c>
      <c r="C3851" s="3">
        <v>43.229999542236328</v>
      </c>
      <c r="D3851" s="4">
        <v>7.1828460174074626E-2</v>
      </c>
      <c r="E3851" s="4">
        <v>-5.7964695637196639E-2</v>
      </c>
      <c r="F3851" s="2">
        <v>5</v>
      </c>
      <c r="G3851" s="4">
        <v>-0.37363547223830429</v>
      </c>
      <c r="H3851" s="4">
        <v>-0.45519113211777179</v>
      </c>
      <c r="I3851" s="4">
        <v>-7.8512838815904318E-2</v>
      </c>
    </row>
    <row r="3852" spans="1:9" x14ac:dyDescent="0.25">
      <c r="A3852" t="s">
        <v>4048</v>
      </c>
      <c r="B3852" s="3">
        <v>57.688137054443359</v>
      </c>
      <c r="C3852" s="3">
        <v>45.889999389648438</v>
      </c>
      <c r="D3852" s="4">
        <v>-2.129387823571172E-2</v>
      </c>
      <c r="E3852" s="4">
        <v>5.0595216781873287E-2</v>
      </c>
      <c r="F3852" s="2">
        <v>5</v>
      </c>
      <c r="G3852" s="4">
        <v>-0.40393036422897688</v>
      </c>
      <c r="H3852" s="4">
        <v>-0.49170143532693072</v>
      </c>
      <c r="I3852" s="4">
        <v>-0.14026619424302481</v>
      </c>
    </row>
    <row r="3853" spans="1:9" x14ac:dyDescent="0.25">
      <c r="A3853" t="s">
        <v>4049</v>
      </c>
      <c r="B3853" s="3">
        <v>58.943267822265618</v>
      </c>
      <c r="C3853" s="3">
        <v>43.680000305175781</v>
      </c>
      <c r="D3853" s="4">
        <v>-1.238599849872879E-2</v>
      </c>
      <c r="E3853" s="4">
        <v>9.0364423559363916E-2</v>
      </c>
      <c r="F3853" s="2">
        <v>5</v>
      </c>
      <c r="G3853" s="4">
        <v>-0.37968055099453463</v>
      </c>
      <c r="H3853" s="4">
        <v>-0.48064229560884669</v>
      </c>
      <c r="I3853" s="4">
        <v>-0.1215608172480261</v>
      </c>
    </row>
    <row r="3854" spans="1:9" x14ac:dyDescent="0.25">
      <c r="A3854" t="s">
        <v>4050</v>
      </c>
      <c r="B3854" s="3">
        <v>59.6824951171875</v>
      </c>
      <c r="C3854" s="3">
        <v>40.060001373291023</v>
      </c>
      <c r="D3854" s="4">
        <v>2.2384507053942349E-2</v>
      </c>
      <c r="E3854" s="4">
        <v>-1.81372028825274E-2</v>
      </c>
      <c r="F3854" s="2">
        <v>5</v>
      </c>
      <c r="G3854" s="4">
        <v>-0.38745886743804508</v>
      </c>
      <c r="H3854" s="4">
        <v>-0.47412885641386399</v>
      </c>
      <c r="I3854" s="4">
        <v>-0.1105440167751174</v>
      </c>
    </row>
    <row r="3855" spans="1:9" x14ac:dyDescent="0.25">
      <c r="A3855" t="s">
        <v>4051</v>
      </c>
      <c r="B3855" s="3">
        <v>58.375782012939453</v>
      </c>
      <c r="C3855" s="3">
        <v>40.799999237060547</v>
      </c>
      <c r="D3855" s="4">
        <v>3.0582370193964481E-2</v>
      </c>
      <c r="E3855" s="4">
        <v>-6.7215416748683254E-2</v>
      </c>
      <c r="F3855" s="2">
        <v>5</v>
      </c>
      <c r="G3855" s="4">
        <v>-0.37598031271976778</v>
      </c>
      <c r="H3855" s="4">
        <v>-0.48564249559936817</v>
      </c>
      <c r="I3855" s="4">
        <v>-0.1300181320353736</v>
      </c>
    </row>
    <row r="3856" spans="1:9" x14ac:dyDescent="0.25">
      <c r="A3856" t="s">
        <v>4052</v>
      </c>
      <c r="B3856" s="3">
        <v>56.643489837646477</v>
      </c>
      <c r="C3856" s="3">
        <v>43.740001678466797</v>
      </c>
      <c r="D3856" s="4">
        <v>-3.0226732385419952E-3</v>
      </c>
      <c r="E3856" s="4">
        <v>3.2577928428499707E-2</v>
      </c>
      <c r="F3856" s="2">
        <v>5</v>
      </c>
      <c r="G3856" s="4">
        <v>-0.40061787972032942</v>
      </c>
      <c r="H3856" s="4">
        <v>-0.5009059738681293</v>
      </c>
      <c r="I3856" s="4">
        <v>-0.15583470751504469</v>
      </c>
    </row>
    <row r="3857" spans="1:9" x14ac:dyDescent="0.25">
      <c r="A3857" t="s">
        <v>4053</v>
      </c>
      <c r="B3857" s="3">
        <v>56.815223693847663</v>
      </c>
      <c r="C3857" s="3">
        <v>42.360000610351563</v>
      </c>
      <c r="D3857" s="4">
        <v>7.8145062163843537E-3</v>
      </c>
      <c r="E3857" s="4">
        <v>2.865469393955955E-2</v>
      </c>
      <c r="F3857" s="2">
        <v>5</v>
      </c>
      <c r="G3857" s="4">
        <v>-0.40811670748528139</v>
      </c>
      <c r="H3857" s="4">
        <v>-0.49939280188737278</v>
      </c>
      <c r="I3857" s="4">
        <v>-0.1532753355313419</v>
      </c>
    </row>
    <row r="3858" spans="1:9" x14ac:dyDescent="0.25">
      <c r="A3858" t="s">
        <v>4054</v>
      </c>
      <c r="B3858" s="3">
        <v>56.374683380126953</v>
      </c>
      <c r="C3858" s="3">
        <v>41.180000305175781</v>
      </c>
      <c r="D3858" s="4">
        <v>3.937237972862051E-2</v>
      </c>
      <c r="E3858" s="4">
        <v>-5.5721171088426447E-2</v>
      </c>
      <c r="F3858" s="2">
        <v>5</v>
      </c>
      <c r="G3858" s="4">
        <v>-0.41140947466699951</v>
      </c>
      <c r="H3858" s="4">
        <v>-0.50327446665553</v>
      </c>
      <c r="I3858" s="4">
        <v>-0.15984076509525769</v>
      </c>
    </row>
    <row r="3859" spans="1:9" x14ac:dyDescent="0.25">
      <c r="A3859" t="s">
        <v>4055</v>
      </c>
      <c r="B3859" s="3">
        <v>54.239158630371087</v>
      </c>
      <c r="C3859" s="3">
        <v>43.610000610351563</v>
      </c>
      <c r="D3859" s="4">
        <v>6.5120265645832731E-3</v>
      </c>
      <c r="E3859" s="4">
        <v>-1.7128653140152768E-2</v>
      </c>
      <c r="F3859" s="2">
        <v>5</v>
      </c>
      <c r="G3859" s="4">
        <v>-0.43900136548030427</v>
      </c>
      <c r="H3859" s="4">
        <v>-0.52209088577650609</v>
      </c>
      <c r="I3859" s="4">
        <v>-0.1916667680508238</v>
      </c>
    </row>
    <row r="3860" spans="1:9" x14ac:dyDescent="0.25">
      <c r="A3860" t="s">
        <v>4056</v>
      </c>
      <c r="B3860" s="3">
        <v>53.888236999511719</v>
      </c>
      <c r="C3860" s="3">
        <v>44.369998931884773</v>
      </c>
      <c r="D3860" s="4">
        <v>5.9609771362760799E-2</v>
      </c>
      <c r="E3860" s="4">
        <v>-0.10688408495717761</v>
      </c>
      <c r="F3860" s="2">
        <v>5</v>
      </c>
      <c r="G3860" s="4">
        <v>-0.42260056060539303</v>
      </c>
      <c r="H3860" s="4">
        <v>-0.52518290729750294</v>
      </c>
      <c r="I3860" s="4">
        <v>-0.19689659873397519</v>
      </c>
    </row>
    <row r="3861" spans="1:9" x14ac:dyDescent="0.25">
      <c r="A3861" t="s">
        <v>4057</v>
      </c>
      <c r="B3861" s="3">
        <v>50.856681823730469</v>
      </c>
      <c r="C3861" s="3">
        <v>49.680000305175781</v>
      </c>
      <c r="D3861" s="4">
        <v>-1.175279494790449E-2</v>
      </c>
      <c r="E3861" s="4">
        <v>7.0950427960607687E-3</v>
      </c>
      <c r="F3861" s="2">
        <v>5</v>
      </c>
      <c r="G3861" s="4">
        <v>-0.46226688761477841</v>
      </c>
      <c r="H3861" s="4">
        <v>-0.55189438080413666</v>
      </c>
      <c r="I3861" s="4">
        <v>-0.24207625960908619</v>
      </c>
    </row>
    <row r="3862" spans="1:9" x14ac:dyDescent="0.25">
      <c r="A3862" t="s">
        <v>4058</v>
      </c>
      <c r="B3862" s="3">
        <v>51.461498260498047</v>
      </c>
      <c r="C3862" s="3">
        <v>49.330001831054688</v>
      </c>
      <c r="D3862" s="4">
        <v>1.744285386177991E-3</v>
      </c>
      <c r="E3862" s="4">
        <v>-1.6743001166991789E-2</v>
      </c>
      <c r="F3862" s="2">
        <v>5</v>
      </c>
      <c r="G3862" s="4">
        <v>-0.46147666349628119</v>
      </c>
      <c r="H3862" s="4">
        <v>-0.54656525522655897</v>
      </c>
      <c r="I3862" s="4">
        <v>-0.23306260162814241</v>
      </c>
    </row>
    <row r="3863" spans="1:9" x14ac:dyDescent="0.25">
      <c r="A3863" t="s">
        <v>4059</v>
      </c>
      <c r="B3863" s="3">
        <v>51.371891021728523</v>
      </c>
      <c r="C3863" s="3">
        <v>50.169998168945313</v>
      </c>
      <c r="D3863" s="4">
        <v>-4.0847702574914657E-2</v>
      </c>
      <c r="E3863" s="4">
        <v>5.4877979821086109E-2</v>
      </c>
      <c r="F3863" s="2">
        <v>5</v>
      </c>
      <c r="G3863" s="4">
        <v>-0.47354128039538329</v>
      </c>
      <c r="H3863" s="4">
        <v>-0.5473547976381623</v>
      </c>
      <c r="I3863" s="4">
        <v>-0.2464149567025973</v>
      </c>
    </row>
    <row r="3864" spans="1:9" x14ac:dyDescent="0.25">
      <c r="A3864" t="s">
        <v>4060</v>
      </c>
      <c r="B3864" s="3">
        <v>53.559680938720703</v>
      </c>
      <c r="C3864" s="3">
        <v>47.560001373291023</v>
      </c>
      <c r="D3864" s="4">
        <v>2.3690780158390989E-2</v>
      </c>
      <c r="E3864" s="4">
        <v>-6.6169230545680691E-2</v>
      </c>
      <c r="F3864" s="2">
        <v>5</v>
      </c>
      <c r="G3864" s="4">
        <v>-0.44765405151418491</v>
      </c>
      <c r="H3864" s="4">
        <v>-0.52807786252819611</v>
      </c>
      <c r="I3864" s="4">
        <v>-0.2309063554259303</v>
      </c>
    </row>
    <row r="3865" spans="1:9" x14ac:dyDescent="0.25">
      <c r="A3865" t="s">
        <v>4061</v>
      </c>
      <c r="B3865" s="3">
        <v>52.320175170898438</v>
      </c>
      <c r="C3865" s="3">
        <v>50.930000305175781</v>
      </c>
      <c r="D3865" s="4">
        <v>-7.5069685856448132E-3</v>
      </c>
      <c r="E3865" s="4">
        <v>-3.2668588240357337E-2</v>
      </c>
      <c r="F3865" s="2">
        <v>5</v>
      </c>
      <c r="G3865" s="4">
        <v>-0.46249788376044798</v>
      </c>
      <c r="H3865" s="4">
        <v>-0.53899932809907158</v>
      </c>
      <c r="I3865" s="4">
        <v>-0.2487051173254963</v>
      </c>
    </row>
    <row r="3866" spans="1:9" x14ac:dyDescent="0.25">
      <c r="A3866" t="s">
        <v>4062</v>
      </c>
      <c r="B3866" s="3">
        <v>52.715911865234382</v>
      </c>
      <c r="C3866" s="3">
        <v>52.650001525878913</v>
      </c>
      <c r="D3866" s="4">
        <v>-4.5042724151494462E-2</v>
      </c>
      <c r="E3866" s="4">
        <v>0.13592240041335349</v>
      </c>
      <c r="F3866" s="2">
        <v>5</v>
      </c>
      <c r="G3866" s="4">
        <v>-0.45972725593024483</v>
      </c>
      <c r="H3866" s="4">
        <v>-0.53551243453671615</v>
      </c>
      <c r="I3866" s="4">
        <v>-0.25087523365494169</v>
      </c>
    </row>
    <row r="3867" spans="1:9" x14ac:dyDescent="0.25">
      <c r="A3867" t="s">
        <v>4063</v>
      </c>
      <c r="B3867" s="3">
        <v>55.202377319335938</v>
      </c>
      <c r="C3867" s="3">
        <v>46.349998474121087</v>
      </c>
      <c r="D3867" s="4">
        <v>-2.234907184799018E-2</v>
      </c>
      <c r="E3867" s="4">
        <v>3.7841438255332038E-2</v>
      </c>
      <c r="F3867" s="2">
        <v>5</v>
      </c>
      <c r="G3867" s="4">
        <v>-0.44685141989857152</v>
      </c>
      <c r="H3867" s="4">
        <v>-0.51360382583548136</v>
      </c>
      <c r="I3867" s="4">
        <v>-0.25210162382794049</v>
      </c>
    </row>
    <row r="3868" spans="1:9" x14ac:dyDescent="0.25">
      <c r="A3868" t="s">
        <v>4064</v>
      </c>
      <c r="B3868" s="3">
        <v>56.464302062988281</v>
      </c>
      <c r="C3868" s="3">
        <v>44.659999847412109</v>
      </c>
      <c r="D3868" s="4">
        <v>-1.626098066467252E-2</v>
      </c>
      <c r="E3868" s="4">
        <v>-2.2382632511841469E-4</v>
      </c>
      <c r="F3868" s="2">
        <v>5</v>
      </c>
      <c r="G3868" s="4">
        <v>-0.43973257257146631</v>
      </c>
      <c r="H3868" s="4">
        <v>-0.50248482340836953</v>
      </c>
      <c r="I3868" s="4">
        <v>-0.24045863808835319</v>
      </c>
    </row>
    <row r="3869" spans="1:9" x14ac:dyDescent="0.25">
      <c r="A3869" t="s">
        <v>4065</v>
      </c>
      <c r="B3869" s="3">
        <v>57.39764404296875</v>
      </c>
      <c r="C3869" s="3">
        <v>44.669998168945313</v>
      </c>
      <c r="D3869" s="4">
        <v>-7.8726253463127227E-3</v>
      </c>
      <c r="E3869" s="4">
        <v>-1.8026016251163179E-2</v>
      </c>
      <c r="F3869" s="2">
        <v>5</v>
      </c>
      <c r="G3869" s="4">
        <v>-0.43104768734161519</v>
      </c>
      <c r="H3869" s="4">
        <v>-0.49426101149491741</v>
      </c>
      <c r="I3869" s="4">
        <v>-0.2279035933485305</v>
      </c>
    </row>
    <row r="3870" spans="1:9" x14ac:dyDescent="0.25">
      <c r="A3870" t="s">
        <v>4066</v>
      </c>
      <c r="B3870" s="3">
        <v>57.853099822998047</v>
      </c>
      <c r="C3870" s="3">
        <v>45.490001678466797</v>
      </c>
      <c r="D3870" s="4">
        <v>3.7910046636629557E-2</v>
      </c>
      <c r="E3870" s="4">
        <v>-0.13549976051211191</v>
      </c>
      <c r="F3870" s="2">
        <v>5</v>
      </c>
      <c r="G3870" s="4">
        <v>-0.42223207401784352</v>
      </c>
      <c r="H3870" s="4">
        <v>-0.49024792438408799</v>
      </c>
      <c r="I3870" s="4">
        <v>-0.22177693471971979</v>
      </c>
    </row>
    <row r="3871" spans="1:9" x14ac:dyDescent="0.25">
      <c r="A3871" t="s">
        <v>4067</v>
      </c>
      <c r="B3871" s="3">
        <v>55.739994049072273</v>
      </c>
      <c r="C3871" s="3">
        <v>52.619998931884773</v>
      </c>
      <c r="D3871" s="4">
        <v>-3.5778766142496088E-2</v>
      </c>
      <c r="E3871" s="4">
        <v>6.73427940406226E-2</v>
      </c>
      <c r="F3871" s="2">
        <v>5</v>
      </c>
      <c r="G3871" s="4">
        <v>-0.43631641880681632</v>
      </c>
      <c r="H3871" s="4">
        <v>-0.50886680664882777</v>
      </c>
      <c r="I3871" s="4">
        <v>-0.25020181873937031</v>
      </c>
    </row>
    <row r="3872" spans="1:9" x14ac:dyDescent="0.25">
      <c r="A3872" t="s">
        <v>4068</v>
      </c>
      <c r="B3872" s="3">
        <v>57.808303833007813</v>
      </c>
      <c r="C3872" s="3">
        <v>49.299999237060547</v>
      </c>
      <c r="D3872" s="4">
        <v>-9.7211233899334726E-3</v>
      </c>
      <c r="E3872" s="4">
        <v>4.7153723867137121E-2</v>
      </c>
      <c r="F3872" s="2">
        <v>5</v>
      </c>
      <c r="G3872" s="4">
        <v>-0.41180041526911643</v>
      </c>
      <c r="H3872" s="4">
        <v>-0.490642628366185</v>
      </c>
      <c r="I3872" s="4">
        <v>-0.22237951734276201</v>
      </c>
    </row>
    <row r="3873" spans="1:9" x14ac:dyDescent="0.25">
      <c r="A3873" t="s">
        <v>4069</v>
      </c>
      <c r="B3873" s="3">
        <v>58.375782012939453</v>
      </c>
      <c r="C3873" s="3">
        <v>47.080001831054688</v>
      </c>
      <c r="D3873" s="4">
        <v>-1.0755665290150261E-2</v>
      </c>
      <c r="E3873" s="4">
        <v>-2.8477038371635951E-2</v>
      </c>
      <c r="F3873" s="2">
        <v>5</v>
      </c>
      <c r="G3873" s="4">
        <v>-0.4109643536084352</v>
      </c>
      <c r="H3873" s="4">
        <v>-0.48564249559936817</v>
      </c>
      <c r="I3873" s="4">
        <v>-0.21474596598566559</v>
      </c>
    </row>
    <row r="3874" spans="1:9" x14ac:dyDescent="0.25">
      <c r="A3874" t="s">
        <v>4070</v>
      </c>
      <c r="B3874" s="3">
        <v>59.010478973388672</v>
      </c>
      <c r="C3874" s="3">
        <v>48.459999084472663</v>
      </c>
      <c r="D3874" s="4">
        <v>-2.3984237768658319E-3</v>
      </c>
      <c r="E3874" s="4">
        <v>-4.1101677675012827E-3</v>
      </c>
      <c r="F3874" s="2">
        <v>5</v>
      </c>
      <c r="G3874" s="4">
        <v>-0.40280262575866499</v>
      </c>
      <c r="H3874" s="4">
        <v>-0.48005008838236568</v>
      </c>
      <c r="I3874" s="4">
        <v>-0.20620820715172131</v>
      </c>
    </row>
    <row r="3875" spans="1:9" x14ac:dyDescent="0.25">
      <c r="A3875" t="s">
        <v>4071</v>
      </c>
      <c r="B3875" s="3">
        <v>59.152351379394531</v>
      </c>
      <c r="C3875" s="3">
        <v>48.659999847412109</v>
      </c>
      <c r="D3875" s="4">
        <v>-4.2774190664957579E-2</v>
      </c>
      <c r="E3875" s="4">
        <v>0.13347308412540351</v>
      </c>
      <c r="F3875" s="2">
        <v>5</v>
      </c>
      <c r="G3875" s="4">
        <v>-0.39968328817856708</v>
      </c>
      <c r="H3875" s="4">
        <v>-0.47880002998177229</v>
      </c>
      <c r="I3875" s="4">
        <v>-0.204299780826799</v>
      </c>
    </row>
    <row r="3876" spans="1:9" x14ac:dyDescent="0.25">
      <c r="A3876" t="s">
        <v>4072</v>
      </c>
      <c r="B3876" s="3">
        <v>61.795608520507813</v>
      </c>
      <c r="C3876" s="3">
        <v>42.930000305175781</v>
      </c>
      <c r="D3876" s="4">
        <v>-1.075789132481586E-2</v>
      </c>
      <c r="E3876" s="4">
        <v>4.0727280125473442E-2</v>
      </c>
      <c r="F3876" s="2">
        <v>5</v>
      </c>
      <c r="G3876" s="4">
        <v>-0.37299692516153921</v>
      </c>
      <c r="H3876" s="4">
        <v>-0.45550990692541971</v>
      </c>
      <c r="I3876" s="4">
        <v>-0.1687434548740894</v>
      </c>
    </row>
    <row r="3877" spans="1:9" x14ac:dyDescent="0.25">
      <c r="A3877" t="s">
        <v>4073</v>
      </c>
      <c r="B3877" s="3">
        <v>62.467628479003913</v>
      </c>
      <c r="C3877" s="3">
        <v>41.25</v>
      </c>
      <c r="D3877" s="4">
        <v>7.1768302781083371E-4</v>
      </c>
      <c r="E3877" s="4">
        <v>-7.3658182555842111E-2</v>
      </c>
      <c r="F3877" s="2">
        <v>5</v>
      </c>
      <c r="G3877" s="4">
        <v>-0.3717559068820705</v>
      </c>
      <c r="H3877" s="4">
        <v>-0.44958864134506571</v>
      </c>
      <c r="I3877" s="4">
        <v>-0.15970363793030551</v>
      </c>
    </row>
    <row r="3878" spans="1:9" x14ac:dyDescent="0.25">
      <c r="A3878" t="s">
        <v>4074</v>
      </c>
      <c r="B3878" s="3">
        <v>62.422828674316413</v>
      </c>
      <c r="C3878" s="3">
        <v>44.529998779296882</v>
      </c>
      <c r="D3878" s="4">
        <v>5.8959832135214718E-3</v>
      </c>
      <c r="E3878" s="4">
        <v>-4.5853856301893203E-2</v>
      </c>
      <c r="F3878" s="2">
        <v>5</v>
      </c>
      <c r="G3878" s="4">
        <v>-0.36578826874739412</v>
      </c>
      <c r="H3878" s="4">
        <v>-0.44998337893901502</v>
      </c>
      <c r="I3878" s="4">
        <v>-0.16030627186754531</v>
      </c>
    </row>
    <row r="3879" spans="1:9" x14ac:dyDescent="0.25">
      <c r="A3879" t="s">
        <v>4075</v>
      </c>
      <c r="B3879" s="3">
        <v>62.056941986083977</v>
      </c>
      <c r="C3879" s="3">
        <v>46.669998168945313</v>
      </c>
      <c r="D3879" s="4">
        <v>-4.5809807811196812E-2</v>
      </c>
      <c r="E3879" s="4">
        <v>6.9431687022791344E-2</v>
      </c>
      <c r="F3879" s="2">
        <v>5</v>
      </c>
      <c r="G3879" s="4">
        <v>-0.36366050555096552</v>
      </c>
      <c r="H3879" s="4">
        <v>-0.45320725975676451</v>
      </c>
      <c r="I3879" s="4">
        <v>-0.16522807313545759</v>
      </c>
    </row>
    <row r="3880" spans="1:9" x14ac:dyDescent="0.25">
      <c r="A3880" t="s">
        <v>4076</v>
      </c>
      <c r="B3880" s="3">
        <v>65.036239624023438</v>
      </c>
      <c r="C3880" s="3">
        <v>43.639999389648438</v>
      </c>
      <c r="D3880" s="4">
        <v>1.3798233318658151E-3</v>
      </c>
      <c r="E3880" s="4">
        <v>6.2255122068997082E-3</v>
      </c>
      <c r="F3880" s="2">
        <v>5</v>
      </c>
      <c r="G3880" s="4">
        <v>-0.32970255517958719</v>
      </c>
      <c r="H3880" s="4">
        <v>-0.42695623501541607</v>
      </c>
      <c r="I3880" s="4">
        <v>-0.12515142819727479</v>
      </c>
    </row>
    <row r="3881" spans="1:9" x14ac:dyDescent="0.25">
      <c r="A3881" t="s">
        <v>4077</v>
      </c>
      <c r="B3881" s="3">
        <v>64.946624755859375</v>
      </c>
      <c r="C3881" s="3">
        <v>43.369998931884773</v>
      </c>
      <c r="D3881" s="4">
        <v>2.849693481312876E-2</v>
      </c>
      <c r="E3881" s="4">
        <v>-8.232348825063629E-3</v>
      </c>
      <c r="F3881" s="2">
        <v>5</v>
      </c>
      <c r="G3881" s="4">
        <v>-0.33492442795361788</v>
      </c>
      <c r="H3881" s="4">
        <v>-0.42774584465072413</v>
      </c>
      <c r="I3881" s="4">
        <v>-0.12635690132854521</v>
      </c>
    </row>
    <row r="3882" spans="1:9" x14ac:dyDescent="0.25">
      <c r="A3882" t="s">
        <v>4078</v>
      </c>
      <c r="B3882" s="3">
        <v>63.147125244140618</v>
      </c>
      <c r="C3882" s="3">
        <v>43.729999542236328</v>
      </c>
      <c r="D3882" s="4">
        <v>1.488045497846047E-2</v>
      </c>
      <c r="E3882" s="4">
        <v>-2.736577789291927E-3</v>
      </c>
      <c r="F3882" s="2">
        <v>5</v>
      </c>
      <c r="G3882" s="4">
        <v>-0.34907489081018778</v>
      </c>
      <c r="H3882" s="4">
        <v>-0.44360149653411379</v>
      </c>
      <c r="I3882" s="4">
        <v>-0.1505632451591212</v>
      </c>
    </row>
    <row r="3883" spans="1:9" x14ac:dyDescent="0.25">
      <c r="A3883" t="s">
        <v>4079</v>
      </c>
      <c r="B3883" s="3">
        <v>62.221244812011719</v>
      </c>
      <c r="C3883" s="3">
        <v>43.849998474121087</v>
      </c>
      <c r="D3883" s="4">
        <v>-4.8953805424591934E-3</v>
      </c>
      <c r="E3883" s="4">
        <v>1.8346425351488449E-2</v>
      </c>
      <c r="F3883" s="2">
        <v>5</v>
      </c>
      <c r="G3883" s="4">
        <v>-0.36378327983201397</v>
      </c>
      <c r="H3883" s="4">
        <v>-0.45175956366437758</v>
      </c>
      <c r="I3883" s="4">
        <v>-0.16301791932833409</v>
      </c>
    </row>
    <row r="3884" spans="1:9" x14ac:dyDescent="0.25">
      <c r="A3884" t="s">
        <v>4080</v>
      </c>
      <c r="B3884" s="3">
        <v>62.527339935302727</v>
      </c>
      <c r="C3884" s="3">
        <v>43.060001373291023</v>
      </c>
      <c r="D3884" s="4">
        <v>1.404679613412751E-2</v>
      </c>
      <c r="E3884" s="4">
        <v>-5.4042158605758339E-2</v>
      </c>
      <c r="F3884" s="2">
        <v>5</v>
      </c>
      <c r="G3884" s="4">
        <v>-0.3777713302757344</v>
      </c>
      <c r="H3884" s="4">
        <v>-0.44906251502029648</v>
      </c>
      <c r="I3884" s="4">
        <v>-0.158900416794439</v>
      </c>
    </row>
    <row r="3885" spans="1:9" x14ac:dyDescent="0.25">
      <c r="A3885" t="s">
        <v>4081</v>
      </c>
      <c r="B3885" s="3">
        <v>61.661197662353523</v>
      </c>
      <c r="C3885" s="3">
        <v>45.520000457763672</v>
      </c>
      <c r="D3885" s="4">
        <v>-3.0184939886703792E-3</v>
      </c>
      <c r="E3885" s="4">
        <v>1.516503797640012E-2</v>
      </c>
      <c r="F3885" s="2">
        <v>5</v>
      </c>
      <c r="G3885" s="4">
        <v>-0.39412784143022622</v>
      </c>
      <c r="H3885" s="4">
        <v>-0.45669422054282471</v>
      </c>
      <c r="I3885" s="4">
        <v>-0.1705515106284019</v>
      </c>
    </row>
    <row r="3886" spans="1:9" x14ac:dyDescent="0.25">
      <c r="A3886" t="s">
        <v>4082</v>
      </c>
      <c r="B3886" s="3">
        <v>61.847885131835938</v>
      </c>
      <c r="C3886" s="3">
        <v>44.840000152587891</v>
      </c>
      <c r="D3886" s="4">
        <v>-2.0342939899534281E-2</v>
      </c>
      <c r="E3886" s="4">
        <v>5.1841403450623158E-2</v>
      </c>
      <c r="F3886" s="2">
        <v>5</v>
      </c>
      <c r="G3886" s="4">
        <v>-0.38251663520671442</v>
      </c>
      <c r="H3886" s="4">
        <v>-0.45504929010087258</v>
      </c>
      <c r="I3886" s="4">
        <v>-0.16804024510944901</v>
      </c>
    </row>
    <row r="3887" spans="1:9" x14ac:dyDescent="0.25">
      <c r="A3887" t="s">
        <v>4083</v>
      </c>
      <c r="B3887" s="3">
        <v>63.132179260253913</v>
      </c>
      <c r="C3887" s="3">
        <v>42.630001068115227</v>
      </c>
      <c r="D3887" s="4">
        <v>-3.2498087470891113E-2</v>
      </c>
      <c r="E3887" s="4">
        <v>7.4886566619513539E-2</v>
      </c>
      <c r="F3887" s="2">
        <v>5</v>
      </c>
      <c r="G3887" s="4">
        <v>-0.35820113670498888</v>
      </c>
      <c r="H3887" s="4">
        <v>-0.44373318777160481</v>
      </c>
      <c r="I3887" s="4">
        <v>-0.1507642941855267</v>
      </c>
    </row>
    <row r="3888" spans="1:9" x14ac:dyDescent="0.25">
      <c r="A3888" t="s">
        <v>4084</v>
      </c>
      <c r="B3888" s="3">
        <v>65.252769470214844</v>
      </c>
      <c r="C3888" s="3">
        <v>39.659999847412109</v>
      </c>
      <c r="D3888" s="4">
        <v>3.3833751918536548E-2</v>
      </c>
      <c r="E3888" s="4">
        <v>-6.1301778759476733E-2</v>
      </c>
      <c r="F3888" s="2">
        <v>5</v>
      </c>
      <c r="G3888" s="4">
        <v>-0.3415243620582773</v>
      </c>
      <c r="H3888" s="4">
        <v>-0.42504835905256261</v>
      </c>
      <c r="I3888" s="4">
        <v>-0.1222387317100805</v>
      </c>
    </row>
    <row r="3889" spans="1:9" x14ac:dyDescent="0.25">
      <c r="A3889" t="s">
        <v>4085</v>
      </c>
      <c r="B3889" s="3">
        <v>63.117275238037109</v>
      </c>
      <c r="C3889" s="3">
        <v>42.25</v>
      </c>
      <c r="D3889" s="4">
        <v>1.0158291241916469E-2</v>
      </c>
      <c r="E3889" s="4">
        <v>-7.5289970017597407E-2</v>
      </c>
      <c r="F3889" s="2">
        <v>5</v>
      </c>
      <c r="G3889" s="4">
        <v>-0.35991834747684848</v>
      </c>
      <c r="H3889" s="4">
        <v>-0.4438645092787199</v>
      </c>
      <c r="I3889" s="4">
        <v>-0.15096477875575801</v>
      </c>
    </row>
    <row r="3890" spans="1:9" x14ac:dyDescent="0.25">
      <c r="A3890" t="s">
        <v>4086</v>
      </c>
      <c r="B3890" s="3">
        <v>62.482559204101563</v>
      </c>
      <c r="C3890" s="3">
        <v>45.689998626708977</v>
      </c>
      <c r="D3890" s="4">
        <v>6.8584948661025713E-3</v>
      </c>
      <c r="E3890" s="4">
        <v>-3.3425043701161727E-2</v>
      </c>
      <c r="F3890" s="2">
        <v>5</v>
      </c>
      <c r="G3890" s="4">
        <v>-0.35587690826163509</v>
      </c>
      <c r="H3890" s="4">
        <v>-0.44945708455498412</v>
      </c>
      <c r="I3890" s="4">
        <v>-0.1595027941606906</v>
      </c>
    </row>
    <row r="3891" spans="1:9" x14ac:dyDescent="0.25">
      <c r="A3891" t="s">
        <v>4087</v>
      </c>
      <c r="B3891" s="3">
        <v>62.056941986083977</v>
      </c>
      <c r="C3891" s="3">
        <v>47.270000457763672</v>
      </c>
      <c r="D3891" s="4">
        <v>4.3506402823270118E-3</v>
      </c>
      <c r="E3891" s="4">
        <v>-4.2293206547827639E-4</v>
      </c>
      <c r="F3891" s="2">
        <v>5</v>
      </c>
      <c r="G3891" s="4">
        <v>-0.36950565283450199</v>
      </c>
      <c r="H3891" s="4">
        <v>-0.45320725975676451</v>
      </c>
      <c r="I3891" s="4">
        <v>-0.16522807313545759</v>
      </c>
    </row>
    <row r="3892" spans="1:9" x14ac:dyDescent="0.25">
      <c r="A3892" t="s">
        <v>4088</v>
      </c>
      <c r="B3892" s="3">
        <v>61.788124084472663</v>
      </c>
      <c r="C3892" s="3">
        <v>47.290000915527337</v>
      </c>
      <c r="D3892" s="4">
        <v>-1.54674959145944E-2</v>
      </c>
      <c r="E3892" s="4">
        <v>1.8741981492882861E-2</v>
      </c>
      <c r="F3892" s="2">
        <v>5</v>
      </c>
      <c r="G3892" s="4">
        <v>-0.3669375673128229</v>
      </c>
      <c r="H3892" s="4">
        <v>-0.45557585337972217</v>
      </c>
      <c r="I3892" s="4">
        <v>-0.16884413332988499</v>
      </c>
    </row>
    <row r="3893" spans="1:9" x14ac:dyDescent="0.25">
      <c r="A3893" t="s">
        <v>4089</v>
      </c>
      <c r="B3893" s="3">
        <v>62.758846282958977</v>
      </c>
      <c r="C3893" s="3">
        <v>46.419998168945313</v>
      </c>
      <c r="D3893" s="4">
        <v>4.3192361623929809E-2</v>
      </c>
      <c r="E3893" s="4">
        <v>-0.1805825786652506</v>
      </c>
      <c r="F3893" s="2">
        <v>5</v>
      </c>
      <c r="G3893" s="4">
        <v>-0.34154605644167102</v>
      </c>
      <c r="H3893" s="4">
        <v>-0.44702267892513331</v>
      </c>
      <c r="I3893" s="4">
        <v>-0.1557862607672581</v>
      </c>
    </row>
    <row r="3894" spans="1:9" x14ac:dyDescent="0.25">
      <c r="A3894" t="s">
        <v>4090</v>
      </c>
      <c r="B3894" s="3">
        <v>60.160377502441413</v>
      </c>
      <c r="C3894" s="3">
        <v>56.650001525878913</v>
      </c>
      <c r="D3894" s="4">
        <v>-5.2786007065057983E-2</v>
      </c>
      <c r="E3894" s="4">
        <v>0.22858383812645511</v>
      </c>
      <c r="F3894" s="2">
        <v>5</v>
      </c>
      <c r="G3894" s="4">
        <v>-0.37521370372433382</v>
      </c>
      <c r="H3894" s="4">
        <v>-0.4699181652230936</v>
      </c>
      <c r="I3894" s="4">
        <v>-0.1907401067253208</v>
      </c>
    </row>
    <row r="3895" spans="1:9" x14ac:dyDescent="0.25">
      <c r="A3895" t="s">
        <v>4091</v>
      </c>
      <c r="B3895" s="3">
        <v>63.512973785400391</v>
      </c>
      <c r="C3895" s="3">
        <v>46.110000610351563</v>
      </c>
      <c r="D3895" s="4">
        <v>7.8197448481751586E-3</v>
      </c>
      <c r="E3895" s="4">
        <v>-9.5882340973498792E-2</v>
      </c>
      <c r="F3895" s="2">
        <v>5</v>
      </c>
      <c r="G3895" s="4">
        <v>-0.34716806313782728</v>
      </c>
      <c r="H3895" s="4">
        <v>-0.44037795183488782</v>
      </c>
      <c r="I3895" s="4">
        <v>-0.1456419570331855</v>
      </c>
    </row>
    <row r="3896" spans="1:9" x14ac:dyDescent="0.25">
      <c r="A3896" t="s">
        <v>4092</v>
      </c>
      <c r="B3896" s="3">
        <v>63.020172119140618</v>
      </c>
      <c r="C3896" s="3">
        <v>51</v>
      </c>
      <c r="D3896" s="4">
        <v>3.5496083501906922E-4</v>
      </c>
      <c r="E3896" s="4">
        <v>3.785105074183992E-2</v>
      </c>
      <c r="F3896" s="2">
        <v>5</v>
      </c>
      <c r="G3896" s="4">
        <v>-0.36902110876311278</v>
      </c>
      <c r="H3896" s="4">
        <v>-0.44472009898018278</v>
      </c>
      <c r="I3896" s="4">
        <v>-0.15227098165702169</v>
      </c>
    </row>
    <row r="3897" spans="1:9" x14ac:dyDescent="0.25">
      <c r="A3897" t="s">
        <v>4093</v>
      </c>
      <c r="B3897" s="3">
        <v>62.997810363769531</v>
      </c>
      <c r="C3897" s="3">
        <v>49.139999389648438</v>
      </c>
      <c r="D3897" s="4">
        <v>-3.145375498290115E-2</v>
      </c>
      <c r="E3897" s="4">
        <v>0.13565978437218959</v>
      </c>
      <c r="F3897" s="2">
        <v>5</v>
      </c>
      <c r="G3897" s="4">
        <v>-0.37467751273496691</v>
      </c>
      <c r="H3897" s="4">
        <v>-0.444917131658634</v>
      </c>
      <c r="I3897" s="4">
        <v>-0.15257178548366501</v>
      </c>
    </row>
    <row r="3898" spans="1:9" x14ac:dyDescent="0.25">
      <c r="A3898" t="s">
        <v>4094</v>
      </c>
      <c r="B3898" s="3">
        <v>65.043678283691406</v>
      </c>
      <c r="C3898" s="3">
        <v>43.270000457763672</v>
      </c>
      <c r="D3898" s="4">
        <v>1.839772242401061E-3</v>
      </c>
      <c r="E3898" s="4">
        <v>-5.6064565581794179E-2</v>
      </c>
      <c r="F3898" s="2">
        <v>5</v>
      </c>
      <c r="G3898" s="4">
        <v>-0.36858215544628131</v>
      </c>
      <c r="H3898" s="4">
        <v>-0.42689069190334172</v>
      </c>
      <c r="I3898" s="4">
        <v>-0.12505136551185089</v>
      </c>
    </row>
    <row r="3899" spans="1:9" x14ac:dyDescent="0.25">
      <c r="A3899" t="s">
        <v>4095</v>
      </c>
      <c r="B3899" s="3">
        <v>64.924232482910156</v>
      </c>
      <c r="C3899" s="3">
        <v>45.840000152587891</v>
      </c>
      <c r="D3899" s="4">
        <v>-2.40202468441435E-2</v>
      </c>
      <c r="E3899" s="4">
        <v>7.052780194505015E-2</v>
      </c>
      <c r="F3899" s="2">
        <v>5</v>
      </c>
      <c r="G3899" s="4">
        <v>-0.36466028779722048</v>
      </c>
      <c r="H3899" s="4">
        <v>-0.4279431462239941</v>
      </c>
      <c r="I3899" s="4">
        <v>-0.12665811566876969</v>
      </c>
    </row>
    <row r="3900" spans="1:9" x14ac:dyDescent="0.25">
      <c r="A3900" t="s">
        <v>4096</v>
      </c>
      <c r="B3900" s="3">
        <v>66.522109985351563</v>
      </c>
      <c r="C3900" s="3">
        <v>42.819999694824219</v>
      </c>
      <c r="D3900" s="4">
        <v>-2.141955671330131E-2</v>
      </c>
      <c r="E3900" s="4">
        <v>6.1089829216116609E-3</v>
      </c>
      <c r="F3900" s="2">
        <v>5</v>
      </c>
      <c r="G3900" s="4">
        <v>-0.35427590352603461</v>
      </c>
      <c r="H3900" s="4">
        <v>-0.41386401518449051</v>
      </c>
      <c r="I3900" s="4">
        <v>-0.1051639324409589</v>
      </c>
    </row>
    <row r="3901" spans="1:9" x14ac:dyDescent="0.25">
      <c r="A3901" t="s">
        <v>4097</v>
      </c>
      <c r="B3901" s="3">
        <v>67.978172302246094</v>
      </c>
      <c r="C3901" s="3">
        <v>42.560001373291023</v>
      </c>
      <c r="D3901" s="4">
        <v>4.080766542222003E-3</v>
      </c>
      <c r="E3901" s="4">
        <v>-1.9128786080495619E-2</v>
      </c>
      <c r="F3901" s="2">
        <v>5</v>
      </c>
      <c r="G3901" s="4">
        <v>-0.33581723789762752</v>
      </c>
      <c r="H3901" s="4">
        <v>-0.40103443836779501</v>
      </c>
      <c r="I3901" s="4">
        <v>-8.5577405825105646E-2</v>
      </c>
    </row>
    <row r="3902" spans="1:9" x14ac:dyDescent="0.25">
      <c r="A3902" t="s">
        <v>4098</v>
      </c>
      <c r="B3902" s="3">
        <v>67.701896667480469</v>
      </c>
      <c r="C3902" s="3">
        <v>43.389999389648438</v>
      </c>
      <c r="D3902" s="4">
        <v>-2.9956086982995012E-2</v>
      </c>
      <c r="E3902" s="4">
        <v>0.12525928019553881</v>
      </c>
      <c r="F3902" s="2">
        <v>5</v>
      </c>
      <c r="G3902" s="4">
        <v>-0.33156458812552098</v>
      </c>
      <c r="H3902" s="4">
        <v>-0.40346874316208881</v>
      </c>
      <c r="I3902" s="4">
        <v>-8.9293785275945226E-2</v>
      </c>
    </row>
    <row r="3903" spans="1:9" x14ac:dyDescent="0.25">
      <c r="A3903" t="s">
        <v>4099</v>
      </c>
      <c r="B3903" s="3">
        <v>69.792610168457031</v>
      </c>
      <c r="C3903" s="3">
        <v>38.560001373291023</v>
      </c>
      <c r="D3903" s="4">
        <v>6.6772089911282251E-3</v>
      </c>
      <c r="E3903" s="4">
        <v>-1.33060499846358E-2</v>
      </c>
      <c r="F3903" s="2">
        <v>5</v>
      </c>
      <c r="G3903" s="4">
        <v>-0.32204947026320052</v>
      </c>
      <c r="H3903" s="4">
        <v>-0.38504716247061899</v>
      </c>
      <c r="I3903" s="4">
        <v>-6.1170115596519303E-2</v>
      </c>
    </row>
    <row r="3904" spans="1:9" x14ac:dyDescent="0.25">
      <c r="A3904" t="s">
        <v>4100</v>
      </c>
      <c r="B3904" s="3">
        <v>69.329681396484375</v>
      </c>
      <c r="C3904" s="3">
        <v>39.080001831054688</v>
      </c>
      <c r="D3904" s="4">
        <v>-1.1832342358631951E-3</v>
      </c>
      <c r="E3904" s="4">
        <v>-2.8067568131867619E-3</v>
      </c>
      <c r="F3904" s="2">
        <v>5</v>
      </c>
      <c r="G3904" s="4">
        <v>-0.32711834122665823</v>
      </c>
      <c r="H3904" s="4">
        <v>-0.38912609520019392</v>
      </c>
      <c r="I3904" s="4">
        <v>-6.739729873853284E-2</v>
      </c>
    </row>
    <row r="3905" spans="1:9" x14ac:dyDescent="0.25">
      <c r="A3905" t="s">
        <v>4101</v>
      </c>
      <c r="B3905" s="3">
        <v>69.411811828613281</v>
      </c>
      <c r="C3905" s="3">
        <v>39.189998626708977</v>
      </c>
      <c r="D3905" s="4">
        <v>3.0142318565681721E-2</v>
      </c>
      <c r="E3905" s="4">
        <v>-2.025003433227535E-2</v>
      </c>
      <c r="F3905" s="2">
        <v>5</v>
      </c>
      <c r="G3905" s="4">
        <v>-0.34283089762272079</v>
      </c>
      <c r="H3905" s="4">
        <v>-0.38840243201918828</v>
      </c>
      <c r="I3905" s="4">
        <v>-6.62925040630582E-2</v>
      </c>
    </row>
    <row r="3906" spans="1:9" x14ac:dyDescent="0.25">
      <c r="A3906" t="s">
        <v>4102</v>
      </c>
      <c r="B3906" s="3">
        <v>67.38079833984375</v>
      </c>
      <c r="C3906" s="3">
        <v>40</v>
      </c>
      <c r="D3906" s="4">
        <v>1.427457274760746E-2</v>
      </c>
      <c r="E3906" s="4">
        <v>-3.9154480573954757E-2</v>
      </c>
      <c r="F3906" s="2">
        <v>5</v>
      </c>
      <c r="G3906" s="4">
        <v>-0.36236783465426481</v>
      </c>
      <c r="H3906" s="4">
        <v>-0.40629798722144589</v>
      </c>
      <c r="I3906" s="4">
        <v>-9.3613106549210512E-2</v>
      </c>
    </row>
    <row r="3907" spans="1:9" x14ac:dyDescent="0.25">
      <c r="A3907" t="s">
        <v>4103</v>
      </c>
      <c r="B3907" s="3">
        <v>66.432502746582031</v>
      </c>
      <c r="C3907" s="3">
        <v>41.630001068115227</v>
      </c>
      <c r="D3907" s="4">
        <v>2.3702924630030209E-2</v>
      </c>
      <c r="E3907" s="4">
        <v>-5.1708436876147117E-2</v>
      </c>
      <c r="F3907" s="2">
        <v>5</v>
      </c>
      <c r="G3907" s="4">
        <v>-0.37684511810752569</v>
      </c>
      <c r="H3907" s="4">
        <v>-0.41465355759609379</v>
      </c>
      <c r="I3907" s="4">
        <v>-0.106369302943834</v>
      </c>
    </row>
    <row r="3908" spans="1:9" x14ac:dyDescent="0.25">
      <c r="A3908" t="s">
        <v>4104</v>
      </c>
      <c r="B3908" s="3">
        <v>64.894317626953125</v>
      </c>
      <c r="C3908" s="3">
        <v>43.900001525878913</v>
      </c>
      <c r="D3908" s="4">
        <v>-2.8682478155795939E-3</v>
      </c>
      <c r="E3908" s="4">
        <v>1.1987101082528101E-2</v>
      </c>
      <c r="F3908" s="2">
        <v>5</v>
      </c>
      <c r="G3908" s="4">
        <v>-0.39577853336586788</v>
      </c>
      <c r="H3908" s="4">
        <v>-0.42820673037008999</v>
      </c>
      <c r="I3908" s="4">
        <v>-0.12706052160676659</v>
      </c>
    </row>
    <row r="3909" spans="1:9" x14ac:dyDescent="0.25">
      <c r="A3909" t="s">
        <v>4105</v>
      </c>
      <c r="B3909" s="3">
        <v>65.080986022949219</v>
      </c>
      <c r="C3909" s="3">
        <v>43.380001068115227</v>
      </c>
      <c r="D3909" s="4">
        <v>5.7688813607523759E-3</v>
      </c>
      <c r="E3909" s="4">
        <v>-1.877398854434564E-2</v>
      </c>
      <c r="F3909" s="2">
        <v>5</v>
      </c>
      <c r="G3909" s="4">
        <v>-0.39555840783544632</v>
      </c>
      <c r="H3909" s="4">
        <v>-0.42656196798739948</v>
      </c>
      <c r="I3909" s="4">
        <v>-0.1245495126588021</v>
      </c>
    </row>
    <row r="3910" spans="1:9" x14ac:dyDescent="0.25">
      <c r="A3910" t="s">
        <v>4106</v>
      </c>
      <c r="B3910" s="3">
        <v>64.707695007324219</v>
      </c>
      <c r="C3910" s="3">
        <v>44.209999084472663</v>
      </c>
      <c r="D3910" s="4">
        <v>5.803427956116991E-3</v>
      </c>
      <c r="E3910" s="4">
        <v>-1.7992033875053659E-2</v>
      </c>
      <c r="F3910" s="2">
        <v>5</v>
      </c>
      <c r="G3910" s="4">
        <v>-0.40658049337257951</v>
      </c>
      <c r="H3910" s="4">
        <v>-0.42985108941055228</v>
      </c>
      <c r="I3910" s="4">
        <v>-0.1295709147843592</v>
      </c>
    </row>
    <row r="3911" spans="1:9" x14ac:dyDescent="0.25">
      <c r="A3911" t="s">
        <v>4107</v>
      </c>
      <c r="B3911" s="3">
        <v>64.334335327148438</v>
      </c>
      <c r="C3911" s="3">
        <v>45.020000457763672</v>
      </c>
      <c r="D3911" s="4">
        <v>-1.033787398271979E-2</v>
      </c>
      <c r="E3911" s="4">
        <v>1.032313892046632E-2</v>
      </c>
      <c r="F3911" s="2">
        <v>5</v>
      </c>
      <c r="G3911" s="4">
        <v>-0.40873934328398398</v>
      </c>
      <c r="H3911" s="4">
        <v>-0.43314081584704722</v>
      </c>
      <c r="I3911" s="4">
        <v>-0.13459324056547431</v>
      </c>
    </row>
    <row r="3912" spans="1:9" x14ac:dyDescent="0.25">
      <c r="A3912" t="s">
        <v>4108</v>
      </c>
      <c r="B3912" s="3">
        <v>65.006362915039063</v>
      </c>
      <c r="C3912" s="3">
        <v>44.560001373291023</v>
      </c>
      <c r="D3912" s="4">
        <v>-1.2813075498444239E-2</v>
      </c>
      <c r="E3912" s="4">
        <v>-8.2350084436154658E-3</v>
      </c>
      <c r="F3912" s="2">
        <v>5</v>
      </c>
      <c r="G3912" s="4">
        <v>-0.39812652044236729</v>
      </c>
      <c r="H3912" s="4">
        <v>-0.42721948304298851</v>
      </c>
      <c r="I3912" s="4">
        <v>-0.12555332099329511</v>
      </c>
    </row>
    <row r="3913" spans="1:9" x14ac:dyDescent="0.25">
      <c r="A3913" t="s">
        <v>4109</v>
      </c>
      <c r="B3913" s="3">
        <v>65.850105285644531</v>
      </c>
      <c r="C3913" s="3">
        <v>44.930000305175781</v>
      </c>
      <c r="D3913" s="4">
        <v>-4.3017195572789824E-3</v>
      </c>
      <c r="E3913" s="4">
        <v>-5.0908319384117329E-2</v>
      </c>
      <c r="F3913" s="2">
        <v>5</v>
      </c>
      <c r="G3913" s="4">
        <v>-0.3815258405263251</v>
      </c>
      <c r="H3913" s="4">
        <v>-0.41978514631743502</v>
      </c>
      <c r="I3913" s="4">
        <v>-0.11420354412795219</v>
      </c>
    </row>
    <row r="3914" spans="1:9" x14ac:dyDescent="0.25">
      <c r="A3914" t="s">
        <v>4110</v>
      </c>
      <c r="B3914" s="3">
        <v>66.134597778320313</v>
      </c>
      <c r="C3914" s="3">
        <v>47.340000152587891</v>
      </c>
      <c r="D3914" s="4">
        <v>-1.8683227389221679E-2</v>
      </c>
      <c r="E3914" s="4">
        <v>-5.0160513490090541E-2</v>
      </c>
      <c r="F3914" s="2">
        <v>5</v>
      </c>
      <c r="G3914" s="4">
        <v>-0.37493652663660332</v>
      </c>
      <c r="H3914" s="4">
        <v>-0.41727844159318839</v>
      </c>
      <c r="I3914" s="4">
        <v>-0.11037663389536739</v>
      </c>
    </row>
    <row r="3915" spans="1:9" x14ac:dyDescent="0.25">
      <c r="A3915" t="s">
        <v>4111</v>
      </c>
      <c r="B3915" s="3">
        <v>67.393730163574219</v>
      </c>
      <c r="C3915" s="3">
        <v>49.840000152587891</v>
      </c>
      <c r="D3915" s="4">
        <v>-9.6869483153111391E-3</v>
      </c>
      <c r="E3915" s="4">
        <v>-4.8310078879083562E-2</v>
      </c>
      <c r="F3915" s="2">
        <v>5</v>
      </c>
      <c r="G3915" s="4">
        <v>-0.36303598306953938</v>
      </c>
      <c r="H3915" s="4">
        <v>-0.40618404304199363</v>
      </c>
      <c r="I3915" s="4">
        <v>-9.3439151419165922E-2</v>
      </c>
    </row>
    <row r="3916" spans="1:9" x14ac:dyDescent="0.25">
      <c r="A3916" t="s">
        <v>4112</v>
      </c>
      <c r="B3916" s="3">
        <v>68.052955627441406</v>
      </c>
      <c r="C3916" s="3">
        <v>52.369998931884773</v>
      </c>
      <c r="D3916" s="4">
        <v>4.7066007566481487E-2</v>
      </c>
      <c r="E3916" s="4">
        <v>-7.7343190970162401E-2</v>
      </c>
      <c r="F3916" s="2">
        <v>5</v>
      </c>
      <c r="G3916" s="4">
        <v>-0.35321421429100758</v>
      </c>
      <c r="H3916" s="4">
        <v>-0.40037551161440749</v>
      </c>
      <c r="I3916" s="4">
        <v>-8.4571442294311128E-2</v>
      </c>
    </row>
    <row r="3917" spans="1:9" x14ac:dyDescent="0.25">
      <c r="A3917" t="s">
        <v>4113</v>
      </c>
      <c r="B3917" s="3">
        <v>64.993949890136719</v>
      </c>
      <c r="C3917" s="3">
        <v>56.759998321533203</v>
      </c>
      <c r="D3917" s="4">
        <v>-1.393371009382283E-2</v>
      </c>
      <c r="E3917" s="4">
        <v>4.568901249095525E-2</v>
      </c>
      <c r="F3917" s="2">
        <v>5</v>
      </c>
      <c r="G3917" s="4">
        <v>-0.3911017188113467</v>
      </c>
      <c r="H3917" s="4">
        <v>-0.42732885601052178</v>
      </c>
      <c r="I3917" s="4">
        <v>-0.1257202973924588</v>
      </c>
    </row>
    <row r="3918" spans="1:9" x14ac:dyDescent="0.25">
      <c r="A3918" t="s">
        <v>4114</v>
      </c>
      <c r="B3918" s="3">
        <v>65.912353515625</v>
      </c>
      <c r="C3918" s="3">
        <v>54.279998779296882</v>
      </c>
      <c r="D3918" s="4">
        <v>1.1939442915018139E-2</v>
      </c>
      <c r="E3918" s="4">
        <v>-2.689135949850063E-2</v>
      </c>
      <c r="F3918" s="2">
        <v>5</v>
      </c>
      <c r="G3918" s="4">
        <v>-0.39032695302711162</v>
      </c>
      <c r="H3918" s="4">
        <v>-0.41923666811085591</v>
      </c>
      <c r="I3918" s="4">
        <v>-0.11336619905064629</v>
      </c>
    </row>
    <row r="3919" spans="1:9" x14ac:dyDescent="0.25">
      <c r="A3919" t="s">
        <v>4115</v>
      </c>
      <c r="B3919" s="3">
        <v>65.134681701660156</v>
      </c>
      <c r="C3919" s="3">
        <v>55.779998779296882</v>
      </c>
      <c r="D3919" s="4">
        <v>-2.4081509849453561E-2</v>
      </c>
      <c r="E3919" s="4">
        <v>8.9716916330950802E-4</v>
      </c>
      <c r="F3919" s="2">
        <v>5</v>
      </c>
      <c r="G3919" s="4">
        <v>-0.39877051711535749</v>
      </c>
      <c r="H3919" s="4">
        <v>-0.42608884755377979</v>
      </c>
      <c r="I3919" s="4">
        <v>-0.1238272140126347</v>
      </c>
    </row>
    <row r="3920" spans="1:9" x14ac:dyDescent="0.25">
      <c r="A3920" t="s">
        <v>4116</v>
      </c>
      <c r="B3920" s="3">
        <v>66.741928100585938</v>
      </c>
      <c r="C3920" s="3">
        <v>55.729999542236328</v>
      </c>
      <c r="D3920" s="4">
        <v>6.8151086291370344E-3</v>
      </c>
      <c r="E3920" s="4">
        <v>-5.3980653766976361E-2</v>
      </c>
      <c r="F3920" s="2">
        <v>5</v>
      </c>
      <c r="G3920" s="4">
        <v>-0.37785417817455352</v>
      </c>
      <c r="H3920" s="4">
        <v>-0.41192716580491479</v>
      </c>
      <c r="I3920" s="4">
        <v>-0.10220700311538761</v>
      </c>
    </row>
    <row r="3921" spans="1:9" x14ac:dyDescent="0.25">
      <c r="A3921" t="s">
        <v>4117</v>
      </c>
      <c r="B3921" s="3">
        <v>66.290153503417969</v>
      </c>
      <c r="C3921" s="3">
        <v>58.909999847412109</v>
      </c>
      <c r="D3921" s="4">
        <v>-1.6483398314136369E-2</v>
      </c>
      <c r="E3921" s="4">
        <v>7.1806831405842866E-3</v>
      </c>
      <c r="F3921" s="2">
        <v>5</v>
      </c>
      <c r="G3921" s="4">
        <v>-0.39900907685654741</v>
      </c>
      <c r="H3921" s="4">
        <v>-0.41590781747823052</v>
      </c>
      <c r="I3921" s="4">
        <v>-0.1082841435434629</v>
      </c>
    </row>
    <row r="3922" spans="1:9" x14ac:dyDescent="0.25">
      <c r="A3922" t="s">
        <v>4118</v>
      </c>
      <c r="B3922" s="3">
        <v>67.401153564453125</v>
      </c>
      <c r="C3922" s="3">
        <v>58.490001678466797</v>
      </c>
      <c r="D3922" s="4">
        <v>3.4914283752928599E-2</v>
      </c>
      <c r="E3922" s="4">
        <v>-2.402800966754914E-2</v>
      </c>
      <c r="F3922" s="2">
        <v>5</v>
      </c>
      <c r="G3922" s="4">
        <v>-0.38419897841930117</v>
      </c>
      <c r="H3922" s="4">
        <v>-0.40611863437732859</v>
      </c>
      <c r="I3922" s="4">
        <v>-9.3339293990532757E-2</v>
      </c>
    </row>
    <row r="3923" spans="1:9" x14ac:dyDescent="0.25">
      <c r="A3923" t="s">
        <v>4119</v>
      </c>
      <c r="B3923" s="3">
        <v>65.127281188964844</v>
      </c>
      <c r="C3923" s="3">
        <v>59.930000305175781</v>
      </c>
      <c r="D3923" s="4">
        <v>3.0832549665425368E-2</v>
      </c>
      <c r="E3923" s="4">
        <v>-5.8296654934854031E-2</v>
      </c>
      <c r="F3923" s="2">
        <v>5</v>
      </c>
      <c r="G3923" s="4">
        <v>-0.40509211411208412</v>
      </c>
      <c r="H3923" s="4">
        <v>-0.42615405454733069</v>
      </c>
      <c r="I3923" s="4">
        <v>-0.12392676355608211</v>
      </c>
    </row>
    <row r="3924" spans="1:9" x14ac:dyDescent="0.25">
      <c r="A3924" t="s">
        <v>4120</v>
      </c>
      <c r="B3924" s="3">
        <v>63.179302215576172</v>
      </c>
      <c r="C3924" s="3">
        <v>63.639999389648438</v>
      </c>
      <c r="D3924" s="4">
        <v>-2.3133096775563411E-2</v>
      </c>
      <c r="E3924" s="4">
        <v>4.8089560445359718E-2</v>
      </c>
      <c r="F3924" s="2">
        <v>5</v>
      </c>
      <c r="G3924" s="4">
        <v>-0.41462552320125218</v>
      </c>
      <c r="H3924" s="4">
        <v>-0.44331798055957677</v>
      </c>
      <c r="I3924" s="4">
        <v>-0.15013040990191601</v>
      </c>
    </row>
    <row r="3925" spans="1:9" x14ac:dyDescent="0.25">
      <c r="A3925" t="s">
        <v>4121</v>
      </c>
      <c r="B3925" s="3">
        <v>64.675445556640625</v>
      </c>
      <c r="C3925" s="3">
        <v>60.720001220703118</v>
      </c>
      <c r="D3925" s="4">
        <v>2.4041257659420001E-2</v>
      </c>
      <c r="E3925" s="4">
        <v>-3.5884381358522899E-2</v>
      </c>
      <c r="F3925" s="2">
        <v>5</v>
      </c>
      <c r="G3925" s="4">
        <v>-0.3907322541391538</v>
      </c>
      <c r="H3925" s="4">
        <v>-0.43013524401028391</v>
      </c>
      <c r="I3925" s="4">
        <v>-0.1300047250113199</v>
      </c>
    </row>
    <row r="3926" spans="1:9" x14ac:dyDescent="0.25">
      <c r="A3926" t="s">
        <v>4122</v>
      </c>
      <c r="B3926" s="3">
        <v>63.157070159912109</v>
      </c>
      <c r="C3926" s="3">
        <v>62.979999542236328</v>
      </c>
      <c r="D3926" s="4">
        <v>3.8484575290545157E-2</v>
      </c>
      <c r="E3926" s="4">
        <v>-8.0718178682842034E-2</v>
      </c>
      <c r="F3926" s="2">
        <v>5</v>
      </c>
      <c r="G3926" s="4">
        <v>-0.41035377818122137</v>
      </c>
      <c r="H3926" s="4">
        <v>-0.44351387043504831</v>
      </c>
      <c r="I3926" s="4">
        <v>-0.1504294690458392</v>
      </c>
    </row>
    <row r="3927" spans="1:9" x14ac:dyDescent="0.25">
      <c r="A3927" t="s">
        <v>4123</v>
      </c>
      <c r="B3927" s="3">
        <v>60.816570281982422</v>
      </c>
      <c r="C3927" s="3">
        <v>68.510002136230469</v>
      </c>
      <c r="D3927" s="4">
        <v>-8.8577811530134221E-2</v>
      </c>
      <c r="E3927" s="4">
        <v>0.23932712823952551</v>
      </c>
      <c r="F3927" s="2">
        <v>5</v>
      </c>
      <c r="G3927" s="4">
        <v>-0.43594806279545362</v>
      </c>
      <c r="H3927" s="4">
        <v>-0.46413635521812252</v>
      </c>
      <c r="I3927" s="4">
        <v>-0.1819131923876004</v>
      </c>
    </row>
    <row r="3928" spans="1:9" x14ac:dyDescent="0.25">
      <c r="A3928" t="s">
        <v>4124</v>
      </c>
      <c r="B3928" s="3">
        <v>66.72711181640625</v>
      </c>
      <c r="C3928" s="3">
        <v>55.279998779296882</v>
      </c>
      <c r="D3928" s="4">
        <v>1.258791779404045E-2</v>
      </c>
      <c r="E3928" s="4">
        <v>6.55500040703072E-3</v>
      </c>
      <c r="F3928" s="2">
        <v>5</v>
      </c>
      <c r="G3928" s="4">
        <v>-0.37490674763333032</v>
      </c>
      <c r="H3928" s="4">
        <v>-0.41205771423942589</v>
      </c>
      <c r="I3928" s="4">
        <v>-0.10240630745907291</v>
      </c>
    </row>
    <row r="3929" spans="1:9" x14ac:dyDescent="0.25">
      <c r="A3929" t="s">
        <v>4125</v>
      </c>
      <c r="B3929" s="3">
        <v>65.897598266601563</v>
      </c>
      <c r="C3929" s="3">
        <v>54.919998168945313</v>
      </c>
      <c r="D3929" s="4">
        <v>3.8641469901111059E-2</v>
      </c>
      <c r="E3929" s="4">
        <v>-9.8193812924494694E-2</v>
      </c>
      <c r="F3929" s="2">
        <v>5</v>
      </c>
      <c r="G3929" s="4">
        <v>-0.38246777383526492</v>
      </c>
      <c r="H3929" s="4">
        <v>-0.41936667875572953</v>
      </c>
      <c r="I3929" s="4">
        <v>-0.1135646823671691</v>
      </c>
    </row>
    <row r="3930" spans="1:9" x14ac:dyDescent="0.25">
      <c r="A3930" t="s">
        <v>4126</v>
      </c>
      <c r="B3930" s="3">
        <v>63.445953369140618</v>
      </c>
      <c r="C3930" s="3">
        <v>60.900001525878913</v>
      </c>
      <c r="D3930" s="4">
        <v>7.4088754594432427E-3</v>
      </c>
      <c r="E3930" s="4">
        <v>-5.8732544074200588E-2</v>
      </c>
      <c r="F3930" s="2">
        <v>5</v>
      </c>
      <c r="G3930" s="4">
        <v>-0.38642600601267962</v>
      </c>
      <c r="H3930" s="4">
        <v>-0.44096847846875148</v>
      </c>
      <c r="I3930" s="4">
        <v>-0.14654349617175549</v>
      </c>
    </row>
    <row r="3931" spans="1:9" x14ac:dyDescent="0.25">
      <c r="A3931" t="s">
        <v>4127</v>
      </c>
      <c r="B3931" s="3">
        <v>62.979347229003913</v>
      </c>
      <c r="C3931" s="3">
        <v>64.699996948242188</v>
      </c>
      <c r="D3931" s="4">
        <v>6.9291041467654635E-2</v>
      </c>
      <c r="E3931" s="4">
        <v>-0.109673887732517</v>
      </c>
      <c r="F3931" s="2">
        <v>5</v>
      </c>
      <c r="G3931" s="4">
        <v>-0.38393810147507162</v>
      </c>
      <c r="H3931" s="4">
        <v>-0.4450798130239878</v>
      </c>
      <c r="I3931" s="4">
        <v>-0.15282014620030679</v>
      </c>
    </row>
    <row r="3932" spans="1:9" x14ac:dyDescent="0.25">
      <c r="A3932" t="s">
        <v>4128</v>
      </c>
      <c r="B3932" s="3">
        <v>58.898227691650391</v>
      </c>
      <c r="C3932" s="3">
        <v>72.669998168945313</v>
      </c>
      <c r="D3932" s="4">
        <v>5.3942638628547757E-2</v>
      </c>
      <c r="E3932" s="4">
        <v>-0.1012862030619102</v>
      </c>
      <c r="F3932" s="2">
        <v>5</v>
      </c>
      <c r="G3932" s="4">
        <v>-0.43657121641775032</v>
      </c>
      <c r="H3932" s="4">
        <v>-0.48103915074949388</v>
      </c>
      <c r="I3932" s="4">
        <v>-0.20771817873186599</v>
      </c>
    </row>
    <row r="3933" spans="1:9" x14ac:dyDescent="0.25">
      <c r="A3933" t="s">
        <v>4129</v>
      </c>
      <c r="B3933" s="3">
        <v>55.883712768554688</v>
      </c>
      <c r="C3933" s="3">
        <v>80.860000610351563</v>
      </c>
      <c r="D3933" s="4">
        <v>-7.4233030631505548E-2</v>
      </c>
      <c r="E3933" s="4">
        <v>8.8876895828973401E-2</v>
      </c>
      <c r="F3933" s="2">
        <v>5</v>
      </c>
      <c r="G3933" s="4">
        <v>-0.45616404314907039</v>
      </c>
      <c r="H3933" s="4">
        <v>-0.50760048011169889</v>
      </c>
      <c r="I3933" s="4">
        <v>-0.25538027320245682</v>
      </c>
    </row>
    <row r="3934" spans="1:9" x14ac:dyDescent="0.25">
      <c r="A3934" t="s">
        <v>4130</v>
      </c>
      <c r="B3934" s="3">
        <v>60.364772796630859</v>
      </c>
      <c r="C3934" s="3">
        <v>74.260002136230469</v>
      </c>
      <c r="D3934" s="4">
        <v>-6.40789486913943E-2</v>
      </c>
      <c r="E3934" s="4">
        <v>9.7871123688909378E-2</v>
      </c>
      <c r="F3934" s="2">
        <v>5</v>
      </c>
      <c r="G3934" s="4">
        <v>-0.4245782389317696</v>
      </c>
      <c r="H3934" s="4">
        <v>-0.46811720856255212</v>
      </c>
      <c r="I3934" s="4">
        <v>-0.25401910328024369</v>
      </c>
    </row>
    <row r="3935" spans="1:9" x14ac:dyDescent="0.25">
      <c r="A3935" t="s">
        <v>4131</v>
      </c>
      <c r="B3935" s="3">
        <v>64.497718811035156</v>
      </c>
      <c r="C3935" s="3">
        <v>67.639999389648438</v>
      </c>
      <c r="D3935" s="4">
        <v>1.8837388088832618E-2</v>
      </c>
      <c r="E3935" s="4">
        <v>-2.18366175402811E-2</v>
      </c>
      <c r="F3935" s="2">
        <v>5</v>
      </c>
      <c r="G3935" s="4">
        <v>-0.38141788878020461</v>
      </c>
      <c r="H3935" s="4">
        <v>-0.43170122021107571</v>
      </c>
      <c r="I3935" s="4">
        <v>-0.21430476686152949</v>
      </c>
    </row>
    <row r="3936" spans="1:9" x14ac:dyDescent="0.25">
      <c r="A3936" t="s">
        <v>4132</v>
      </c>
      <c r="B3936" s="3">
        <v>63.305213928222663</v>
      </c>
      <c r="C3936" s="3">
        <v>69.150001525878906</v>
      </c>
      <c r="D3936" s="4">
        <v>-1.327702192482272E-2</v>
      </c>
      <c r="E3936" s="4">
        <v>4.2829197283194453E-2</v>
      </c>
      <c r="F3936" s="2">
        <v>5</v>
      </c>
      <c r="G3936" s="4">
        <v>-0.40130875172246888</v>
      </c>
      <c r="H3936" s="4">
        <v>-0.44220855414919841</v>
      </c>
      <c r="I3936" s="4">
        <v>-0.22883156593585319</v>
      </c>
    </row>
    <row r="3937" spans="1:9" x14ac:dyDescent="0.25">
      <c r="A3937" t="s">
        <v>4133</v>
      </c>
      <c r="B3937" s="3">
        <v>64.157028198242188</v>
      </c>
      <c r="C3937" s="3">
        <v>66.30999755859375</v>
      </c>
      <c r="D3937" s="4">
        <v>-4.9906410721522687E-2</v>
      </c>
      <c r="E3937" s="4">
        <v>0.10830679473881651</v>
      </c>
      <c r="F3937" s="2">
        <v>5</v>
      </c>
      <c r="G3937" s="4">
        <v>-0.39221077414147643</v>
      </c>
      <c r="H3937" s="4">
        <v>-0.43470309474408109</v>
      </c>
      <c r="I3937" s="4">
        <v>-0.21845497551046969</v>
      </c>
    </row>
    <row r="3938" spans="1:9" x14ac:dyDescent="0.25">
      <c r="A3938" t="s">
        <v>4134</v>
      </c>
      <c r="B3938" s="3">
        <v>67.527061462402344</v>
      </c>
      <c r="C3938" s="3">
        <v>59.830001831054688</v>
      </c>
      <c r="D3938" s="4">
        <v>6.2339813922343001E-2</v>
      </c>
      <c r="E3938" s="4">
        <v>-9.9759213733828678E-2</v>
      </c>
      <c r="F3938" s="2">
        <v>5</v>
      </c>
      <c r="G3938" s="4">
        <v>-0.36951187838995098</v>
      </c>
      <c r="H3938" s="4">
        <v>-0.40500924157880253</v>
      </c>
      <c r="I3938" s="4">
        <v>-0.17740206511333961</v>
      </c>
    </row>
    <row r="3939" spans="1:9" x14ac:dyDescent="0.25">
      <c r="A3939" t="s">
        <v>4135</v>
      </c>
      <c r="B3939" s="3">
        <v>63.564464569091797</v>
      </c>
      <c r="C3939" s="3">
        <v>66.459999084472656</v>
      </c>
      <c r="D3939" s="4">
        <v>-4.4000916122785672E-2</v>
      </c>
      <c r="E3939" s="4">
        <v>8.1705738443512921E-2</v>
      </c>
      <c r="F3939" s="2">
        <v>5</v>
      </c>
      <c r="G3939" s="4">
        <v>-0.40815353685865918</v>
      </c>
      <c r="H3939" s="4">
        <v>-0.43992425905192389</v>
      </c>
      <c r="I3939" s="4">
        <v>-0.23947758822046339</v>
      </c>
    </row>
    <row r="3940" spans="1:9" x14ac:dyDescent="0.25">
      <c r="A3940" t="s">
        <v>4136</v>
      </c>
      <c r="B3940" s="3">
        <v>66.490089416503906</v>
      </c>
      <c r="C3940" s="3">
        <v>61.439998626708977</v>
      </c>
      <c r="D3940" s="4">
        <v>-3.0875791369034511E-2</v>
      </c>
      <c r="E3940" s="4">
        <v>2.4341432070944968E-2</v>
      </c>
      <c r="F3940" s="2">
        <v>5</v>
      </c>
      <c r="G3940" s="4">
        <v>-0.36204322987928289</v>
      </c>
      <c r="H3940" s="4">
        <v>-0.41414615307308122</v>
      </c>
      <c r="I3940" s="4">
        <v>-0.20447370232290321</v>
      </c>
    </row>
    <row r="3941" spans="1:9" x14ac:dyDescent="0.25">
      <c r="A3941" t="s">
        <v>4137</v>
      </c>
      <c r="B3941" s="3">
        <v>68.608428955078125</v>
      </c>
      <c r="C3941" s="3">
        <v>59.979999542236328</v>
      </c>
      <c r="D3941" s="4">
        <v>-1.3104836054563361E-2</v>
      </c>
      <c r="E3941" s="4">
        <v>6.9162231259330298E-2</v>
      </c>
      <c r="F3941" s="2">
        <v>5</v>
      </c>
      <c r="G3941" s="4">
        <v>-0.34824937185073779</v>
      </c>
      <c r="H3941" s="4">
        <v>-0.39548115534692307</v>
      </c>
      <c r="I3941" s="4">
        <v>-0.17912864977246001</v>
      </c>
    </row>
    <row r="3942" spans="1:9" x14ac:dyDescent="0.25">
      <c r="A3942" t="s">
        <v>4138</v>
      </c>
      <c r="B3942" s="3">
        <v>69.51947021484375</v>
      </c>
      <c r="C3942" s="3">
        <v>56.099998474121087</v>
      </c>
      <c r="D3942" s="4">
        <v>3.3017939053449741E-2</v>
      </c>
      <c r="E3942" s="4">
        <v>-0.11903269150013809</v>
      </c>
      <c r="F3942" s="2">
        <v>5</v>
      </c>
      <c r="G3942" s="4">
        <v>-0.34865984298166708</v>
      </c>
      <c r="H3942" s="4">
        <v>-0.38745383832228453</v>
      </c>
      <c r="I3942" s="4">
        <v>-0.1682284195761605</v>
      </c>
    </row>
    <row r="3943" spans="1:9" x14ac:dyDescent="0.25">
      <c r="A3943" t="s">
        <v>4139</v>
      </c>
      <c r="B3943" s="3">
        <v>67.297447204589844</v>
      </c>
      <c r="C3943" s="3">
        <v>63.680000305175781</v>
      </c>
      <c r="D3943" s="4">
        <v>-5.5411411358672218E-2</v>
      </c>
      <c r="E3943" s="4">
        <v>0.16715540143569929</v>
      </c>
      <c r="F3943" s="2">
        <v>5</v>
      </c>
      <c r="G3943" s="4">
        <v>-0.37267581579671838</v>
      </c>
      <c r="H3943" s="4">
        <v>-0.4070324061952022</v>
      </c>
      <c r="I3943" s="4">
        <v>-0.19481400179169359</v>
      </c>
    </row>
    <row r="3944" spans="1:9" x14ac:dyDescent="0.25">
      <c r="A3944" t="s">
        <v>4140</v>
      </c>
      <c r="B3944" s="3">
        <v>71.245246887207031</v>
      </c>
      <c r="C3944" s="3">
        <v>54.560001373291023</v>
      </c>
      <c r="D3944" s="4">
        <v>-4.2027354095538372E-2</v>
      </c>
      <c r="E3944" s="4">
        <v>0.14309662469220871</v>
      </c>
      <c r="F3944" s="2">
        <v>5</v>
      </c>
      <c r="G3944" s="4">
        <v>-0.3540432026539253</v>
      </c>
      <c r="H3944" s="4">
        <v>-0.37224776909733021</v>
      </c>
      <c r="I3944" s="4">
        <v>-0.1475802186362791</v>
      </c>
    </row>
    <row r="3945" spans="1:9" x14ac:dyDescent="0.25">
      <c r="A3945" t="s">
        <v>4141</v>
      </c>
      <c r="B3945" s="3">
        <v>74.370857238769531</v>
      </c>
      <c r="C3945" s="3">
        <v>47.729999542236328</v>
      </c>
      <c r="D3945" s="4">
        <v>3.3981708121666898E-2</v>
      </c>
      <c r="E3945" s="4">
        <v>-0.1108420404082181</v>
      </c>
      <c r="F3945" s="2">
        <v>5</v>
      </c>
      <c r="G3945" s="4">
        <v>-0.31662692215693788</v>
      </c>
      <c r="H3945" s="4">
        <v>-0.34470756175925782</v>
      </c>
      <c r="I3945" s="4">
        <v>-0.1101835892621796</v>
      </c>
    </row>
    <row r="3946" spans="1:9" x14ac:dyDescent="0.25">
      <c r="A3946" t="s">
        <v>4142</v>
      </c>
      <c r="B3946" s="3">
        <v>71.926666259765625</v>
      </c>
      <c r="C3946" s="3">
        <v>53.680000305175781</v>
      </c>
      <c r="D3946" s="4">
        <v>2.8915821577615301E-3</v>
      </c>
      <c r="E3946" s="4">
        <v>-0.10369008428385471</v>
      </c>
      <c r="F3946" s="2">
        <v>5</v>
      </c>
      <c r="G3946" s="4">
        <v>-0.34411250943037608</v>
      </c>
      <c r="H3946" s="4">
        <v>-0.36624368391279599</v>
      </c>
      <c r="I3946" s="4">
        <v>-0.13942731892785379</v>
      </c>
    </row>
    <row r="3947" spans="1:9" x14ac:dyDescent="0.25">
      <c r="A3947" t="s">
        <v>4143</v>
      </c>
      <c r="B3947" s="3">
        <v>71.719284057617188</v>
      </c>
      <c r="C3947" s="3">
        <v>59.889999389648438</v>
      </c>
      <c r="D3947" s="4">
        <v>5.5039430163910108E-3</v>
      </c>
      <c r="E3947" s="4">
        <v>-4.7853768890483539E-2</v>
      </c>
      <c r="F3947" s="2">
        <v>5</v>
      </c>
      <c r="G3947" s="4">
        <v>-0.34526772528768551</v>
      </c>
      <c r="H3947" s="4">
        <v>-0.3680709586537243</v>
      </c>
      <c r="I3947" s="4">
        <v>-0.14190856082310549</v>
      </c>
    </row>
    <row r="3948" spans="1:9" x14ac:dyDescent="0.25">
      <c r="A3948" t="s">
        <v>4144</v>
      </c>
      <c r="B3948" s="3">
        <v>71.326705932617188</v>
      </c>
      <c r="C3948" s="3">
        <v>62.900001525878913</v>
      </c>
      <c r="D3948" s="4">
        <v>3.4594018302339657E-2</v>
      </c>
      <c r="E3948" s="4">
        <v>-0.10091477488542</v>
      </c>
      <c r="F3948" s="2">
        <v>5</v>
      </c>
      <c r="G3948" s="4">
        <v>-0.36409332256544608</v>
      </c>
      <c r="H3948" s="4">
        <v>-0.3715300216023375</v>
      </c>
      <c r="I3948" s="4">
        <v>-0.1466055949987394</v>
      </c>
    </row>
    <row r="3949" spans="1:9" x14ac:dyDescent="0.25">
      <c r="A3949" t="s">
        <v>4145</v>
      </c>
      <c r="B3949" s="3">
        <v>68.941734313964844</v>
      </c>
      <c r="C3949" s="3">
        <v>69.959999084472656</v>
      </c>
      <c r="D3949" s="4">
        <v>-7.2526349522821221E-3</v>
      </c>
      <c r="E3949" s="4">
        <v>4.4802867996091011E-2</v>
      </c>
      <c r="F3949" s="2">
        <v>5</v>
      </c>
      <c r="G3949" s="4">
        <v>-0.37897129221952242</v>
      </c>
      <c r="H3949" s="4">
        <v>-0.39254435336005922</v>
      </c>
      <c r="I3949" s="4">
        <v>-0.17514078961949611</v>
      </c>
    </row>
    <row r="3950" spans="1:9" x14ac:dyDescent="0.25">
      <c r="A3950" t="s">
        <v>4146</v>
      </c>
      <c r="B3950" s="3">
        <v>69.445396423339844</v>
      </c>
      <c r="C3950" s="3">
        <v>66.959999084472656</v>
      </c>
      <c r="D3950" s="4">
        <v>0.1168547907924955</v>
      </c>
      <c r="E3950" s="4">
        <v>-0.1636272654709183</v>
      </c>
      <c r="F3950" s="2">
        <v>5</v>
      </c>
      <c r="G3950" s="4">
        <v>-0.37877721235297618</v>
      </c>
      <c r="H3950" s="4">
        <v>-0.38810651327113582</v>
      </c>
      <c r="I3950" s="4">
        <v>-0.16911468171879171</v>
      </c>
    </row>
    <row r="3951" spans="1:9" x14ac:dyDescent="0.25">
      <c r="A3951" t="s">
        <v>4147</v>
      </c>
      <c r="B3951" s="3">
        <v>62.179431915283203</v>
      </c>
      <c r="C3951" s="3">
        <v>80.05999755859375</v>
      </c>
      <c r="D3951" s="4">
        <v>-3.5500349765010708E-2</v>
      </c>
      <c r="E3951" s="4">
        <v>1.175281609321188E-2</v>
      </c>
      <c r="F3951" s="2">
        <v>5</v>
      </c>
      <c r="G3951" s="4">
        <v>-0.44192822770746709</v>
      </c>
      <c r="H3951" s="4">
        <v>-0.45212798317794012</v>
      </c>
      <c r="I3951" s="4">
        <v>-0.25604892853471989</v>
      </c>
    </row>
    <row r="3952" spans="1:9" x14ac:dyDescent="0.25">
      <c r="A3952" t="s">
        <v>4148</v>
      </c>
      <c r="B3952" s="3">
        <v>64.468070983886719</v>
      </c>
      <c r="C3952" s="3">
        <v>79.129997253417969</v>
      </c>
      <c r="D3952" s="4">
        <v>-5.0714557020258288E-2</v>
      </c>
      <c r="E3952" s="4">
        <v>0.1671090514997611</v>
      </c>
      <c r="F3952" s="2">
        <v>5</v>
      </c>
      <c r="G3952" s="4">
        <v>-0.4146041523679862</v>
      </c>
      <c r="H3952" s="4">
        <v>-0.43196245152750751</v>
      </c>
      <c r="I3952" s="4">
        <v>-0.22866631285555691</v>
      </c>
    </row>
    <row r="3953" spans="1:9" x14ac:dyDescent="0.25">
      <c r="A3953" t="s">
        <v>4149</v>
      </c>
      <c r="B3953" s="3">
        <v>67.912208557128906</v>
      </c>
      <c r="C3953" s="3">
        <v>67.800003051757813</v>
      </c>
      <c r="D3953" s="4">
        <v>1.1584011557078E-2</v>
      </c>
      <c r="E3953" s="4">
        <v>-2.6561355830462041E-2</v>
      </c>
      <c r="F3953" s="2">
        <v>5</v>
      </c>
      <c r="G3953" s="4">
        <v>-0.38186434095042338</v>
      </c>
      <c r="H3953" s="4">
        <v>-0.40161565451855902</v>
      </c>
      <c r="I3953" s="4">
        <v>-0.18745863760084669</v>
      </c>
    </row>
    <row r="3954" spans="1:9" x14ac:dyDescent="0.25">
      <c r="A3954" t="s">
        <v>4150</v>
      </c>
      <c r="B3954" s="3">
        <v>67.134521484375</v>
      </c>
      <c r="C3954" s="3">
        <v>69.650001525878906</v>
      </c>
      <c r="D3954" s="4">
        <v>-5.4454332693617769E-2</v>
      </c>
      <c r="E3954" s="4">
        <v>0.31142912305490672</v>
      </c>
      <c r="F3954" s="2">
        <v>5</v>
      </c>
      <c r="G3954" s="4">
        <v>-0.39007041171336831</v>
      </c>
      <c r="H3954" s="4">
        <v>-0.40846796840889221</v>
      </c>
      <c r="I3954" s="4">
        <v>-0.19676334034930909</v>
      </c>
    </row>
    <row r="3955" spans="1:9" x14ac:dyDescent="0.25">
      <c r="A3955" t="s">
        <v>4151</v>
      </c>
      <c r="B3955" s="3">
        <v>71.000823974609375</v>
      </c>
      <c r="C3955" s="3">
        <v>53.110000610351563</v>
      </c>
      <c r="D3955" s="4">
        <v>-2.9855172873198499E-2</v>
      </c>
      <c r="E3955" s="4">
        <v>2.642993891299295E-3</v>
      </c>
      <c r="F3955" s="2">
        <v>5</v>
      </c>
      <c r="G3955" s="4">
        <v>-0.34971669392770222</v>
      </c>
      <c r="H3955" s="4">
        <v>-0.37440141492453638</v>
      </c>
      <c r="I3955" s="4">
        <v>-0.15050463724411459</v>
      </c>
    </row>
    <row r="3956" spans="1:9" x14ac:dyDescent="0.25">
      <c r="A3956" t="s">
        <v>4152</v>
      </c>
      <c r="B3956" s="3">
        <v>73.185798645019531</v>
      </c>
      <c r="C3956" s="3">
        <v>52.970001220703118</v>
      </c>
      <c r="D3956" s="4">
        <v>6.0079436814402642E-2</v>
      </c>
      <c r="E3956" s="4">
        <v>-0.24683634520660769</v>
      </c>
      <c r="F3956" s="2">
        <v>5</v>
      </c>
      <c r="G3956" s="4">
        <v>-0.32580869180681149</v>
      </c>
      <c r="H3956" s="4">
        <v>-0.3551492853616014</v>
      </c>
      <c r="I3956" s="4">
        <v>-0.12436232302370109</v>
      </c>
    </row>
    <row r="3957" spans="1:9" x14ac:dyDescent="0.25">
      <c r="A3957" t="s">
        <v>4153</v>
      </c>
      <c r="B3957" s="3">
        <v>69.038032531738281</v>
      </c>
      <c r="C3957" s="3">
        <v>70.330001831054688</v>
      </c>
      <c r="D3957" s="4">
        <v>-5.9721075357240796E-3</v>
      </c>
      <c r="E3957" s="4">
        <v>4.0230752790241457E-2</v>
      </c>
      <c r="F3957" s="2">
        <v>5</v>
      </c>
      <c r="G3957" s="4">
        <v>-0.38065318602170312</v>
      </c>
      <c r="H3957" s="4">
        <v>-0.39169585575944132</v>
      </c>
      <c r="I3957" s="4">
        <v>-0.17398862144931471</v>
      </c>
    </row>
    <row r="3958" spans="1:9" x14ac:dyDescent="0.25">
      <c r="A3958" t="s">
        <v>4154</v>
      </c>
      <c r="B3958" s="3">
        <v>69.452812194824219</v>
      </c>
      <c r="C3958" s="3">
        <v>67.610000610351563</v>
      </c>
      <c r="D3958" s="4">
        <v>4.1657636537272717E-2</v>
      </c>
      <c r="E3958" s="4">
        <v>-2.368230165557306E-2</v>
      </c>
      <c r="F3958" s="2">
        <v>5</v>
      </c>
      <c r="G3958" s="4">
        <v>-0.37919413725568679</v>
      </c>
      <c r="H3958" s="4">
        <v>-0.38804117183017539</v>
      </c>
      <c r="I3958" s="4">
        <v>-0.16902595509373899</v>
      </c>
    </row>
    <row r="3959" spans="1:9" x14ac:dyDescent="0.25">
      <c r="A3959" t="s">
        <v>4155</v>
      </c>
      <c r="B3959" s="3">
        <v>66.675277709960938</v>
      </c>
      <c r="C3959" s="3">
        <v>69.25</v>
      </c>
      <c r="D3959" s="4">
        <v>-9.8447899608544831E-2</v>
      </c>
      <c r="E3959" s="4">
        <v>0.25612186936907477</v>
      </c>
      <c r="F3959" s="2">
        <v>5</v>
      </c>
      <c r="G3959" s="4">
        <v>-0.40219972141796251</v>
      </c>
      <c r="H3959" s="4">
        <v>-0.41251443208910099</v>
      </c>
      <c r="I3959" s="4">
        <v>-0.20225800132505731</v>
      </c>
    </row>
    <row r="3960" spans="1:9" x14ac:dyDescent="0.25">
      <c r="A3960" t="s">
        <v>4156</v>
      </c>
      <c r="B3960" s="3">
        <v>73.956100463867188</v>
      </c>
      <c r="C3960" s="3">
        <v>55.130001068115227</v>
      </c>
      <c r="D3960" s="4">
        <v>-1.480009289377837E-2</v>
      </c>
      <c r="E3960" s="4">
        <v>2.5459062625061701E-3</v>
      </c>
      <c r="F3960" s="2">
        <v>5</v>
      </c>
      <c r="G3960" s="4">
        <v>-0.34218256776414491</v>
      </c>
      <c r="H3960" s="4">
        <v>-0.34836204401740961</v>
      </c>
      <c r="I3960" s="4">
        <v>-0.1151459817701473</v>
      </c>
    </row>
    <row r="3961" spans="1:9" x14ac:dyDescent="0.25">
      <c r="A3961" t="s">
        <v>4157</v>
      </c>
      <c r="B3961" s="3">
        <v>75.067100524902344</v>
      </c>
      <c r="C3961" s="3">
        <v>54.990001678466797</v>
      </c>
      <c r="D3961" s="4">
        <v>0.14519795737699351</v>
      </c>
      <c r="E3961" s="4">
        <v>-0.21386698959893699</v>
      </c>
      <c r="F3961" s="2">
        <v>5</v>
      </c>
      <c r="G3961" s="4">
        <v>-0.33793855822845847</v>
      </c>
      <c r="H3961" s="4">
        <v>-0.33857286091650779</v>
      </c>
      <c r="I3961" s="4">
        <v>-0.1018533275861848</v>
      </c>
    </row>
    <row r="3962" spans="1:9" x14ac:dyDescent="0.25">
      <c r="A3962" t="s">
        <v>4158</v>
      </c>
      <c r="B3962" s="3">
        <v>65.549453735351563</v>
      </c>
      <c r="C3962" s="3">
        <v>69.949996948242188</v>
      </c>
      <c r="D3962" s="4">
        <v>-2.425579570069181E-2</v>
      </c>
      <c r="E3962" s="4">
        <v>9.4336654443561541E-2</v>
      </c>
      <c r="F3962" s="2">
        <v>5</v>
      </c>
      <c r="G3962" s="4">
        <v>-0.4186823205756276</v>
      </c>
      <c r="H3962" s="4">
        <v>-0.42243423084821857</v>
      </c>
      <c r="I3962" s="4">
        <v>-0.21572801747658921</v>
      </c>
    </row>
    <row r="3963" spans="1:9" x14ac:dyDescent="0.25">
      <c r="A3963" t="s">
        <v>4159</v>
      </c>
      <c r="B3963" s="3">
        <v>67.178932189941406</v>
      </c>
      <c r="C3963" s="3">
        <v>63.919998168945313</v>
      </c>
      <c r="D3963" s="4">
        <v>-6.9839395208635136E-2</v>
      </c>
      <c r="E3963" s="4">
        <v>0.11107247566895451</v>
      </c>
      <c r="F3963" s="2">
        <v>5</v>
      </c>
      <c r="G3963" s="4">
        <v>-0.40709174079526261</v>
      </c>
      <c r="H3963" s="4">
        <v>-0.40807665922388209</v>
      </c>
      <c r="I3963" s="4">
        <v>-0.25563510038846082</v>
      </c>
    </row>
    <row r="3964" spans="1:9" x14ac:dyDescent="0.25">
      <c r="A3964" t="s">
        <v>4160</v>
      </c>
      <c r="B3964" s="3">
        <v>72.222938537597656</v>
      </c>
      <c r="C3964" s="3">
        <v>57.529998779296882</v>
      </c>
      <c r="D3964" s="4">
        <v>-2.519233504022067E-2</v>
      </c>
      <c r="E3964" s="4">
        <v>7.1721282642203787E-2</v>
      </c>
      <c r="F3964" s="2">
        <v>5</v>
      </c>
      <c r="G3964" s="4">
        <v>-0.36363318578850551</v>
      </c>
      <c r="H3964" s="4">
        <v>-0.36363318578850551</v>
      </c>
      <c r="I3964" s="4">
        <v>-0.25397231320158747</v>
      </c>
    </row>
    <row r="3965" spans="1:9" x14ac:dyDescent="0.25">
      <c r="A3965" t="s">
        <v>4161</v>
      </c>
      <c r="B3965" s="3">
        <v>74.089424133300781</v>
      </c>
      <c r="C3965" s="3">
        <v>53.680000305175781</v>
      </c>
      <c r="D3965" s="4">
        <v>-4.4786039447747283E-2</v>
      </c>
      <c r="E3965" s="4">
        <v>3.1316063247021957E-2</v>
      </c>
      <c r="F3965" s="2">
        <v>5</v>
      </c>
      <c r="G3965" s="4">
        <v>-0.34103899664176551</v>
      </c>
      <c r="H3965" s="4">
        <v>-0.34718730977792311</v>
      </c>
      <c r="I3965" s="4">
        <v>-0.25650353237516099</v>
      </c>
    </row>
    <row r="3966" spans="1:9" x14ac:dyDescent="0.25">
      <c r="A3966" t="s">
        <v>4162</v>
      </c>
      <c r="B3966" s="3">
        <v>77.56317138671875</v>
      </c>
      <c r="C3966" s="3">
        <v>52.049999237060547</v>
      </c>
      <c r="D3966" s="4">
        <v>-5.0933279686107717E-2</v>
      </c>
      <c r="E3966" s="4">
        <v>0.1530793075065198</v>
      </c>
      <c r="F3966" s="2">
        <v>5</v>
      </c>
      <c r="G3966" s="4">
        <v>-0.31381697961380989</v>
      </c>
      <c r="H3966" s="4">
        <v>-0.31657961757106629</v>
      </c>
      <c r="I3966" s="4">
        <v>-0.22930075658668281</v>
      </c>
    </row>
    <row r="3967" spans="1:9" x14ac:dyDescent="0.25">
      <c r="A3967" t="s">
        <v>4163</v>
      </c>
      <c r="B3967" s="3">
        <v>81.725730895996094</v>
      </c>
      <c r="C3967" s="3">
        <v>45.139999389648438</v>
      </c>
      <c r="D3967" s="4">
        <v>-1.350023962688196E-2</v>
      </c>
      <c r="E3967" s="4">
        <v>-2.6513242672321362E-3</v>
      </c>
      <c r="F3967" s="2">
        <v>5</v>
      </c>
      <c r="G3967" s="4">
        <v>-0.26840128412778591</v>
      </c>
      <c r="H3967" s="4">
        <v>-0.27990270040982929</v>
      </c>
      <c r="I3967" s="4">
        <v>-0.2548711645824141</v>
      </c>
    </row>
    <row r="3968" spans="1:9" x14ac:dyDescent="0.25">
      <c r="A3968" t="s">
        <v>4164</v>
      </c>
      <c r="B3968" s="3">
        <v>82.844146728515625</v>
      </c>
      <c r="C3968" s="3">
        <v>45.259998321533203</v>
      </c>
      <c r="D3968" s="4">
        <v>-3.6274388247507512E-2</v>
      </c>
      <c r="E3968" s="4">
        <v>0.13690019493188599</v>
      </c>
      <c r="F3968" s="2">
        <v>5</v>
      </c>
      <c r="G3968" s="4">
        <v>-0.25723213019629948</v>
      </c>
      <c r="H3968" s="4">
        <v>-0.27004817586796731</v>
      </c>
      <c r="I3968" s="4">
        <v>-0.2504826957074664</v>
      </c>
    </row>
    <row r="3969" spans="1:9" x14ac:dyDescent="0.25">
      <c r="A3969" t="s">
        <v>4165</v>
      </c>
      <c r="B3969" s="3">
        <v>85.962379455566406</v>
      </c>
      <c r="C3969" s="3">
        <v>39.810001373291023</v>
      </c>
      <c r="D3969" s="4">
        <v>6.0352747422065534E-4</v>
      </c>
      <c r="E3969" s="4">
        <v>1.0662655246269191E-2</v>
      </c>
      <c r="F3969" s="2">
        <v>5</v>
      </c>
      <c r="G3969" s="4">
        <v>-0.2308249308802949</v>
      </c>
      <c r="H3969" s="4">
        <v>-0.2425729738523317</v>
      </c>
      <c r="I3969" s="4">
        <v>-0.22227105396776839</v>
      </c>
    </row>
    <row r="3970" spans="1:9" x14ac:dyDescent="0.25">
      <c r="A3970" t="s">
        <v>4166</v>
      </c>
      <c r="B3970" s="3">
        <v>85.910530090332031</v>
      </c>
      <c r="C3970" s="3">
        <v>39.389999389648438</v>
      </c>
      <c r="D3970" s="4">
        <v>4.1390029962309997E-2</v>
      </c>
      <c r="E3970" s="4">
        <v>-0.15689215838047821</v>
      </c>
      <c r="F3970" s="2">
        <v>5</v>
      </c>
      <c r="G3970" s="4">
        <v>-0.23233504423742279</v>
      </c>
      <c r="H3970" s="4">
        <v>-0.24302982614941621</v>
      </c>
      <c r="I3970" s="4">
        <v>-0.22274015164086169</v>
      </c>
    </row>
    <row r="3971" spans="1:9" x14ac:dyDescent="0.25">
      <c r="A3971" t="s">
        <v>4167</v>
      </c>
      <c r="B3971" s="3">
        <v>82.496017456054688</v>
      </c>
      <c r="C3971" s="3">
        <v>46.720001220703118</v>
      </c>
      <c r="D3971" s="4">
        <v>-7.8361829212921119E-2</v>
      </c>
      <c r="E3971" s="4">
        <v>0.34484740827350052</v>
      </c>
      <c r="F3971" s="2">
        <v>5</v>
      </c>
      <c r="G3971" s="4">
        <v>-0.25453615740774888</v>
      </c>
      <c r="H3971" s="4">
        <v>-0.27311559351304687</v>
      </c>
      <c r="I3971" s="4">
        <v>-0.25659172255047408</v>
      </c>
    </row>
    <row r="3972" spans="1:9" x14ac:dyDescent="0.25">
      <c r="A3972" t="s">
        <v>4168</v>
      </c>
      <c r="B3972" s="3">
        <v>89.510200500488281</v>
      </c>
      <c r="C3972" s="3">
        <v>34.740001678466797</v>
      </c>
      <c r="D3972" s="4">
        <v>4.9665470141579959E-4</v>
      </c>
      <c r="E3972" s="4">
        <v>5.8500975060806093E-2</v>
      </c>
      <c r="F3972" s="2">
        <v>5</v>
      </c>
      <c r="G3972" s="4">
        <v>-0.19384803698590489</v>
      </c>
      <c r="H3972" s="4">
        <v>-0.2113126066966238</v>
      </c>
      <c r="I3972" s="4">
        <v>-0.2134428989445826</v>
      </c>
    </row>
    <row r="3973" spans="1:9" x14ac:dyDescent="0.25">
      <c r="A3973" t="s">
        <v>4169</v>
      </c>
      <c r="B3973" s="3">
        <v>89.465766906738281</v>
      </c>
      <c r="C3973" s="3">
        <v>32.819999694824219</v>
      </c>
      <c r="D3973" s="4">
        <v>1.5639599358524551E-2</v>
      </c>
      <c r="E3973" s="4">
        <v>-6.7348650877353311E-2</v>
      </c>
      <c r="F3973" s="2">
        <v>5</v>
      </c>
      <c r="G3973" s="4">
        <v>-0.1894832815150915</v>
      </c>
      <c r="H3973" s="4">
        <v>-0.2117041175527479</v>
      </c>
      <c r="I3973" s="4">
        <v>-0.213833352306256</v>
      </c>
    </row>
    <row r="3974" spans="1:9" x14ac:dyDescent="0.25">
      <c r="A3974" t="s">
        <v>4170</v>
      </c>
      <c r="B3974" s="3">
        <v>88.088104248046875</v>
      </c>
      <c r="C3974" s="3">
        <v>35.189998626708977</v>
      </c>
      <c r="D3974" s="4">
        <v>3.205406415661249E-3</v>
      </c>
      <c r="E3974" s="4">
        <v>-1.4837698092993181E-2</v>
      </c>
      <c r="F3974" s="2">
        <v>5</v>
      </c>
      <c r="G3974" s="4">
        <v>-0.19774727729185779</v>
      </c>
      <c r="H3974" s="4">
        <v>-0.223842903580032</v>
      </c>
      <c r="I3974" s="4">
        <v>-0.22593935073988369</v>
      </c>
    </row>
    <row r="3975" spans="1:9" x14ac:dyDescent="0.25">
      <c r="A3975" t="s">
        <v>4171</v>
      </c>
      <c r="B3975" s="3">
        <v>87.806648254394531</v>
      </c>
      <c r="C3975" s="3">
        <v>35.720001220703118</v>
      </c>
      <c r="D3975" s="4">
        <v>-2.2751586426929201E-2</v>
      </c>
      <c r="E3975" s="4">
        <v>5.5243805934339418E-2</v>
      </c>
      <c r="F3975" s="2">
        <v>5</v>
      </c>
      <c r="G3975" s="4">
        <v>-0.20189197969951481</v>
      </c>
      <c r="H3975" s="4">
        <v>-0.22632285326981141</v>
      </c>
      <c r="I3975" s="4">
        <v>-0.22841260193588181</v>
      </c>
    </row>
    <row r="3976" spans="1:9" x14ac:dyDescent="0.25">
      <c r="A3976" t="s">
        <v>4172</v>
      </c>
      <c r="B3976" s="3">
        <v>89.850898742675781</v>
      </c>
      <c r="C3976" s="3">
        <v>33.849998474121087</v>
      </c>
      <c r="D3976" s="4">
        <v>-2.263949827286682E-2</v>
      </c>
      <c r="E3976" s="4">
        <v>5.5503548370290368E-2</v>
      </c>
      <c r="F3976" s="2">
        <v>5</v>
      </c>
      <c r="G3976" s="4">
        <v>-0.1848158983692493</v>
      </c>
      <c r="H3976" s="4">
        <v>-0.20831066493991379</v>
      </c>
      <c r="I3976" s="4">
        <v>-0.21044906561372981</v>
      </c>
    </row>
    <row r="3977" spans="1:9" x14ac:dyDescent="0.25">
      <c r="A3977" t="s">
        <v>4173</v>
      </c>
      <c r="B3977" s="3">
        <v>91.932197570800781</v>
      </c>
      <c r="C3977" s="3">
        <v>32.069999694824219</v>
      </c>
      <c r="D3977" s="4">
        <v>3.9713881751665348E-2</v>
      </c>
      <c r="E3977" s="4">
        <v>-3.1117789328666271E-2</v>
      </c>
      <c r="F3977" s="2">
        <v>5</v>
      </c>
      <c r="G3977" s="4">
        <v>-0.1636820337142747</v>
      </c>
      <c r="H3977" s="4">
        <v>-0.18997203830003351</v>
      </c>
      <c r="I3977" s="4">
        <v>-0.19215997271117169</v>
      </c>
    </row>
    <row r="3978" spans="1:9" x14ac:dyDescent="0.25">
      <c r="A3978" t="s">
        <v>4174</v>
      </c>
      <c r="B3978" s="3">
        <v>88.420669555664063</v>
      </c>
      <c r="C3978" s="3">
        <v>33.099998474121087</v>
      </c>
      <c r="D3978" s="4">
        <v>2.9671614023537799E-2</v>
      </c>
      <c r="E3978" s="4">
        <v>-8.6140326930708611E-2</v>
      </c>
      <c r="F3978" s="2">
        <v>5</v>
      </c>
      <c r="G3978" s="4">
        <v>-0.20129169193325189</v>
      </c>
      <c r="H3978" s="4">
        <v>-0.22091262229252329</v>
      </c>
      <c r="I3978" s="4">
        <v>-0.22301698431898001</v>
      </c>
    </row>
    <row r="3979" spans="1:9" x14ac:dyDescent="0.25">
      <c r="A3979" t="s">
        <v>4175</v>
      </c>
      <c r="B3979" s="3">
        <v>85.872688293457031</v>
      </c>
      <c r="C3979" s="3">
        <v>36.220001220703118</v>
      </c>
      <c r="D3979" s="4">
        <v>-4.4963202398897277E-2</v>
      </c>
      <c r="E3979" s="4">
        <v>0.19537960834011181</v>
      </c>
      <c r="F3979" s="2">
        <v>5</v>
      </c>
      <c r="G3979" s="4">
        <v>-0.21972868573613649</v>
      </c>
      <c r="H3979" s="4">
        <v>-0.24336325572468659</v>
      </c>
      <c r="I3979" s="4">
        <v>-0.25971820436674969</v>
      </c>
    </row>
    <row r="3980" spans="1:9" x14ac:dyDescent="0.25">
      <c r="A3980" t="s">
        <v>4176</v>
      </c>
      <c r="B3980" s="3">
        <v>89.915580749511719</v>
      </c>
      <c r="C3980" s="3">
        <v>30.29999923706055</v>
      </c>
      <c r="D3980" s="4">
        <v>1.6737401548819971E-2</v>
      </c>
      <c r="E3980" s="4">
        <v>-4.4164084926952119E-2</v>
      </c>
      <c r="F3980" s="2">
        <v>5</v>
      </c>
      <c r="G3980" s="4">
        <v>-0.15894117526998749</v>
      </c>
      <c r="H3980" s="4">
        <v>-0.20774074237153811</v>
      </c>
      <c r="I3980" s="4">
        <v>-0.2314907628246862</v>
      </c>
    </row>
    <row r="3981" spans="1:9" x14ac:dyDescent="0.25">
      <c r="A3981" t="s">
        <v>4177</v>
      </c>
      <c r="B3981" s="3">
        <v>88.435401916503906</v>
      </c>
      <c r="C3981" s="3">
        <v>31.70000076293945</v>
      </c>
      <c r="D3981" s="4">
        <v>-4.7585066267801901E-2</v>
      </c>
      <c r="E3981" s="4">
        <v>0.23538585157616421</v>
      </c>
      <c r="F3981" s="2">
        <v>5</v>
      </c>
      <c r="G3981" s="4">
        <v>-0.17723064845389211</v>
      </c>
      <c r="H3981" s="4">
        <v>-0.2207828133187637</v>
      </c>
      <c r="I3981" s="4">
        <v>-0.26236214557742671</v>
      </c>
    </row>
    <row r="3982" spans="1:9" x14ac:dyDescent="0.25">
      <c r="A3982" t="s">
        <v>4178</v>
      </c>
      <c r="B3982" s="3">
        <v>92.853858947753906</v>
      </c>
      <c r="C3982" s="3">
        <v>25.659999847412109</v>
      </c>
      <c r="D3982" s="4">
        <v>4.6210514142528414E-3</v>
      </c>
      <c r="E3982" s="4">
        <v>5.2070540776752987E-2</v>
      </c>
      <c r="F3982" s="2">
        <v>5</v>
      </c>
      <c r="G3982" s="4">
        <v>-0.13618143727199339</v>
      </c>
      <c r="H3982" s="4">
        <v>-0.18185114587846429</v>
      </c>
      <c r="I3982" s="4">
        <v>-0.2263467626657519</v>
      </c>
    </row>
    <row r="3983" spans="1:9" x14ac:dyDescent="0.25">
      <c r="A3983" t="s">
        <v>4179</v>
      </c>
      <c r="B3983" s="3">
        <v>92.426750183105469</v>
      </c>
      <c r="C3983" s="3">
        <v>24.389999389648441</v>
      </c>
      <c r="D3983" s="4">
        <v>1.446810627289863E-2</v>
      </c>
      <c r="E3983" s="4">
        <v>-5.3018379155075346E-3</v>
      </c>
      <c r="F3983" s="2">
        <v>5</v>
      </c>
      <c r="G3983" s="4">
        <v>-0.13410713546709771</v>
      </c>
      <c r="H3983" s="4">
        <v>-0.18561446331451181</v>
      </c>
      <c r="I3983" s="4">
        <v>-0.22990540936292389</v>
      </c>
    </row>
    <row r="3984" spans="1:9" x14ac:dyDescent="0.25">
      <c r="A3984" t="s">
        <v>4180</v>
      </c>
      <c r="B3984" s="3">
        <v>91.10858154296875</v>
      </c>
      <c r="C3984" s="3">
        <v>24.520000457763668</v>
      </c>
      <c r="D3984" s="4">
        <v>4.0582613200115247E-3</v>
      </c>
      <c r="E3984" s="4">
        <v>-3.7298738955706012E-2</v>
      </c>
      <c r="F3984" s="2">
        <v>5</v>
      </c>
      <c r="G3984" s="4">
        <v>-0.14425706346449729</v>
      </c>
      <c r="H3984" s="4">
        <v>-0.19722903889261051</v>
      </c>
      <c r="I3984" s="4">
        <v>-0.24088831785322229</v>
      </c>
    </row>
    <row r="3985" spans="1:9" x14ac:dyDescent="0.25">
      <c r="A3985" t="s">
        <v>4181</v>
      </c>
      <c r="B3985" s="3">
        <v>90.740333557128906</v>
      </c>
      <c r="C3985" s="3">
        <v>25.469999313354489</v>
      </c>
      <c r="D3985" s="4">
        <v>-2.968783053977209E-2</v>
      </c>
      <c r="E3985" s="4">
        <v>0.125</v>
      </c>
      <c r="F3985" s="2">
        <v>5</v>
      </c>
      <c r="G3985" s="4">
        <v>-0.1377778122532447</v>
      </c>
      <c r="H3985" s="4">
        <v>-0.20047372544696199</v>
      </c>
      <c r="I3985" s="4">
        <v>-0.2439565397840644</v>
      </c>
    </row>
    <row r="3986" spans="1:9" x14ac:dyDescent="0.25">
      <c r="A3986" t="s">
        <v>4182</v>
      </c>
      <c r="B3986" s="3">
        <v>93.516639709472656</v>
      </c>
      <c r="C3986" s="3">
        <v>22.639999389648441</v>
      </c>
      <c r="D3986" s="4">
        <v>2.065616229226808E-2</v>
      </c>
      <c r="E3986" s="4">
        <v>-1.821336019171416E-2</v>
      </c>
      <c r="F3986" s="2">
        <v>4</v>
      </c>
      <c r="G3986" s="4">
        <v>-0.1131005760853316</v>
      </c>
      <c r="H3986" s="4">
        <v>-0.17601128820449191</v>
      </c>
      <c r="I3986" s="4">
        <v>-0.22082450987241259</v>
      </c>
    </row>
    <row r="3987" spans="1:9" x14ac:dyDescent="0.25">
      <c r="A3987" t="s">
        <v>4183</v>
      </c>
      <c r="B3987" s="3">
        <v>91.624038696289063</v>
      </c>
      <c r="C3987" s="3">
        <v>23.059999465942379</v>
      </c>
      <c r="D3987" s="4">
        <v>3.1443312618095738E-3</v>
      </c>
      <c r="E3987" s="4">
        <v>-4.0366258551219891E-2</v>
      </c>
      <c r="F3987" s="2">
        <v>4</v>
      </c>
      <c r="G3987" s="4">
        <v>-0.14313371566444</v>
      </c>
      <c r="H3987" s="4">
        <v>-0.1926872709562337</v>
      </c>
      <c r="I3987" s="4">
        <v>-0.23659355724884359</v>
      </c>
    </row>
    <row r="3988" spans="1:9" x14ac:dyDescent="0.25">
      <c r="A3988" t="s">
        <v>4184</v>
      </c>
      <c r="B3988" s="3">
        <v>91.336845397949219</v>
      </c>
      <c r="C3988" s="3">
        <v>24.030000686645511</v>
      </c>
      <c r="D3988" s="4">
        <v>-3.0106494064763959E-2</v>
      </c>
      <c r="E3988" s="4">
        <v>0.1213252610566586</v>
      </c>
      <c r="F3988" s="2">
        <v>4</v>
      </c>
      <c r="G3988" s="4">
        <v>-0.1438546519195095</v>
      </c>
      <c r="H3988" s="4">
        <v>-0.1952177728719412</v>
      </c>
      <c r="I3988" s="4">
        <v>-0.2389864359888251</v>
      </c>
    </row>
    <row r="3989" spans="1:9" x14ac:dyDescent="0.25">
      <c r="A3989" t="s">
        <v>4185</v>
      </c>
      <c r="B3989" s="3">
        <v>94.172035217285156</v>
      </c>
      <c r="C3989" s="3">
        <v>21.430000305175781</v>
      </c>
      <c r="D3989" s="4">
        <v>-8.5932148085954285E-4</v>
      </c>
      <c r="E3989" s="4">
        <v>-2.54660969427517E-2</v>
      </c>
      <c r="F3989" s="2">
        <v>4</v>
      </c>
      <c r="G3989" s="4">
        <v>-0.1249170613820567</v>
      </c>
      <c r="H3989" s="4">
        <v>-0.17023650307666091</v>
      </c>
      <c r="I3989" s="4">
        <v>-0.2153637906077587</v>
      </c>
    </row>
    <row r="3990" spans="1:9" x14ac:dyDescent="0.25">
      <c r="A3990" t="s">
        <v>4186</v>
      </c>
      <c r="B3990" s="3">
        <v>94.253028869628906</v>
      </c>
      <c r="C3990" s="3">
        <v>21.989999771118161</v>
      </c>
      <c r="D3990" s="4">
        <v>-6.2112535722772533E-3</v>
      </c>
      <c r="E3990" s="4">
        <v>6.4891049750211316E-2</v>
      </c>
      <c r="F3990" s="2">
        <v>4</v>
      </c>
      <c r="G3990" s="4">
        <v>-0.1153224983502615</v>
      </c>
      <c r="H3990" s="4">
        <v>-0.16952285622765439</v>
      </c>
      <c r="I3990" s="4">
        <v>-0.21468895595845749</v>
      </c>
    </row>
    <row r="3991" spans="1:9" x14ac:dyDescent="0.25">
      <c r="A3991" t="s">
        <v>4187</v>
      </c>
      <c r="B3991" s="3">
        <v>94.842117309570313</v>
      </c>
      <c r="C3991" s="3">
        <v>20.64999961853027</v>
      </c>
      <c r="D3991" s="4">
        <v>-1.075369958332939E-2</v>
      </c>
      <c r="E3991" s="4">
        <v>6.278946444635447E-2</v>
      </c>
      <c r="F3991" s="2">
        <v>4</v>
      </c>
      <c r="G3991" s="4">
        <v>-0.10102212966665169</v>
      </c>
      <c r="H3991" s="4">
        <v>-0.16433231231729861</v>
      </c>
      <c r="I3991" s="4">
        <v>-0.20978070353037809</v>
      </c>
    </row>
    <row r="3992" spans="1:9" x14ac:dyDescent="0.25">
      <c r="A3992" t="s">
        <v>4188</v>
      </c>
      <c r="B3992" s="3">
        <v>95.87310791015625</v>
      </c>
      <c r="C3992" s="3">
        <v>19.430000305175781</v>
      </c>
      <c r="D3992" s="4">
        <v>1.212754037063379E-2</v>
      </c>
      <c r="E3992" s="4">
        <v>-1.6700400803827731E-2</v>
      </c>
      <c r="F3992" s="2">
        <v>3</v>
      </c>
      <c r="G3992" s="4">
        <v>-9.3668166175116752E-2</v>
      </c>
      <c r="H3992" s="4">
        <v>-0.15524810420749799</v>
      </c>
      <c r="I3992" s="4">
        <v>-0.2011905466446714</v>
      </c>
    </row>
    <row r="3993" spans="1:9" x14ac:dyDescent="0.25">
      <c r="A3993" t="s">
        <v>4189</v>
      </c>
      <c r="B3993" s="3">
        <v>94.724334716796875</v>
      </c>
      <c r="C3993" s="3">
        <v>19.760000228881839</v>
      </c>
      <c r="D3993" s="4">
        <v>9.7337992509933802E-3</v>
      </c>
      <c r="E3993" s="4">
        <v>-3.5627113245033093E-2</v>
      </c>
      <c r="F3993" s="2">
        <v>4</v>
      </c>
      <c r="G3993" s="4">
        <v>-8.6957839051355124E-2</v>
      </c>
      <c r="H3993" s="4">
        <v>-0.1653701118703281</v>
      </c>
      <c r="I3993" s="4">
        <v>-0.21076206160459729</v>
      </c>
    </row>
    <row r="3994" spans="1:9" x14ac:dyDescent="0.25">
      <c r="A3994" t="s">
        <v>4190</v>
      </c>
      <c r="B3994" s="3">
        <v>93.811195373535156</v>
      </c>
      <c r="C3994" s="3">
        <v>20.489999771118161</v>
      </c>
      <c r="D3994" s="4">
        <v>2.9132230326425201E-3</v>
      </c>
      <c r="E3994" s="4">
        <v>-2.2889821552385389E-2</v>
      </c>
      <c r="F3994" s="2">
        <v>4</v>
      </c>
      <c r="G3994" s="4">
        <v>-0.1156347963453397</v>
      </c>
      <c r="H3994" s="4">
        <v>-0.17341591541375689</v>
      </c>
      <c r="I3994" s="4">
        <v>-0.21837028830683061</v>
      </c>
    </row>
    <row r="3995" spans="1:9" x14ac:dyDescent="0.25">
      <c r="A3995" t="s">
        <v>4191</v>
      </c>
      <c r="B3995" s="3">
        <v>93.5386962890625</v>
      </c>
      <c r="C3995" s="3">
        <v>20.969999313354489</v>
      </c>
      <c r="D3995" s="4">
        <v>-2.0285500584937392E-2</v>
      </c>
      <c r="E3995" s="4">
        <v>0.1148325310334555</v>
      </c>
      <c r="F3995" s="2">
        <v>4</v>
      </c>
      <c r="G3995" s="4">
        <v>-0.12640735954336041</v>
      </c>
      <c r="H3995" s="4">
        <v>-0.17581694447422819</v>
      </c>
      <c r="I3995" s="4">
        <v>-0.22064073566639061</v>
      </c>
    </row>
    <row r="3996" spans="1:9" x14ac:dyDescent="0.25">
      <c r="A3996" t="s">
        <v>4192</v>
      </c>
      <c r="B3996" s="3">
        <v>95.4754638671875</v>
      </c>
      <c r="C3996" s="3">
        <v>18.809999465942379</v>
      </c>
      <c r="D3996" s="4">
        <v>1.4475670972958319E-2</v>
      </c>
      <c r="E3996" s="4">
        <v>-5.0958639981492422E-2</v>
      </c>
      <c r="F3996" s="2">
        <v>3</v>
      </c>
      <c r="G3996" s="4">
        <v>-9.7303833805618578E-2</v>
      </c>
      <c r="H3996" s="4">
        <v>-0.15875180369602651</v>
      </c>
      <c r="I3996" s="4">
        <v>-0.20450369490405129</v>
      </c>
    </row>
    <row r="3997" spans="1:9" x14ac:dyDescent="0.25">
      <c r="A3997" t="s">
        <v>4193</v>
      </c>
      <c r="B3997" s="3">
        <v>94.113113403320313</v>
      </c>
      <c r="C3997" s="3">
        <v>19.819999694824219</v>
      </c>
      <c r="D3997" s="4">
        <v>1.7245723832759461E-3</v>
      </c>
      <c r="E3997" s="4">
        <v>-2.938297645582677E-2</v>
      </c>
      <c r="F3997" s="2">
        <v>4</v>
      </c>
      <c r="G3997" s="4">
        <v>-0.1109737456919256</v>
      </c>
      <c r="H3997" s="4">
        <v>-0.17075567174799439</v>
      </c>
      <c r="I3997" s="4">
        <v>-0.215854723915648</v>
      </c>
    </row>
    <row r="3998" spans="1:9" x14ac:dyDescent="0.25">
      <c r="A3998" t="s">
        <v>4194</v>
      </c>
      <c r="B3998" s="3">
        <v>93.951087951660156</v>
      </c>
      <c r="C3998" s="3">
        <v>20.420000076293949</v>
      </c>
      <c r="D3998" s="4">
        <v>4.6456784967594533E-3</v>
      </c>
      <c r="E3998" s="4">
        <v>-4.0413561212489291E-2</v>
      </c>
      <c r="F3998" s="2">
        <v>4</v>
      </c>
      <c r="G3998" s="4">
        <v>-0.1019713541980017</v>
      </c>
      <c r="H3998" s="4">
        <v>-0.17218330156453091</v>
      </c>
      <c r="I3998" s="4">
        <v>-0.2172047110527249</v>
      </c>
    </row>
    <row r="3999" spans="1:9" x14ac:dyDescent="0.25">
      <c r="A3999" t="s">
        <v>4195</v>
      </c>
      <c r="B3999" s="3">
        <v>93.516639709472656</v>
      </c>
      <c r="C3999" s="3">
        <v>21.280000686645511</v>
      </c>
      <c r="D3999" s="4">
        <v>-1.090437751855022E-2</v>
      </c>
      <c r="E3999" s="4">
        <v>1.4299387557431761E-2</v>
      </c>
      <c r="F3999" s="2">
        <v>4</v>
      </c>
      <c r="G3999" s="4">
        <v>-0.1043320458129281</v>
      </c>
      <c r="H3999" s="4">
        <v>-0.17601128820449191</v>
      </c>
      <c r="I3999" s="4">
        <v>-0.22082450987241259</v>
      </c>
    </row>
    <row r="4000" spans="1:9" x14ac:dyDescent="0.25">
      <c r="A4000" t="s">
        <v>4196</v>
      </c>
      <c r="B4000" s="3">
        <v>94.547622680664063</v>
      </c>
      <c r="C4000" s="3">
        <v>20.979999542236332</v>
      </c>
      <c r="D4000" s="4">
        <v>-1.36742406334619E-2</v>
      </c>
      <c r="E4000" s="4">
        <v>7.1501512971675396E-2</v>
      </c>
      <c r="F4000" s="2">
        <v>4</v>
      </c>
      <c r="G4000" s="4">
        <v>-9.4896028644197661E-2</v>
      </c>
      <c r="H4000" s="4">
        <v>-0.166927147318396</v>
      </c>
      <c r="I4000" s="4">
        <v>-0.21223441655440081</v>
      </c>
    </row>
    <row r="4001" spans="1:9" x14ac:dyDescent="0.25">
      <c r="A4001" t="s">
        <v>4197</v>
      </c>
      <c r="B4001" s="3">
        <v>95.858413696289063</v>
      </c>
      <c r="C4001" s="3">
        <v>19.579999923706051</v>
      </c>
      <c r="D4001" s="4">
        <v>4.8635818554454424E-3</v>
      </c>
      <c r="E4001" s="4">
        <v>-3.7364809399233923E-2</v>
      </c>
      <c r="F4001" s="2">
        <v>3</v>
      </c>
      <c r="G4001" s="4">
        <v>-6.5492451297306742E-2</v>
      </c>
      <c r="H4001" s="4">
        <v>-0.15537757706273411</v>
      </c>
      <c r="I4001" s="4">
        <v>-0.20131297802509279</v>
      </c>
    </row>
    <row r="4002" spans="1:9" x14ac:dyDescent="0.25">
      <c r="A4002" t="s">
        <v>4198</v>
      </c>
      <c r="B4002" s="3">
        <v>95.394454956054688</v>
      </c>
      <c r="C4002" s="3">
        <v>20.340000152587891</v>
      </c>
      <c r="D4002" s="4">
        <v>7.544369555412711E-3</v>
      </c>
      <c r="E4002" s="4">
        <v>-5.6148451383319031E-2</v>
      </c>
      <c r="F4002" s="2">
        <v>4</v>
      </c>
      <c r="G4002" s="4">
        <v>-6.3026233378859819E-2</v>
      </c>
      <c r="H4002" s="4">
        <v>-0.15946558499244229</v>
      </c>
      <c r="I4002" s="4">
        <v>-0.20517865668874219</v>
      </c>
    </row>
    <row r="4003" spans="1:9" x14ac:dyDescent="0.25">
      <c r="A4003" t="s">
        <v>4199</v>
      </c>
      <c r="B4003" s="3">
        <v>94.680152893066406</v>
      </c>
      <c r="C4003" s="3">
        <v>21.54999923706055</v>
      </c>
      <c r="D4003" s="4">
        <v>-6.0303365414766663E-3</v>
      </c>
      <c r="E4003" s="4">
        <v>1.7949889437748331E-2</v>
      </c>
      <c r="F4003" s="2">
        <v>4</v>
      </c>
      <c r="G4003" s="4">
        <v>-8.2852998089350538E-2</v>
      </c>
      <c r="H4003" s="4">
        <v>-0.16575940434419739</v>
      </c>
      <c r="I4003" s="4">
        <v>-0.21113018212589571</v>
      </c>
    </row>
    <row r="4004" spans="1:9" x14ac:dyDescent="0.25">
      <c r="A4004" t="s">
        <v>4200</v>
      </c>
      <c r="B4004" s="3">
        <v>95.254570007324219</v>
      </c>
      <c r="C4004" s="3">
        <v>21.170000076293949</v>
      </c>
      <c r="D4004" s="4">
        <v>-1.0404490953297209E-2</v>
      </c>
      <c r="E4004" s="4">
        <v>5.2186838631392167E-2</v>
      </c>
      <c r="F4004" s="2">
        <v>4</v>
      </c>
      <c r="G4004" s="4">
        <v>-9.1393128498824416E-2</v>
      </c>
      <c r="H4004" s="4">
        <v>-0.16069813161796359</v>
      </c>
      <c r="I4004" s="4">
        <v>-0.2063441703751531</v>
      </c>
    </row>
    <row r="4005" spans="1:9" x14ac:dyDescent="0.25">
      <c r="A4005" t="s">
        <v>4201</v>
      </c>
      <c r="B4005" s="3">
        <v>96.256065368652344</v>
      </c>
      <c r="C4005" s="3">
        <v>20.120000839233398</v>
      </c>
      <c r="D4005" s="4">
        <v>1.0358183957547951E-2</v>
      </c>
      <c r="E4005" s="4">
        <v>-2.6137415884170619E-2</v>
      </c>
      <c r="F4005" s="2">
        <v>4</v>
      </c>
      <c r="G4005" s="4">
        <v>-7.8541114391570854E-2</v>
      </c>
      <c r="H4005" s="4">
        <v>-0.1518738103505011</v>
      </c>
      <c r="I4005" s="4">
        <v>-0.1979997661980181</v>
      </c>
    </row>
    <row r="4006" spans="1:9" x14ac:dyDescent="0.25">
      <c r="A4006" t="s">
        <v>4202</v>
      </c>
      <c r="B4006" s="3">
        <v>95.269248962402344</v>
      </c>
      <c r="C4006" s="3">
        <v>20.659999847412109</v>
      </c>
      <c r="D4006" s="4">
        <v>1.8580850424109171E-2</v>
      </c>
      <c r="E4006" s="4">
        <v>-2.316783829579161E-2</v>
      </c>
      <c r="F4006" s="2">
        <v>4</v>
      </c>
      <c r="G4006" s="4">
        <v>-9.225333913436029E-2</v>
      </c>
      <c r="H4006" s="4">
        <v>-0.16056879321013701</v>
      </c>
      <c r="I4006" s="4">
        <v>-0.20622186613012139</v>
      </c>
    </row>
    <row r="4007" spans="1:9" x14ac:dyDescent="0.25">
      <c r="A4007" t="s">
        <v>4203</v>
      </c>
      <c r="B4007" s="3">
        <v>93.531356811523438</v>
      </c>
      <c r="C4007" s="3">
        <v>21.14999961853027</v>
      </c>
      <c r="D4007" s="4">
        <v>-1.4891762855810059E-2</v>
      </c>
      <c r="E4007" s="4">
        <v>4.5477019135525147E-2</v>
      </c>
      <c r="F4007" s="2">
        <v>4</v>
      </c>
      <c r="G4007" s="4">
        <v>-0.13522132785638999</v>
      </c>
      <c r="H4007" s="4">
        <v>-0.17588161367814159</v>
      </c>
      <c r="I4007" s="4">
        <v>-0.2207018877889064</v>
      </c>
    </row>
    <row r="4008" spans="1:9" x14ac:dyDescent="0.25">
      <c r="A4008" t="s">
        <v>4204</v>
      </c>
      <c r="B4008" s="3">
        <v>94.945259094238281</v>
      </c>
      <c r="C4008" s="3">
        <v>20.229999542236332</v>
      </c>
      <c r="D4008" s="4">
        <v>4.4405619917531336E-3</v>
      </c>
      <c r="E4008" s="4">
        <v>-4.3046351640752989E-2</v>
      </c>
      <c r="F4008" s="2">
        <v>4</v>
      </c>
      <c r="G4008" s="4">
        <v>-0.1099107755407053</v>
      </c>
      <c r="H4008" s="4">
        <v>-0.16342351505357219</v>
      </c>
      <c r="I4008" s="4">
        <v>-0.20892133186271589</v>
      </c>
    </row>
    <row r="4009" spans="1:9" x14ac:dyDescent="0.25">
      <c r="A4009" t="s">
        <v>4205</v>
      </c>
      <c r="B4009" s="3">
        <v>94.5255126953125</v>
      </c>
      <c r="C4009" s="3">
        <v>21.139999389648441</v>
      </c>
      <c r="D4009" s="4">
        <v>2.6962127395494528E-2</v>
      </c>
      <c r="E4009" s="4">
        <v>-0.1000425885213988</v>
      </c>
      <c r="F4009" s="2">
        <v>4</v>
      </c>
      <c r="G4009" s="4">
        <v>-0.10439061302409181</v>
      </c>
      <c r="H4009" s="4">
        <v>-0.16712196161459239</v>
      </c>
      <c r="I4009" s="4">
        <v>-0.21241863573428729</v>
      </c>
    </row>
    <row r="4010" spans="1:9" x14ac:dyDescent="0.25">
      <c r="A4010" t="s">
        <v>4206</v>
      </c>
      <c r="B4010" s="3">
        <v>92.043815612792969</v>
      </c>
      <c r="C4010" s="3">
        <v>23.489999771118161</v>
      </c>
      <c r="D4010" s="4">
        <v>-9.2737336761790079E-3</v>
      </c>
      <c r="E4010" s="4">
        <v>4.0762077480440688E-2</v>
      </c>
      <c r="F4010" s="2">
        <v>4</v>
      </c>
      <c r="G4010" s="4">
        <v>-0.1132885659598719</v>
      </c>
      <c r="H4010" s="4">
        <v>-0.1889885555003947</v>
      </c>
      <c r="I4010" s="4">
        <v>-0.23309599910649251</v>
      </c>
    </row>
    <row r="4011" spans="1:9" x14ac:dyDescent="0.25">
      <c r="A4011" t="s">
        <v>4207</v>
      </c>
      <c r="B4011" s="3">
        <v>92.9053955078125</v>
      </c>
      <c r="C4011" s="3">
        <v>22.569999694824219</v>
      </c>
      <c r="D4011" s="4">
        <v>-5.2828919922930373E-3</v>
      </c>
      <c r="E4011" s="4">
        <v>-1.6129068466414379E-2</v>
      </c>
      <c r="F4011" s="2">
        <v>4</v>
      </c>
      <c r="G4011" s="4">
        <v>-0.128030596452817</v>
      </c>
      <c r="H4011" s="4">
        <v>-0.1813970497532722</v>
      </c>
      <c r="I4011" s="4">
        <v>-0.22591736288654801</v>
      </c>
    </row>
    <row r="4012" spans="1:9" x14ac:dyDescent="0.25">
      <c r="A4012" t="s">
        <v>4208</v>
      </c>
      <c r="B4012" s="3">
        <v>93.398811340332031</v>
      </c>
      <c r="C4012" s="3">
        <v>22.940000534057621</v>
      </c>
      <c r="D4012" s="4">
        <v>-1.322628345594146E-2</v>
      </c>
      <c r="E4012" s="4">
        <v>8.1565371252253049E-2</v>
      </c>
      <c r="F4012" s="2">
        <v>4</v>
      </c>
      <c r="G4012" s="4">
        <v>-0.1163954530845001</v>
      </c>
      <c r="H4012" s="4">
        <v>-0.17704949109974949</v>
      </c>
      <c r="I4012" s="4">
        <v>-0.22180624935280141</v>
      </c>
    </row>
    <row r="4013" spans="1:9" x14ac:dyDescent="0.25">
      <c r="A4013" t="s">
        <v>4209</v>
      </c>
      <c r="B4013" s="3">
        <v>94.650688171386719</v>
      </c>
      <c r="C4013" s="3">
        <v>21.20999908447266</v>
      </c>
      <c r="D4013" s="4">
        <v>1.7817219182430399E-2</v>
      </c>
      <c r="E4013" s="4">
        <v>-3.7222041607558043E-2</v>
      </c>
      <c r="F4013" s="2">
        <v>4</v>
      </c>
      <c r="G4013" s="4">
        <v>-0.1001896585225464</v>
      </c>
      <c r="H4013" s="4">
        <v>-0.16601902229171661</v>
      </c>
      <c r="I4013" s="4">
        <v>-0.2113756805636878</v>
      </c>
    </row>
    <row r="4014" spans="1:9" x14ac:dyDescent="0.25">
      <c r="A4014" t="s">
        <v>4210</v>
      </c>
      <c r="B4014" s="3">
        <v>92.993797302246094</v>
      </c>
      <c r="C4014" s="3">
        <v>22.030000686645511</v>
      </c>
      <c r="D4014" s="4">
        <v>2.1352582440510529E-2</v>
      </c>
      <c r="E4014" s="4">
        <v>-9.0796487707558993E-2</v>
      </c>
      <c r="F4014" s="2">
        <v>4</v>
      </c>
      <c r="G4014" s="4">
        <v>-0.12589812517009441</v>
      </c>
      <c r="H4014" s="4">
        <v>-0.1806181286870101</v>
      </c>
      <c r="I4014" s="4">
        <v>-0.22518080400547669</v>
      </c>
    </row>
    <row r="4015" spans="1:9" x14ac:dyDescent="0.25">
      <c r="A4015" t="s">
        <v>4211</v>
      </c>
      <c r="B4015" s="3">
        <v>91.049652099609375</v>
      </c>
      <c r="C4015" s="3">
        <v>24.229999542236332</v>
      </c>
      <c r="D4015" s="4">
        <v>-1.4663881032366819E-2</v>
      </c>
      <c r="E4015" s="4">
        <v>5.7616748302742771E-2</v>
      </c>
      <c r="F4015" s="2">
        <v>4</v>
      </c>
      <c r="G4015" s="4">
        <v>-0.13078426332661469</v>
      </c>
      <c r="H4015" s="4">
        <v>-0.1977482747876487</v>
      </c>
      <c r="I4015" s="4">
        <v>-0.24137931472880661</v>
      </c>
    </row>
    <row r="4016" spans="1:9" x14ac:dyDescent="0.25">
      <c r="A4016" t="s">
        <v>4212</v>
      </c>
      <c r="B4016" s="3">
        <v>92.4046630859375</v>
      </c>
      <c r="C4016" s="3">
        <v>22.909999847412109</v>
      </c>
      <c r="D4016" s="4">
        <v>-2.389686657187085E-4</v>
      </c>
      <c r="E4016" s="4">
        <v>-2.2610950280288259E-2</v>
      </c>
      <c r="F4016" s="2">
        <v>4</v>
      </c>
      <c r="G4016" s="4">
        <v>-0.13519111507032691</v>
      </c>
      <c r="H4016" s="4">
        <v>-0.1858090759395942</v>
      </c>
      <c r="I4016" s="4">
        <v>-0.2300894378397256</v>
      </c>
    </row>
    <row r="4017" spans="1:9" x14ac:dyDescent="0.25">
      <c r="A4017" t="s">
        <v>4213</v>
      </c>
      <c r="B4017" s="3">
        <v>92.426750183105469</v>
      </c>
      <c r="C4017" s="3">
        <v>23.440000534057621</v>
      </c>
      <c r="D4017" s="4">
        <v>-2.0753743944659009E-2</v>
      </c>
      <c r="E4017" s="4">
        <v>9.9953126302016138E-2</v>
      </c>
      <c r="F4017" s="2">
        <v>4</v>
      </c>
      <c r="G4017" s="4">
        <v>-0.1554676484930492</v>
      </c>
      <c r="H4017" s="4">
        <v>-0.18561446331451181</v>
      </c>
      <c r="I4017" s="4">
        <v>-0.22990540936292389</v>
      </c>
    </row>
    <row r="4018" spans="1:9" x14ac:dyDescent="0.25">
      <c r="A4018" t="s">
        <v>4214</v>
      </c>
      <c r="B4018" s="3">
        <v>94.385604858398438</v>
      </c>
      <c r="C4018" s="3">
        <v>21.309999465942379</v>
      </c>
      <c r="D4018" s="4">
        <v>5.4126432408925229E-3</v>
      </c>
      <c r="E4018" s="4">
        <v>6.1378261989371019E-3</v>
      </c>
      <c r="F4018" s="2">
        <v>4</v>
      </c>
      <c r="G4018" s="4">
        <v>-0.1358018050818415</v>
      </c>
      <c r="H4018" s="4">
        <v>-0.1683547099112277</v>
      </c>
      <c r="I4018" s="4">
        <v>-0.2135843401237828</v>
      </c>
    </row>
    <row r="4019" spans="1:9" x14ac:dyDescent="0.25">
      <c r="A4019" t="s">
        <v>4215</v>
      </c>
      <c r="B4019" s="3">
        <v>93.877479553222656</v>
      </c>
      <c r="C4019" s="3">
        <v>21.180000305175781</v>
      </c>
      <c r="D4019" s="4">
        <v>1.1344753758235401E-2</v>
      </c>
      <c r="E4019" s="4">
        <v>-8.1127938992645143E-2</v>
      </c>
      <c r="F4019" s="2">
        <v>4</v>
      </c>
      <c r="G4019" s="4">
        <v>-0.1553592299933986</v>
      </c>
      <c r="H4019" s="4">
        <v>-0.1728318758673959</v>
      </c>
      <c r="I4019" s="4">
        <v>-0.21781801217334071</v>
      </c>
    </row>
    <row r="4020" spans="1:9" x14ac:dyDescent="0.25">
      <c r="A4020" t="s">
        <v>4216</v>
      </c>
      <c r="B4020" s="3">
        <v>92.824409484863281</v>
      </c>
      <c r="C4020" s="3">
        <v>23.04999923706055</v>
      </c>
      <c r="D4020" s="4">
        <v>5.5559553204487244E-4</v>
      </c>
      <c r="E4020" s="4">
        <v>-4.1580042899087573E-2</v>
      </c>
      <c r="F4020" s="2">
        <v>4</v>
      </c>
      <c r="G4020" s="4">
        <v>-0.1622770494798986</v>
      </c>
      <c r="H4020" s="4">
        <v>-0.182110629378574</v>
      </c>
      <c r="I4020" s="4">
        <v>-0.22659213396815431</v>
      </c>
    </row>
    <row r="4021" spans="1:9" x14ac:dyDescent="0.25">
      <c r="A4021" t="s">
        <v>4217</v>
      </c>
      <c r="B4021" s="3">
        <v>92.772865295410156</v>
      </c>
      <c r="C4021" s="3">
        <v>24.04999923706055</v>
      </c>
      <c r="D4021" s="4">
        <v>6.2303086713260134E-3</v>
      </c>
      <c r="E4021" s="4">
        <v>-3.8384685447250377E-2</v>
      </c>
      <c r="F4021" s="2">
        <v>4</v>
      </c>
      <c r="G4021" s="4">
        <v>-0.17121919588137019</v>
      </c>
      <c r="H4021" s="4">
        <v>-0.1825647927274707</v>
      </c>
      <c r="I4021" s="4">
        <v>-0.22702159731505309</v>
      </c>
    </row>
    <row r="4022" spans="1:9" x14ac:dyDescent="0.25">
      <c r="A4022" t="s">
        <v>4218</v>
      </c>
      <c r="B4022" s="3">
        <v>92.198440551757813</v>
      </c>
      <c r="C4022" s="3">
        <v>25.010000228881839</v>
      </c>
      <c r="D4022" s="4">
        <v>1.000313666245245E-2</v>
      </c>
      <c r="E4022" s="4">
        <v>-3.585663395221816E-3</v>
      </c>
      <c r="F4022" s="2">
        <v>5</v>
      </c>
      <c r="G4022" s="4">
        <v>-0.17315138144349079</v>
      </c>
      <c r="H4022" s="4">
        <v>-0.18762613267740921</v>
      </c>
      <c r="I4022" s="4">
        <v>-0.23180767263349081</v>
      </c>
    </row>
    <row r="4023" spans="1:9" x14ac:dyDescent="0.25">
      <c r="A4023" t="s">
        <v>4219</v>
      </c>
      <c r="B4023" s="3">
        <v>91.285301208496094</v>
      </c>
      <c r="C4023" s="3">
        <v>25.10000038146973</v>
      </c>
      <c r="D4023" s="4">
        <v>2.4547460990600008E-2</v>
      </c>
      <c r="E4023" s="4">
        <v>-0.120532600690495</v>
      </c>
      <c r="F4023" s="2">
        <v>5</v>
      </c>
      <c r="G4023" s="4">
        <v>-0.1828219465287946</v>
      </c>
      <c r="H4023" s="4">
        <v>-0.19567193622083789</v>
      </c>
      <c r="I4023" s="4">
        <v>-0.23941589933572391</v>
      </c>
    </row>
    <row r="4024" spans="1:9" x14ac:dyDescent="0.25">
      <c r="A4024" t="s">
        <v>4220</v>
      </c>
      <c r="B4024" s="3">
        <v>89.098167419433594</v>
      </c>
      <c r="C4024" s="3">
        <v>28.54000091552734</v>
      </c>
      <c r="D4024" s="4">
        <v>-1.4097033597748609E-2</v>
      </c>
      <c r="E4024" s="4">
        <v>2.1067898263844591E-3</v>
      </c>
      <c r="F4024" s="2">
        <v>5</v>
      </c>
      <c r="G4024" s="4">
        <v>-0.20281329696314379</v>
      </c>
      <c r="H4024" s="4">
        <v>-0.21494309009220069</v>
      </c>
      <c r="I4024" s="4">
        <v>-0.25763897757465221</v>
      </c>
    </row>
    <row r="4025" spans="1:9" x14ac:dyDescent="0.25">
      <c r="A4025" t="s">
        <v>4221</v>
      </c>
      <c r="B4025" s="3">
        <v>90.372146606445313</v>
      </c>
      <c r="C4025" s="3">
        <v>28.479999542236332</v>
      </c>
      <c r="D4025" s="4">
        <v>-9.0441470628440657E-3</v>
      </c>
      <c r="E4025" s="4">
        <v>3.6013087644994668E-2</v>
      </c>
      <c r="F4025" s="2">
        <v>5</v>
      </c>
      <c r="G4025" s="4">
        <v>-0.19151861780474069</v>
      </c>
      <c r="H4025" s="4">
        <v>-0.203717874211676</v>
      </c>
      <c r="I4025" s="4">
        <v>-0.26160513884201508</v>
      </c>
    </row>
    <row r="4026" spans="1:9" x14ac:dyDescent="0.25">
      <c r="A4026" t="s">
        <v>4222</v>
      </c>
      <c r="B4026" s="3">
        <v>91.196945190429688</v>
      </c>
      <c r="C4026" s="3">
        <v>27.489999771118161</v>
      </c>
      <c r="D4026" s="4">
        <v>-1.165194677024395E-2</v>
      </c>
      <c r="E4026" s="4">
        <v>7.4247737678818648E-2</v>
      </c>
      <c r="F4026" s="2">
        <v>5</v>
      </c>
      <c r="G4026" s="4">
        <v>-0.1817092108257248</v>
      </c>
      <c r="H4026" s="4">
        <v>-0.19645045394487179</v>
      </c>
      <c r="I4026" s="4">
        <v>-0.25486603770550398</v>
      </c>
    </row>
    <row r="4027" spans="1:9" x14ac:dyDescent="0.25">
      <c r="A4027" t="s">
        <v>4223</v>
      </c>
      <c r="B4027" s="3">
        <v>92.2720947265625</v>
      </c>
      <c r="C4027" s="3">
        <v>25.590000152587891</v>
      </c>
      <c r="D4027" s="4">
        <v>4.0867366156573937E-3</v>
      </c>
      <c r="E4027" s="4">
        <v>1.42687521555005E-2</v>
      </c>
      <c r="F4027" s="2">
        <v>5</v>
      </c>
      <c r="G4027" s="4">
        <v>-0.1589890139906015</v>
      </c>
      <c r="H4027" s="4">
        <v>-0.18697715503231621</v>
      </c>
      <c r="I4027" s="4">
        <v>-0.24608141852506021</v>
      </c>
    </row>
    <row r="4028" spans="1:9" x14ac:dyDescent="0.25">
      <c r="A4028" t="s">
        <v>4224</v>
      </c>
      <c r="B4028" s="3">
        <v>91.896537780761719</v>
      </c>
      <c r="C4028" s="3">
        <v>25.229999542236332</v>
      </c>
      <c r="D4028" s="4">
        <v>-1.9254749872186231E-2</v>
      </c>
      <c r="E4028" s="4">
        <v>8.984881027994196E-2</v>
      </c>
      <c r="F4028" s="2">
        <v>5</v>
      </c>
      <c r="G4028" s="4">
        <v>-0.15647310539387979</v>
      </c>
      <c r="H4028" s="4">
        <v>-0.19028624189576229</v>
      </c>
      <c r="I4028" s="4">
        <v>-0.24914994493795059</v>
      </c>
    </row>
    <row r="4029" spans="1:9" x14ac:dyDescent="0.25">
      <c r="A4029" t="s">
        <v>4225</v>
      </c>
      <c r="B4029" s="3">
        <v>93.700721740722656</v>
      </c>
      <c r="C4029" s="3">
        <v>23.14999961853027</v>
      </c>
      <c r="D4029" s="4">
        <v>1.7757136437174911E-2</v>
      </c>
      <c r="E4029" s="4">
        <v>-0.1020171062089079</v>
      </c>
      <c r="F4029" s="2">
        <v>4</v>
      </c>
      <c r="G4029" s="4">
        <v>-0.15215933041693411</v>
      </c>
      <c r="H4029" s="4">
        <v>-0.17438931465769181</v>
      </c>
      <c r="I4029" s="4">
        <v>-0.2344086754800023</v>
      </c>
    </row>
    <row r="4030" spans="1:9" x14ac:dyDescent="0.25">
      <c r="A4030" t="s">
        <v>4226</v>
      </c>
      <c r="B4030" s="3">
        <v>92.065895080566406</v>
      </c>
      <c r="C4030" s="3">
        <v>25.780000686645511</v>
      </c>
      <c r="D4030" s="4">
        <v>-1.0213275683556899E-2</v>
      </c>
      <c r="E4030" s="4">
        <v>4.0355123982660723E-2</v>
      </c>
      <c r="F4030" s="2">
        <v>5</v>
      </c>
      <c r="G4030" s="4">
        <v>-0.16629812871243899</v>
      </c>
      <c r="H4030" s="4">
        <v>-0.1887940100990172</v>
      </c>
      <c r="I4030" s="4">
        <v>-0.24776619380918799</v>
      </c>
    </row>
    <row r="4031" spans="1:9" x14ac:dyDescent="0.25">
      <c r="A4031" t="s">
        <v>4227</v>
      </c>
      <c r="B4031" s="3">
        <v>93.015892028808594</v>
      </c>
      <c r="C4031" s="3">
        <v>24.780000686645511</v>
      </c>
      <c r="D4031" s="4">
        <v>1.030853854071534E-3</v>
      </c>
      <c r="E4031" s="4">
        <v>-4.3981457804510793E-2</v>
      </c>
      <c r="F4031" s="2">
        <v>5</v>
      </c>
      <c r="G4031" s="4">
        <v>-0.15326782939343159</v>
      </c>
      <c r="H4031" s="4">
        <v>-0.18042344883822309</v>
      </c>
      <c r="I4031" s="4">
        <v>-0.24000414664046699</v>
      </c>
    </row>
    <row r="4032" spans="1:9" x14ac:dyDescent="0.25">
      <c r="A4032" t="s">
        <v>4228</v>
      </c>
      <c r="B4032" s="3">
        <v>92.92010498046875</v>
      </c>
      <c r="C4032" s="3">
        <v>25.920000076293949</v>
      </c>
      <c r="D4032" s="4">
        <v>-1.7137120528617041E-2</v>
      </c>
      <c r="E4032" s="4">
        <v>9.5983107584707072E-2</v>
      </c>
      <c r="F4032" s="2">
        <v>5</v>
      </c>
      <c r="G4032" s="4">
        <v>-0.15502809051516189</v>
      </c>
      <c r="H4032" s="4">
        <v>-0.18126744245062679</v>
      </c>
      <c r="I4032" s="4">
        <v>-0.24078678450971711</v>
      </c>
    </row>
    <row r="4033" spans="1:9" x14ac:dyDescent="0.25">
      <c r="A4033" t="s">
        <v>4229</v>
      </c>
      <c r="B4033" s="3">
        <v>94.540252685546875</v>
      </c>
      <c r="C4033" s="3">
        <v>23.64999961853027</v>
      </c>
      <c r="D4033" s="4">
        <v>3.12556413558851E-3</v>
      </c>
      <c r="E4033" s="4">
        <v>-1.252614341764058E-2</v>
      </c>
      <c r="F4033" s="2">
        <v>4</v>
      </c>
      <c r="G4033" s="4">
        <v>-0.13717988772792439</v>
      </c>
      <c r="H4033" s="4">
        <v>-0.16699208541712821</v>
      </c>
      <c r="I4033" s="4">
        <v>-0.2275492020833938</v>
      </c>
    </row>
    <row r="4034" spans="1:9" x14ac:dyDescent="0.25">
      <c r="A4034" t="s">
        <v>4230</v>
      </c>
      <c r="B4034" s="3">
        <v>94.245681762695313</v>
      </c>
      <c r="C4034" s="3">
        <v>23.95000076293945</v>
      </c>
      <c r="D4034" s="4">
        <v>3.5288915556570539E-3</v>
      </c>
      <c r="E4034" s="4">
        <v>2.1757688449743021E-2</v>
      </c>
      <c r="F4034" s="2">
        <v>4</v>
      </c>
      <c r="G4034" s="4">
        <v>-0.13209213237113099</v>
      </c>
      <c r="H4034" s="4">
        <v>-0.16958759265527251</v>
      </c>
      <c r="I4034" s="4">
        <v>-0.2299560239178621</v>
      </c>
    </row>
    <row r="4035" spans="1:9" x14ac:dyDescent="0.25">
      <c r="A4035" t="s">
        <v>4231</v>
      </c>
      <c r="B4035" s="3">
        <v>93.914268493652344</v>
      </c>
      <c r="C4035" s="3">
        <v>23.440000534057621</v>
      </c>
      <c r="D4035" s="4">
        <v>-5.4592751565976094E-3</v>
      </c>
      <c r="E4035" s="4">
        <v>-2.0476379643513121E-2</v>
      </c>
      <c r="F4035" s="2">
        <v>4</v>
      </c>
      <c r="G4035" s="4">
        <v>-0.13485678839294821</v>
      </c>
      <c r="H4035" s="4">
        <v>-0.17250772316337271</v>
      </c>
      <c r="I4035" s="4">
        <v>-0.2326638699076955</v>
      </c>
    </row>
    <row r="4036" spans="1:9" x14ac:dyDescent="0.25">
      <c r="A4036" t="s">
        <v>4232</v>
      </c>
      <c r="B4036" s="3">
        <v>94.429786682128906</v>
      </c>
      <c r="C4036" s="3">
        <v>23.930000305175781</v>
      </c>
      <c r="D4036" s="4">
        <v>-2.715991412793262E-2</v>
      </c>
      <c r="E4036" s="4">
        <v>0.1319773413472054</v>
      </c>
      <c r="F4036" s="2">
        <v>4</v>
      </c>
      <c r="G4036" s="4">
        <v>-0.13022334321794071</v>
      </c>
      <c r="H4036" s="4">
        <v>-0.16796541743735841</v>
      </c>
      <c r="I4036" s="4">
        <v>-0.22845177585550641</v>
      </c>
    </row>
    <row r="4037" spans="1:9" x14ac:dyDescent="0.25">
      <c r="A4037" t="s">
        <v>4233</v>
      </c>
      <c r="B4037" s="3">
        <v>97.066093444824219</v>
      </c>
      <c r="C4037" s="3">
        <v>21.139999389648441</v>
      </c>
      <c r="D4037" s="4">
        <v>4.7255711371443354E-3</v>
      </c>
      <c r="E4037" s="4">
        <v>-5.7091912680184653E-2</v>
      </c>
      <c r="F4037" s="2">
        <v>4</v>
      </c>
      <c r="G4037" s="4">
        <v>-9.3219196803549953E-2</v>
      </c>
      <c r="H4037" s="4">
        <v>-0.14473653517597981</v>
      </c>
      <c r="I4037" s="4">
        <v>-0.20691156198311139</v>
      </c>
    </row>
    <row r="4038" spans="1:9" x14ac:dyDescent="0.25">
      <c r="A4038" t="s">
        <v>4234</v>
      </c>
      <c r="B4038" s="3">
        <v>96.60955810546875</v>
      </c>
      <c r="C4038" s="3">
        <v>22.420000076293949</v>
      </c>
      <c r="D4038" s="4">
        <v>-1.9778682103732681E-3</v>
      </c>
      <c r="E4038" s="4">
        <v>-9.7172844207354947E-3</v>
      </c>
      <c r="F4038" s="2">
        <v>4</v>
      </c>
      <c r="G4038" s="4">
        <v>-0.10676068194773571</v>
      </c>
      <c r="H4038" s="4">
        <v>-0.14875913444102321</v>
      </c>
      <c r="I4038" s="4">
        <v>-0.21064173063767619</v>
      </c>
    </row>
    <row r="4039" spans="1:9" x14ac:dyDescent="0.25">
      <c r="A4039" t="s">
        <v>4235</v>
      </c>
      <c r="B4039" s="3">
        <v>96.801017761230469</v>
      </c>
      <c r="C4039" s="3">
        <v>22.639999389648441</v>
      </c>
      <c r="D4039" s="4">
        <v>-9.879964105211636E-4</v>
      </c>
      <c r="E4039" s="4">
        <v>-1.0056906040440289E-2</v>
      </c>
      <c r="F4039" s="2">
        <v>4</v>
      </c>
      <c r="G4039" s="4">
        <v>-0.10927073862505531</v>
      </c>
      <c r="H4039" s="4">
        <v>-0.14707215557178629</v>
      </c>
      <c r="I4039" s="4">
        <v>-0.20907738995039371</v>
      </c>
    </row>
    <row r="4040" spans="1:9" x14ac:dyDescent="0.25">
      <c r="A4040" t="s">
        <v>4236</v>
      </c>
      <c r="B4040" s="3">
        <v>96.896751403808594</v>
      </c>
      <c r="C4040" s="3">
        <v>22.870000839233398</v>
      </c>
      <c r="D4040" s="4">
        <v>-1.6231602150921561E-2</v>
      </c>
      <c r="E4040" s="4">
        <v>5.9777614461909767E-2</v>
      </c>
      <c r="F4040" s="2">
        <v>4</v>
      </c>
      <c r="G4040" s="4">
        <v>-0.1167790786163188</v>
      </c>
      <c r="H4040" s="4">
        <v>-0.14622863252531559</v>
      </c>
      <c r="I4040" s="4">
        <v>-0.20829518843837849</v>
      </c>
    </row>
    <row r="4041" spans="1:9" x14ac:dyDescent="0.25">
      <c r="A4041" t="s">
        <v>4237</v>
      </c>
      <c r="B4041" s="3">
        <v>98.495491027832031</v>
      </c>
      <c r="C4041" s="3">
        <v>21.579999923706051</v>
      </c>
      <c r="D4041" s="4">
        <v>1.2662798826772459E-3</v>
      </c>
      <c r="E4041" s="4">
        <v>-2.9676252437251142E-2</v>
      </c>
      <c r="F4041" s="2">
        <v>4</v>
      </c>
      <c r="G4041" s="4">
        <v>-9.7216805640023884E-2</v>
      </c>
      <c r="H4041" s="4">
        <v>-0.1321419052071818</v>
      </c>
      <c r="I4041" s="4">
        <v>-0.1952325229265208</v>
      </c>
    </row>
    <row r="4042" spans="1:9" x14ac:dyDescent="0.25">
      <c r="A4042" t="s">
        <v>4238</v>
      </c>
      <c r="B4042" s="3">
        <v>98.370925903320313</v>
      </c>
      <c r="C4042" s="3">
        <v>22.239999771118161</v>
      </c>
      <c r="D4042" s="4">
        <v>-9.7366834479607478E-3</v>
      </c>
      <c r="E4042" s="4">
        <v>5.2531976073741271E-2</v>
      </c>
      <c r="F4042" s="2">
        <v>4</v>
      </c>
      <c r="G4042" s="4">
        <v>-0.1108889005043389</v>
      </c>
      <c r="H4042" s="4">
        <v>-0.13323946663368219</v>
      </c>
      <c r="I4042" s="4">
        <v>-0.1962502950086592</v>
      </c>
    </row>
    <row r="4043" spans="1:9" x14ac:dyDescent="0.25">
      <c r="A4043" t="s">
        <v>4239</v>
      </c>
      <c r="B4043" s="3">
        <v>99.338150024414063</v>
      </c>
      <c r="C4043" s="3">
        <v>21.129999160766602</v>
      </c>
      <c r="D4043" s="4">
        <v>-4.8449839768001102E-3</v>
      </c>
      <c r="E4043" s="4">
        <v>8.5918086526071136E-3</v>
      </c>
      <c r="F4043" s="2">
        <v>4</v>
      </c>
      <c r="G4043" s="4">
        <v>-9.9914971864673907E-2</v>
      </c>
      <c r="H4043" s="4">
        <v>-0.12471711424769449</v>
      </c>
      <c r="I4043" s="4">
        <v>-0.1883474914632941</v>
      </c>
    </row>
    <row r="4044" spans="1:9" x14ac:dyDescent="0.25">
      <c r="A4044" t="s">
        <v>4240</v>
      </c>
      <c r="B4044" s="3">
        <v>99.821784973144531</v>
      </c>
      <c r="C4044" s="3">
        <v>20.95000076293945</v>
      </c>
      <c r="D4044" s="4">
        <v>5.8786398508314797E-4</v>
      </c>
      <c r="E4044" s="4">
        <v>-1.272377752835829E-2</v>
      </c>
      <c r="F4044" s="2">
        <v>4</v>
      </c>
      <c r="G4044" s="4">
        <v>-9.6596570574279172E-2</v>
      </c>
      <c r="H4044" s="4">
        <v>-0.1204557363835865</v>
      </c>
      <c r="I4044" s="4">
        <v>-0.18439590268036801</v>
      </c>
    </row>
    <row r="4045" spans="1:9" x14ac:dyDescent="0.25">
      <c r="A4045" t="s">
        <v>4241</v>
      </c>
      <c r="B4045" s="3">
        <v>99.763137817382813</v>
      </c>
      <c r="C4045" s="3">
        <v>21.219999313354489</v>
      </c>
      <c r="D4045" s="4">
        <v>1.2644274553778921E-2</v>
      </c>
      <c r="E4045" s="4">
        <v>-9.0441518099087181E-2</v>
      </c>
      <c r="F4045" s="2">
        <v>4</v>
      </c>
      <c r="G4045" s="4">
        <v>-9.1990185332231134E-2</v>
      </c>
      <c r="H4045" s="4">
        <v>-0.12097248500155119</v>
      </c>
      <c r="I4045" s="4">
        <v>-0.1845419257505356</v>
      </c>
    </row>
    <row r="4046" spans="1:9" x14ac:dyDescent="0.25">
      <c r="A4046" t="s">
        <v>4242</v>
      </c>
      <c r="B4046" s="3">
        <v>98.5174560546875</v>
      </c>
      <c r="C4046" s="3">
        <v>23.329999923706051</v>
      </c>
      <c r="D4046" s="4">
        <v>3.8074764412443511E-3</v>
      </c>
      <c r="E4046" s="4">
        <v>-3.2752938973465318E-2</v>
      </c>
      <c r="F4046" s="2">
        <v>4</v>
      </c>
      <c r="G4046" s="4">
        <v>-9.7601399013858448E-2</v>
      </c>
      <c r="H4046" s="4">
        <v>-0.13194836816137459</v>
      </c>
      <c r="I4046" s="4">
        <v>-0.19472405587954811</v>
      </c>
    </row>
    <row r="4047" spans="1:9" x14ac:dyDescent="0.25">
      <c r="A4047" t="s">
        <v>4243</v>
      </c>
      <c r="B4047" s="3">
        <v>98.143775939941406</v>
      </c>
      <c r="C4047" s="3">
        <v>24.120000839233398</v>
      </c>
      <c r="D4047" s="4">
        <v>-1.47125594784554E-2</v>
      </c>
      <c r="E4047" s="4">
        <v>4.0552222678259753E-2</v>
      </c>
      <c r="F4047" s="2">
        <v>4</v>
      </c>
      <c r="G4047" s="4">
        <v>-8.7568363742990152E-2</v>
      </c>
      <c r="H4047" s="4">
        <v>-0.13524091799346649</v>
      </c>
      <c r="I4047" s="4">
        <v>-0.19777849535912781</v>
      </c>
    </row>
    <row r="4048" spans="1:9" x14ac:dyDescent="0.25">
      <c r="A4048" t="s">
        <v>4244</v>
      </c>
      <c r="B4048" s="3">
        <v>99.609283447265625</v>
      </c>
      <c r="C4048" s="3">
        <v>23.180000305175781</v>
      </c>
      <c r="D4048" s="4">
        <v>-4.9774039123263716E-3</v>
      </c>
      <c r="E4048" s="4">
        <v>2.595132515763821E-3</v>
      </c>
      <c r="F4048" s="2">
        <v>4</v>
      </c>
      <c r="G4048" s="4">
        <v>-8.4042734328581892E-2</v>
      </c>
      <c r="H4048" s="4">
        <v>-0.1223281182303628</v>
      </c>
      <c r="I4048" s="4">
        <v>-0.1857995224051264</v>
      </c>
    </row>
    <row r="4049" spans="1:9" x14ac:dyDescent="0.25">
      <c r="A4049" t="s">
        <v>4245</v>
      </c>
      <c r="B4049" s="3">
        <v>100.10755920410161</v>
      </c>
      <c r="C4049" s="3">
        <v>23.120000839233398</v>
      </c>
      <c r="D4049" s="4">
        <v>2.4214639986761539E-3</v>
      </c>
      <c r="E4049" s="4">
        <v>-1.8675663696216649E-2</v>
      </c>
      <c r="F4049" s="2">
        <v>4</v>
      </c>
      <c r="G4049" s="4">
        <v>-7.787619351215147E-2</v>
      </c>
      <c r="H4049" s="4">
        <v>-0.1179377380769516</v>
      </c>
      <c r="I4049" s="4">
        <v>-0.1817266454086309</v>
      </c>
    </row>
    <row r="4050" spans="1:9" x14ac:dyDescent="0.25">
      <c r="A4050" t="s">
        <v>4246</v>
      </c>
      <c r="B4050" s="3">
        <v>99.865737915039063</v>
      </c>
      <c r="C4050" s="3">
        <v>23.559999465942379</v>
      </c>
      <c r="D4050" s="4">
        <v>-3.1893460962597819E-2</v>
      </c>
      <c r="E4050" s="4">
        <v>0.26462697408800739</v>
      </c>
      <c r="F4050" s="2">
        <v>4</v>
      </c>
      <c r="G4050" s="4">
        <v>-6.8134403167499635E-2</v>
      </c>
      <c r="H4050" s="4">
        <v>-0.12006846062085801</v>
      </c>
      <c r="I4050" s="4">
        <v>-0.18370327853190341</v>
      </c>
    </row>
    <row r="4051" spans="1:9" x14ac:dyDescent="0.25">
      <c r="A4051" t="s">
        <v>4247</v>
      </c>
      <c r="B4051" s="3">
        <v>103.1557312011719</v>
      </c>
      <c r="C4051" s="3">
        <v>18.629999160766602</v>
      </c>
      <c r="D4051" s="4">
        <v>1.999713181093998E-2</v>
      </c>
      <c r="E4051" s="4">
        <v>-0.1043269305715903</v>
      </c>
      <c r="F4051" s="2">
        <v>3</v>
      </c>
      <c r="G4051" s="4">
        <v>-5.4804688608675267E-2</v>
      </c>
      <c r="H4051" s="4">
        <v>-9.1079851341499429E-2</v>
      </c>
      <c r="I4051" s="4">
        <v>-0.1568110651543079</v>
      </c>
    </row>
    <row r="4052" spans="1:9" x14ac:dyDescent="0.25">
      <c r="A4052" t="s">
        <v>4248</v>
      </c>
      <c r="B4052" s="3">
        <v>101.1333541870117</v>
      </c>
      <c r="C4052" s="3">
        <v>20.79999923706055</v>
      </c>
      <c r="D4052" s="4">
        <v>-5.0737117039945101E-4</v>
      </c>
      <c r="E4052" s="4">
        <v>2.7667958116357472E-2</v>
      </c>
      <c r="F4052" s="2">
        <v>4</v>
      </c>
      <c r="G4052" s="4">
        <v>-8.3296675345867377E-2</v>
      </c>
      <c r="H4052" s="4">
        <v>-0.1088993093100461</v>
      </c>
      <c r="I4052" s="4">
        <v>-0.17334185700241739</v>
      </c>
    </row>
    <row r="4053" spans="1:9" x14ac:dyDescent="0.25">
      <c r="A4053" t="s">
        <v>4249</v>
      </c>
      <c r="B4053" s="3">
        <v>101.1846923828125</v>
      </c>
      <c r="C4053" s="3">
        <v>20.239999771118161</v>
      </c>
      <c r="D4053" s="4">
        <v>-5.8306946422270736E-3</v>
      </c>
      <c r="E4053" s="4">
        <v>2.067573620723873E-2</v>
      </c>
      <c r="F4053" s="2">
        <v>4</v>
      </c>
      <c r="G4053" s="4">
        <v>-8.6461983329326753E-2</v>
      </c>
      <c r="H4053" s="4">
        <v>-0.1084469610011761</v>
      </c>
      <c r="I4053" s="4">
        <v>-0.17292222158196999</v>
      </c>
    </row>
    <row r="4054" spans="1:9" x14ac:dyDescent="0.25">
      <c r="A4054" t="s">
        <v>4250</v>
      </c>
      <c r="B4054" s="3">
        <v>101.7781295776367</v>
      </c>
      <c r="C4054" s="3">
        <v>19.829999923706051</v>
      </c>
      <c r="D4054" s="4">
        <v>-1.033218057357466E-2</v>
      </c>
      <c r="E4054" s="4">
        <v>0.11217049963869501</v>
      </c>
      <c r="F4054" s="2">
        <v>4</v>
      </c>
      <c r="G4054" s="4">
        <v>-8.0984792871558686E-2</v>
      </c>
      <c r="H4054" s="4">
        <v>-0.103218099579146</v>
      </c>
      <c r="I4054" s="4">
        <v>-0.16807150053743769</v>
      </c>
    </row>
    <row r="4055" spans="1:9" x14ac:dyDescent="0.25">
      <c r="A4055" t="s">
        <v>4251</v>
      </c>
      <c r="B4055" s="3">
        <v>102.8406982421875</v>
      </c>
      <c r="C4055" s="3">
        <v>17.829999923706051</v>
      </c>
      <c r="D4055" s="4">
        <v>2.5002383623045081E-3</v>
      </c>
      <c r="E4055" s="4">
        <v>-1.7089276536540798E-2</v>
      </c>
      <c r="F4055" s="2">
        <v>3</v>
      </c>
      <c r="G4055" s="4">
        <v>-6.6787240797810843E-2</v>
      </c>
      <c r="H4055" s="4">
        <v>-9.3855652555626778E-2</v>
      </c>
      <c r="I4055" s="4">
        <v>-0.15938612620069109</v>
      </c>
    </row>
    <row r="4056" spans="1:9" x14ac:dyDescent="0.25">
      <c r="A4056" t="s">
        <v>4252</v>
      </c>
      <c r="B4056" s="3">
        <v>102.58421325683589</v>
      </c>
      <c r="C4056" s="3">
        <v>18.139999389648441</v>
      </c>
      <c r="D4056" s="4">
        <v>5.0248559425689621E-3</v>
      </c>
      <c r="E4056" s="4">
        <v>-4.8767714738254142E-2</v>
      </c>
      <c r="F4056" s="2">
        <v>3</v>
      </c>
      <c r="G4056" s="4">
        <v>-7.0084942580541765E-2</v>
      </c>
      <c r="H4056" s="4">
        <v>-9.6115579059950385E-2</v>
      </c>
      <c r="I4056" s="4">
        <v>-0.1614826195228192</v>
      </c>
    </row>
    <row r="4057" spans="1:9" x14ac:dyDescent="0.25">
      <c r="A4057" t="s">
        <v>4253</v>
      </c>
      <c r="B4057" s="3">
        <v>102.0713195800781</v>
      </c>
      <c r="C4057" s="3">
        <v>19.069999694824219</v>
      </c>
      <c r="D4057" s="4">
        <v>4.615902972549657E-3</v>
      </c>
      <c r="E4057" s="4">
        <v>-2.9022388622101821E-2</v>
      </c>
      <c r="F4057" s="2">
        <v>3</v>
      </c>
      <c r="G4057" s="4">
        <v>-6.7198076427373521E-2</v>
      </c>
      <c r="H4057" s="4">
        <v>-0.1006347598315508</v>
      </c>
      <c r="I4057" s="4">
        <v>-0.1656749825448128</v>
      </c>
    </row>
    <row r="4058" spans="1:9" x14ac:dyDescent="0.25">
      <c r="A4058" t="s">
        <v>4254</v>
      </c>
      <c r="B4058" s="3">
        <v>101.6023330688477</v>
      </c>
      <c r="C4058" s="3">
        <v>19.639999389648441</v>
      </c>
      <c r="D4058" s="4">
        <v>7.410551529401177E-3</v>
      </c>
      <c r="E4058" s="4">
        <v>4.6035885473223459E-3</v>
      </c>
      <c r="F4058" s="2">
        <v>4</v>
      </c>
      <c r="G4058" s="4">
        <v>-6.8117343471048142E-2</v>
      </c>
      <c r="H4058" s="4">
        <v>-0.1047670681826508</v>
      </c>
      <c r="I4058" s="4">
        <v>-0.16950845095472819</v>
      </c>
    </row>
    <row r="4059" spans="1:9" x14ac:dyDescent="0.25">
      <c r="A4059" t="s">
        <v>4255</v>
      </c>
      <c r="B4059" s="3">
        <v>100.8549423217773</v>
      </c>
      <c r="C4059" s="3">
        <v>19.54999923706055</v>
      </c>
      <c r="D4059" s="4">
        <v>-1.3403905527456961E-2</v>
      </c>
      <c r="E4059" s="4">
        <v>8.3102496587378116E-2</v>
      </c>
      <c r="F4059" s="2">
        <v>3</v>
      </c>
      <c r="G4059" s="4">
        <v>-7.1114525491395297E-2</v>
      </c>
      <c r="H4059" s="4">
        <v>-0.1113524367416536</v>
      </c>
      <c r="I4059" s="4">
        <v>-0.17561757936279279</v>
      </c>
    </row>
    <row r="4060" spans="1:9" x14ac:dyDescent="0.25">
      <c r="A4060" t="s">
        <v>4256</v>
      </c>
      <c r="B4060" s="3">
        <v>102.22515869140619</v>
      </c>
      <c r="C4060" s="3">
        <v>18.04999923706055</v>
      </c>
      <c r="D4060" s="4">
        <v>1.4339100697280391E-4</v>
      </c>
      <c r="E4060" s="4">
        <v>-2.9047924211672019E-2</v>
      </c>
      <c r="F4060" s="2">
        <v>3</v>
      </c>
      <c r="G4060" s="4">
        <v>-6.7018054881290867E-2</v>
      </c>
      <c r="H4060" s="4">
        <v>-9.9279261050148504E-2</v>
      </c>
      <c r="I4060" s="4">
        <v>-0.16441751061467461</v>
      </c>
    </row>
    <row r="4061" spans="1:9" x14ac:dyDescent="0.25">
      <c r="A4061" t="s">
        <v>4257</v>
      </c>
      <c r="B4061" s="3">
        <v>102.2105026245117</v>
      </c>
      <c r="C4061" s="3">
        <v>18.590000152587891</v>
      </c>
      <c r="D4061" s="4">
        <v>-1.6914480464263471E-2</v>
      </c>
      <c r="E4061" s="4">
        <v>5.7451662870594333E-2</v>
      </c>
      <c r="F4061" s="2">
        <v>3</v>
      </c>
      <c r="G4061" s="4">
        <v>-6.7029619463651935E-2</v>
      </c>
      <c r="H4061" s="4">
        <v>-9.9408397786861169E-2</v>
      </c>
      <c r="I4061" s="4">
        <v>-0.16453730845130399</v>
      </c>
    </row>
    <row r="4062" spans="1:9" x14ac:dyDescent="0.25">
      <c r="A4062" t="s">
        <v>4258</v>
      </c>
      <c r="B4062" s="3">
        <v>103.9690856933594</v>
      </c>
      <c r="C4062" s="3">
        <v>17.579999923706051</v>
      </c>
      <c r="D4062" s="4">
        <v>-8.10905137950102E-3</v>
      </c>
      <c r="E4062" s="4">
        <v>3.3509681784506862E-2</v>
      </c>
      <c r="F4062" s="2">
        <v>3</v>
      </c>
      <c r="G4062" s="4">
        <v>-5.1723432474597653E-2</v>
      </c>
      <c r="H4062" s="4">
        <v>-8.3913266631732708E-2</v>
      </c>
      <c r="I4062" s="4">
        <v>-0.1501627529380716</v>
      </c>
    </row>
    <row r="4063" spans="1:9" x14ac:dyDescent="0.25">
      <c r="A4063" t="s">
        <v>4259</v>
      </c>
      <c r="B4063" s="3">
        <v>104.81906890869141</v>
      </c>
      <c r="C4063" s="3">
        <v>17.010000228881839</v>
      </c>
      <c r="D4063" s="4">
        <v>2.7337374334821529E-3</v>
      </c>
      <c r="E4063" s="4">
        <v>3.2786942200385472E-2</v>
      </c>
      <c r="F4063" s="2">
        <v>3</v>
      </c>
      <c r="G4063" s="4">
        <v>-4.4472553192022042E-2</v>
      </c>
      <c r="H4063" s="4">
        <v>-7.6423940915741451E-2</v>
      </c>
      <c r="I4063" s="4">
        <v>-0.14321503967360111</v>
      </c>
    </row>
    <row r="4064" spans="1:9" x14ac:dyDescent="0.25">
      <c r="A4064" t="s">
        <v>4260</v>
      </c>
      <c r="B4064" s="3">
        <v>104.53330230712891</v>
      </c>
      <c r="C4064" s="3">
        <v>16.469999313354489</v>
      </c>
      <c r="D4064" s="4">
        <v>9.1212568311727082E-4</v>
      </c>
      <c r="E4064" s="4">
        <v>1.042945302153298E-2</v>
      </c>
      <c r="F4064" s="2">
        <v>3</v>
      </c>
      <c r="G4064" s="4">
        <v>-3.8763913972619579E-2</v>
      </c>
      <c r="H4064" s="4">
        <v>-7.8941871998671642E-2</v>
      </c>
      <c r="I4064" s="4">
        <v>-0.145550879220083</v>
      </c>
    </row>
    <row r="4065" spans="1:9" x14ac:dyDescent="0.25">
      <c r="A4065" t="s">
        <v>4261</v>
      </c>
      <c r="B4065" s="3">
        <v>104.4380416870117</v>
      </c>
      <c r="C4065" s="3">
        <v>16.29999923706055</v>
      </c>
      <c r="D4065" s="4">
        <v>1.250263593530376E-2</v>
      </c>
      <c r="E4065" s="4">
        <v>-7.70102277521173E-2</v>
      </c>
      <c r="F4065" s="2">
        <v>3</v>
      </c>
      <c r="G4065" s="4">
        <v>-4.1540136675146437E-2</v>
      </c>
      <c r="H4065" s="4">
        <v>-7.9781227175451552E-2</v>
      </c>
      <c r="I4065" s="4">
        <v>-0.14632953397706119</v>
      </c>
    </row>
    <row r="4066" spans="1:9" x14ac:dyDescent="0.25">
      <c r="A4066" t="s">
        <v>4262</v>
      </c>
      <c r="B4066" s="3">
        <v>103.14841461181641</v>
      </c>
      <c r="C4066" s="3">
        <v>17.659999847412109</v>
      </c>
      <c r="D4066" s="4">
        <v>2.0646289030406E-3</v>
      </c>
      <c r="E4066" s="4">
        <v>-1.7797536316534131E-2</v>
      </c>
      <c r="F4066" s="2">
        <v>3</v>
      </c>
      <c r="G4066" s="4">
        <v>-4.6900291621728263E-2</v>
      </c>
      <c r="H4066" s="4">
        <v>-9.1144318874298746E-2</v>
      </c>
      <c r="I4066" s="4">
        <v>-0.1568708705292832</v>
      </c>
    </row>
    <row r="4067" spans="1:9" x14ac:dyDescent="0.25">
      <c r="A4067" t="s">
        <v>4263</v>
      </c>
      <c r="B4067" s="3">
        <v>102.93589019775391</v>
      </c>
      <c r="C4067" s="3">
        <v>17.979999542236332</v>
      </c>
      <c r="D4067" s="4">
        <v>1.422525298935273E-4</v>
      </c>
      <c r="E4067" s="4">
        <v>1.068007964761541E-2</v>
      </c>
      <c r="F4067" s="2">
        <v>3</v>
      </c>
      <c r="G4067" s="4">
        <v>-4.8610780572075463E-2</v>
      </c>
      <c r="H4067" s="4">
        <v>-9.3016902392189182E-2</v>
      </c>
      <c r="I4067" s="4">
        <v>-0.15860803270374921</v>
      </c>
    </row>
    <row r="4068" spans="1:9" x14ac:dyDescent="0.25">
      <c r="A4068" t="s">
        <v>4264</v>
      </c>
      <c r="B4068" s="3">
        <v>102.92124938964839</v>
      </c>
      <c r="C4068" s="3">
        <v>17.79000091552734</v>
      </c>
      <c r="D4068" s="4">
        <v>1.123148771504723E-2</v>
      </c>
      <c r="E4068" s="4">
        <v>-8.3462078548174556E-2</v>
      </c>
      <c r="F4068" s="2">
        <v>3</v>
      </c>
      <c r="G4068" s="4">
        <v>-5.0827115027764713E-2</v>
      </c>
      <c r="H4068" s="4">
        <v>-9.314590468149242E-2</v>
      </c>
      <c r="I4068" s="4">
        <v>-0.15872770581592621</v>
      </c>
    </row>
    <row r="4069" spans="1:9" x14ac:dyDescent="0.25">
      <c r="A4069" t="s">
        <v>4265</v>
      </c>
      <c r="B4069" s="3">
        <v>101.7781295776367</v>
      </c>
      <c r="C4069" s="3">
        <v>19.409999847412109</v>
      </c>
      <c r="D4069" s="4">
        <v>-1.8691016789517121E-3</v>
      </c>
      <c r="E4069" s="4">
        <v>5.1547572569465849E-4</v>
      </c>
      <c r="F4069" s="2">
        <v>3</v>
      </c>
      <c r="G4069" s="4">
        <v>-5.3337490807655367E-2</v>
      </c>
      <c r="H4069" s="4">
        <v>-0.103218099579146</v>
      </c>
      <c r="I4069" s="4">
        <v>-0.16807150053743769</v>
      </c>
    </row>
    <row r="4070" spans="1:9" x14ac:dyDescent="0.25">
      <c r="A4070" t="s">
        <v>4266</v>
      </c>
      <c r="B4070" s="3">
        <v>101.9687194824219</v>
      </c>
      <c r="C4070" s="3">
        <v>19.39999961853027</v>
      </c>
      <c r="D4070" s="4">
        <v>-2.5795888150652591E-3</v>
      </c>
      <c r="E4070" s="4">
        <v>-1.6725794797897379E-2</v>
      </c>
      <c r="F4070" s="2">
        <v>3</v>
      </c>
      <c r="G4070" s="4">
        <v>-6.147800226055733E-2</v>
      </c>
      <c r="H4070" s="4">
        <v>-0.10153878421224399</v>
      </c>
      <c r="I4070" s="4">
        <v>-0.16651362976344511</v>
      </c>
    </row>
    <row r="4071" spans="1:9" x14ac:dyDescent="0.25">
      <c r="A4071" t="s">
        <v>4267</v>
      </c>
      <c r="B4071" s="3">
        <v>102.23243713378911</v>
      </c>
      <c r="C4071" s="3">
        <v>19.729999542236332</v>
      </c>
      <c r="D4071" s="4">
        <v>-1.7810931933992191E-2</v>
      </c>
      <c r="E4071" s="4">
        <v>8.3470649872780633E-2</v>
      </c>
      <c r="F4071" s="2">
        <v>4</v>
      </c>
      <c r="G4071" s="4">
        <v>-5.6491605824768309E-2</v>
      </c>
      <c r="H4071" s="4">
        <v>-9.9215129635872756E-2</v>
      </c>
      <c r="I4071" s="4">
        <v>-0.16435801705083039</v>
      </c>
    </row>
    <row r="4072" spans="1:9" x14ac:dyDescent="0.25">
      <c r="A4072" t="s">
        <v>4268</v>
      </c>
      <c r="B4072" s="3">
        <v>104.086311340332</v>
      </c>
      <c r="C4072" s="3">
        <v>18.20999908447266</v>
      </c>
      <c r="D4072" s="4">
        <v>8.6628121083593967E-3</v>
      </c>
      <c r="E4072" s="4">
        <v>-3.6507965501814899E-2</v>
      </c>
      <c r="F4072" s="2">
        <v>3</v>
      </c>
      <c r="G4072" s="4">
        <v>-4.0655277935565233E-2</v>
      </c>
      <c r="H4072" s="4">
        <v>-8.2880374409145641E-2</v>
      </c>
      <c r="I4072" s="4">
        <v>-0.14920455733171489</v>
      </c>
    </row>
    <row r="4073" spans="1:9" x14ac:dyDescent="0.25">
      <c r="A4073" t="s">
        <v>4269</v>
      </c>
      <c r="B4073" s="3">
        <v>103.1923751831055</v>
      </c>
      <c r="C4073" s="3">
        <v>18.89999961853027</v>
      </c>
      <c r="D4073" s="4">
        <v>-4.8056264524377612E-3</v>
      </c>
      <c r="E4073" s="4">
        <v>3.9603921961954613E-2</v>
      </c>
      <c r="F4073" s="2">
        <v>3</v>
      </c>
      <c r="G4073" s="4">
        <v>-4.8705015605081559E-2</v>
      </c>
      <c r="H4073" s="4">
        <v>-9.0756975887865465E-2</v>
      </c>
      <c r="I4073" s="4">
        <v>-0.1565115393816211</v>
      </c>
    </row>
    <row r="4074" spans="1:9" x14ac:dyDescent="0.25">
      <c r="A4074" t="s">
        <v>4270</v>
      </c>
      <c r="B4074" s="3">
        <v>103.690673828125</v>
      </c>
      <c r="C4074" s="3">
        <v>18.180000305175781</v>
      </c>
      <c r="D4074" s="4">
        <v>2.764308910229607E-3</v>
      </c>
      <c r="E4074" s="4">
        <v>-3.7076212219619431E-2</v>
      </c>
      <c r="F4074" s="2">
        <v>3</v>
      </c>
      <c r="G4074" s="4">
        <v>-4.0487282821192183E-2</v>
      </c>
      <c r="H4074" s="4">
        <v>-8.6366394063340235E-2</v>
      </c>
      <c r="I4074" s="4">
        <v>-0.1524384752984469</v>
      </c>
    </row>
    <row r="4075" spans="1:9" x14ac:dyDescent="0.25">
      <c r="A4075" t="s">
        <v>4271</v>
      </c>
      <c r="B4075" s="3">
        <v>103.4048309326172</v>
      </c>
      <c r="C4075" s="3">
        <v>18.879999160766602</v>
      </c>
      <c r="D4075" s="4">
        <v>2.0684838578884479E-2</v>
      </c>
      <c r="E4075" s="4">
        <v>-9.1871172229445519E-2</v>
      </c>
      <c r="F4075" s="2">
        <v>3</v>
      </c>
      <c r="G4075" s="4">
        <v>-3.7949505664881311E-2</v>
      </c>
      <c r="H4075" s="4">
        <v>-8.8884997383317343E-2</v>
      </c>
      <c r="I4075" s="4">
        <v>-0.1547749384671914</v>
      </c>
    </row>
    <row r="4076" spans="1:9" x14ac:dyDescent="0.25">
      <c r="A4076" t="s">
        <v>4272</v>
      </c>
      <c r="B4076" s="3">
        <v>101.30926513671881</v>
      </c>
      <c r="C4076" s="3">
        <v>20.79000091552734</v>
      </c>
      <c r="D4076" s="4">
        <v>-5.8955386905300564E-3</v>
      </c>
      <c r="E4076" s="4">
        <v>2.7173969892727579E-2</v>
      </c>
      <c r="F4076" s="2">
        <v>4</v>
      </c>
      <c r="G4076" s="4">
        <v>-5.1930729326343461E-2</v>
      </c>
      <c r="H4076" s="4">
        <v>-0.1073493323509709</v>
      </c>
      <c r="I4076" s="4">
        <v>-0.17190397115173309</v>
      </c>
    </row>
    <row r="4077" spans="1:9" x14ac:dyDescent="0.25">
      <c r="A4077" t="s">
        <v>4273</v>
      </c>
      <c r="B4077" s="3">
        <v>101.9100799560547</v>
      </c>
      <c r="C4077" s="3">
        <v>20.239999771118161</v>
      </c>
      <c r="D4077" s="4">
        <v>-3.9391119552663056E-3</v>
      </c>
      <c r="E4077" s="4">
        <v>3.0549918539507059E-2</v>
      </c>
      <c r="F4077" s="2">
        <v>4</v>
      </c>
      <c r="G4077" s="4">
        <v>-4.3863891188997917E-2</v>
      </c>
      <c r="H4077" s="4">
        <v>-0.102055465606504</v>
      </c>
      <c r="I4077" s="4">
        <v>-0.16699294583441529</v>
      </c>
    </row>
    <row r="4078" spans="1:9" x14ac:dyDescent="0.25">
      <c r="A4078" t="s">
        <v>4274</v>
      </c>
      <c r="B4078" s="3">
        <v>102.313102722168</v>
      </c>
      <c r="C4078" s="3">
        <v>19.639999389648441</v>
      </c>
      <c r="D4078" s="4">
        <v>2.1495430058138251E-4</v>
      </c>
      <c r="E4078" s="4">
        <v>2.5522836483460321E-3</v>
      </c>
      <c r="F4078" s="2">
        <v>4</v>
      </c>
      <c r="G4078" s="4">
        <v>-4.8042861125203951E-2</v>
      </c>
      <c r="H4078" s="4">
        <v>-9.8504373406168022E-2</v>
      </c>
      <c r="I4078" s="4">
        <v>-0.16369866123267171</v>
      </c>
    </row>
    <row r="4079" spans="1:9" x14ac:dyDescent="0.25">
      <c r="A4079" t="s">
        <v>4275</v>
      </c>
      <c r="B4079" s="3">
        <v>102.29111480712891</v>
      </c>
      <c r="C4079" s="3">
        <v>19.590000152587891</v>
      </c>
      <c r="D4079" s="4">
        <v>9.2535920053420373E-3</v>
      </c>
      <c r="E4079" s="4">
        <v>-2.342967726157974E-2</v>
      </c>
      <c r="F4079" s="2">
        <v>4</v>
      </c>
      <c r="G4079" s="4">
        <v>-4.9011021186536219E-2</v>
      </c>
      <c r="H4079" s="4">
        <v>-9.8698112123089321E-2</v>
      </c>
      <c r="I4079" s="4">
        <v>-0.16387838916872899</v>
      </c>
    </row>
    <row r="4080" spans="1:9" x14ac:dyDescent="0.25">
      <c r="A4080" t="s">
        <v>4276</v>
      </c>
      <c r="B4080" s="3">
        <v>101.3532333374023</v>
      </c>
      <c r="C4080" s="3">
        <v>20.059999465942379</v>
      </c>
      <c r="D4080" s="4">
        <v>4.3569405536063588E-3</v>
      </c>
      <c r="E4080" s="4">
        <v>-9.8717058578479122E-3</v>
      </c>
      <c r="F4080" s="2">
        <v>4</v>
      </c>
      <c r="G4080" s="4">
        <v>-5.6658487699096982E-2</v>
      </c>
      <c r="H4080" s="4">
        <v>-0.106961922140833</v>
      </c>
      <c r="I4080" s="4">
        <v>-0.17154457764184469</v>
      </c>
    </row>
    <row r="4081" spans="1:9" x14ac:dyDescent="0.25">
      <c r="A4081" t="s">
        <v>4277</v>
      </c>
      <c r="B4081" s="3">
        <v>100.91355895996089</v>
      </c>
      <c r="C4081" s="3">
        <v>20.260000228881839</v>
      </c>
      <c r="D4081" s="4">
        <v>-1.5946476120141111E-3</v>
      </c>
      <c r="E4081" s="4">
        <v>-2.9228585808431129E-2</v>
      </c>
      <c r="F4081" s="2">
        <v>4</v>
      </c>
      <c r="G4081" s="4">
        <v>-5.2127144368398048E-2</v>
      </c>
      <c r="H4081" s="4">
        <v>-0.11083595701850769</v>
      </c>
      <c r="I4081" s="4">
        <v>-0.17513845037850129</v>
      </c>
    </row>
    <row r="4082" spans="1:9" x14ac:dyDescent="0.25">
      <c r="A4082" t="s">
        <v>4278</v>
      </c>
      <c r="B4082" s="3">
        <v>101.0747375488281</v>
      </c>
      <c r="C4082" s="3">
        <v>20.870000839233398</v>
      </c>
      <c r="D4082" s="4">
        <v>-4.4024604239233378E-3</v>
      </c>
      <c r="E4082" s="4">
        <v>1.804882142601949E-2</v>
      </c>
      <c r="F4082" s="2">
        <v>4</v>
      </c>
      <c r="G4082" s="4">
        <v>-5.0228379902109821E-2</v>
      </c>
      <c r="H4082" s="4">
        <v>-0.109415789033192</v>
      </c>
      <c r="I4082" s="4">
        <v>-0.17382098598670881</v>
      </c>
    </row>
    <row r="4083" spans="1:9" x14ac:dyDescent="0.25">
      <c r="A4083" t="s">
        <v>4279</v>
      </c>
      <c r="B4083" s="3">
        <v>101.5216827392578</v>
      </c>
      <c r="C4083" s="3">
        <v>20.5</v>
      </c>
      <c r="D4083" s="4">
        <v>5.0504013817209703E-4</v>
      </c>
      <c r="E4083" s="4">
        <v>1.8380569034226909E-2</v>
      </c>
      <c r="F4083" s="2">
        <v>4</v>
      </c>
      <c r="G4083" s="4">
        <v>-4.9622753088253813E-2</v>
      </c>
      <c r="H4083" s="4">
        <v>-0.10547768996494621</v>
      </c>
      <c r="I4083" s="4">
        <v>-0.17016768204843449</v>
      </c>
    </row>
    <row r="4084" spans="1:9" x14ac:dyDescent="0.25">
      <c r="A4084" t="s">
        <v>4280</v>
      </c>
      <c r="B4084" s="3">
        <v>101.47043609619141</v>
      </c>
      <c r="C4084" s="3">
        <v>20.129999160766602</v>
      </c>
      <c r="D4084" s="4">
        <v>1.043442137409278E-2</v>
      </c>
      <c r="E4084" s="4">
        <v>-1.1782114314131229E-2</v>
      </c>
      <c r="F4084" s="2">
        <v>4</v>
      </c>
      <c r="G4084" s="4">
        <v>-4.1134872341244688E-2</v>
      </c>
      <c r="H4084" s="4">
        <v>-0.10592923158936</v>
      </c>
      <c r="I4084" s="4">
        <v>-0.17058656912216691</v>
      </c>
    </row>
    <row r="4085" spans="1:9" x14ac:dyDescent="0.25">
      <c r="A4085" t="s">
        <v>4281</v>
      </c>
      <c r="B4085" s="3">
        <v>100.42258453369141</v>
      </c>
      <c r="C4085" s="3">
        <v>20.370000839233398</v>
      </c>
      <c r="D4085" s="4">
        <v>1.461191425282893E-3</v>
      </c>
      <c r="E4085" s="4">
        <v>-7.7934652732957188E-3</v>
      </c>
      <c r="F4085" s="2">
        <v>4</v>
      </c>
      <c r="G4085" s="4">
        <v>-5.1294681195724563E-2</v>
      </c>
      <c r="H4085" s="4">
        <v>-0.115162004086529</v>
      </c>
      <c r="I4085" s="4">
        <v>-0.1791516467244739</v>
      </c>
    </row>
    <row r="4086" spans="1:9" x14ac:dyDescent="0.25">
      <c r="A4086" t="s">
        <v>4282</v>
      </c>
      <c r="B4086" s="3">
        <v>100.27606201171881</v>
      </c>
      <c r="C4086" s="3">
        <v>20.530000686645511</v>
      </c>
      <c r="D4086" s="4">
        <v>2.7094320732109489E-2</v>
      </c>
      <c r="E4086" s="4">
        <v>-9.8770848647034226E-2</v>
      </c>
      <c r="F4086" s="2">
        <v>4</v>
      </c>
      <c r="G4086" s="4">
        <v>-5.1519537780287172E-2</v>
      </c>
      <c r="H4086" s="4">
        <v>-0.116453035335132</v>
      </c>
      <c r="I4086" s="4">
        <v>-0.18034931327963699</v>
      </c>
    </row>
    <row r="4087" spans="1:9" x14ac:dyDescent="0.25">
      <c r="A4087" t="s">
        <v>4283</v>
      </c>
      <c r="B4087" s="3">
        <v>97.630821228027344</v>
      </c>
      <c r="C4087" s="3">
        <v>22.780000686645511</v>
      </c>
      <c r="D4087" s="4">
        <v>2.331733205669817E-3</v>
      </c>
      <c r="E4087" s="4">
        <v>-4.3660748173925852E-2</v>
      </c>
      <c r="F4087" s="2">
        <v>4</v>
      </c>
      <c r="G4087" s="4">
        <v>-7.4084702362617882E-2</v>
      </c>
      <c r="H4087" s="4">
        <v>-0.1397606365547045</v>
      </c>
      <c r="I4087" s="4">
        <v>-0.20197135727893159</v>
      </c>
    </row>
    <row r="4088" spans="1:9" x14ac:dyDescent="0.25">
      <c r="A4088" t="s">
        <v>4284</v>
      </c>
      <c r="B4088" s="3">
        <v>97.403701782226563</v>
      </c>
      <c r="C4088" s="3">
        <v>23.819999694824219</v>
      </c>
      <c r="D4088" s="4">
        <v>-3.3742845404373112E-3</v>
      </c>
      <c r="E4088" s="4">
        <v>1.534529515774086E-2</v>
      </c>
      <c r="F4088" s="2">
        <v>4</v>
      </c>
      <c r="G4088" s="4">
        <v>-6.7466527281003663E-2</v>
      </c>
      <c r="H4088" s="4">
        <v>-0.14176181901967</v>
      </c>
      <c r="I4088" s="4">
        <v>-0.203827818392217</v>
      </c>
    </row>
    <row r="4089" spans="1:9" x14ac:dyDescent="0.25">
      <c r="A4089" t="s">
        <v>4285</v>
      </c>
      <c r="B4089" s="3">
        <v>97.733482360839844</v>
      </c>
      <c r="C4089" s="3">
        <v>23.45999908447266</v>
      </c>
      <c r="D4089" s="4">
        <v>-1.940855823822862E-2</v>
      </c>
      <c r="E4089" s="4">
        <v>6.7333920521353452E-2</v>
      </c>
      <c r="F4089" s="2">
        <v>4</v>
      </c>
      <c r="G4089" s="4">
        <v>-6.004018234605113E-2</v>
      </c>
      <c r="H4089" s="4">
        <v>-0.13885607438437381</v>
      </c>
      <c r="I4089" s="4">
        <v>-0.20113221116248919</v>
      </c>
    </row>
    <row r="4090" spans="1:9" x14ac:dyDescent="0.25">
      <c r="A4090" t="s">
        <v>4286</v>
      </c>
      <c r="B4090" s="3">
        <v>99.667892456054688</v>
      </c>
      <c r="C4090" s="3">
        <v>21.979999542236332</v>
      </c>
      <c r="D4090" s="4">
        <v>1.398804883429694E-3</v>
      </c>
      <c r="E4090" s="4">
        <v>-3.638754682766776E-2</v>
      </c>
      <c r="F4090" s="2">
        <v>4</v>
      </c>
      <c r="G4090" s="4">
        <v>-3.7176225376029597E-2</v>
      </c>
      <c r="H4090" s="4">
        <v>-0.1218117057309217</v>
      </c>
      <c r="I4090" s="4">
        <v>-0.18532045578306119</v>
      </c>
    </row>
    <row r="4091" spans="1:9" x14ac:dyDescent="0.25">
      <c r="A4091" t="s">
        <v>4287</v>
      </c>
      <c r="B4091" s="3">
        <v>99.528671264648438</v>
      </c>
      <c r="C4091" s="3">
        <v>22.809999465942379</v>
      </c>
      <c r="D4091" s="4">
        <v>-7.2359466218424604E-3</v>
      </c>
      <c r="E4091" s="4">
        <v>2.0125171883156989E-2</v>
      </c>
      <c r="F4091" s="2">
        <v>4</v>
      </c>
      <c r="G4091" s="4">
        <v>-4.2443801086668231E-2</v>
      </c>
      <c r="H4091" s="4">
        <v>-0.1230384038941348</v>
      </c>
      <c r="I4091" s="4">
        <v>-0.1864584416877014</v>
      </c>
    </row>
    <row r="4092" spans="1:9" x14ac:dyDescent="0.25">
      <c r="A4092" t="s">
        <v>4288</v>
      </c>
      <c r="B4092" s="3">
        <v>100.2541046142578</v>
      </c>
      <c r="C4092" s="3">
        <v>22.360000610351559</v>
      </c>
      <c r="D4092" s="4">
        <v>-1.021822575383635E-3</v>
      </c>
      <c r="E4092" s="4">
        <v>-2.6761581506783432E-3</v>
      </c>
      <c r="F4092" s="2">
        <v>4</v>
      </c>
      <c r="G4092" s="4">
        <v>-3.4329442212978838E-2</v>
      </c>
      <c r="H4092" s="4">
        <v>-0.1166465051572345</v>
      </c>
      <c r="I4092" s="4">
        <v>-0.18052879176678929</v>
      </c>
    </row>
    <row r="4093" spans="1:9" x14ac:dyDescent="0.25">
      <c r="A4093" t="s">
        <v>4289</v>
      </c>
      <c r="B4093" s="3">
        <v>100.3566513061523</v>
      </c>
      <c r="C4093" s="3">
        <v>22.420000076293949</v>
      </c>
      <c r="D4093" s="4">
        <v>5.1090609961179645E-4</v>
      </c>
      <c r="E4093" s="4">
        <v>-1.336333435455028E-3</v>
      </c>
      <c r="F4093" s="2">
        <v>4</v>
      </c>
      <c r="G4093" s="4">
        <v>-3.2001551276381053E-2</v>
      </c>
      <c r="H4093" s="4">
        <v>-0.1157429513424741</v>
      </c>
      <c r="I4093" s="4">
        <v>-0.1796905810837407</v>
      </c>
    </row>
    <row r="4094" spans="1:9" x14ac:dyDescent="0.25">
      <c r="A4094" t="s">
        <v>4290</v>
      </c>
      <c r="B4094" s="3">
        <v>100.30540466308589</v>
      </c>
      <c r="C4094" s="3">
        <v>22.45000076293945</v>
      </c>
      <c r="D4094" s="4">
        <v>-1.0943170957585791E-3</v>
      </c>
      <c r="E4094" s="4">
        <v>-3.2744435653236932E-2</v>
      </c>
      <c r="F4094" s="2">
        <v>4</v>
      </c>
      <c r="G4094" s="4">
        <v>-2.9872426065315701E-2</v>
      </c>
      <c r="H4094" s="4">
        <v>-0.116194492966888</v>
      </c>
      <c r="I4094" s="4">
        <v>-0.18010946815747311</v>
      </c>
    </row>
    <row r="4095" spans="1:9" x14ac:dyDescent="0.25">
      <c r="A4095" t="s">
        <v>4291</v>
      </c>
      <c r="B4095" s="3">
        <v>100.4152908325195</v>
      </c>
      <c r="C4095" s="3">
        <v>23.20999908447266</v>
      </c>
      <c r="D4095" s="4">
        <v>2.487322508067491E-3</v>
      </c>
      <c r="E4095" s="4">
        <v>-9.3897233392065127E-3</v>
      </c>
      <c r="F4095" s="2">
        <v>4</v>
      </c>
      <c r="G4095" s="4">
        <v>-2.772803135586965E-2</v>
      </c>
      <c r="H4095" s="4">
        <v>-0.11522626994821419</v>
      </c>
      <c r="I4095" s="4">
        <v>-0.17921126501277049</v>
      </c>
    </row>
    <row r="4096" spans="1:9" x14ac:dyDescent="0.25">
      <c r="A4096" t="s">
        <v>4292</v>
      </c>
      <c r="B4096" s="3">
        <v>100.166145324707</v>
      </c>
      <c r="C4096" s="3">
        <v>23.430000305175781</v>
      </c>
      <c r="D4096" s="4">
        <v>6.587484739337679E-4</v>
      </c>
      <c r="E4096" s="4">
        <v>3.3068782623818738E-2</v>
      </c>
      <c r="F4096" s="2">
        <v>4</v>
      </c>
      <c r="G4096" s="4">
        <v>-1.970230825454811E-2</v>
      </c>
      <c r="H4096" s="4">
        <v>-0.11742152724862449</v>
      </c>
      <c r="I4096" s="4">
        <v>-0.18124776587324451</v>
      </c>
    </row>
    <row r="4097" spans="1:9" x14ac:dyDescent="0.25">
      <c r="A4097" t="s">
        <v>4293</v>
      </c>
      <c r="B4097" s="3">
        <v>100.10020446777339</v>
      </c>
      <c r="C4097" s="3">
        <v>22.680000305175781</v>
      </c>
      <c r="D4097" s="4">
        <v>3.5159169817168053E-2</v>
      </c>
      <c r="E4097" s="4">
        <v>-0.11440844339501791</v>
      </c>
      <c r="F4097" s="2">
        <v>4</v>
      </c>
      <c r="G4097" s="4">
        <v>-1.9244079191931499E-2</v>
      </c>
      <c r="H4097" s="4">
        <v>-0.1180025417282744</v>
      </c>
      <c r="I4097" s="4">
        <v>-0.18178676259473761</v>
      </c>
    </row>
    <row r="4098" spans="1:9" x14ac:dyDescent="0.25">
      <c r="A4098" t="s">
        <v>4294</v>
      </c>
      <c r="B4098" s="3">
        <v>96.700302124023438</v>
      </c>
      <c r="C4098" s="3">
        <v>25.610000610351559</v>
      </c>
      <c r="D4098" s="4">
        <v>3.4977171176746591E-3</v>
      </c>
      <c r="E4098" s="4">
        <v>-3.8894779339563308E-3</v>
      </c>
      <c r="F4098" s="2">
        <v>5</v>
      </c>
      <c r="G4098" s="4">
        <v>-5.2355398931121511E-2</v>
      </c>
      <c r="H4098" s="4">
        <v>-0.14795957569742069</v>
      </c>
      <c r="I4098" s="4">
        <v>-0.2095773662037145</v>
      </c>
    </row>
    <row r="4099" spans="1:9" x14ac:dyDescent="0.25">
      <c r="A4099" t="s">
        <v>4295</v>
      </c>
      <c r="B4099" s="3">
        <v>96.363250732421875</v>
      </c>
      <c r="C4099" s="3">
        <v>25.70999908447266</v>
      </c>
      <c r="D4099" s="4">
        <v>-9.5644036374374908E-3</v>
      </c>
      <c r="E4099" s="4">
        <v>-6.5687821409075031E-3</v>
      </c>
      <c r="F4099" s="2">
        <v>5</v>
      </c>
      <c r="G4099" s="4">
        <v>-5.4659165627246493E-2</v>
      </c>
      <c r="H4099" s="4">
        <v>-0.15092938452328819</v>
      </c>
      <c r="I4099" s="4">
        <v>-0.21233240463506001</v>
      </c>
    </row>
    <row r="4100" spans="1:9" x14ac:dyDescent="0.25">
      <c r="A4100" t="s">
        <v>4296</v>
      </c>
      <c r="B4100" s="3">
        <v>97.293807983398438</v>
      </c>
      <c r="C4100" s="3">
        <v>25.879999160766602</v>
      </c>
      <c r="D4100" s="4">
        <v>-3.153094104033749E-3</v>
      </c>
      <c r="E4100" s="4">
        <v>-7.6687409326890998E-3</v>
      </c>
      <c r="F4100" s="2">
        <v>5</v>
      </c>
      <c r="G4100" s="4">
        <v>-5.2478839860564008E-2</v>
      </c>
      <c r="H4100" s="4">
        <v>-0.1427301092620484</v>
      </c>
      <c r="I4100" s="4">
        <v>-0.20472608389914579</v>
      </c>
    </row>
    <row r="4101" spans="1:9" x14ac:dyDescent="0.25">
      <c r="A4101" t="s">
        <v>4297</v>
      </c>
      <c r="B4101" s="3">
        <v>97.601554870605469</v>
      </c>
      <c r="C4101" s="3">
        <v>26.079999923706051</v>
      </c>
      <c r="D4101" s="4">
        <v>-1.2235836384313799E-2</v>
      </c>
      <c r="E4101" s="4">
        <v>1.399691368438871E-2</v>
      </c>
      <c r="F4101" s="2">
        <v>5</v>
      </c>
      <c r="G4101" s="4">
        <v>-5.1738281645233967E-2</v>
      </c>
      <c r="H4101" s="4">
        <v>-0.14001850668590171</v>
      </c>
      <c r="I4101" s="4">
        <v>-0.20221057877883289</v>
      </c>
    </row>
    <row r="4102" spans="1:9" x14ac:dyDescent="0.25">
      <c r="A4102" t="s">
        <v>4298</v>
      </c>
      <c r="B4102" s="3">
        <v>98.810585021972656</v>
      </c>
      <c r="C4102" s="3">
        <v>25.719999313354489</v>
      </c>
      <c r="D4102" s="4">
        <v>9.6484864110846225E-4</v>
      </c>
      <c r="E4102" s="4">
        <v>-3.8866028215123189E-4</v>
      </c>
      <c r="F4102" s="2">
        <v>5</v>
      </c>
      <c r="G4102" s="4">
        <v>-4.1264210812446578E-2</v>
      </c>
      <c r="H4102" s="4">
        <v>-0.12936556620341691</v>
      </c>
      <c r="I4102" s="4">
        <v>-0.19232803678473329</v>
      </c>
    </row>
    <row r="4103" spans="1:9" x14ac:dyDescent="0.25">
      <c r="A4103" t="s">
        <v>4299</v>
      </c>
      <c r="B4103" s="3">
        <v>98.715339660644531</v>
      </c>
      <c r="C4103" s="3">
        <v>25.729999542236332</v>
      </c>
      <c r="D4103" s="4">
        <v>1.9988156334492801E-2</v>
      </c>
      <c r="E4103" s="4">
        <v>-3.3433556308734569E-2</v>
      </c>
      <c r="F4103" s="2">
        <v>5</v>
      </c>
      <c r="G4103" s="4">
        <v>-4.0783619475059041E-2</v>
      </c>
      <c r="H4103" s="4">
        <v>-0.13020478693278739</v>
      </c>
      <c r="I4103" s="4">
        <v>-0.19310656681725899</v>
      </c>
    </row>
    <row r="4104" spans="1:9" x14ac:dyDescent="0.25">
      <c r="A4104" t="s">
        <v>4300</v>
      </c>
      <c r="B4104" s="3">
        <v>96.780868530273438</v>
      </c>
      <c r="C4104" s="3">
        <v>26.620000839233398</v>
      </c>
      <c r="D4104" s="4">
        <v>1.8522678823917671E-2</v>
      </c>
      <c r="E4104" s="4">
        <v>-0.1079088236222826</v>
      </c>
      <c r="F4104" s="2">
        <v>5</v>
      </c>
      <c r="G4104" s="4">
        <v>-6.0302794780295432E-2</v>
      </c>
      <c r="H4104" s="4">
        <v>-0.14724969337587701</v>
      </c>
      <c r="I4104" s="4">
        <v>-0.208918821094497</v>
      </c>
    </row>
    <row r="4105" spans="1:9" x14ac:dyDescent="0.25">
      <c r="A4105" t="s">
        <v>4301</v>
      </c>
      <c r="B4105" s="3">
        <v>95.020828247070313</v>
      </c>
      <c r="C4105" s="3">
        <v>29.840000152587891</v>
      </c>
      <c r="D4105" s="4">
        <v>-2.4769898826269451E-2</v>
      </c>
      <c r="E4105" s="4">
        <v>0.15703757631982751</v>
      </c>
      <c r="F4105" s="2">
        <v>5</v>
      </c>
      <c r="G4105" s="4">
        <v>-6.2207988742794318E-2</v>
      </c>
      <c r="H4105" s="4">
        <v>-0.1627576642586015</v>
      </c>
      <c r="I4105" s="4">
        <v>-0.22330528779294351</v>
      </c>
    </row>
    <row r="4106" spans="1:9" x14ac:dyDescent="0.25">
      <c r="A4106" t="s">
        <v>4302</v>
      </c>
      <c r="B4106" s="3">
        <v>97.43426513671875</v>
      </c>
      <c r="C4106" s="3">
        <v>25.79000091552734</v>
      </c>
      <c r="D4106" s="4">
        <v>4.1543214744728552E-2</v>
      </c>
      <c r="E4106" s="4">
        <v>-0.2000620479882739</v>
      </c>
      <c r="F4106" s="2">
        <v>5</v>
      </c>
      <c r="G4106" s="4">
        <v>-3.310791780863398E-2</v>
      </c>
      <c r="H4106" s="4">
        <v>-0.14149252085867531</v>
      </c>
      <c r="I4106" s="4">
        <v>-0.2035779953138529</v>
      </c>
    </row>
    <row r="4107" spans="1:9" x14ac:dyDescent="0.25">
      <c r="A4107" t="s">
        <v>4303</v>
      </c>
      <c r="B4107" s="3">
        <v>93.547981262207031</v>
      </c>
      <c r="C4107" s="3">
        <v>32.240001678466797</v>
      </c>
      <c r="D4107" s="4">
        <v>-1.010711879622639E-2</v>
      </c>
      <c r="E4107" s="4">
        <v>3.4659879215127358E-2</v>
      </c>
      <c r="F4107" s="2">
        <v>5</v>
      </c>
      <c r="G4107" s="4">
        <v>-6.0482481244545361E-2</v>
      </c>
      <c r="H4107" s="4">
        <v>-0.17573513322561851</v>
      </c>
      <c r="I4107" s="4">
        <v>-0.23534425320859889</v>
      </c>
    </row>
    <row r="4108" spans="1:9" x14ac:dyDescent="0.25">
      <c r="A4108" t="s">
        <v>4304</v>
      </c>
      <c r="B4108" s="3">
        <v>94.503135681152344</v>
      </c>
      <c r="C4108" s="3">
        <v>31.159999847412109</v>
      </c>
      <c r="D4108" s="4">
        <v>-1.549578680999464E-2</v>
      </c>
      <c r="E4108" s="4">
        <v>0.1418101429847454</v>
      </c>
      <c r="F4108" s="2">
        <v>5</v>
      </c>
      <c r="G4108" s="4">
        <v>-5.3547505833611342E-2</v>
      </c>
      <c r="H4108" s="4">
        <v>-0.16731912874045299</v>
      </c>
      <c r="I4108" s="4">
        <v>-0.22753687665524941</v>
      </c>
    </row>
    <row r="4109" spans="1:9" x14ac:dyDescent="0.25">
      <c r="A4109" t="s">
        <v>4305</v>
      </c>
      <c r="B4109" s="3">
        <v>95.990585327148438</v>
      </c>
      <c r="C4109" s="3">
        <v>27.29000091552734</v>
      </c>
      <c r="D4109" s="4">
        <v>2.207829066857903E-3</v>
      </c>
      <c r="E4109" s="4">
        <v>2.571697426109409E-3</v>
      </c>
      <c r="F4109" s="2">
        <v>5</v>
      </c>
      <c r="G4109" s="4">
        <v>-3.7338775750048743E-2</v>
      </c>
      <c r="H4109" s="4">
        <v>-0.1542129936026562</v>
      </c>
      <c r="I4109" s="4">
        <v>-0.21537854993854821</v>
      </c>
    </row>
    <row r="4110" spans="1:9" x14ac:dyDescent="0.25">
      <c r="A4110" t="s">
        <v>4306</v>
      </c>
      <c r="B4110" s="3">
        <v>95.779121398925781</v>
      </c>
      <c r="C4110" s="3">
        <v>27.219999313354489</v>
      </c>
      <c r="D4110" s="4">
        <v>-9.3512200942137413E-3</v>
      </c>
      <c r="E4110" s="4">
        <v>3.2625139722690648E-2</v>
      </c>
      <c r="F4110" s="2">
        <v>5</v>
      </c>
      <c r="G4110" s="4">
        <v>-3.2303391789461178E-2</v>
      </c>
      <c r="H4110" s="4">
        <v>-0.1560762330255944</v>
      </c>
      <c r="I4110" s="4">
        <v>-0.2171070437635654</v>
      </c>
    </row>
    <row r="4111" spans="1:9" x14ac:dyDescent="0.25">
      <c r="A4111" t="s">
        <v>4307</v>
      </c>
      <c r="B4111" s="3">
        <v>96.6832275390625</v>
      </c>
      <c r="C4111" s="3">
        <v>26.360000610351559</v>
      </c>
      <c r="D4111" s="4">
        <v>3.5937423234346122E-2</v>
      </c>
      <c r="E4111" s="4">
        <v>-0.102790967892466</v>
      </c>
      <c r="F4111" s="2">
        <v>5</v>
      </c>
      <c r="G4111" s="4">
        <v>-4.2152514091301163E-2</v>
      </c>
      <c r="H4111" s="4">
        <v>-0.14811002234852069</v>
      </c>
      <c r="I4111" s="4">
        <v>-0.2097169328660656</v>
      </c>
    </row>
    <row r="4112" spans="1:9" x14ac:dyDescent="0.25">
      <c r="A4112" t="s">
        <v>4308</v>
      </c>
      <c r="B4112" s="3">
        <v>93.329216003417969</v>
      </c>
      <c r="C4112" s="3">
        <v>29.379999160766602</v>
      </c>
      <c r="D4112" s="4">
        <v>-1.318355822080086E-2</v>
      </c>
      <c r="E4112" s="4">
        <v>6.8752251923775098E-2</v>
      </c>
      <c r="F4112" s="2">
        <v>5</v>
      </c>
      <c r="G4112" s="4">
        <v>-7.400140706916758E-2</v>
      </c>
      <c r="H4112" s="4">
        <v>-0.17766270573394671</v>
      </c>
      <c r="I4112" s="4">
        <v>-0.23713242768413881</v>
      </c>
    </row>
    <row r="4113" spans="1:9" x14ac:dyDescent="0.25">
      <c r="A4113" t="s">
        <v>4309</v>
      </c>
      <c r="B4113" s="3">
        <v>94.576065063476563</v>
      </c>
      <c r="C4113" s="3">
        <v>27.489999771118161</v>
      </c>
      <c r="D4113" s="4">
        <v>-1.0300519165582609E-2</v>
      </c>
      <c r="E4113" s="4">
        <v>-2.1778391144806619E-3</v>
      </c>
      <c r="F4113" s="2">
        <v>5</v>
      </c>
      <c r="G4113" s="4">
        <v>-6.1364193243849452E-2</v>
      </c>
      <c r="H4113" s="4">
        <v>-0.16667653734730559</v>
      </c>
      <c r="I4113" s="4">
        <v>-0.22694075613450981</v>
      </c>
    </row>
    <row r="4114" spans="1:9" x14ac:dyDescent="0.25">
      <c r="A4114" t="s">
        <v>4310</v>
      </c>
      <c r="B4114" s="3">
        <v>95.560386657714844</v>
      </c>
      <c r="C4114" s="3">
        <v>27.54999923706055</v>
      </c>
      <c r="D4114" s="4">
        <v>-2.0697938032612662E-2</v>
      </c>
      <c r="E4114" s="4">
        <v>0.1199186508067271</v>
      </c>
      <c r="F4114" s="2">
        <v>5</v>
      </c>
      <c r="G4114" s="4">
        <v>-4.3575957776291308E-2</v>
      </c>
      <c r="H4114" s="4">
        <v>-0.1580035366391038</v>
      </c>
      <c r="I4114" s="4">
        <v>-0.21889496879020021</v>
      </c>
    </row>
    <row r="4115" spans="1:9" x14ac:dyDescent="0.25">
      <c r="A4115" t="s">
        <v>4311</v>
      </c>
      <c r="B4115" s="3">
        <v>97.580093383789063</v>
      </c>
      <c r="C4115" s="3">
        <v>24.60000038146973</v>
      </c>
      <c r="D4115" s="4">
        <v>6.3160998862132889E-3</v>
      </c>
      <c r="E4115" s="4">
        <v>-3.6050159082738682E-2</v>
      </c>
      <c r="F4115" s="2">
        <v>5</v>
      </c>
      <c r="G4115" s="4">
        <v>-2.4340347444194891E-2</v>
      </c>
      <c r="H4115" s="4">
        <v>-0.14020760696719919</v>
      </c>
      <c r="I4115" s="4">
        <v>-0.2023860037212788</v>
      </c>
    </row>
    <row r="4116" spans="1:9" x14ac:dyDescent="0.25">
      <c r="A4116" t="s">
        <v>4312</v>
      </c>
      <c r="B4116" s="3">
        <v>96.967636108398438</v>
      </c>
      <c r="C4116" s="3">
        <v>25.520000457763668</v>
      </c>
      <c r="D4116" s="4">
        <v>-3.8200475291727538E-3</v>
      </c>
      <c r="E4116" s="4">
        <v>-2.8919338242941461E-2</v>
      </c>
      <c r="F4116" s="2">
        <v>5</v>
      </c>
      <c r="G4116" s="4">
        <v>-1.3875465072676341E-2</v>
      </c>
      <c r="H4116" s="4">
        <v>-0.14560405708502561</v>
      </c>
      <c r="I4116" s="4">
        <v>-0.20739219379585649</v>
      </c>
    </row>
    <row r="4117" spans="1:9" x14ac:dyDescent="0.25">
      <c r="A4117" t="s">
        <v>4313</v>
      </c>
      <c r="B4117" s="3">
        <v>97.3394775390625</v>
      </c>
      <c r="C4117" s="3">
        <v>26.280000686645511</v>
      </c>
      <c r="D4117" s="4">
        <v>-2.3910281436656522E-3</v>
      </c>
      <c r="E4117" s="4">
        <v>-9.7965418203780352E-3</v>
      </c>
      <c r="F4117" s="2">
        <v>5</v>
      </c>
      <c r="G4117" s="4">
        <v>-1.9517386773235331E-2</v>
      </c>
      <c r="H4117" s="4">
        <v>-0.14232770816576421</v>
      </c>
      <c r="I4117" s="4">
        <v>-0.2043527836128034</v>
      </c>
    </row>
    <row r="4118" spans="1:9" x14ac:dyDescent="0.25">
      <c r="A4118" t="s">
        <v>4314</v>
      </c>
      <c r="B4118" s="3">
        <v>97.572776794433594</v>
      </c>
      <c r="C4118" s="3">
        <v>26.54000091552734</v>
      </c>
      <c r="D4118" s="4">
        <v>-2.2284083379693561E-2</v>
      </c>
      <c r="E4118" s="4">
        <v>0.12792180794920949</v>
      </c>
      <c r="F4118" s="2">
        <v>5</v>
      </c>
      <c r="G4118" s="4">
        <v>-3.003759999538869E-2</v>
      </c>
      <c r="H4118" s="4">
        <v>-0.14027207449999851</v>
      </c>
      <c r="I4118" s="4">
        <v>-0.20244580909625409</v>
      </c>
    </row>
    <row r="4119" spans="1:9" x14ac:dyDescent="0.25">
      <c r="A4119" t="s">
        <v>4315</v>
      </c>
      <c r="B4119" s="3">
        <v>99.796653747558594</v>
      </c>
      <c r="C4119" s="3">
        <v>23.530000686645511</v>
      </c>
      <c r="D4119" s="4">
        <v>-9.7670135239124045E-3</v>
      </c>
      <c r="E4119" s="4">
        <v>3.7020719824446553E-2</v>
      </c>
      <c r="F4119" s="2">
        <v>4</v>
      </c>
      <c r="G4119" s="4">
        <v>-1.0886672769472531E-2</v>
      </c>
      <c r="H4119" s="4">
        <v>-0.1206771712668407</v>
      </c>
      <c r="I4119" s="4">
        <v>-0.18426796849061211</v>
      </c>
    </row>
    <row r="4120" spans="1:9" x14ac:dyDescent="0.25">
      <c r="A4120" t="s">
        <v>4316</v>
      </c>
      <c r="B4120" s="3">
        <v>100.78098297119141</v>
      </c>
      <c r="C4120" s="3">
        <v>22.690000534057621</v>
      </c>
      <c r="D4120" s="4">
        <v>-1.0117263607655189E-3</v>
      </c>
      <c r="E4120" s="4">
        <v>3.6073101793979052E-2</v>
      </c>
      <c r="F4120" s="2">
        <v>4</v>
      </c>
      <c r="G4120" s="4">
        <v>9.108555009036845E-3</v>
      </c>
      <c r="H4120" s="4">
        <v>-0.11200410333493439</v>
      </c>
      <c r="I4120" s="4">
        <v>-0.1762221187840762</v>
      </c>
    </row>
    <row r="4121" spans="1:9" x14ac:dyDescent="0.25">
      <c r="A4121" t="s">
        <v>4317</v>
      </c>
      <c r="B4121" s="3">
        <v>100.8830490112305</v>
      </c>
      <c r="C4121" s="3">
        <v>21.89999961853027</v>
      </c>
      <c r="D4121" s="4">
        <v>7.4998603757503446E-3</v>
      </c>
      <c r="E4121" s="4">
        <v>-4.9066480001040191E-2</v>
      </c>
      <c r="F4121" s="2">
        <v>4</v>
      </c>
      <c r="G4121" s="4">
        <v>-2.9322970591361689E-2</v>
      </c>
      <c r="H4121" s="4">
        <v>-0.1111047846135695</v>
      </c>
      <c r="I4121" s="4">
        <v>-0.17538783692128171</v>
      </c>
    </row>
    <row r="4122" spans="1:9" x14ac:dyDescent="0.25">
      <c r="A4122" t="s">
        <v>4318</v>
      </c>
      <c r="B4122" s="3">
        <v>100.1320724487305</v>
      </c>
      <c r="C4122" s="3">
        <v>23.030000686645511</v>
      </c>
      <c r="D4122" s="4">
        <v>1.260874087113684E-2</v>
      </c>
      <c r="E4122" s="4">
        <v>-4.2809592774715848E-2</v>
      </c>
      <c r="F4122" s="2">
        <v>4</v>
      </c>
      <c r="G4122" s="4">
        <v>-3.741037681672188E-2</v>
      </c>
      <c r="H4122" s="4">
        <v>-0.11772174831377739</v>
      </c>
      <c r="I4122" s="4">
        <v>-0.18152627557568449</v>
      </c>
    </row>
    <row r="4123" spans="1:9" x14ac:dyDescent="0.25">
      <c r="A4123" t="s">
        <v>4319</v>
      </c>
      <c r="B4123" s="3">
        <v>98.88525390625</v>
      </c>
      <c r="C4123" s="3">
        <v>24.059999465942379</v>
      </c>
      <c r="D4123" s="4">
        <v>6.1576179727518277E-3</v>
      </c>
      <c r="E4123" s="4">
        <v>-4.219750548875234E-2</v>
      </c>
      <c r="F4123" s="2">
        <v>4</v>
      </c>
      <c r="G4123" s="4">
        <v>-5.3111112685879869E-2</v>
      </c>
      <c r="H4123" s="4">
        <v>-0.12870764780559979</v>
      </c>
      <c r="I4123" s="4">
        <v>-0.19171769767640839</v>
      </c>
    </row>
    <row r="4124" spans="1:9" x14ac:dyDescent="0.25">
      <c r="A4124" t="s">
        <v>4320</v>
      </c>
      <c r="B4124" s="3">
        <v>98.280082702636719</v>
      </c>
      <c r="C4124" s="3">
        <v>25.120000839233398</v>
      </c>
      <c r="D4124" s="4">
        <v>-8.3135497982333995E-3</v>
      </c>
      <c r="E4124" s="4">
        <v>2.9508247211460059E-2</v>
      </c>
      <c r="F4124" s="2">
        <v>5</v>
      </c>
      <c r="G4124" s="4">
        <v>-5.9615141886289018E-2</v>
      </c>
      <c r="H4124" s="4">
        <v>-0.13403989928544571</v>
      </c>
      <c r="I4124" s="4">
        <v>-0.1966643318249158</v>
      </c>
    </row>
    <row r="4125" spans="1:9" x14ac:dyDescent="0.25">
      <c r="A4125" t="s">
        <v>4321</v>
      </c>
      <c r="B4125" s="3">
        <v>99.103988647460938</v>
      </c>
      <c r="C4125" s="3">
        <v>24.39999961853027</v>
      </c>
      <c r="D4125" s="4">
        <v>2.9513880712035419E-3</v>
      </c>
      <c r="E4125" s="4">
        <v>-4.6502560647201603E-2</v>
      </c>
      <c r="F4125" s="2">
        <v>5</v>
      </c>
      <c r="G4125" s="4">
        <v>-5.2120826125291793E-2</v>
      </c>
      <c r="H4125" s="4">
        <v>-0.12678034419209039</v>
      </c>
      <c r="I4125" s="4">
        <v>-0.18992977264977351</v>
      </c>
    </row>
    <row r="4126" spans="1:9" x14ac:dyDescent="0.25">
      <c r="A4126" t="s">
        <v>4322</v>
      </c>
      <c r="B4126" s="3">
        <v>98.812355041503906</v>
      </c>
      <c r="C4126" s="3">
        <v>25.590000152587891</v>
      </c>
      <c r="D4126" s="4">
        <v>2.8123427484072479E-3</v>
      </c>
      <c r="E4126" s="4">
        <v>2.2781761966249151E-2</v>
      </c>
      <c r="F4126" s="2">
        <v>5</v>
      </c>
      <c r="G4126" s="4">
        <v>-5.2899710733500527E-2</v>
      </c>
      <c r="H4126" s="4">
        <v>-0.1293499703039285</v>
      </c>
      <c r="I4126" s="4">
        <v>-0.1923135687482429</v>
      </c>
    </row>
    <row r="4127" spans="1:9" x14ac:dyDescent="0.25">
      <c r="A4127" t="s">
        <v>4323</v>
      </c>
      <c r="B4127" s="3">
        <v>98.535240173339844</v>
      </c>
      <c r="C4127" s="3">
        <v>25.020000457763668</v>
      </c>
      <c r="D4127" s="4">
        <v>-2.2185964675702771E-4</v>
      </c>
      <c r="E4127" s="4">
        <v>-2.0360236457451771E-2</v>
      </c>
      <c r="F4127" s="2">
        <v>5</v>
      </c>
      <c r="G4127" s="4">
        <v>-5.6009688405693307E-2</v>
      </c>
      <c r="H4127" s="4">
        <v>-0.1317916697057383</v>
      </c>
      <c r="I4127" s="4">
        <v>-0.19457868953015561</v>
      </c>
    </row>
    <row r="4128" spans="1:9" x14ac:dyDescent="0.25">
      <c r="A4128" t="s">
        <v>4324</v>
      </c>
      <c r="B4128" s="3">
        <v>98.557106018066406</v>
      </c>
      <c r="C4128" s="3">
        <v>25.54000091552734</v>
      </c>
      <c r="D4128" s="4">
        <v>-8.7998984712682748E-3</v>
      </c>
      <c r="E4128" s="4">
        <v>2.6527402613481629E-2</v>
      </c>
      <c r="F4128" s="2">
        <v>5</v>
      </c>
      <c r="G4128" s="4">
        <v>-5.4568242230497173E-2</v>
      </c>
      <c r="H4128" s="4">
        <v>-0.13159900656809209</v>
      </c>
      <c r="I4128" s="4">
        <v>-0.19439995938971821</v>
      </c>
    </row>
    <row r="4129" spans="1:9" x14ac:dyDescent="0.25">
      <c r="A4129" t="s">
        <v>4325</v>
      </c>
      <c r="B4129" s="3">
        <v>99.432098388671875</v>
      </c>
      <c r="C4129" s="3">
        <v>24.879999160766602</v>
      </c>
      <c r="D4129" s="4">
        <v>1.0223416663353019E-2</v>
      </c>
      <c r="E4129" s="4">
        <v>-5.5070291194112553E-2</v>
      </c>
      <c r="F4129" s="2">
        <v>5</v>
      </c>
      <c r="G4129" s="4">
        <v>-3.9910691586959153E-2</v>
      </c>
      <c r="H4129" s="4">
        <v>-0.1238893215481216</v>
      </c>
      <c r="I4129" s="4">
        <v>-0.18724782274759491</v>
      </c>
    </row>
    <row r="4130" spans="1:9" x14ac:dyDescent="0.25">
      <c r="A4130" t="s">
        <v>4326</v>
      </c>
      <c r="B4130" s="3">
        <v>98.425849914550781</v>
      </c>
      <c r="C4130" s="3">
        <v>26.329999923706051</v>
      </c>
      <c r="D4130" s="4">
        <v>9.2707370174125447E-3</v>
      </c>
      <c r="E4130" s="4">
        <v>-4.6014508703280048E-2</v>
      </c>
      <c r="F4130" s="2">
        <v>5</v>
      </c>
      <c r="G4130" s="4">
        <v>-4.1610529149708968E-2</v>
      </c>
      <c r="H4130" s="4">
        <v>-0.13275552318360709</v>
      </c>
      <c r="I4130" s="4">
        <v>-0.1954728391301517</v>
      </c>
    </row>
    <row r="4131" spans="1:9" x14ac:dyDescent="0.25">
      <c r="A4131" t="s">
        <v>4327</v>
      </c>
      <c r="B4131" s="3">
        <v>97.521751403808594</v>
      </c>
      <c r="C4131" s="3">
        <v>27.60000038146973</v>
      </c>
      <c r="D4131" s="4">
        <v>5.1100918239159743E-3</v>
      </c>
      <c r="E4131" s="4">
        <v>-1.4637623850832671E-2</v>
      </c>
      <c r="F4131" s="2">
        <v>5</v>
      </c>
      <c r="G4131" s="4">
        <v>-5.3646652933021621E-2</v>
      </c>
      <c r="H4131" s="4">
        <v>-0.14072166663697619</v>
      </c>
      <c r="I4131" s="4">
        <v>-0.20286288766542521</v>
      </c>
    </row>
    <row r="4132" spans="1:9" x14ac:dyDescent="0.25">
      <c r="A4132" t="s">
        <v>4328</v>
      </c>
      <c r="B4132" s="3">
        <v>97.02593994140625</v>
      </c>
      <c r="C4132" s="3">
        <v>28.010000228881839</v>
      </c>
      <c r="D4132" s="4">
        <v>-6.4213074591388253E-3</v>
      </c>
      <c r="E4132" s="4">
        <v>1.2653665343475231E-2</v>
      </c>
      <c r="F4132" s="2">
        <v>5</v>
      </c>
      <c r="G4132" s="4">
        <v>-6.5469879123204011E-2</v>
      </c>
      <c r="H4132" s="4">
        <v>-0.14509033353377199</v>
      </c>
      <c r="I4132" s="4">
        <v>-0.20691562166284139</v>
      </c>
    </row>
    <row r="4133" spans="1:9" x14ac:dyDescent="0.25">
      <c r="A4133" t="s">
        <v>4329</v>
      </c>
      <c r="B4133" s="3">
        <v>97.652999877929688</v>
      </c>
      <c r="C4133" s="3">
        <v>27.659999847412109</v>
      </c>
      <c r="D4133" s="4">
        <v>6.6141469227409821E-3</v>
      </c>
      <c r="E4133" s="4">
        <v>-4.5219174904795538E-2</v>
      </c>
      <c r="F4133" s="2">
        <v>5</v>
      </c>
      <c r="G4133" s="4">
        <v>-6.0660801619122462E-2</v>
      </c>
      <c r="H4133" s="4">
        <v>-0.13956521724516591</v>
      </c>
      <c r="I4133" s="4">
        <v>-0.20179007028721799</v>
      </c>
    </row>
    <row r="4134" spans="1:9" x14ac:dyDescent="0.25">
      <c r="A4134" t="s">
        <v>4330</v>
      </c>
      <c r="B4134" s="3">
        <v>97.0113525390625</v>
      </c>
      <c r="C4134" s="3">
        <v>28.969999313354489</v>
      </c>
      <c r="D4134" s="4">
        <v>-8.0519167056657404E-3</v>
      </c>
      <c r="E4134" s="4">
        <v>2.5849842356688631E-2</v>
      </c>
      <c r="F4134" s="2">
        <v>5</v>
      </c>
      <c r="G4134" s="4">
        <v>-6.4771320620383377E-2</v>
      </c>
      <c r="H4134" s="4">
        <v>-0.14521886525714239</v>
      </c>
      <c r="I4134" s="4">
        <v>-0.2070348582394346</v>
      </c>
    </row>
    <row r="4135" spans="1:9" x14ac:dyDescent="0.25">
      <c r="A4135" t="s">
        <v>4331</v>
      </c>
      <c r="B4135" s="3">
        <v>97.798820495605469</v>
      </c>
      <c r="C4135" s="3">
        <v>28.239999771118161</v>
      </c>
      <c r="D4135" s="4">
        <v>-2.6774047311977519E-2</v>
      </c>
      <c r="E4135" s="4">
        <v>8.6571759131000459E-2</v>
      </c>
      <c r="F4135" s="2">
        <v>5</v>
      </c>
      <c r="G4135" s="4">
        <v>-5.6919973596940121E-2</v>
      </c>
      <c r="H4135" s="4">
        <v>-0.13828037057739451</v>
      </c>
      <c r="I4135" s="4">
        <v>-0.2005981410568701</v>
      </c>
    </row>
    <row r="4136" spans="1:9" x14ac:dyDescent="0.25">
      <c r="A4136" t="s">
        <v>4332</v>
      </c>
      <c r="B4136" s="3">
        <v>100.4893264770508</v>
      </c>
      <c r="C4136" s="3">
        <v>25.989999771118161</v>
      </c>
      <c r="D4136" s="4">
        <v>-1.2609429364923369E-2</v>
      </c>
      <c r="E4136" s="4">
        <v>8.2014957360991847E-2</v>
      </c>
      <c r="F4136" s="2">
        <v>5</v>
      </c>
      <c r="G4136" s="4">
        <v>-3.0707484482039301E-2</v>
      </c>
      <c r="H4136" s="4">
        <v>-0.1145739311178865</v>
      </c>
      <c r="I4136" s="4">
        <v>-0.17860610196922441</v>
      </c>
    </row>
    <row r="4137" spans="1:9" x14ac:dyDescent="0.25">
      <c r="A4137" t="s">
        <v>4333</v>
      </c>
      <c r="B4137" s="3">
        <v>101.7726211547852</v>
      </c>
      <c r="C4137" s="3">
        <v>24.020000457763668</v>
      </c>
      <c r="D4137" s="4">
        <v>1.6088107467735261E-2</v>
      </c>
      <c r="E4137" s="4">
        <v>-8.3206116095211891E-2</v>
      </c>
      <c r="F4137" s="2">
        <v>4</v>
      </c>
      <c r="G4137" s="4">
        <v>-1.6971458987618201E-2</v>
      </c>
      <c r="H4137" s="4">
        <v>-0.1032666350939334</v>
      </c>
      <c r="I4137" s="4">
        <v>-0.1681165260647913</v>
      </c>
    </row>
    <row r="4138" spans="1:9" x14ac:dyDescent="0.25">
      <c r="A4138" t="s">
        <v>4334</v>
      </c>
      <c r="B4138" s="3">
        <v>100.1612167358398</v>
      </c>
      <c r="C4138" s="3">
        <v>26.20000076293945</v>
      </c>
      <c r="D4138" s="4">
        <v>1.8234374300747369E-2</v>
      </c>
      <c r="E4138" s="4">
        <v>-5.14120214752809E-2</v>
      </c>
      <c r="F4138" s="2">
        <v>5</v>
      </c>
      <c r="G4138" s="4">
        <v>-2.674839856406008E-2</v>
      </c>
      <c r="H4138" s="4">
        <v>-0.1174649537618553</v>
      </c>
      <c r="I4138" s="4">
        <v>-0.18128805187140309</v>
      </c>
    </row>
    <row r="4139" spans="1:9" x14ac:dyDescent="0.25">
      <c r="A4139" t="s">
        <v>4335</v>
      </c>
      <c r="B4139" s="3">
        <v>98.367546081542969</v>
      </c>
      <c r="C4139" s="3">
        <v>27.620000839233398</v>
      </c>
      <c r="D4139" s="4">
        <v>-7.3581062582821488E-3</v>
      </c>
      <c r="E4139" s="4">
        <v>1.0981008336761191E-2</v>
      </c>
      <c r="F4139" s="2">
        <v>5</v>
      </c>
      <c r="G4139" s="4">
        <v>-3.7750937416645258E-2</v>
      </c>
      <c r="H4139" s="4">
        <v>-0.1332692467348606</v>
      </c>
      <c r="I4139" s="4">
        <v>-0.19594941126316689</v>
      </c>
    </row>
    <row r="4140" spans="1:9" x14ac:dyDescent="0.25">
      <c r="A4140" t="s">
        <v>4336</v>
      </c>
      <c r="B4140" s="3">
        <v>99.096710205078125</v>
      </c>
      <c r="C4140" s="3">
        <v>27.319999694824219</v>
      </c>
      <c r="D4140" s="4">
        <v>4.9544405783963352E-3</v>
      </c>
      <c r="E4140" s="4">
        <v>-1.6558710599399729E-2</v>
      </c>
      <c r="F4140" s="2">
        <v>5</v>
      </c>
      <c r="G4140" s="4">
        <v>-2.556810146908195E-2</v>
      </c>
      <c r="H4140" s="4">
        <v>-0.12684447560636619</v>
      </c>
      <c r="I4140" s="4">
        <v>-0.18998926621361761</v>
      </c>
    </row>
    <row r="4141" spans="1:9" x14ac:dyDescent="0.25">
      <c r="A4141" t="s">
        <v>4337</v>
      </c>
      <c r="B4141" s="3">
        <v>98.608161926269531</v>
      </c>
      <c r="C4141" s="3">
        <v>27.780000686645511</v>
      </c>
      <c r="D4141" s="4">
        <v>1.653637334395008E-2</v>
      </c>
      <c r="E4141" s="4">
        <v>-4.4704237980440542E-2</v>
      </c>
      <c r="F4141" s="2">
        <v>5</v>
      </c>
      <c r="G4141" s="4">
        <v>-3.0917471756831461E-2</v>
      </c>
      <c r="H4141" s="4">
        <v>-0.13114914553629561</v>
      </c>
      <c r="I4141" s="4">
        <v>-0.19398263137164221</v>
      </c>
    </row>
    <row r="4142" spans="1:9" x14ac:dyDescent="0.25">
      <c r="A4142" t="s">
        <v>4338</v>
      </c>
      <c r="B4142" s="3">
        <v>97.004066467285156</v>
      </c>
      <c r="C4142" s="3">
        <v>29.079999923706051</v>
      </c>
      <c r="D4142" s="4">
        <v>-1.4445223978253209E-2</v>
      </c>
      <c r="E4142" s="4">
        <v>4.6796227679198221E-2</v>
      </c>
      <c r="F4142" s="2">
        <v>5</v>
      </c>
      <c r="G4142" s="4">
        <v>-4.7553708138245443E-2</v>
      </c>
      <c r="H4142" s="4">
        <v>-0.14528306389512291</v>
      </c>
      <c r="I4142" s="4">
        <v>-0.20709441416550489</v>
      </c>
    </row>
    <row r="4143" spans="1:9" x14ac:dyDescent="0.25">
      <c r="A4143" t="s">
        <v>4339</v>
      </c>
      <c r="B4143" s="3">
        <v>98.425849914550781</v>
      </c>
      <c r="C4143" s="3">
        <v>27.780000686645511</v>
      </c>
      <c r="D4143" s="4">
        <v>8.44149113546111E-3</v>
      </c>
      <c r="E4143" s="4">
        <v>-4.2729143747702092E-2</v>
      </c>
      <c r="F4143" s="2">
        <v>5</v>
      </c>
      <c r="G4143" s="4">
        <v>-4.4939301856416147E-2</v>
      </c>
      <c r="H4143" s="4">
        <v>-0.13275552318360709</v>
      </c>
      <c r="I4143" s="4">
        <v>-0.1954728391301517</v>
      </c>
    </row>
    <row r="4144" spans="1:9" x14ac:dyDescent="0.25">
      <c r="A4144" t="s">
        <v>4340</v>
      </c>
      <c r="B4144" s="3">
        <v>97.601943969726563</v>
      </c>
      <c r="C4144" s="3">
        <v>29.020000457763668</v>
      </c>
      <c r="D4144" s="4">
        <v>2.4021133468093758E-2</v>
      </c>
      <c r="E4144" s="4">
        <v>-6.4172839614000887E-2</v>
      </c>
      <c r="F4144" s="2">
        <v>5</v>
      </c>
      <c r="G4144" s="4">
        <v>-4.5306672220899243E-2</v>
      </c>
      <c r="H4144" s="4">
        <v>-0.14001507827696241</v>
      </c>
      <c r="I4144" s="4">
        <v>-0.20220739830529399</v>
      </c>
    </row>
    <row r="4145" spans="1:9" x14ac:dyDescent="0.25">
      <c r="A4145" t="s">
        <v>4341</v>
      </c>
      <c r="B4145" s="3">
        <v>95.312431335449219</v>
      </c>
      <c r="C4145" s="3">
        <v>31.010000228881839</v>
      </c>
      <c r="D4145" s="4">
        <v>-1.014748518345931E-2</v>
      </c>
      <c r="E4145" s="4">
        <v>0.14091243122527561</v>
      </c>
      <c r="F4145" s="2">
        <v>5</v>
      </c>
      <c r="G4145" s="4">
        <v>-6.4951656675460989E-2</v>
      </c>
      <c r="H4145" s="4">
        <v>-0.1601883070415823</v>
      </c>
      <c r="I4145" s="4">
        <v>-0.22092174114337901</v>
      </c>
    </row>
    <row r="4146" spans="1:9" x14ac:dyDescent="0.25">
      <c r="A4146" t="s">
        <v>4342</v>
      </c>
      <c r="B4146" s="3">
        <v>96.289527893066406</v>
      </c>
      <c r="C4146" s="3">
        <v>27.180000305175781</v>
      </c>
      <c r="D4146" s="4">
        <v>-1.0267111623980529E-2</v>
      </c>
      <c r="E4146" s="4">
        <v>-4.4975362630816917E-2</v>
      </c>
      <c r="F4146" s="2">
        <v>5</v>
      </c>
      <c r="G4146" s="4">
        <v>-5.8276050900064713E-2</v>
      </c>
      <c r="H4146" s="4">
        <v>-0.15157896718172351</v>
      </c>
      <c r="I4146" s="4">
        <v>-0.21293501082732971</v>
      </c>
    </row>
    <row r="4147" spans="1:9" x14ac:dyDescent="0.25">
      <c r="A4147" t="s">
        <v>4343</v>
      </c>
      <c r="B4147" s="3">
        <v>97.288398742675781</v>
      </c>
      <c r="C4147" s="3">
        <v>28.45999908447266</v>
      </c>
      <c r="D4147" s="4">
        <v>-2.591624388437419E-2</v>
      </c>
      <c r="E4147" s="4">
        <v>0.16735028975192809</v>
      </c>
      <c r="F4147" s="2">
        <v>5</v>
      </c>
      <c r="G4147" s="4">
        <v>-4.6638352923356503E-2</v>
      </c>
      <c r="H4147" s="4">
        <v>-0.1427777708686748</v>
      </c>
      <c r="I4147" s="4">
        <v>-0.20477029871755831</v>
      </c>
    </row>
    <row r="4148" spans="1:9" x14ac:dyDescent="0.25">
      <c r="A4148" t="s">
        <v>4344</v>
      </c>
      <c r="B4148" s="3">
        <v>99.8768310546875</v>
      </c>
      <c r="C4148" s="3">
        <v>24.379999160766602</v>
      </c>
      <c r="D4148" s="4">
        <v>-8.6127112255141025E-3</v>
      </c>
      <c r="E4148" s="4">
        <v>4.4558654729203173E-2</v>
      </c>
      <c r="F4148" s="2">
        <v>5</v>
      </c>
      <c r="G4148" s="4">
        <v>-2.455777620689692E-2</v>
      </c>
      <c r="H4148" s="4">
        <v>-0.11997071735423639</v>
      </c>
      <c r="I4148" s="4">
        <v>-0.1836126038549335</v>
      </c>
    </row>
    <row r="4149" spans="1:9" x14ac:dyDescent="0.25">
      <c r="A4149" t="s">
        <v>4345</v>
      </c>
      <c r="B4149" s="3">
        <v>100.744514465332</v>
      </c>
      <c r="C4149" s="3">
        <v>23.340000152587891</v>
      </c>
      <c r="D4149" s="4">
        <v>-2.2012809655931002E-2</v>
      </c>
      <c r="E4149" s="4">
        <v>1.921399744048791E-2</v>
      </c>
      <c r="F4149" s="2">
        <v>4</v>
      </c>
      <c r="G4149" s="4">
        <v>-1.5670805737066581E-2</v>
      </c>
      <c r="H4149" s="4">
        <v>-0.11232543264336051</v>
      </c>
      <c r="I4149" s="4">
        <v>-0.17652021022555919</v>
      </c>
    </row>
    <row r="4150" spans="1:9" x14ac:dyDescent="0.25">
      <c r="A4150" t="s">
        <v>4346</v>
      </c>
      <c r="B4150" s="3">
        <v>103.01210021972661</v>
      </c>
      <c r="C4150" s="3">
        <v>22.89999961853027</v>
      </c>
      <c r="D4150" s="4">
        <v>8.0624075799831108E-3</v>
      </c>
      <c r="E4150" s="4">
        <v>-3.2939217761539519E-2</v>
      </c>
      <c r="F4150" s="2">
        <v>4</v>
      </c>
      <c r="G4150" s="4">
        <v>4.517127304634494E-3</v>
      </c>
      <c r="H4150" s="4">
        <v>-9.2345404806024267E-2</v>
      </c>
      <c r="I4150" s="4">
        <v>-0.15798509642572139</v>
      </c>
    </row>
    <row r="4151" spans="1:9" x14ac:dyDescent="0.25">
      <c r="A4151" t="s">
        <v>4347</v>
      </c>
      <c r="B4151" s="3">
        <v>102.18821716308589</v>
      </c>
      <c r="C4151" s="3">
        <v>23.680000305175781</v>
      </c>
      <c r="D4151" s="4">
        <v>-8.0682315631707135E-3</v>
      </c>
      <c r="E4151" s="4">
        <v>9.8080825054736032E-3</v>
      </c>
      <c r="F4151" s="2">
        <v>4</v>
      </c>
      <c r="G4151" s="4">
        <v>4.0537672704150651E-3</v>
      </c>
      <c r="H4151" s="4">
        <v>-9.9604758228265533E-2</v>
      </c>
      <c r="I4151" s="4">
        <v>-0.16471946851418509</v>
      </c>
    </row>
    <row r="4152" spans="1:9" x14ac:dyDescent="0.25">
      <c r="A4152" t="s">
        <v>4348</v>
      </c>
      <c r="B4152" s="3">
        <v>103.019401550293</v>
      </c>
      <c r="C4152" s="3">
        <v>23.45000076293945</v>
      </c>
      <c r="D4152" s="4">
        <v>6.5541386958736236E-3</v>
      </c>
      <c r="E4152" s="4">
        <v>-2.7777779974374139E-2</v>
      </c>
      <c r="F4152" s="2">
        <v>4</v>
      </c>
      <c r="G4152" s="4">
        <v>1.6654650183304032E-2</v>
      </c>
      <c r="H4152" s="4">
        <v>-9.2281071720634378E-2</v>
      </c>
      <c r="I4152" s="4">
        <v>-0.1579254157751987</v>
      </c>
    </row>
    <row r="4153" spans="1:9" x14ac:dyDescent="0.25">
      <c r="A4153" t="s">
        <v>4349</v>
      </c>
      <c r="B4153" s="3">
        <v>102.3485946655273</v>
      </c>
      <c r="C4153" s="3">
        <v>24.120000839233398</v>
      </c>
      <c r="D4153" s="4">
        <v>1.0509725688190089E-2</v>
      </c>
      <c r="E4153" s="4">
        <v>-5.1513938270608572E-2</v>
      </c>
      <c r="F4153" s="2">
        <v>4</v>
      </c>
      <c r="G4153" s="4">
        <v>1.3399654243897441E-2</v>
      </c>
      <c r="H4153" s="4">
        <v>-9.8191648731942416E-2</v>
      </c>
      <c r="I4153" s="4">
        <v>-0.163408552156149</v>
      </c>
    </row>
    <row r="4154" spans="1:9" x14ac:dyDescent="0.25">
      <c r="A4154" t="s">
        <v>4350</v>
      </c>
      <c r="B4154" s="3">
        <v>101.2841262817383</v>
      </c>
      <c r="C4154" s="3">
        <v>25.430000305175781</v>
      </c>
      <c r="D4154" s="4">
        <v>-1.6147599281693181E-2</v>
      </c>
      <c r="E4154" s="4">
        <v>6.8936499644186133E-2</v>
      </c>
      <c r="F4154" s="2">
        <v>5</v>
      </c>
      <c r="G4154" s="4">
        <v>2.0078631368267712E-3</v>
      </c>
      <c r="H4154" s="4">
        <v>-0.10757083445792991</v>
      </c>
      <c r="I4154" s="4">
        <v>-0.17210945468723229</v>
      </c>
    </row>
    <row r="4155" spans="1:9" x14ac:dyDescent="0.25">
      <c r="A4155" t="s">
        <v>4351</v>
      </c>
      <c r="B4155" s="3">
        <v>102.9464645385742</v>
      </c>
      <c r="C4155" s="3">
        <v>23.79000091552734</v>
      </c>
      <c r="D4155" s="4">
        <v>-8.4947127595669247E-4</v>
      </c>
      <c r="E4155" s="4">
        <v>-6.2656480862178787E-3</v>
      </c>
      <c r="F4155" s="2">
        <v>4</v>
      </c>
      <c r="G4155" s="4">
        <v>2.316339147289459E-2</v>
      </c>
      <c r="H4155" s="4">
        <v>-9.2923730337486576E-2</v>
      </c>
      <c r="I4155" s="4">
        <v>-0.1585215986581644</v>
      </c>
    </row>
    <row r="4156" spans="1:9" x14ac:dyDescent="0.25">
      <c r="A4156" t="s">
        <v>4352</v>
      </c>
      <c r="B4156" s="3">
        <v>103.0339889526367</v>
      </c>
      <c r="C4156" s="3">
        <v>23.940000534057621</v>
      </c>
      <c r="D4156" s="4">
        <v>-2.450674819522991E-2</v>
      </c>
      <c r="E4156" s="4">
        <v>6.4473133734823662E-2</v>
      </c>
      <c r="F4156" s="2">
        <v>4</v>
      </c>
      <c r="G4156" s="4">
        <v>1.586525127691463E-2</v>
      </c>
      <c r="H4156" s="4">
        <v>-9.2152539997264027E-2</v>
      </c>
      <c r="I4156" s="4">
        <v>-0.15780617919860551</v>
      </c>
    </row>
    <row r="4157" spans="1:9" x14ac:dyDescent="0.25">
      <c r="A4157" t="s">
        <v>4353</v>
      </c>
      <c r="B4157" s="3">
        <v>105.62245178222661</v>
      </c>
      <c r="C4157" s="3">
        <v>22.489999771118161</v>
      </c>
      <c r="D4157" s="4">
        <v>-4.8271468457639077E-4</v>
      </c>
      <c r="E4157" s="4">
        <v>-2.9348308283844719E-2</v>
      </c>
      <c r="F4157" s="2">
        <v>4</v>
      </c>
      <c r="G4157" s="4">
        <v>4.3596295618977043E-2</v>
      </c>
      <c r="H4157" s="4">
        <v>-6.9345217588006713E-2</v>
      </c>
      <c r="I4157" s="4">
        <v>-0.13664823488707581</v>
      </c>
    </row>
    <row r="4158" spans="1:9" x14ac:dyDescent="0.25">
      <c r="A4158" t="s">
        <v>4354</v>
      </c>
      <c r="B4158" s="3">
        <v>105.6734619140625</v>
      </c>
      <c r="C4158" s="3">
        <v>23.170000076293949</v>
      </c>
      <c r="D4158" s="4">
        <v>-8.7542850910499181E-3</v>
      </c>
      <c r="E4158" s="4">
        <v>2.9777781168619729E-2</v>
      </c>
      <c r="F4158" s="2">
        <v>4</v>
      </c>
      <c r="G4158" s="4">
        <v>4.2256798153698538E-2</v>
      </c>
      <c r="H4158" s="4">
        <v>-6.8895759898438436E-2</v>
      </c>
      <c r="I4158" s="4">
        <v>-0.13623128104235721</v>
      </c>
    </row>
    <row r="4159" spans="1:9" x14ac:dyDescent="0.25">
      <c r="A4159" t="s">
        <v>4355</v>
      </c>
      <c r="B4159" s="3">
        <v>106.6067276000977</v>
      </c>
      <c r="C4159" s="3">
        <v>22.5</v>
      </c>
      <c r="D4159" s="4">
        <v>-7.4004063979439261E-3</v>
      </c>
      <c r="E4159" s="4">
        <v>8.4860185549893385E-2</v>
      </c>
      <c r="F4159" s="2">
        <v>4</v>
      </c>
      <c r="G4159" s="4">
        <v>4.7099305983213879E-2</v>
      </c>
      <c r="H4159" s="4">
        <v>-6.0672620222033118E-2</v>
      </c>
      <c r="I4159" s="4">
        <v>-0.12860282171612369</v>
      </c>
    </row>
    <row r="4160" spans="1:9" x14ac:dyDescent="0.25">
      <c r="A4160" t="s">
        <v>4356</v>
      </c>
      <c r="B4160" s="3">
        <v>107.4015426635742</v>
      </c>
      <c r="C4160" s="3">
        <v>20.739999771118161</v>
      </c>
      <c r="D4160" s="4">
        <v>-2.5049800934435762E-3</v>
      </c>
      <c r="E4160" s="4">
        <v>2.3691981086557901E-2</v>
      </c>
      <c r="F4160" s="2">
        <v>4</v>
      </c>
      <c r="G4160" s="4">
        <v>5.2685360603643927E-2</v>
      </c>
      <c r="H4160" s="4">
        <v>-5.3669389114667121E-2</v>
      </c>
      <c r="I4160" s="4">
        <v>-0.12210604970967889</v>
      </c>
    </row>
    <row r="4161" spans="1:9" x14ac:dyDescent="0.25">
      <c r="A4161" t="s">
        <v>4357</v>
      </c>
      <c r="B4161" s="3">
        <v>107.671257019043</v>
      </c>
      <c r="C4161" s="3">
        <v>20.260000228881839</v>
      </c>
      <c r="D4161" s="4">
        <v>-1.257146911256035E-2</v>
      </c>
      <c r="E4161" s="4">
        <v>8.5744930040373202E-2</v>
      </c>
      <c r="F4161" s="2">
        <v>4</v>
      </c>
      <c r="G4161" s="4">
        <v>6.2261112026059003E-2</v>
      </c>
      <c r="H4161" s="4">
        <v>-5.1292896706408242E-2</v>
      </c>
      <c r="I4161" s="4">
        <v>-0.1199014202872304</v>
      </c>
    </row>
    <row r="4162" spans="1:9" x14ac:dyDescent="0.25">
      <c r="A4162" t="s">
        <v>4358</v>
      </c>
      <c r="B4162" s="3">
        <v>109.0420761108398</v>
      </c>
      <c r="C4162" s="3">
        <v>18.659999847412109</v>
      </c>
      <c r="D4162" s="4">
        <v>2.1443324645078481E-3</v>
      </c>
      <c r="E4162" s="4">
        <v>3.2257776726798419E-3</v>
      </c>
      <c r="F4162" s="2">
        <v>3</v>
      </c>
      <c r="G4162" s="4">
        <v>8.2129187285744143E-2</v>
      </c>
      <c r="H4162" s="4">
        <v>-3.9214410342232497E-2</v>
      </c>
      <c r="I4162" s="4">
        <v>-0.1086964249232384</v>
      </c>
    </row>
    <row r="4163" spans="1:9" x14ac:dyDescent="0.25">
      <c r="A4163" t="s">
        <v>4359</v>
      </c>
      <c r="B4163" s="3">
        <v>108.8087539672852</v>
      </c>
      <c r="C4163" s="3">
        <v>18.60000038146973</v>
      </c>
      <c r="D4163" s="4">
        <v>7.4260490809514579E-3</v>
      </c>
      <c r="E4163" s="4">
        <v>7.0384988060741014E-3</v>
      </c>
      <c r="F4163" s="2">
        <v>3</v>
      </c>
      <c r="G4163" s="4">
        <v>7.3180167157413489E-2</v>
      </c>
      <c r="H4163" s="4">
        <v>-4.1270245679112312E-2</v>
      </c>
      <c r="I4163" s="4">
        <v>-0.1106035865264664</v>
      </c>
    </row>
    <row r="4164" spans="1:9" x14ac:dyDescent="0.25">
      <c r="A4164" t="s">
        <v>4360</v>
      </c>
      <c r="B4164" s="3">
        <v>108.00669097900391</v>
      </c>
      <c r="C4164" s="3">
        <v>18.469999313354489</v>
      </c>
      <c r="D4164" s="4">
        <v>1.441519540493119E-2</v>
      </c>
      <c r="E4164" s="4">
        <v>-0.1025267550133009</v>
      </c>
      <c r="F4164" s="2">
        <v>3</v>
      </c>
      <c r="G4164" s="4">
        <v>6.1372479647157092E-2</v>
      </c>
      <c r="H4164" s="4">
        <v>-4.8337339305935423E-2</v>
      </c>
      <c r="I4164" s="4">
        <v>-0.11715960264785021</v>
      </c>
    </row>
    <row r="4165" spans="1:9" x14ac:dyDescent="0.25">
      <c r="A4165" t="s">
        <v>4361</v>
      </c>
      <c r="B4165" s="3">
        <v>106.4718780517578</v>
      </c>
      <c r="C4165" s="3">
        <v>20.579999923706051</v>
      </c>
      <c r="D4165" s="4">
        <v>6.3065951294278833E-3</v>
      </c>
      <c r="E4165" s="4">
        <v>-5.0738024261333559E-2</v>
      </c>
      <c r="F4165" s="2">
        <v>4</v>
      </c>
      <c r="G4165" s="4">
        <v>4.5701300776017639E-2</v>
      </c>
      <c r="H4165" s="4">
        <v>-6.1860799202458017E-2</v>
      </c>
      <c r="I4165" s="4">
        <v>-0.12970507406512169</v>
      </c>
    </row>
    <row r="4166" spans="1:9" x14ac:dyDescent="0.25">
      <c r="A4166" t="s">
        <v>4362</v>
      </c>
      <c r="B4166" s="3">
        <v>105.8046112060547</v>
      </c>
      <c r="C4166" s="3">
        <v>21.680000305175781</v>
      </c>
      <c r="D4166" s="4">
        <v>0</v>
      </c>
      <c r="E4166" s="4">
        <v>-4.2402787559773107E-2</v>
      </c>
      <c r="F4166" s="2">
        <v>4</v>
      </c>
      <c r="G4166" s="4">
        <v>4.1124502767744257E-2</v>
      </c>
      <c r="H4166" s="4">
        <v>-6.7740184414789129E-2</v>
      </c>
      <c r="I4166" s="4">
        <v>-0.1351592743730913</v>
      </c>
    </row>
    <row r="4167" spans="1:9" x14ac:dyDescent="0.25">
      <c r="A4167" t="s">
        <v>4363</v>
      </c>
      <c r="B4167" s="3">
        <v>105.8046112060547</v>
      </c>
      <c r="C4167" s="3">
        <v>22.639999389648441</v>
      </c>
      <c r="D4167" s="4">
        <v>5.5833425543081461E-3</v>
      </c>
      <c r="E4167" s="4">
        <v>-7.6672146534156216E-2</v>
      </c>
      <c r="F4167" s="2">
        <v>4</v>
      </c>
      <c r="G4167" s="4">
        <v>3.8271877513461172E-2</v>
      </c>
      <c r="H4167" s="4">
        <v>-6.7740184414789129E-2</v>
      </c>
      <c r="I4167" s="4">
        <v>-0.1351592743730913</v>
      </c>
    </row>
    <row r="4168" spans="1:9" x14ac:dyDescent="0.25">
      <c r="A4168" t="s">
        <v>4364</v>
      </c>
      <c r="B4168" s="3">
        <v>105.21714782714839</v>
      </c>
      <c r="C4168" s="3">
        <v>24.520000457763668</v>
      </c>
      <c r="D4168" s="4">
        <v>-1.426916548665302E-2</v>
      </c>
      <c r="E4168" s="4">
        <v>5.3717231431465562E-2</v>
      </c>
      <c r="F4168" s="2">
        <v>5</v>
      </c>
      <c r="G4168" s="4">
        <v>3.2601972370697167E-2</v>
      </c>
      <c r="H4168" s="4">
        <v>-7.2916409676045624E-2</v>
      </c>
      <c r="I4168" s="4">
        <v>-0.1399611657944686</v>
      </c>
    </row>
    <row r="4169" spans="1:9" x14ac:dyDescent="0.25">
      <c r="A4169" t="s">
        <v>4365</v>
      </c>
      <c r="B4169" s="3">
        <v>106.7402420043945</v>
      </c>
      <c r="C4169" s="3">
        <v>23.270000457763668</v>
      </c>
      <c r="D4169" s="4">
        <v>-1.2679033498389501E-2</v>
      </c>
      <c r="E4169" s="4">
        <v>3.1471675914404917E-2</v>
      </c>
      <c r="F4169" s="2">
        <v>4</v>
      </c>
      <c r="G4169" s="4">
        <v>5.6778998232640987E-2</v>
      </c>
      <c r="H4169" s="4">
        <v>-5.9496205389929391E-2</v>
      </c>
      <c r="I4169" s="4">
        <v>-0.12751148275671981</v>
      </c>
    </row>
    <row r="4170" spans="1:9" x14ac:dyDescent="0.25">
      <c r="A4170" t="s">
        <v>4366</v>
      </c>
      <c r="B4170" s="3">
        <v>108.11098480224609</v>
      </c>
      <c r="C4170" s="3">
        <v>22.559999465942379</v>
      </c>
      <c r="D4170" s="4">
        <v>-2.075241811657635E-3</v>
      </c>
      <c r="E4170" s="4">
        <v>4.0053473670735862E-3</v>
      </c>
      <c r="F4170" s="2">
        <v>4</v>
      </c>
      <c r="G4170" s="4">
        <v>7.1482673642966343E-2</v>
      </c>
      <c r="H4170" s="4">
        <v>-4.7418391262800667E-2</v>
      </c>
      <c r="I4170" s="4">
        <v>-0.1163071110149901</v>
      </c>
    </row>
    <row r="4171" spans="1:9" x14ac:dyDescent="0.25">
      <c r="A4171" t="s">
        <v>4367</v>
      </c>
      <c r="B4171" s="3">
        <v>108.335807800293</v>
      </c>
      <c r="C4171" s="3">
        <v>22.469999313354489</v>
      </c>
      <c r="D4171" s="4">
        <v>9.8699887042246193E-3</v>
      </c>
      <c r="E4171" s="4">
        <v>-4.7477780075831477E-2</v>
      </c>
      <c r="F4171" s="2">
        <v>4</v>
      </c>
      <c r="G4171" s="4">
        <v>7.2878700588769663E-2</v>
      </c>
      <c r="H4171" s="4">
        <v>-4.5437443132947293E-2</v>
      </c>
      <c r="I4171" s="4">
        <v>-0.1144694209318065</v>
      </c>
    </row>
    <row r="4172" spans="1:9" x14ac:dyDescent="0.25">
      <c r="A4172" t="s">
        <v>4368</v>
      </c>
      <c r="B4172" s="3">
        <v>107.276985168457</v>
      </c>
      <c r="C4172" s="3">
        <v>23.590000152587891</v>
      </c>
      <c r="D4172" s="4">
        <v>-2.7419745752840671E-2</v>
      </c>
      <c r="E4172" s="4">
        <v>0.137415641895934</v>
      </c>
      <c r="F4172" s="2">
        <v>4</v>
      </c>
      <c r="G4172" s="4">
        <v>6.5472851866103188E-2</v>
      </c>
      <c r="H4172" s="4">
        <v>-5.4766883317462933E-2</v>
      </c>
      <c r="I4172" s="4">
        <v>-0.1231241754154634</v>
      </c>
    </row>
    <row r="4173" spans="1:9" x14ac:dyDescent="0.25">
      <c r="A4173" t="s">
        <v>4369</v>
      </c>
      <c r="B4173" s="3">
        <v>110.3014221191406</v>
      </c>
      <c r="C4173" s="3">
        <v>20.739999771118161</v>
      </c>
      <c r="D4173" s="4">
        <v>7.7532034791933926E-3</v>
      </c>
      <c r="E4173" s="4">
        <v>-5.2758085534293508E-3</v>
      </c>
      <c r="F4173" s="2">
        <v>4</v>
      </c>
      <c r="G4173" s="4">
        <v>9.7529171115575686E-2</v>
      </c>
      <c r="H4173" s="4">
        <v>-2.8118129527306409E-2</v>
      </c>
      <c r="I4173" s="4">
        <v>-9.8402604047009179E-2</v>
      </c>
    </row>
    <row r="4174" spans="1:9" x14ac:dyDescent="0.25">
      <c r="A4174" t="s">
        <v>4370</v>
      </c>
      <c r="B4174" s="3">
        <v>109.4528121948242</v>
      </c>
      <c r="C4174" s="3">
        <v>20.85000038146973</v>
      </c>
      <c r="D4174" s="4">
        <v>-1.986891118227474E-4</v>
      </c>
      <c r="E4174" s="4">
        <v>-5.2480299526548313E-3</v>
      </c>
      <c r="F4174" s="2">
        <v>4</v>
      </c>
      <c r="G4174" s="4">
        <v>8.4322639936033061E-2</v>
      </c>
      <c r="H4174" s="4">
        <v>-3.5595354976453157E-2</v>
      </c>
      <c r="I4174" s="4">
        <v>-0.1053390921107543</v>
      </c>
    </row>
    <row r="4175" spans="1:9" x14ac:dyDescent="0.25">
      <c r="A4175" t="s">
        <v>4371</v>
      </c>
      <c r="B4175" s="3">
        <v>109.4745635986328</v>
      </c>
      <c r="C4175" s="3">
        <v>20.95999908447266</v>
      </c>
      <c r="D4175" s="4">
        <v>1.431344035201754E-2</v>
      </c>
      <c r="E4175" s="4">
        <v>-6.9684933614025946E-2</v>
      </c>
      <c r="F4175" s="2">
        <v>4</v>
      </c>
      <c r="G4175" s="4">
        <v>8.3620977602601343E-2</v>
      </c>
      <c r="H4175" s="4">
        <v>-3.540370019437733E-2</v>
      </c>
      <c r="I4175" s="4">
        <v>-0.1051612974037108</v>
      </c>
    </row>
    <row r="4176" spans="1:9" x14ac:dyDescent="0.25">
      <c r="A4176" t="s">
        <v>4372</v>
      </c>
      <c r="B4176" s="3">
        <v>107.9297180175781</v>
      </c>
      <c r="C4176" s="3">
        <v>22.530000686645511</v>
      </c>
      <c r="D4176" s="4">
        <v>1.6739744767244161E-2</v>
      </c>
      <c r="E4176" s="4">
        <v>-5.2963437595307312E-2</v>
      </c>
      <c r="F4176" s="2">
        <v>4</v>
      </c>
      <c r="G4176" s="4">
        <v>7.2941651169069921E-2</v>
      </c>
      <c r="H4176" s="4">
        <v>-4.9015559262569397E-2</v>
      </c>
      <c r="I4176" s="4">
        <v>-0.11778877514850319</v>
      </c>
    </row>
    <row r="4177" spans="1:9" x14ac:dyDescent="0.25">
      <c r="A4177" t="s">
        <v>4373</v>
      </c>
      <c r="B4177" s="3">
        <v>106.1527481079102</v>
      </c>
      <c r="C4177" s="3">
        <v>23.79000091552734</v>
      </c>
      <c r="D4177" s="4">
        <v>-8.9380856485755666E-3</v>
      </c>
      <c r="E4177" s="4">
        <v>7.6239009115850456E-3</v>
      </c>
      <c r="F4177" s="2">
        <v>4</v>
      </c>
      <c r="G4177" s="4">
        <v>6.3328874027082094E-2</v>
      </c>
      <c r="H4177" s="4">
        <v>-6.4672699546004742E-2</v>
      </c>
      <c r="I4177" s="4">
        <v>-0.13231362362700211</v>
      </c>
    </row>
    <row r="4178" spans="1:9" x14ac:dyDescent="0.25">
      <c r="A4178" t="s">
        <v>4374</v>
      </c>
      <c r="B4178" s="3">
        <v>107.110107421875</v>
      </c>
      <c r="C4178" s="3">
        <v>23.610000610351559</v>
      </c>
      <c r="D4178" s="4">
        <v>-6.5920635548488704E-3</v>
      </c>
      <c r="E4178" s="4">
        <v>3.2356788105083911E-2</v>
      </c>
      <c r="F4178" s="2">
        <v>4</v>
      </c>
      <c r="G4178" s="4">
        <v>7.0552615294517285E-2</v>
      </c>
      <c r="H4178" s="4">
        <v>-5.62372674101832E-2</v>
      </c>
      <c r="I4178" s="4">
        <v>-0.1244882243902659</v>
      </c>
    </row>
    <row r="4179" spans="1:9" x14ac:dyDescent="0.25">
      <c r="A4179" t="s">
        <v>4375</v>
      </c>
      <c r="B4179" s="3">
        <v>107.8208694458008</v>
      </c>
      <c r="C4179" s="3">
        <v>22.870000839233398</v>
      </c>
      <c r="D4179" s="4">
        <v>1.0055674825513171E-2</v>
      </c>
      <c r="E4179" s="4">
        <v>-4.589063436093832E-2</v>
      </c>
      <c r="F4179" s="2">
        <v>4</v>
      </c>
      <c r="G4179" s="4">
        <v>7.8116652486104332E-2</v>
      </c>
      <c r="H4179" s="4">
        <v>-4.9974639857405023E-2</v>
      </c>
      <c r="I4179" s="4">
        <v>-0.1186784970304355</v>
      </c>
    </row>
    <row r="4180" spans="1:9" x14ac:dyDescent="0.25">
      <c r="A4180" t="s">
        <v>4376</v>
      </c>
      <c r="B4180" s="3">
        <v>106.74745178222661</v>
      </c>
      <c r="C4180" s="3">
        <v>23.969999313354489</v>
      </c>
      <c r="D4180" s="4">
        <v>3.398192116037535E-4</v>
      </c>
      <c r="E4180" s="4">
        <v>-5.8067728516341122E-3</v>
      </c>
      <c r="F4180" s="2">
        <v>4</v>
      </c>
      <c r="G4180" s="4">
        <v>7.8516575109885967E-2</v>
      </c>
      <c r="H4180" s="4">
        <v>-5.9432678988995853E-2</v>
      </c>
      <c r="I4180" s="4">
        <v>-0.1274525504529119</v>
      </c>
    </row>
    <row r="4181" spans="1:9" x14ac:dyDescent="0.25">
      <c r="A4181" t="s">
        <v>4377</v>
      </c>
      <c r="B4181" s="3">
        <v>106.7111892700195</v>
      </c>
      <c r="C4181" s="3">
        <v>24.110000610351559</v>
      </c>
      <c r="D4181" s="4">
        <v>3.1984029345347498E-2</v>
      </c>
      <c r="E4181" s="4">
        <v>-8.2572299071386857E-2</v>
      </c>
      <c r="F4181" s="2">
        <v>4</v>
      </c>
      <c r="G4181" s="4">
        <v>8.2823624498384429E-2</v>
      </c>
      <c r="H4181" s="4">
        <v>-5.9752193257395232E-2</v>
      </c>
      <c r="I4181" s="4">
        <v>-0.12774895811428599</v>
      </c>
    </row>
    <row r="4182" spans="1:9" x14ac:dyDescent="0.25">
      <c r="A4182" t="s">
        <v>4378</v>
      </c>
      <c r="B4182" s="3">
        <v>103.40391540527339</v>
      </c>
      <c r="C4182" s="3">
        <v>26.280000686645511</v>
      </c>
      <c r="D4182" s="4">
        <v>1.1493691858187161E-2</v>
      </c>
      <c r="E4182" s="4">
        <v>-9.0971953464123789E-2</v>
      </c>
      <c r="F4182" s="2">
        <v>5</v>
      </c>
      <c r="G4182" s="4">
        <v>3.4834512548783669E-2</v>
      </c>
      <c r="H4182" s="4">
        <v>-8.8893064227880347E-2</v>
      </c>
      <c r="I4182" s="4">
        <v>-0.15478242193434161</v>
      </c>
    </row>
    <row r="4183" spans="1:9" x14ac:dyDescent="0.25">
      <c r="A4183" t="s">
        <v>4379</v>
      </c>
      <c r="B4183" s="3">
        <v>102.2289276123047</v>
      </c>
      <c r="C4183" s="3">
        <v>28.909999847412109</v>
      </c>
      <c r="D4183" s="4">
        <v>-2.2063607192647772E-2</v>
      </c>
      <c r="E4183" s="4">
        <v>0.1288558827962967</v>
      </c>
      <c r="F4183" s="2">
        <v>5</v>
      </c>
      <c r="G4183" s="4">
        <v>1.893756917609957E-2</v>
      </c>
      <c r="H4183" s="4">
        <v>-9.9246052540030827E-2</v>
      </c>
      <c r="I4183" s="4">
        <v>-0.16438670367490629</v>
      </c>
    </row>
    <row r="4184" spans="1:9" x14ac:dyDescent="0.25">
      <c r="A4184" t="s">
        <v>4380</v>
      </c>
      <c r="B4184" s="3">
        <v>104.5353546142578</v>
      </c>
      <c r="C4184" s="3">
        <v>25.610000610351559</v>
      </c>
      <c r="D4184" s="4">
        <v>1.7292548847706701E-2</v>
      </c>
      <c r="E4184" s="4">
        <v>-4.5827106380166398E-2</v>
      </c>
      <c r="F4184" s="2">
        <v>5</v>
      </c>
      <c r="G4184" s="4">
        <v>4.4000913733137859E-2</v>
      </c>
      <c r="H4184" s="4">
        <v>-7.8923788822109597E-2</v>
      </c>
      <c r="I4184" s="4">
        <v>-0.14553410378122131</v>
      </c>
    </row>
    <row r="4185" spans="1:9" x14ac:dyDescent="0.25">
      <c r="A4185" t="s">
        <v>4381</v>
      </c>
      <c r="B4185" s="3">
        <v>102.75839996337891</v>
      </c>
      <c r="C4185" s="3">
        <v>26.840000152587891</v>
      </c>
      <c r="D4185" s="4">
        <v>-2.0464805347842559E-2</v>
      </c>
      <c r="E4185" s="4">
        <v>7.8778177569717389E-2</v>
      </c>
      <c r="F4185" s="2">
        <v>5</v>
      </c>
      <c r="G4185" s="4">
        <v>2.727676964286796E-2</v>
      </c>
      <c r="H4185" s="4">
        <v>-9.4580794658135514E-2</v>
      </c>
      <c r="I4185" s="4">
        <v>-0.16005882753526771</v>
      </c>
    </row>
    <row r="4186" spans="1:9" x14ac:dyDescent="0.25">
      <c r="A4186" t="s">
        <v>4382</v>
      </c>
      <c r="B4186" s="3">
        <v>104.9052658081055</v>
      </c>
      <c r="C4186" s="3">
        <v>24.879999160766602</v>
      </c>
      <c r="D4186" s="4">
        <v>6.1211775841751859E-3</v>
      </c>
      <c r="E4186" s="4">
        <v>-4.3444869595213098E-2</v>
      </c>
      <c r="F4186" s="2">
        <v>5</v>
      </c>
      <c r="G4186" s="4">
        <v>4.9336463757631011E-2</v>
      </c>
      <c r="H4186" s="4">
        <v>-7.5664447500135235E-2</v>
      </c>
      <c r="I4186" s="4">
        <v>-0.14251047124140989</v>
      </c>
    </row>
    <row r="4187" spans="1:9" x14ac:dyDescent="0.25">
      <c r="A4187" t="s">
        <v>4383</v>
      </c>
      <c r="B4187" s="3">
        <v>104.26702880859381</v>
      </c>
      <c r="C4187" s="3">
        <v>26.010000228881839</v>
      </c>
      <c r="D4187" s="4">
        <v>-1.3923913085828851E-2</v>
      </c>
      <c r="E4187" s="4">
        <v>2.0400175066022101E-2</v>
      </c>
      <c r="F4187" s="2">
        <v>5</v>
      </c>
      <c r="G4187" s="4">
        <v>4.3249809407218447E-2</v>
      </c>
      <c r="H4187" s="4">
        <v>-8.1288046516114654E-2</v>
      </c>
      <c r="I4187" s="4">
        <v>-0.147727383278492</v>
      </c>
    </row>
    <row r="4188" spans="1:9" x14ac:dyDescent="0.25">
      <c r="A4188" t="s">
        <v>4384</v>
      </c>
      <c r="B4188" s="3">
        <v>105.7393341064453</v>
      </c>
      <c r="C4188" s="3">
        <v>25.489999771118161</v>
      </c>
      <c r="D4188" s="4">
        <v>1.717657818711249E-3</v>
      </c>
      <c r="E4188" s="4">
        <v>-9.1589442043416125E-2</v>
      </c>
      <c r="F4188" s="2">
        <v>5</v>
      </c>
      <c r="G4188" s="4">
        <v>6.070139707256561E-2</v>
      </c>
      <c r="H4188" s="4">
        <v>-6.8315350432130773E-2</v>
      </c>
      <c r="I4188" s="4">
        <v>-0.13569284558090039</v>
      </c>
    </row>
    <row r="4189" spans="1:9" x14ac:dyDescent="0.25">
      <c r="A4189" t="s">
        <v>4385</v>
      </c>
      <c r="B4189" s="3">
        <v>105.5580215454102</v>
      </c>
      <c r="C4189" s="3">
        <v>28.059999465942379</v>
      </c>
      <c r="D4189" s="4">
        <v>-1.4423591316881311E-2</v>
      </c>
      <c r="E4189" s="4">
        <v>8.1727019592823025E-2</v>
      </c>
      <c r="F4189" s="2">
        <v>5</v>
      </c>
      <c r="G4189" s="4">
        <v>6.1916047720327112E-2</v>
      </c>
      <c r="H4189" s="4">
        <v>-6.9912921774127668E-2</v>
      </c>
      <c r="I4189" s="4">
        <v>-0.13717488388777099</v>
      </c>
    </row>
    <row r="4190" spans="1:9" x14ac:dyDescent="0.25">
      <c r="A4190" t="s">
        <v>4386</v>
      </c>
      <c r="B4190" s="3">
        <v>107.1028289794922</v>
      </c>
      <c r="C4190" s="3">
        <v>25.940000534057621</v>
      </c>
      <c r="D4190" s="4">
        <v>-2.7693782420852302E-3</v>
      </c>
      <c r="E4190" s="4">
        <v>7.634855284079789E-2</v>
      </c>
      <c r="F4190" s="2">
        <v>5</v>
      </c>
      <c r="G4190" s="4">
        <v>8.5542635530035049E-2</v>
      </c>
      <c r="H4190" s="4">
        <v>-5.6301398824459059E-2</v>
      </c>
      <c r="I4190" s="4">
        <v>-0.1245477179541099</v>
      </c>
    </row>
    <row r="4191" spans="1:9" x14ac:dyDescent="0.25">
      <c r="A4191" t="s">
        <v>4387</v>
      </c>
      <c r="B4191" s="3">
        <v>107.400260925293</v>
      </c>
      <c r="C4191" s="3">
        <v>24.10000038146973</v>
      </c>
      <c r="D4191" s="4">
        <v>3.048024406800098E-2</v>
      </c>
      <c r="E4191" s="4">
        <v>-0.22483112694794649</v>
      </c>
      <c r="F4191" s="2">
        <v>4</v>
      </c>
      <c r="G4191" s="4">
        <v>9.1234814791502084E-2</v>
      </c>
      <c r="H4191" s="4">
        <v>-5.3680682697055393E-2</v>
      </c>
      <c r="I4191" s="4">
        <v>-0.1221165265636892</v>
      </c>
    </row>
    <row r="4192" spans="1:9" x14ac:dyDescent="0.25">
      <c r="A4192" t="s">
        <v>4388</v>
      </c>
      <c r="B4192" s="3">
        <v>104.223503112793</v>
      </c>
      <c r="C4192" s="3">
        <v>31.090000152587891</v>
      </c>
      <c r="D4192" s="4">
        <v>-9.9214534389704401E-3</v>
      </c>
      <c r="E4192" s="4">
        <v>9.0877198336417164E-2</v>
      </c>
      <c r="F4192" s="2">
        <v>5</v>
      </c>
      <c r="G4192" s="4">
        <v>5.9417425161412352E-2</v>
      </c>
      <c r="H4192" s="4">
        <v>-8.1671557751380575E-2</v>
      </c>
      <c r="I4192" s="4">
        <v>-0.1439547998949243</v>
      </c>
    </row>
    <row r="4193" spans="1:9" x14ac:dyDescent="0.25">
      <c r="A4193" t="s">
        <v>4389</v>
      </c>
      <c r="B4193" s="3">
        <v>105.2679138183594</v>
      </c>
      <c r="C4193" s="3">
        <v>28.5</v>
      </c>
      <c r="D4193" s="4">
        <v>-1.372638048667796E-2</v>
      </c>
      <c r="E4193" s="4">
        <v>8.9449547639021798E-2</v>
      </c>
      <c r="F4193" s="2">
        <v>5</v>
      </c>
      <c r="G4193" s="4">
        <v>6.4410045866056809E-2</v>
      </c>
      <c r="H4193" s="4">
        <v>-7.2469103145027414E-2</v>
      </c>
      <c r="I4193" s="4">
        <v>-0.13537647787795171</v>
      </c>
    </row>
    <row r="4194" spans="1:9" x14ac:dyDescent="0.25">
      <c r="A4194" t="s">
        <v>4390</v>
      </c>
      <c r="B4194" s="3">
        <v>106.73297119140619</v>
      </c>
      <c r="C4194" s="3">
        <v>26.159999847412109</v>
      </c>
      <c r="D4194" s="4">
        <v>-5.0711154512453893E-3</v>
      </c>
      <c r="E4194" s="4">
        <v>-1.245752837136116E-2</v>
      </c>
      <c r="F4194" s="2">
        <v>5</v>
      </c>
      <c r="G4194" s="4">
        <v>8.1560176219954483E-2</v>
      </c>
      <c r="H4194" s="4">
        <v>-5.9560269580500542E-2</v>
      </c>
      <c r="I4194" s="4">
        <v>-0.1233431524319816</v>
      </c>
    </row>
    <row r="4195" spans="1:9" x14ac:dyDescent="0.25">
      <c r="A4195" t="s">
        <v>4391</v>
      </c>
      <c r="B4195" s="3">
        <v>107.276985168457</v>
      </c>
      <c r="C4195" s="3">
        <v>26.489999771118161</v>
      </c>
      <c r="D4195" s="4">
        <v>-2.735549673838145E-2</v>
      </c>
      <c r="E4195" s="4">
        <v>0.23842919714798311</v>
      </c>
      <c r="F4195" s="2">
        <v>5</v>
      </c>
      <c r="G4195" s="4">
        <v>9.1245394165096583E-2</v>
      </c>
      <c r="H4195" s="4">
        <v>-5.4766883317462933E-2</v>
      </c>
      <c r="I4195" s="4">
        <v>-0.1188748651461434</v>
      </c>
    </row>
    <row r="4196" spans="1:9" x14ac:dyDescent="0.25">
      <c r="A4196" t="s">
        <v>4392</v>
      </c>
      <c r="B4196" s="3">
        <v>110.2941360473633</v>
      </c>
      <c r="C4196" s="3">
        <v>21.389999389648441</v>
      </c>
      <c r="D4196" s="4">
        <v>1.3462073951147289E-2</v>
      </c>
      <c r="E4196" s="4">
        <v>-0.1201151847158525</v>
      </c>
      <c r="F4196" s="2">
        <v>4</v>
      </c>
      <c r="G4196" s="4">
        <v>0.13459065032457529</v>
      </c>
      <c r="H4196" s="4">
        <v>-2.8182328165286989E-2</v>
      </c>
      <c r="I4196" s="4">
        <v>-9.2602770232770859E-2</v>
      </c>
    </row>
    <row r="4197" spans="1:9" x14ac:dyDescent="0.25">
      <c r="A4197" t="s">
        <v>4393</v>
      </c>
      <c r="B4197" s="3">
        <v>108.8290710449219</v>
      </c>
      <c r="C4197" s="3">
        <v>24.309999465942379</v>
      </c>
      <c r="D4197" s="4">
        <v>-7.6055235079690586E-3</v>
      </c>
      <c r="E4197" s="4">
        <v>5.6497141422398027E-2</v>
      </c>
      <c r="F4197" s="2">
        <v>4</v>
      </c>
      <c r="G4197" s="4">
        <v>0.1175546434227133</v>
      </c>
      <c r="H4197" s="4">
        <v>-4.1091228953518473E-2</v>
      </c>
      <c r="I4197" s="4">
        <v>-0.1046559579387191</v>
      </c>
    </row>
    <row r="4198" spans="1:9" x14ac:dyDescent="0.25">
      <c r="A4198" t="s">
        <v>4394</v>
      </c>
      <c r="B4198" s="3">
        <v>109.6631164550781</v>
      </c>
      <c r="C4198" s="3">
        <v>23.010000228881839</v>
      </c>
      <c r="D4198" s="4">
        <v>1.12518734839484E-3</v>
      </c>
      <c r="E4198" s="4">
        <v>-8.6169264747889551E-3</v>
      </c>
      <c r="F4198" s="2">
        <v>4</v>
      </c>
      <c r="G4198" s="4">
        <v>0.12546149846845769</v>
      </c>
      <c r="H4198" s="4">
        <v>-3.3742333556628028E-2</v>
      </c>
      <c r="I4198" s="4">
        <v>-8.7129618227324457E-2</v>
      </c>
    </row>
    <row r="4199" spans="1:9" x14ac:dyDescent="0.25">
      <c r="A4199" t="s">
        <v>4395</v>
      </c>
      <c r="B4199" s="3">
        <v>109.5398635864258</v>
      </c>
      <c r="C4199" s="3">
        <v>23.20999908447266</v>
      </c>
      <c r="D4199" s="4">
        <v>-2.3407434997995798E-2</v>
      </c>
      <c r="E4199" s="4">
        <v>0.25256331486269201</v>
      </c>
      <c r="F4199" s="2">
        <v>4</v>
      </c>
      <c r="G4199" s="4">
        <v>0.11660876728961141</v>
      </c>
      <c r="H4199" s="4">
        <v>-3.4828332505921537E-2</v>
      </c>
      <c r="I4199" s="4">
        <v>-8.8155613994163051E-2</v>
      </c>
    </row>
    <row r="4200" spans="1:9" x14ac:dyDescent="0.25">
      <c r="A4200" t="s">
        <v>4396</v>
      </c>
      <c r="B4200" s="3">
        <v>112.1653671264648</v>
      </c>
      <c r="C4200" s="3">
        <v>18.530000686645511</v>
      </c>
      <c r="D4200" s="4">
        <v>1.0388173396464809E-2</v>
      </c>
      <c r="E4200" s="4">
        <v>-0.1205505004730804</v>
      </c>
      <c r="F4200" s="2">
        <v>3</v>
      </c>
      <c r="G4200" s="4">
        <v>0.1432064516495257</v>
      </c>
      <c r="H4200" s="4">
        <v>-1.169463901038637E-2</v>
      </c>
      <c r="I4200" s="4">
        <v>-6.6300094140112953E-2</v>
      </c>
    </row>
    <row r="4201" spans="1:9" x14ac:dyDescent="0.25">
      <c r="A4201" t="s">
        <v>4397</v>
      </c>
      <c r="B4201" s="3">
        <v>111.0121536254883</v>
      </c>
      <c r="C4201" s="3">
        <v>21.069999694824219</v>
      </c>
      <c r="D4201" s="4">
        <v>-6.9423879802682498E-3</v>
      </c>
      <c r="E4201" s="4">
        <v>6.0392491439729357E-2</v>
      </c>
      <c r="F4201" s="2">
        <v>4</v>
      </c>
      <c r="G4201" s="4">
        <v>0.13063218680183361</v>
      </c>
      <c r="H4201" s="4">
        <v>-2.185577086934698E-2</v>
      </c>
      <c r="I4201" s="4">
        <v>-6.0015621847666289E-2</v>
      </c>
    </row>
    <row r="4202" spans="1:9" x14ac:dyDescent="0.25">
      <c r="A4202" t="s">
        <v>4398</v>
      </c>
      <c r="B4202" s="3">
        <v>111.78823089599609</v>
      </c>
      <c r="C4202" s="3">
        <v>19.870000839233398</v>
      </c>
      <c r="D4202" s="4">
        <v>3.31981518540525E-3</v>
      </c>
      <c r="E4202" s="4">
        <v>1.584874139852532E-2</v>
      </c>
      <c r="F4202" s="2">
        <v>4</v>
      </c>
      <c r="G4202" s="4">
        <v>0.13139907165755679</v>
      </c>
      <c r="H4202" s="4">
        <v>-1.50176411807037E-2</v>
      </c>
      <c r="I4202" s="4">
        <v>-5.2079787952905909E-2</v>
      </c>
    </row>
    <row r="4203" spans="1:9" x14ac:dyDescent="0.25">
      <c r="A4203" t="s">
        <v>4399</v>
      </c>
      <c r="B4203" s="3">
        <v>111.418342590332</v>
      </c>
      <c r="C4203" s="3">
        <v>19.559999465942379</v>
      </c>
      <c r="D4203" s="4">
        <v>1.172307635393199E-2</v>
      </c>
      <c r="E4203" s="4">
        <v>-7.6051044144984759E-2</v>
      </c>
      <c r="F4203" s="2">
        <v>3</v>
      </c>
      <c r="G4203" s="4">
        <v>0.13115962291129149</v>
      </c>
      <c r="H4203" s="4">
        <v>-1.8276780831563921E-2</v>
      </c>
      <c r="I4203" s="4">
        <v>-5.5216295242881963E-2</v>
      </c>
    </row>
    <row r="4204" spans="1:9" x14ac:dyDescent="0.25">
      <c r="A4204" t="s">
        <v>4400</v>
      </c>
      <c r="B4204" s="3">
        <v>110.127311706543</v>
      </c>
      <c r="C4204" s="3">
        <v>21.170000076293949</v>
      </c>
      <c r="D4204" s="4">
        <v>2.3767426709058181E-3</v>
      </c>
      <c r="E4204" s="4">
        <v>1.7788502538699461E-2</v>
      </c>
      <c r="F4204" s="2">
        <v>4</v>
      </c>
      <c r="G4204" s="4">
        <v>0.12186410626499081</v>
      </c>
      <c r="H4204" s="4">
        <v>-2.965224169207448E-2</v>
      </c>
      <c r="I4204" s="4">
        <v>-6.6163729148149275E-2</v>
      </c>
    </row>
    <row r="4205" spans="1:9" x14ac:dyDescent="0.25">
      <c r="A4205" t="s">
        <v>4401</v>
      </c>
      <c r="B4205" s="3">
        <v>109.86618804931641</v>
      </c>
      <c r="C4205" s="3">
        <v>20.79999923706055</v>
      </c>
      <c r="D4205" s="4">
        <v>-1.8452896973820689E-3</v>
      </c>
      <c r="E4205" s="4">
        <v>1.9108250493097719E-2</v>
      </c>
      <c r="F4205" s="2">
        <v>4</v>
      </c>
      <c r="G4205" s="4">
        <v>0.1225421945820844</v>
      </c>
      <c r="H4205" s="4">
        <v>-3.1953040208850592E-2</v>
      </c>
      <c r="I4205" s="4">
        <v>-6.8377955015620051E-2</v>
      </c>
    </row>
    <row r="4206" spans="1:9" x14ac:dyDescent="0.25">
      <c r="A4206" t="s">
        <v>4402</v>
      </c>
      <c r="B4206" s="3">
        <v>110.0692977905273</v>
      </c>
      <c r="C4206" s="3">
        <v>20.409999847412109</v>
      </c>
      <c r="D4206" s="4">
        <v>8.1041720005501361E-3</v>
      </c>
      <c r="E4206" s="4">
        <v>-5.6839167140859681E-2</v>
      </c>
      <c r="F4206" s="2">
        <v>4</v>
      </c>
      <c r="G4206" s="4">
        <v>0.12979525627051111</v>
      </c>
      <c r="H4206" s="4">
        <v>-3.016341074254969E-2</v>
      </c>
      <c r="I4206" s="4">
        <v>-6.3319753301315118E-2</v>
      </c>
    </row>
    <row r="4207" spans="1:9" x14ac:dyDescent="0.25">
      <c r="A4207" t="s">
        <v>4403</v>
      </c>
      <c r="B4207" s="3">
        <v>109.1844482421875</v>
      </c>
      <c r="C4207" s="3">
        <v>21.639999389648441</v>
      </c>
      <c r="D4207" s="4">
        <v>5.8127035245696401E-3</v>
      </c>
      <c r="E4207" s="4">
        <v>-5.7491278199436217E-2</v>
      </c>
      <c r="F4207" s="2">
        <v>4</v>
      </c>
      <c r="G4207" s="4">
        <v>0.12095833748473379</v>
      </c>
      <c r="H4207" s="4">
        <v>-3.795994878898179E-2</v>
      </c>
      <c r="I4207" s="4">
        <v>-6.9186313712109482E-2</v>
      </c>
    </row>
    <row r="4208" spans="1:9" x14ac:dyDescent="0.25">
      <c r="A4208" t="s">
        <v>4404</v>
      </c>
      <c r="B4208" s="3">
        <v>108.5534591674805</v>
      </c>
      <c r="C4208" s="3">
        <v>22.95999908447266</v>
      </c>
      <c r="D4208" s="4">
        <v>-2.61565022034187E-2</v>
      </c>
      <c r="E4208" s="4">
        <v>0.24108103159311639</v>
      </c>
      <c r="F4208" s="2">
        <v>4</v>
      </c>
      <c r="G4208" s="4">
        <v>0.1162755174210941</v>
      </c>
      <c r="H4208" s="4">
        <v>-4.3519685285504088E-2</v>
      </c>
      <c r="I4208" s="4">
        <v>-7.314330070190822E-2</v>
      </c>
    </row>
    <row r="4209" spans="1:9" x14ac:dyDescent="0.25">
      <c r="A4209" t="s">
        <v>4405</v>
      </c>
      <c r="B4209" s="3">
        <v>111.46910095214839</v>
      </c>
      <c r="C4209" s="3">
        <v>18.5</v>
      </c>
      <c r="D4209" s="4">
        <v>-3.6303902019904082E-3</v>
      </c>
      <c r="E4209" s="4">
        <v>-2.1575465777805558E-3</v>
      </c>
      <c r="F4209" s="2">
        <v>3</v>
      </c>
      <c r="G4209" s="4">
        <v>0.14776977795584251</v>
      </c>
      <c r="H4209" s="4">
        <v>-1.7829541524250429E-2</v>
      </c>
      <c r="I4209" s="4">
        <v>-4.8248818834650382E-2</v>
      </c>
    </row>
    <row r="4210" spans="1:9" x14ac:dyDescent="0.25">
      <c r="A4210" t="s">
        <v>4406</v>
      </c>
      <c r="B4210" s="3">
        <v>111.8752517700195</v>
      </c>
      <c r="C4210" s="3">
        <v>18.54000091552734</v>
      </c>
      <c r="D4210" s="4">
        <v>3.056289701240944E-3</v>
      </c>
      <c r="E4210" s="4">
        <v>-7.3926049370413027E-2</v>
      </c>
      <c r="F4210" s="2">
        <v>3</v>
      </c>
      <c r="G4210" s="4">
        <v>0.1483322895761667</v>
      </c>
      <c r="H4210" s="4">
        <v>-1.425088760499083E-2</v>
      </c>
      <c r="I4210" s="4">
        <v>-4.4781001140435477E-2</v>
      </c>
    </row>
    <row r="4211" spans="1:9" x14ac:dyDescent="0.25">
      <c r="A4211" t="s">
        <v>4407</v>
      </c>
      <c r="B4211" s="3">
        <v>111.5343704223633</v>
      </c>
      <c r="C4211" s="3">
        <v>20.020000457763668</v>
      </c>
      <c r="D4211" s="4">
        <v>-7.935076388623119E-3</v>
      </c>
      <c r="E4211" s="4">
        <v>4.0000023779930949E-2</v>
      </c>
      <c r="F4211" s="2">
        <v>4</v>
      </c>
      <c r="G4211" s="4">
        <v>0.14659289189305991</v>
      </c>
      <c r="H4211" s="4">
        <v>-1.7254442730613499E-2</v>
      </c>
      <c r="I4211" s="4">
        <v>-4.7691531704491467E-2</v>
      </c>
    </row>
    <row r="4212" spans="1:9" x14ac:dyDescent="0.25">
      <c r="A4212" t="s">
        <v>4408</v>
      </c>
      <c r="B4212" s="3">
        <v>112.4264831542969</v>
      </c>
      <c r="C4212" s="3">
        <v>19.25</v>
      </c>
      <c r="D4212" s="4">
        <v>-8.4439253685356652E-3</v>
      </c>
      <c r="E4212" s="4">
        <v>8.5730428483245857E-2</v>
      </c>
      <c r="F4212" s="2">
        <v>3</v>
      </c>
      <c r="G4212" s="4">
        <v>0.15873196229488309</v>
      </c>
      <c r="H4212" s="4">
        <v>-9.3939077173149643E-3</v>
      </c>
      <c r="I4212" s="4">
        <v>-3.810330427596631E-2</v>
      </c>
    </row>
    <row r="4213" spans="1:9" x14ac:dyDescent="0.25">
      <c r="A4213" t="s">
        <v>4409</v>
      </c>
      <c r="B4213" s="3">
        <v>113.38388824462891</v>
      </c>
      <c r="C4213" s="3">
        <v>17.729999542236332</v>
      </c>
      <c r="D4213" s="4">
        <v>5.5317785651192164E-3</v>
      </c>
      <c r="E4213" s="4">
        <v>-6.0910999451738279E-2</v>
      </c>
      <c r="F4213" s="2">
        <v>3</v>
      </c>
      <c r="G4213" s="4">
        <v>0.1787192809468425</v>
      </c>
      <c r="H4213" s="4">
        <v>-9.5807223926525076E-4</v>
      </c>
      <c r="I4213" s="4">
        <v>-2.9911953207945711E-2</v>
      </c>
    </row>
    <row r="4214" spans="1:9" x14ac:dyDescent="0.25">
      <c r="A4214" t="s">
        <v>4410</v>
      </c>
      <c r="B4214" s="3">
        <v>112.760124206543</v>
      </c>
      <c r="C4214" s="3">
        <v>18.879999160766602</v>
      </c>
      <c r="D4214" s="4">
        <v>-4.8009581042184326E-3</v>
      </c>
      <c r="E4214" s="4">
        <v>0.13257342977553119</v>
      </c>
      <c r="F4214" s="2">
        <v>3</v>
      </c>
      <c r="G4214" s="4">
        <v>0.17084808542582519</v>
      </c>
      <c r="H4214" s="4">
        <v>-6.4541478874446936E-3</v>
      </c>
      <c r="I4214" s="4">
        <v>-3.5248743529162962E-2</v>
      </c>
    </row>
    <row r="4215" spans="1:9" x14ac:dyDescent="0.25">
      <c r="A4215" t="s">
        <v>4411</v>
      </c>
      <c r="B4215" s="3">
        <v>113.30409240722661</v>
      </c>
      <c r="C4215" s="3">
        <v>16.670000076293949</v>
      </c>
      <c r="D4215" s="4">
        <v>-1.661164966635154E-3</v>
      </c>
      <c r="E4215" s="4">
        <v>3.4119057594708117E-2</v>
      </c>
      <c r="F4215" s="2">
        <v>3</v>
      </c>
      <c r="G4215" s="4">
        <v>0.17806446413236079</v>
      </c>
      <c r="H4215" s="4">
        <v>-1.661164966635154E-3</v>
      </c>
      <c r="I4215" s="4">
        <v>-3.059466914974485E-2</v>
      </c>
    </row>
    <row r="4216" spans="1:9" x14ac:dyDescent="0.25">
      <c r="A4216" t="s">
        <v>4412</v>
      </c>
      <c r="B4216" s="3">
        <v>113.4926223754883</v>
      </c>
      <c r="C4216" s="3">
        <v>16.120000839233398</v>
      </c>
      <c r="D4216" s="4">
        <v>9.4181887519160234E-3</v>
      </c>
      <c r="E4216" s="4">
        <v>-7.6746753465235296E-2</v>
      </c>
      <c r="F4216" s="2">
        <v>3</v>
      </c>
      <c r="G4216" s="4">
        <v>0.18072377040293189</v>
      </c>
      <c r="H4216" s="4">
        <v>0</v>
      </c>
      <c r="I4216" s="4">
        <v>-2.8981647480579738E-2</v>
      </c>
    </row>
    <row r="4217" spans="1:9" x14ac:dyDescent="0.25">
      <c r="A4217" t="s">
        <v>4413</v>
      </c>
      <c r="B4217" s="3">
        <v>112.43370056152339</v>
      </c>
      <c r="C4217" s="3">
        <v>17.45999908447266</v>
      </c>
      <c r="D4217" s="4">
        <v>-5.3256608108066539E-3</v>
      </c>
      <c r="E4217" s="4">
        <v>3.2525088233204207E-2</v>
      </c>
      <c r="F4217" s="2">
        <v>3</v>
      </c>
      <c r="G4217" s="4">
        <v>0.16823587141003291</v>
      </c>
      <c r="H4217" s="4">
        <v>-5.3256608108066539E-3</v>
      </c>
      <c r="I4217" s="4">
        <v>-3.804155369933937E-2</v>
      </c>
    </row>
    <row r="4218" spans="1:9" x14ac:dyDescent="0.25">
      <c r="A4218" t="s">
        <v>4414</v>
      </c>
      <c r="B4218" s="3">
        <v>113.0356903076172</v>
      </c>
      <c r="C4218" s="3">
        <v>16.909999847412109</v>
      </c>
      <c r="D4218" s="4">
        <v>1.1881631037618631E-2</v>
      </c>
      <c r="E4218" s="4">
        <v>-8.2971835267557914E-2</v>
      </c>
      <c r="F4218" s="2">
        <v>3</v>
      </c>
      <c r="G4218" s="4">
        <v>0.1767542682896803</v>
      </c>
      <c r="H4218" s="4">
        <v>0</v>
      </c>
      <c r="I4218" s="4">
        <v>-3.2891059515218757E-2</v>
      </c>
    </row>
    <row r="4219" spans="1:9" x14ac:dyDescent="0.25">
      <c r="A4219" t="s">
        <v>4415</v>
      </c>
      <c r="B4219" s="3">
        <v>111.7084121704102</v>
      </c>
      <c r="C4219" s="3">
        <v>18.440000534057621</v>
      </c>
      <c r="D4219" s="4">
        <v>1.5604315278583409E-3</v>
      </c>
      <c r="E4219" s="4">
        <v>-1.914886795810411E-2</v>
      </c>
      <c r="F4219" s="2">
        <v>3</v>
      </c>
      <c r="G4219" s="4">
        <v>0.17654009499364109</v>
      </c>
      <c r="H4219" s="4">
        <v>-2.0596284203776571E-3</v>
      </c>
      <c r="I4219" s="4">
        <v>-4.4246964446746473E-2</v>
      </c>
    </row>
    <row r="4220" spans="1:9" x14ac:dyDescent="0.25">
      <c r="A4220" t="s">
        <v>4416</v>
      </c>
      <c r="B4220" s="3">
        <v>111.5343704223633</v>
      </c>
      <c r="C4220" s="3">
        <v>18.79999923706055</v>
      </c>
      <c r="D4220" s="4">
        <v>-2.0116052838174969E-3</v>
      </c>
      <c r="E4220" s="4">
        <v>1.6765790685763449E-2</v>
      </c>
      <c r="F4220" s="2">
        <v>3</v>
      </c>
      <c r="G4220" s="4">
        <v>0.17717872792351999</v>
      </c>
      <c r="H4220" s="4">
        <v>-3.6144198934792149E-3</v>
      </c>
      <c r="I4220" s="4">
        <v>-4.573602803450072E-2</v>
      </c>
    </row>
    <row r="4221" spans="1:9" x14ac:dyDescent="0.25">
      <c r="A4221" t="s">
        <v>4417</v>
      </c>
      <c r="B4221" s="3">
        <v>111.7591857910156</v>
      </c>
      <c r="C4221" s="3">
        <v>18.489999771118161</v>
      </c>
      <c r="D4221" s="4">
        <v>-1.360946951292741E-3</v>
      </c>
      <c r="E4221" s="4">
        <v>3.6434955884010023E-2</v>
      </c>
      <c r="F4221" s="2">
        <v>3</v>
      </c>
      <c r="G4221" s="4">
        <v>0.1751364441029826</v>
      </c>
      <c r="H4221" s="4">
        <v>-1.606045338951589E-3</v>
      </c>
      <c r="I4221" s="4">
        <v>-4.3812556320475093E-2</v>
      </c>
    </row>
    <row r="4222" spans="1:9" x14ac:dyDescent="0.25">
      <c r="A4222" t="s">
        <v>4418</v>
      </c>
      <c r="B4222" s="3">
        <v>111.911491394043</v>
      </c>
      <c r="C4222" s="3">
        <v>17.840000152587891</v>
      </c>
      <c r="D4222" s="4">
        <v>1.127270112491918E-2</v>
      </c>
      <c r="E4222" s="4">
        <v>-8.8888804117838172E-3</v>
      </c>
      <c r="F4222" s="2">
        <v>3</v>
      </c>
      <c r="G4222" s="4">
        <v>0.17576969684727639</v>
      </c>
      <c r="H4222" s="4">
        <v>-2.4543240814656198E-4</v>
      </c>
      <c r="I4222" s="4">
        <v>-4.2509462492562711E-2</v>
      </c>
    </row>
    <row r="4223" spans="1:9" x14ac:dyDescent="0.25">
      <c r="A4223" t="s">
        <v>4419</v>
      </c>
      <c r="B4223" s="3">
        <v>110.6640090942383</v>
      </c>
      <c r="C4223" s="3">
        <v>18</v>
      </c>
      <c r="D4223" s="4">
        <v>-3.3313782394754909E-3</v>
      </c>
      <c r="E4223" s="4">
        <v>5.8823529411764719E-2</v>
      </c>
      <c r="F4223" s="2">
        <v>3</v>
      </c>
      <c r="G4223" s="4">
        <v>0.16222865618849311</v>
      </c>
      <c r="H4223" s="4">
        <v>-1.138974039371698E-2</v>
      </c>
      <c r="I4223" s="4">
        <v>-5.3182651482291288E-2</v>
      </c>
    </row>
    <row r="4224" spans="1:9" x14ac:dyDescent="0.25">
      <c r="A4224" t="s">
        <v>4420</v>
      </c>
      <c r="B4224" s="3">
        <v>111.0339050292969</v>
      </c>
      <c r="C4224" s="3">
        <v>17</v>
      </c>
      <c r="D4224" s="4">
        <v>5.9136522992522256E-3</v>
      </c>
      <c r="E4224" s="4">
        <v>-3.5734497490424573E-2</v>
      </c>
      <c r="F4224" s="2">
        <v>3</v>
      </c>
      <c r="G4224" s="4">
        <v>0.16751019084004071</v>
      </c>
      <c r="H4224" s="4">
        <v>-8.0852973378523485E-3</v>
      </c>
      <c r="I4224" s="4">
        <v>-5.0017901792431263E-2</v>
      </c>
    </row>
    <row r="4225" spans="1:9" x14ac:dyDescent="0.25">
      <c r="A4225" t="s">
        <v>4421</v>
      </c>
      <c r="B4225" s="3">
        <v>110.3811492919922</v>
      </c>
      <c r="C4225" s="3">
        <v>17.629999160766602</v>
      </c>
      <c r="D4225" s="4">
        <v>5.2841789601585356E-3</v>
      </c>
      <c r="E4225" s="4">
        <v>-5.2150602194045659E-2</v>
      </c>
      <c r="F4225" s="2">
        <v>3</v>
      </c>
      <c r="G4225" s="4">
        <v>0.17028369993310519</v>
      </c>
      <c r="H4225" s="4">
        <v>-1.391665139955767E-2</v>
      </c>
      <c r="I4225" s="4">
        <v>-5.5602738827372211E-2</v>
      </c>
    </row>
    <row r="4226" spans="1:9" x14ac:dyDescent="0.25">
      <c r="A4226" t="s">
        <v>4422</v>
      </c>
      <c r="B4226" s="3">
        <v>109.8009414672852</v>
      </c>
      <c r="C4226" s="3">
        <v>18.60000038146973</v>
      </c>
      <c r="D4226" s="4">
        <v>-1.9774838951495122E-3</v>
      </c>
      <c r="E4226" s="4">
        <v>-3.9752216024898528E-2</v>
      </c>
      <c r="F4226" s="2">
        <v>3</v>
      </c>
      <c r="G4226" s="4">
        <v>0.1730754308201681</v>
      </c>
      <c r="H4226" s="4">
        <v>-1.9099903053857999E-2</v>
      </c>
      <c r="I4226" s="4">
        <v>-6.0566871598945027E-2</v>
      </c>
    </row>
    <row r="4227" spans="1:9" x14ac:dyDescent="0.25">
      <c r="A4227" t="s">
        <v>4423</v>
      </c>
      <c r="B4227" s="3">
        <v>110.0185012817383</v>
      </c>
      <c r="C4227" s="3">
        <v>19.370000839233398</v>
      </c>
      <c r="D4227" s="4">
        <v>-1.8426706340971539E-3</v>
      </c>
      <c r="E4227" s="4">
        <v>1.9473728380705161E-2</v>
      </c>
      <c r="F4227" s="2">
        <v>3</v>
      </c>
      <c r="G4227" s="4">
        <v>0.17183415286625239</v>
      </c>
      <c r="H4227" s="4">
        <v>-1.715634555574452E-2</v>
      </c>
      <c r="I4227" s="4">
        <v>-5.870547683880134E-2</v>
      </c>
    </row>
    <row r="4228" spans="1:9" x14ac:dyDescent="0.25">
      <c r="A4228" t="s">
        <v>4424</v>
      </c>
      <c r="B4228" s="3">
        <v>110.2216033935547</v>
      </c>
      <c r="C4228" s="3">
        <v>19</v>
      </c>
      <c r="D4228" s="4">
        <v>2.6988326897940951E-3</v>
      </c>
      <c r="E4228" s="4">
        <v>-7.0904680139045273E-2</v>
      </c>
      <c r="F4228" s="2">
        <v>3</v>
      </c>
      <c r="G4228" s="4">
        <v>0.16832745529076809</v>
      </c>
      <c r="H4228" s="4">
        <v>-1.534194507330389E-2</v>
      </c>
      <c r="I4228" s="4">
        <v>-5.6967779058264563E-2</v>
      </c>
    </row>
    <row r="4229" spans="1:9" x14ac:dyDescent="0.25">
      <c r="A4229" t="s">
        <v>4425</v>
      </c>
      <c r="B4229" s="3">
        <v>109.924934387207</v>
      </c>
      <c r="C4229" s="3">
        <v>20.45000076293945</v>
      </c>
      <c r="D4229" s="4">
        <v>-7.0425976193001496E-3</v>
      </c>
      <c r="E4229" s="4">
        <v>2.096855026939504E-2</v>
      </c>
      <c r="F4229" s="2">
        <v>4</v>
      </c>
      <c r="G4229" s="4">
        <v>0.17137079530816929</v>
      </c>
      <c r="H4229" s="4">
        <v>-1.7992219772214772E-2</v>
      </c>
      <c r="I4229" s="4">
        <v>-5.9506014969619159E-2</v>
      </c>
    </row>
    <row r="4230" spans="1:9" x14ac:dyDescent="0.25">
      <c r="A4230" t="s">
        <v>4426</v>
      </c>
      <c r="B4230" s="3">
        <v>110.7045822143555</v>
      </c>
      <c r="C4230" s="3">
        <v>20.030000686645511</v>
      </c>
      <c r="D4230" s="4">
        <v>5.903175690013418E-3</v>
      </c>
      <c r="E4230" s="4">
        <v>-1.5724800433694511E-2</v>
      </c>
      <c r="F4230" s="2">
        <v>4</v>
      </c>
      <c r="G4230" s="4">
        <v>0.176732801977977</v>
      </c>
      <c r="H4230" s="4">
        <v>-1.102728286899513E-2</v>
      </c>
      <c r="I4230" s="4">
        <v>-5.2835516633980013E-2</v>
      </c>
    </row>
    <row r="4231" spans="1:9" x14ac:dyDescent="0.25">
      <c r="A4231" t="s">
        <v>4427</v>
      </c>
      <c r="B4231" s="3">
        <v>110.05490875244141</v>
      </c>
      <c r="C4231" s="3">
        <v>20.35000038146973</v>
      </c>
      <c r="D4231" s="4">
        <v>2.9439519152522301E-2</v>
      </c>
      <c r="E4231" s="4">
        <v>-0.23149544058673729</v>
      </c>
      <c r="F4231" s="2">
        <v>4</v>
      </c>
      <c r="G4231" s="4">
        <v>0.17142260386333261</v>
      </c>
      <c r="H4231" s="4">
        <v>-1.6831101609153239E-2</v>
      </c>
      <c r="I4231" s="4">
        <v>-5.8393982386725107E-2</v>
      </c>
    </row>
    <row r="4232" spans="1:9" x14ac:dyDescent="0.25">
      <c r="A4232" t="s">
        <v>4428</v>
      </c>
      <c r="B4232" s="3">
        <v>106.907600402832</v>
      </c>
      <c r="C4232" s="3">
        <v>26.479999542236332</v>
      </c>
      <c r="D4232" s="4">
        <v>-5.3723378581345127E-3</v>
      </c>
      <c r="E4232" s="4">
        <v>6.2600299404749649E-2</v>
      </c>
      <c r="F4232" s="2">
        <v>5</v>
      </c>
      <c r="G4232" s="4">
        <v>0.14059343675350641</v>
      </c>
      <c r="H4232" s="4">
        <v>-4.4947391178228213E-2</v>
      </c>
      <c r="I4232" s="4">
        <v>-8.5321672526770254E-2</v>
      </c>
    </row>
    <row r="4233" spans="1:9" x14ac:dyDescent="0.25">
      <c r="A4233" t="s">
        <v>4429</v>
      </c>
      <c r="B4233" s="3">
        <v>107.48504638671881</v>
      </c>
      <c r="C4233" s="3">
        <v>24.920000076293949</v>
      </c>
      <c r="D4233" s="4">
        <v>-6.7640303769600507E-5</v>
      </c>
      <c r="E4233" s="4">
        <v>6.4620293187831468E-3</v>
      </c>
      <c r="F4233" s="2">
        <v>5</v>
      </c>
      <c r="G4233" s="4">
        <v>0.14684091008255651</v>
      </c>
      <c r="H4233" s="4">
        <v>-3.9788812262541939E-2</v>
      </c>
      <c r="I4233" s="4">
        <v>-8.0381169468452196E-2</v>
      </c>
    </row>
    <row r="4234" spans="1:9" x14ac:dyDescent="0.25">
      <c r="A4234" t="s">
        <v>4430</v>
      </c>
      <c r="B4234" s="3">
        <v>107.492317199707</v>
      </c>
      <c r="C4234" s="3">
        <v>24.760000228881839</v>
      </c>
      <c r="D4234" s="4">
        <v>7.0334645645373506E-3</v>
      </c>
      <c r="E4234" s="4">
        <v>-8.0127749570005902E-3</v>
      </c>
      <c r="F4234" s="2">
        <v>5</v>
      </c>
      <c r="G4234" s="4">
        <v>0.1515347794694937</v>
      </c>
      <c r="H4234" s="4">
        <v>-3.9723858892654729E-2</v>
      </c>
      <c r="I4234" s="4">
        <v>-8.0318961963668389E-2</v>
      </c>
    </row>
    <row r="4235" spans="1:9" x14ac:dyDescent="0.25">
      <c r="A4235" t="s">
        <v>4431</v>
      </c>
      <c r="B4235" s="3">
        <v>106.74155426025391</v>
      </c>
      <c r="C4235" s="3">
        <v>24.95999908447266</v>
      </c>
      <c r="D4235" s="4">
        <v>2.5765909872486059E-3</v>
      </c>
      <c r="E4235" s="4">
        <v>-1.226756500496118E-2</v>
      </c>
      <c r="F4235" s="2">
        <v>5</v>
      </c>
      <c r="G4235" s="4">
        <v>0.15471562788997081</v>
      </c>
      <c r="H4235" s="4">
        <v>-4.6430754391474822E-2</v>
      </c>
      <c r="I4235" s="4">
        <v>-8.6742327441897471E-2</v>
      </c>
    </row>
    <row r="4236" spans="1:9" x14ac:dyDescent="0.25">
      <c r="A4236" t="s">
        <v>4432</v>
      </c>
      <c r="B4236" s="3">
        <v>106.4672317504883</v>
      </c>
      <c r="C4236" s="3">
        <v>25.270000457763668</v>
      </c>
      <c r="D4236" s="4">
        <v>1.1660480897965449E-2</v>
      </c>
      <c r="E4236" s="4">
        <v>-7.7063505028385548E-2</v>
      </c>
      <c r="F4236" s="2">
        <v>5</v>
      </c>
      <c r="G4236" s="4">
        <v>0.15289720623738351</v>
      </c>
      <c r="H4236" s="4">
        <v>-4.8881398009169019E-2</v>
      </c>
      <c r="I4236" s="4">
        <v>-8.9089371557331876E-2</v>
      </c>
    </row>
    <row r="4237" spans="1:9" x14ac:dyDescent="0.25">
      <c r="A4237" t="s">
        <v>4433</v>
      </c>
      <c r="B4237" s="3">
        <v>105.2400817871094</v>
      </c>
      <c r="C4237" s="3">
        <v>27.379999160766602</v>
      </c>
      <c r="D4237" s="4">
        <v>-1.9170042926019979E-3</v>
      </c>
      <c r="E4237" s="4">
        <v>4.384291416698316E-2</v>
      </c>
      <c r="F4237" s="2">
        <v>5</v>
      </c>
      <c r="G4237" s="4">
        <v>0.14285425489475601</v>
      </c>
      <c r="H4237" s="4">
        <v>-5.9844068291959429E-2</v>
      </c>
      <c r="I4237" s="4">
        <v>-9.958860147019899E-2</v>
      </c>
    </row>
    <row r="4238" spans="1:9" x14ac:dyDescent="0.25">
      <c r="A4238" t="s">
        <v>4434</v>
      </c>
      <c r="B4238" s="3">
        <v>105.4422149658203</v>
      </c>
      <c r="C4238" s="3">
        <v>26.229999542236332</v>
      </c>
      <c r="D4238" s="4">
        <v>-1.3906391428986861E-2</v>
      </c>
      <c r="E4238" s="4">
        <v>9.3372229782799909E-2</v>
      </c>
      <c r="F4238" s="2">
        <v>5</v>
      </c>
      <c r="G4238" s="4">
        <v>0.1397853523815995</v>
      </c>
      <c r="H4238" s="4">
        <v>-5.8038323715054678E-2</v>
      </c>
      <c r="I4238" s="4">
        <v>-9.7859193671936628E-2</v>
      </c>
    </row>
    <row r="4239" spans="1:9" x14ac:dyDescent="0.25">
      <c r="A4239" t="s">
        <v>4435</v>
      </c>
      <c r="B4239" s="3">
        <v>106.92921447753911</v>
      </c>
      <c r="C4239" s="3">
        <v>23.989999771118161</v>
      </c>
      <c r="D4239" s="4">
        <v>2.300321956396401E-3</v>
      </c>
      <c r="E4239" s="4">
        <v>-2.4003260960911099E-2</v>
      </c>
      <c r="F4239" s="2">
        <v>4</v>
      </c>
      <c r="G4239" s="4">
        <v>0.14567593029695519</v>
      </c>
      <c r="H4239" s="4">
        <v>-4.4754303143715868E-2</v>
      </c>
      <c r="I4239" s="4">
        <v>-8.5136747174144101E-2</v>
      </c>
    </row>
    <row r="4240" spans="1:9" x14ac:dyDescent="0.25">
      <c r="A4240" t="s">
        <v>4436</v>
      </c>
      <c r="B4240" s="3">
        <v>106.6838073730469</v>
      </c>
      <c r="C4240" s="3">
        <v>24.579999923706051</v>
      </c>
      <c r="D4240" s="4">
        <v>-8.6528400543596229E-3</v>
      </c>
      <c r="E4240" s="4">
        <v>7.9016645425993071E-2</v>
      </c>
      <c r="F4240" s="2">
        <v>5</v>
      </c>
      <c r="G4240" s="4">
        <v>0.14522141641345401</v>
      </c>
      <c r="H4240" s="4">
        <v>-4.6946632730064393E-2</v>
      </c>
      <c r="I4240" s="4">
        <v>-8.723639733036459E-2</v>
      </c>
    </row>
    <row r="4241" spans="1:9" x14ac:dyDescent="0.25">
      <c r="A4241" t="s">
        <v>4437</v>
      </c>
      <c r="B4241" s="3">
        <v>107.6149826049805</v>
      </c>
      <c r="C4241" s="3">
        <v>22.780000686645511</v>
      </c>
      <c r="D4241" s="4">
        <v>1.009543239975264E-2</v>
      </c>
      <c r="E4241" s="4">
        <v>-2.5662895451593389E-2</v>
      </c>
      <c r="F4241" s="2">
        <v>4</v>
      </c>
      <c r="G4241" s="4">
        <v>0.16211467746900049</v>
      </c>
      <c r="H4241" s="4">
        <v>-3.862803488316302E-2</v>
      </c>
      <c r="I4241" s="4">
        <v>-7.9269463262813034E-2</v>
      </c>
    </row>
    <row r="4242" spans="1:9" x14ac:dyDescent="0.25">
      <c r="A4242" t="s">
        <v>4438</v>
      </c>
      <c r="B4242" s="3">
        <v>106.539421081543</v>
      </c>
      <c r="C4242" s="3">
        <v>23.379999160766602</v>
      </c>
      <c r="D4242" s="4">
        <v>9.8528437298892602E-3</v>
      </c>
      <c r="E4242" s="4">
        <v>-6.7039119751737153E-2</v>
      </c>
      <c r="F4242" s="2">
        <v>4</v>
      </c>
      <c r="G4242" s="4">
        <v>0.15032369994669459</v>
      </c>
      <c r="H4242" s="4">
        <v>-4.8236498968379671E-2</v>
      </c>
      <c r="I4242" s="4">
        <v>-8.8471735240159832E-2</v>
      </c>
    </row>
    <row r="4243" spans="1:9" x14ac:dyDescent="0.25">
      <c r="A4243" t="s">
        <v>4439</v>
      </c>
      <c r="B4243" s="3">
        <v>105.4999465942383</v>
      </c>
      <c r="C4243" s="3">
        <v>25.059999465942379</v>
      </c>
      <c r="D4243" s="4">
        <v>-2.6613077486976611E-3</v>
      </c>
      <c r="E4243" s="4">
        <v>5.2498951198549637E-2</v>
      </c>
      <c r="F4243" s="2">
        <v>5</v>
      </c>
      <c r="G4243" s="4">
        <v>0.13979822041617029</v>
      </c>
      <c r="H4243" s="4">
        <v>-5.7522581689938068E-2</v>
      </c>
      <c r="I4243" s="4">
        <v>-9.7365254334371487E-2</v>
      </c>
    </row>
    <row r="4244" spans="1:9" x14ac:dyDescent="0.25">
      <c r="A4244" t="s">
        <v>4440</v>
      </c>
      <c r="B4244" s="3">
        <v>105.7814636230469</v>
      </c>
      <c r="C4244" s="3">
        <v>23.809999465942379</v>
      </c>
      <c r="D4244" s="4">
        <v>1.9621160955704649E-2</v>
      </c>
      <c r="E4244" s="4">
        <v>-9.4676800127407978E-2</v>
      </c>
      <c r="F4244" s="2">
        <v>4</v>
      </c>
      <c r="G4244" s="4">
        <v>0.14415423327942789</v>
      </c>
      <c r="H4244" s="4">
        <v>-5.5007666269721867E-2</v>
      </c>
      <c r="I4244" s="4">
        <v>-9.4956655468663054E-2</v>
      </c>
    </row>
    <row r="4245" spans="1:9" x14ac:dyDescent="0.25">
      <c r="A4245" t="s">
        <v>4441</v>
      </c>
      <c r="B4245" s="3">
        <v>103.745849609375</v>
      </c>
      <c r="C4245" s="3">
        <v>26.29999923706055</v>
      </c>
      <c r="D4245" s="4">
        <v>-2.1980062690856391E-2</v>
      </c>
      <c r="E4245" s="4">
        <v>0.15757042393930809</v>
      </c>
      <c r="F4245" s="2">
        <v>5</v>
      </c>
      <c r="G4245" s="4">
        <v>0.12749593508068899</v>
      </c>
      <c r="H4245" s="4">
        <v>-7.3192701449502962E-2</v>
      </c>
      <c r="I4245" s="4">
        <v>-0.1123729290955205</v>
      </c>
    </row>
    <row r="4246" spans="1:9" x14ac:dyDescent="0.25">
      <c r="A4246" t="s">
        <v>4442</v>
      </c>
      <c r="B4246" s="3">
        <v>106.0774383544922</v>
      </c>
      <c r="C4246" s="3">
        <v>22.719999313354489</v>
      </c>
      <c r="D4246" s="4">
        <v>-9.3033884222203378E-3</v>
      </c>
      <c r="E4246" s="4">
        <v>9.6525099723867136E-2</v>
      </c>
      <c r="F4246" s="2">
        <v>4</v>
      </c>
      <c r="G4246" s="4">
        <v>0.1542578953424332</v>
      </c>
      <c r="H4246" s="4">
        <v>-5.2363593833832822E-2</v>
      </c>
      <c r="I4246" s="4">
        <v>-9.2424359623347607E-2</v>
      </c>
    </row>
    <row r="4247" spans="1:9" x14ac:dyDescent="0.25">
      <c r="A4247" t="s">
        <v>4443</v>
      </c>
      <c r="B4247" s="3">
        <v>107.07358551025391</v>
      </c>
      <c r="C4247" s="3">
        <v>20.719999313354489</v>
      </c>
      <c r="D4247" s="4">
        <v>1.235344899968926E-2</v>
      </c>
      <c r="E4247" s="4">
        <v>-8.399652764748966E-2</v>
      </c>
      <c r="F4247" s="2">
        <v>4</v>
      </c>
      <c r="G4247" s="4">
        <v>0.16410986090336291</v>
      </c>
      <c r="H4247" s="4">
        <v>-4.3464573218873648E-2</v>
      </c>
      <c r="I4247" s="4">
        <v>-8.3901539815250836E-2</v>
      </c>
    </row>
    <row r="4248" spans="1:9" x14ac:dyDescent="0.25">
      <c r="A4248" t="s">
        <v>4444</v>
      </c>
      <c r="B4248" s="3">
        <v>105.7669982910156</v>
      </c>
      <c r="C4248" s="3">
        <v>22.620000839233398</v>
      </c>
      <c r="D4248" s="4">
        <v>-8.8696548474032078E-4</v>
      </c>
      <c r="E4248" s="4">
        <v>-1.179548089184923E-2</v>
      </c>
      <c r="F4248" s="2">
        <v>4</v>
      </c>
      <c r="G4248" s="4">
        <v>0.14672279998683119</v>
      </c>
      <c r="H4248" s="4">
        <v>-5.5136891442131082E-2</v>
      </c>
      <c r="I4248" s="4">
        <v>-9.5080417723721E-2</v>
      </c>
    </row>
    <row r="4249" spans="1:9" x14ac:dyDescent="0.25">
      <c r="A4249" t="s">
        <v>4445</v>
      </c>
      <c r="B4249" s="3">
        <v>105.8608932495117</v>
      </c>
      <c r="C4249" s="3">
        <v>22.889999389648441</v>
      </c>
      <c r="D4249" s="4">
        <v>1.18681611985425E-2</v>
      </c>
      <c r="E4249" s="4">
        <v>-9.3465370706992568E-2</v>
      </c>
      <c r="F4249" s="2">
        <v>4</v>
      </c>
      <c r="G4249" s="4">
        <v>0.14765252049503719</v>
      </c>
      <c r="H4249" s="4">
        <v>-5.4298086485991333E-2</v>
      </c>
      <c r="I4249" s="4">
        <v>-9.4277072748510937E-2</v>
      </c>
    </row>
    <row r="4250" spans="1:9" x14ac:dyDescent="0.25">
      <c r="A4250" t="s">
        <v>4446</v>
      </c>
      <c r="B4250" s="3">
        <v>104.619255065918</v>
      </c>
      <c r="C4250" s="3">
        <v>25.25</v>
      </c>
      <c r="D4250" s="4">
        <v>2.004717498147679E-3</v>
      </c>
      <c r="E4250" s="4">
        <v>-4.1017847582053513E-2</v>
      </c>
      <c r="F4250" s="2">
        <v>5</v>
      </c>
      <c r="G4250" s="4">
        <v>0.12933189109912879</v>
      </c>
      <c r="H4250" s="4">
        <v>-6.5390186411400597E-2</v>
      </c>
      <c r="I4250" s="4">
        <v>-0.1049002607427889</v>
      </c>
    </row>
    <row r="4251" spans="1:9" x14ac:dyDescent="0.25">
      <c r="A4251" t="s">
        <v>4447</v>
      </c>
      <c r="B4251" s="3">
        <v>104.4099426269531</v>
      </c>
      <c r="C4251" s="3">
        <v>26.329999923706051</v>
      </c>
      <c r="D4251" s="4">
        <v>-4.8408366788765811E-4</v>
      </c>
      <c r="E4251" s="4">
        <v>-0.1220406760701902</v>
      </c>
      <c r="F4251" s="2">
        <v>5</v>
      </c>
      <c r="G4251" s="4">
        <v>0.13279345852714061</v>
      </c>
      <c r="H4251" s="4">
        <v>-6.7260066477354497E-2</v>
      </c>
      <c r="I4251" s="4">
        <v>-0.10669109274042329</v>
      </c>
    </row>
    <row r="4252" spans="1:9" x14ac:dyDescent="0.25">
      <c r="A4252" t="s">
        <v>4448</v>
      </c>
      <c r="B4252" s="3">
        <v>104.46051025390619</v>
      </c>
      <c r="C4252" s="3">
        <v>29.989999771118161</v>
      </c>
      <c r="D4252" s="4">
        <v>1.8367940897707321E-2</v>
      </c>
      <c r="E4252" s="4">
        <v>-2.7246193793921791E-2</v>
      </c>
      <c r="F4252" s="2">
        <v>5</v>
      </c>
      <c r="G4252" s="4">
        <v>0.1362254126290052</v>
      </c>
      <c r="H4252" s="4">
        <v>-6.6808323627814081E-2</v>
      </c>
      <c r="I4252" s="4">
        <v>-0.10625844705132841</v>
      </c>
    </row>
    <row r="4253" spans="1:9" x14ac:dyDescent="0.25">
      <c r="A4253" t="s">
        <v>4449</v>
      </c>
      <c r="B4253" s="3">
        <v>102.57639312744141</v>
      </c>
      <c r="C4253" s="3">
        <v>30.829999923706051</v>
      </c>
      <c r="D4253" s="4">
        <v>7.5154732977424921E-3</v>
      </c>
      <c r="E4253" s="4">
        <v>5.2168192701043106E-3</v>
      </c>
      <c r="F4253" s="2">
        <v>5</v>
      </c>
      <c r="G4253" s="4">
        <v>0.1250127082681185</v>
      </c>
      <c r="H4253" s="4">
        <v>-8.3639970490859361E-2</v>
      </c>
      <c r="I4253" s="4">
        <v>-0.1223785460480773</v>
      </c>
    </row>
    <row r="4254" spans="1:9" x14ac:dyDescent="0.25">
      <c r="A4254" t="s">
        <v>4450</v>
      </c>
      <c r="B4254" s="3">
        <v>101.8112335205078</v>
      </c>
      <c r="C4254" s="3">
        <v>30.670000076293949</v>
      </c>
      <c r="D4254" s="4">
        <v>-1.377569922580002E-2</v>
      </c>
      <c r="E4254" s="4">
        <v>0.1080202217540827</v>
      </c>
      <c r="F4254" s="2">
        <v>5</v>
      </c>
      <c r="G4254" s="4">
        <v>0.1299736198965287</v>
      </c>
      <c r="H4254" s="4">
        <v>-9.0475477751460143E-2</v>
      </c>
      <c r="I4254" s="4">
        <v>-0.12892508630230559</v>
      </c>
    </row>
    <row r="4255" spans="1:9" x14ac:dyDescent="0.25">
      <c r="A4255" t="s">
        <v>4451</v>
      </c>
      <c r="B4255" s="3">
        <v>103.2333450317383</v>
      </c>
      <c r="C4255" s="3">
        <v>27.680000305175781</v>
      </c>
      <c r="D4255" s="4">
        <v>-1.528581088889602E-2</v>
      </c>
      <c r="E4255" s="4">
        <v>4.1776463044814749E-2</v>
      </c>
      <c r="F4255" s="2">
        <v>5</v>
      </c>
      <c r="G4255" s="4">
        <v>0.14665953129415921</v>
      </c>
      <c r="H4255" s="4">
        <v>-7.7771130224077556E-2</v>
      </c>
      <c r="I4255" s="4">
        <v>-0.1167578075150973</v>
      </c>
    </row>
    <row r="4256" spans="1:9" x14ac:dyDescent="0.25">
      <c r="A4256" t="s">
        <v>4452</v>
      </c>
      <c r="B4256" s="3">
        <v>104.8358459472656</v>
      </c>
      <c r="C4256" s="3">
        <v>26.569999694824219</v>
      </c>
      <c r="D4256" s="4">
        <v>3.593086922963229E-3</v>
      </c>
      <c r="E4256" s="4">
        <v>-6.1130727522097923E-2</v>
      </c>
      <c r="F4256" s="2">
        <v>5</v>
      </c>
      <c r="G4256" s="4">
        <v>0.16116762336003879</v>
      </c>
      <c r="H4256" s="4">
        <v>-6.345528481882301E-2</v>
      </c>
      <c r="I4256" s="4">
        <v>-0.1030471559649196</v>
      </c>
    </row>
    <row r="4257" spans="1:9" x14ac:dyDescent="0.25">
      <c r="A4257" t="s">
        <v>4453</v>
      </c>
      <c r="B4257" s="3">
        <v>104.46051025390619</v>
      </c>
      <c r="C4257" s="3">
        <v>28.29999923706055</v>
      </c>
      <c r="D4257" s="4">
        <v>-4.6769507679635947E-3</v>
      </c>
      <c r="E4257" s="4">
        <v>6.8731107488173127E-2</v>
      </c>
      <c r="F4257" s="2">
        <v>5</v>
      </c>
      <c r="G4257" s="4">
        <v>0.16056411569152321</v>
      </c>
      <c r="H4257" s="4">
        <v>-6.6808323627814081E-2</v>
      </c>
      <c r="I4257" s="4">
        <v>-0.10625844705132841</v>
      </c>
    </row>
    <row r="4258" spans="1:9" x14ac:dyDescent="0.25">
      <c r="A4258" t="s">
        <v>4454</v>
      </c>
      <c r="B4258" s="3">
        <v>104.9513626098633</v>
      </c>
      <c r="C4258" s="3">
        <v>26.479999542236332</v>
      </c>
      <c r="D4258" s="4">
        <v>-2.9633450305746711E-2</v>
      </c>
      <c r="E4258" s="4">
        <v>0.2344987692488818</v>
      </c>
      <c r="F4258" s="2">
        <v>5</v>
      </c>
      <c r="G4258" s="4">
        <v>0.16208267149042199</v>
      </c>
      <c r="H4258" s="4">
        <v>-6.2423323671434328E-2</v>
      </c>
      <c r="I4258" s="4">
        <v>-0.1020588203616325</v>
      </c>
    </row>
    <row r="4259" spans="1:9" x14ac:dyDescent="0.25">
      <c r="A4259" t="s">
        <v>4455</v>
      </c>
      <c r="B4259" s="3">
        <v>108.1564102172852</v>
      </c>
      <c r="C4259" s="3">
        <v>21.45000076293945</v>
      </c>
      <c r="D4259" s="4">
        <v>1.394062440814081E-2</v>
      </c>
      <c r="E4259" s="4">
        <v>-5.1019807851429011E-3</v>
      </c>
      <c r="F4259" s="2">
        <v>4</v>
      </c>
      <c r="G4259" s="4">
        <v>0.1929826288763814</v>
      </c>
      <c r="H4259" s="4">
        <v>-3.3791223920506368E-2</v>
      </c>
      <c r="I4259" s="4">
        <v>-7.4637125608571164E-2</v>
      </c>
    </row>
    <row r="4260" spans="1:9" x14ac:dyDescent="0.25">
      <c r="A4260" t="s">
        <v>4456</v>
      </c>
      <c r="B4260" s="3">
        <v>106.66937255859381</v>
      </c>
      <c r="C4260" s="3">
        <v>21.559999465942379</v>
      </c>
      <c r="D4260" s="4">
        <v>1.066990955389358E-2</v>
      </c>
      <c r="E4260" s="4">
        <v>-6.0156976285437813E-2</v>
      </c>
      <c r="F4260" s="2">
        <v>4</v>
      </c>
      <c r="G4260" s="4">
        <v>0.17382692599602659</v>
      </c>
      <c r="H4260" s="4">
        <v>-4.7075585275527687E-2</v>
      </c>
      <c r="I4260" s="4">
        <v>-8.7359898483618581E-2</v>
      </c>
    </row>
    <row r="4261" spans="1:9" x14ac:dyDescent="0.25">
      <c r="A4261" t="s">
        <v>4457</v>
      </c>
      <c r="B4261" s="3">
        <v>105.54323577880859</v>
      </c>
      <c r="C4261" s="3">
        <v>22.940000534057621</v>
      </c>
      <c r="D4261" s="4">
        <v>1.6759174178078599E-2</v>
      </c>
      <c r="E4261" s="4">
        <v>-8.8235267361610692E-2</v>
      </c>
      <c r="F4261" s="2">
        <v>4</v>
      </c>
      <c r="G4261" s="4">
        <v>0.1594453207064441</v>
      </c>
      <c r="H4261" s="4">
        <v>-5.7135860367021341E-2</v>
      </c>
      <c r="I4261" s="4">
        <v>-9.6994881425511381E-2</v>
      </c>
    </row>
    <row r="4262" spans="1:9" x14ac:dyDescent="0.25">
      <c r="A4262" t="s">
        <v>4458</v>
      </c>
      <c r="B4262" s="3">
        <v>103.80357360839839</v>
      </c>
      <c r="C4262" s="3">
        <v>25.159999847412109</v>
      </c>
      <c r="D4262" s="4">
        <v>-2.5745063883077401E-2</v>
      </c>
      <c r="E4262" s="4">
        <v>0.18567392372996139</v>
      </c>
      <c r="F4262" s="2">
        <v>5</v>
      </c>
      <c r="G4262" s="4">
        <v>0.1433607055457575</v>
      </c>
      <c r="H4262" s="4">
        <v>-7.2677027581122822E-2</v>
      </c>
      <c r="I4262" s="4">
        <v>-0.1118790550334063</v>
      </c>
    </row>
    <row r="4263" spans="1:9" x14ac:dyDescent="0.25">
      <c r="A4263" t="s">
        <v>4459</v>
      </c>
      <c r="B4263" s="3">
        <v>106.5466232299805</v>
      </c>
      <c r="C4263" s="3">
        <v>21.219999313354489</v>
      </c>
      <c r="D4263" s="4">
        <v>7.9901381341143107E-3</v>
      </c>
      <c r="E4263" s="4">
        <v>-0.1035065802721812</v>
      </c>
      <c r="F4263" s="2">
        <v>4</v>
      </c>
      <c r="G4263" s="4">
        <v>0.18150828003750299</v>
      </c>
      <c r="H4263" s="4">
        <v>-4.8172159009120967E-2</v>
      </c>
      <c r="I4263" s="4">
        <v>-8.8410115214434759E-2</v>
      </c>
    </row>
    <row r="4264" spans="1:9" x14ac:dyDescent="0.25">
      <c r="A4264" t="s">
        <v>4460</v>
      </c>
      <c r="B4264" s="3">
        <v>105.70204925537109</v>
      </c>
      <c r="C4264" s="3">
        <v>23.670000076293949</v>
      </c>
      <c r="D4264" s="4">
        <v>4.871690558872821E-3</v>
      </c>
      <c r="E4264" s="4">
        <v>6.37753467733293E-3</v>
      </c>
      <c r="F4264" s="2">
        <v>4</v>
      </c>
      <c r="G4264" s="4">
        <v>0.1663661635607383</v>
      </c>
      <c r="H4264" s="4">
        <v>-5.5717109739979342E-2</v>
      </c>
      <c r="I4264" s="4">
        <v>-9.5636107637913192E-2</v>
      </c>
    </row>
    <row r="4265" spans="1:9" x14ac:dyDescent="0.25">
      <c r="A4265" t="s">
        <v>4461</v>
      </c>
      <c r="B4265" s="3">
        <v>105.18959808349609</v>
      </c>
      <c r="C4265" s="3">
        <v>23.520000457763668</v>
      </c>
      <c r="D4265" s="4">
        <v>-1.1262820050823019E-2</v>
      </c>
      <c r="E4265" s="4">
        <v>0.12697649793806209</v>
      </c>
      <c r="F4265" s="2">
        <v>4</v>
      </c>
      <c r="G4265" s="4">
        <v>0.1595327156015198</v>
      </c>
      <c r="H4265" s="4">
        <v>-6.0295061417398377E-2</v>
      </c>
      <c r="I4265" s="4">
        <v>-0.10002052912933319</v>
      </c>
    </row>
    <row r="4266" spans="1:9" x14ac:dyDescent="0.25">
      <c r="A4266" t="s">
        <v>4462</v>
      </c>
      <c r="B4266" s="3">
        <v>106.387825012207</v>
      </c>
      <c r="C4266" s="3">
        <v>20.870000839233398</v>
      </c>
      <c r="D4266" s="4">
        <v>1.5643328212799009E-2</v>
      </c>
      <c r="E4266" s="4">
        <v>-0.1365328600183664</v>
      </c>
      <c r="F4266" s="2">
        <v>4</v>
      </c>
      <c r="G4266" s="4">
        <v>0.18449560212060459</v>
      </c>
      <c r="H4266" s="4">
        <v>-4.9590773322690018E-2</v>
      </c>
      <c r="I4266" s="4">
        <v>-8.9768758451131081E-2</v>
      </c>
    </row>
    <row r="4267" spans="1:9" x14ac:dyDescent="0.25">
      <c r="A4267" t="s">
        <v>4463</v>
      </c>
      <c r="B4267" s="3">
        <v>104.7491989135742</v>
      </c>
      <c r="C4267" s="3">
        <v>24.170000076293949</v>
      </c>
      <c r="D4267" s="4">
        <v>-1.9659453490170401E-2</v>
      </c>
      <c r="E4267" s="4">
        <v>0.16538092300040841</v>
      </c>
      <c r="F4267" s="2">
        <v>4</v>
      </c>
      <c r="G4267" s="4">
        <v>0.1651481065996494</v>
      </c>
      <c r="H4267" s="4">
        <v>-6.4229340875285201E-2</v>
      </c>
      <c r="I4267" s="4">
        <v>-0.1037884892616987</v>
      </c>
    </row>
    <row r="4268" spans="1:9" x14ac:dyDescent="0.25">
      <c r="A4268" t="s">
        <v>4464</v>
      </c>
      <c r="B4268" s="3">
        <v>106.8498077392578</v>
      </c>
      <c r="C4268" s="3">
        <v>20.739999771118161</v>
      </c>
      <c r="D4268" s="4">
        <v>-2.367962511576582E-2</v>
      </c>
      <c r="E4268" s="4">
        <v>0.1458563167960589</v>
      </c>
      <c r="F4268" s="2">
        <v>4</v>
      </c>
      <c r="G4268" s="4">
        <v>0.19010887803936249</v>
      </c>
      <c r="H4268" s="4">
        <v>-4.5463678457236867E-2</v>
      </c>
      <c r="I4268" s="4">
        <v>-8.5816134067943306E-2</v>
      </c>
    </row>
    <row r="4269" spans="1:9" x14ac:dyDescent="0.25">
      <c r="A4269" t="s">
        <v>4465</v>
      </c>
      <c r="B4269" s="3">
        <v>109.4413375854492</v>
      </c>
      <c r="C4269" s="3">
        <v>18.10000038146973</v>
      </c>
      <c r="D4269" s="4">
        <v>2.0490575089893159E-3</v>
      </c>
      <c r="E4269" s="4">
        <v>-2.4258699412330938E-2</v>
      </c>
      <c r="F4269" s="2">
        <v>3</v>
      </c>
      <c r="G4269" s="4">
        <v>0.22331974164506871</v>
      </c>
      <c r="H4269" s="4">
        <v>-2.2312402672180261E-2</v>
      </c>
      <c r="I4269" s="4">
        <v>-6.3643564705433087E-2</v>
      </c>
    </row>
    <row r="4270" spans="1:9" x14ac:dyDescent="0.25">
      <c r="A4270" t="s">
        <v>4466</v>
      </c>
      <c r="B4270" s="3">
        <v>109.21754455566411</v>
      </c>
      <c r="C4270" s="3">
        <v>18.54999923706055</v>
      </c>
      <c r="D4270" s="4">
        <v>-1.7340565908284141E-2</v>
      </c>
      <c r="E4270" s="4">
        <v>0.1035098052586771</v>
      </c>
      <c r="F4270" s="2">
        <v>3</v>
      </c>
      <c r="G4270" s="4">
        <v>0.24307734576396611</v>
      </c>
      <c r="H4270" s="4">
        <v>-2.4311644224016441E-2</v>
      </c>
      <c r="I4270" s="4">
        <v>-6.5558289509027423E-2</v>
      </c>
    </row>
    <row r="4271" spans="1:9" x14ac:dyDescent="0.25">
      <c r="A4271" t="s">
        <v>4467</v>
      </c>
      <c r="B4271" s="3">
        <v>111.1448593139648</v>
      </c>
      <c r="C4271" s="3">
        <v>16.809999465942379</v>
      </c>
      <c r="D4271" s="4">
        <v>3.0615868859285018E-3</v>
      </c>
      <c r="E4271" s="4">
        <v>-8.2596631678729659E-3</v>
      </c>
      <c r="F4271" s="2">
        <v>3</v>
      </c>
      <c r="G4271" s="4">
        <v>0.25609577657879812</v>
      </c>
      <c r="H4271" s="4">
        <v>-7.0940939188923746E-3</v>
      </c>
      <c r="I4271" s="4">
        <v>-4.906860090883014E-2</v>
      </c>
    </row>
    <row r="4272" spans="1:9" x14ac:dyDescent="0.25">
      <c r="A4272" t="s">
        <v>4468</v>
      </c>
      <c r="B4272" s="3">
        <v>110.8056182861328</v>
      </c>
      <c r="C4272" s="3">
        <v>16.95000076293945</v>
      </c>
      <c r="D4272" s="4">
        <v>-1.012468320748872E-2</v>
      </c>
      <c r="E4272" s="4">
        <v>0.1129350802626856</v>
      </c>
      <c r="F4272" s="2">
        <v>3</v>
      </c>
      <c r="G4272" s="4">
        <v>0.24369357153151469</v>
      </c>
      <c r="H4272" s="4">
        <v>-1.012468320748872E-2</v>
      </c>
      <c r="I4272" s="4">
        <v>-5.1971073836652781E-2</v>
      </c>
    </row>
    <row r="4273" spans="1:9" x14ac:dyDescent="0.25">
      <c r="A4273" t="s">
        <v>4469</v>
      </c>
      <c r="B4273" s="3">
        <v>111.93896484375</v>
      </c>
      <c r="C4273" s="3">
        <v>15.22999954223633</v>
      </c>
      <c r="D4273" s="4">
        <v>3.8844246149853929E-3</v>
      </c>
      <c r="E4273" s="4">
        <v>-4.8125028610229492E-2</v>
      </c>
      <c r="F4273" s="2">
        <v>2</v>
      </c>
      <c r="G4273" s="4">
        <v>0.27384633496855287</v>
      </c>
      <c r="H4273" s="4">
        <v>0</v>
      </c>
      <c r="I4273" s="4">
        <v>-4.2274405593583968E-2</v>
      </c>
    </row>
    <row r="4274" spans="1:9" x14ac:dyDescent="0.25">
      <c r="A4274" t="s">
        <v>4470</v>
      </c>
      <c r="B4274" s="3">
        <v>111.5058288574219</v>
      </c>
      <c r="C4274" s="3">
        <v>16</v>
      </c>
      <c r="D4274" s="4">
        <v>-1.809546881128665E-3</v>
      </c>
      <c r="E4274" s="4">
        <v>2.367241732885406E-2</v>
      </c>
      <c r="F4274" s="2">
        <v>2</v>
      </c>
      <c r="G4274" s="4">
        <v>0.2753987777708935</v>
      </c>
      <c r="H4274" s="4">
        <v>-2.453853065309652E-3</v>
      </c>
      <c r="I4274" s="4">
        <v>-4.5980223496616568E-2</v>
      </c>
    </row>
    <row r="4275" spans="1:9" x14ac:dyDescent="0.25">
      <c r="A4275" t="s">
        <v>4471</v>
      </c>
      <c r="B4275" s="3">
        <v>111.7079696655273</v>
      </c>
      <c r="C4275" s="3">
        <v>15.63000011444092</v>
      </c>
      <c r="D4275" s="4">
        <v>-5.1695091116610303E-4</v>
      </c>
      <c r="E4275" s="4">
        <v>2.565744801893866E-3</v>
      </c>
      <c r="F4275" s="2">
        <v>2</v>
      </c>
      <c r="G4275" s="4">
        <v>0.27584875195133551</v>
      </c>
      <c r="H4275" s="4">
        <v>-6.4547420000649058E-4</v>
      </c>
      <c r="I4275" s="4">
        <v>-4.4250750422903273E-2</v>
      </c>
    </row>
    <row r="4276" spans="1:9" x14ac:dyDescent="0.25">
      <c r="A4276" t="s">
        <v>4472</v>
      </c>
      <c r="B4276" s="3">
        <v>111.7657470703125</v>
      </c>
      <c r="C4276" s="3">
        <v>15.590000152587891</v>
      </c>
      <c r="D4276" s="4">
        <v>-1.285897634357713E-4</v>
      </c>
      <c r="E4276" s="4">
        <v>2.9042940273044101E-2</v>
      </c>
      <c r="F4276" s="2">
        <v>2</v>
      </c>
      <c r="G4276" s="4">
        <v>0.27156735378571678</v>
      </c>
      <c r="H4276" s="4">
        <v>-1.285897634357713E-4</v>
      </c>
      <c r="I4276" s="4">
        <v>-4.375641943263231E-2</v>
      </c>
    </row>
    <row r="4277" spans="1:9" x14ac:dyDescent="0.25">
      <c r="A4277" t="s">
        <v>4473</v>
      </c>
      <c r="B4277" s="3">
        <v>111.7801208496094</v>
      </c>
      <c r="C4277" s="3">
        <v>15.14999961853027</v>
      </c>
      <c r="D4277" s="4">
        <v>2.97924577435893E-3</v>
      </c>
      <c r="E4277" s="4">
        <v>-2.5096547250972431E-2</v>
      </c>
      <c r="F4277" s="2">
        <v>2</v>
      </c>
      <c r="G4277" s="4">
        <v>0.25104795188391388</v>
      </c>
      <c r="H4277" s="4">
        <v>0</v>
      </c>
      <c r="I4277" s="4">
        <v>-4.3633440482986119E-2</v>
      </c>
    </row>
    <row r="4278" spans="1:9" x14ac:dyDescent="0.25">
      <c r="A4278" t="s">
        <v>4474</v>
      </c>
      <c r="B4278" s="3">
        <v>111.4480895996094</v>
      </c>
      <c r="C4278" s="3">
        <v>15.539999961853029</v>
      </c>
      <c r="D4278" s="4">
        <v>1.5789963377187188E-2</v>
      </c>
      <c r="E4278" s="4">
        <v>-6.6105737268218112E-2</v>
      </c>
      <c r="F4278" s="2">
        <v>2</v>
      </c>
      <c r="G4278" s="4">
        <v>0.23401822019075441</v>
      </c>
      <c r="H4278" s="4">
        <v>0</v>
      </c>
      <c r="I4278" s="4">
        <v>-4.6474228109632747E-2</v>
      </c>
    </row>
    <row r="4279" spans="1:9" x14ac:dyDescent="0.25">
      <c r="A4279" t="s">
        <v>4475</v>
      </c>
      <c r="B4279" s="3">
        <v>109.71568298339839</v>
      </c>
      <c r="C4279" s="3">
        <v>16.639999389648441</v>
      </c>
      <c r="D4279" s="4">
        <v>7.0904910190241477E-3</v>
      </c>
      <c r="E4279" s="4">
        <v>-5.2931150900915602E-2</v>
      </c>
      <c r="F4279" s="2">
        <v>3</v>
      </c>
      <c r="G4279" s="4">
        <v>0.220198991998557</v>
      </c>
      <c r="H4279" s="4">
        <v>-9.4406073685174841E-3</v>
      </c>
      <c r="I4279" s="4">
        <v>-6.1296324763645771E-2</v>
      </c>
    </row>
    <row r="4280" spans="1:9" x14ac:dyDescent="0.25">
      <c r="A4280" t="s">
        <v>4476</v>
      </c>
      <c r="B4280" s="3">
        <v>108.94322204589839</v>
      </c>
      <c r="C4280" s="3">
        <v>17.569999694824219</v>
      </c>
      <c r="D4280" s="4">
        <v>-1.42392437326514E-2</v>
      </c>
      <c r="E4280" s="4">
        <v>0.15897096778820269</v>
      </c>
      <c r="F4280" s="2">
        <v>3</v>
      </c>
      <c r="G4280" s="4">
        <v>0.21390447704553961</v>
      </c>
      <c r="H4280" s="4">
        <v>-1.64147100334695E-2</v>
      </c>
      <c r="I4280" s="4">
        <v>-6.7905333624461828E-2</v>
      </c>
    </row>
    <row r="4281" spans="1:9" x14ac:dyDescent="0.25">
      <c r="A4281" t="s">
        <v>4477</v>
      </c>
      <c r="B4281" s="3">
        <v>110.5168991088867</v>
      </c>
      <c r="C4281" s="3">
        <v>15.159999847412109</v>
      </c>
      <c r="D4281" s="4">
        <v>7.8476959733908558E-4</v>
      </c>
      <c r="E4281" s="4">
        <v>2.9891275299012809E-2</v>
      </c>
      <c r="F4281" s="2">
        <v>2</v>
      </c>
      <c r="G4281" s="4">
        <v>0.22341908384555209</v>
      </c>
      <c r="H4281" s="4">
        <v>-2.2068907561867408E-3</v>
      </c>
      <c r="I4281" s="4">
        <v>-5.4441292728086288E-2</v>
      </c>
    </row>
    <row r="4282" spans="1:9" x14ac:dyDescent="0.25">
      <c r="A4282" t="s">
        <v>4478</v>
      </c>
      <c r="B4282" s="3">
        <v>110.43023681640619</v>
      </c>
      <c r="C4282" s="3">
        <v>14.72000026702881</v>
      </c>
      <c r="D4282" s="4">
        <v>5.2565435935723048E-3</v>
      </c>
      <c r="E4282" s="4">
        <v>-4.9095561865741821E-2</v>
      </c>
      <c r="F4282" s="2">
        <v>2</v>
      </c>
      <c r="G4282" s="4">
        <v>0.22601934060148191</v>
      </c>
      <c r="H4282" s="4">
        <v>-2.989314430443923E-3</v>
      </c>
      <c r="I4282" s="4">
        <v>-5.5182756575767322E-2</v>
      </c>
    </row>
    <row r="4283" spans="1:9" x14ac:dyDescent="0.25">
      <c r="A4283" t="s">
        <v>4479</v>
      </c>
      <c r="B4283" s="3">
        <v>109.8527908325195</v>
      </c>
      <c r="C4283" s="3">
        <v>15.47999954223633</v>
      </c>
      <c r="D4283" s="4">
        <v>-1.050176907319567E-3</v>
      </c>
      <c r="E4283" s="4">
        <v>3.7533476077667993E-2</v>
      </c>
      <c r="F4283" s="2">
        <v>2</v>
      </c>
      <c r="G4283" s="4">
        <v>0.21264200635956709</v>
      </c>
      <c r="H4283" s="4">
        <v>-8.2027399638097132E-3</v>
      </c>
      <c r="I4283" s="4">
        <v>-6.012325963408538E-2</v>
      </c>
    </row>
    <row r="4284" spans="1:9" x14ac:dyDescent="0.25">
      <c r="A4284" t="s">
        <v>4480</v>
      </c>
      <c r="B4284" s="3">
        <v>109.96827697753911</v>
      </c>
      <c r="C4284" s="3">
        <v>14.920000076293951</v>
      </c>
      <c r="D4284" s="4">
        <v>3.6237305576025669E-3</v>
      </c>
      <c r="E4284" s="4">
        <v>-3.116880221599239E-2</v>
      </c>
      <c r="F4284" s="2">
        <v>2</v>
      </c>
      <c r="G4284" s="4">
        <v>0.2188762002501046</v>
      </c>
      <c r="H4284" s="4">
        <v>-7.1600824096913476E-3</v>
      </c>
      <c r="I4284" s="4">
        <v>-5.9135185132602193E-2</v>
      </c>
    </row>
    <row r="4285" spans="1:9" x14ac:dyDescent="0.25">
      <c r="A4285" t="s">
        <v>4481</v>
      </c>
      <c r="B4285" s="3">
        <v>109.5712203979492</v>
      </c>
      <c r="C4285" s="3">
        <v>15.39999961853027</v>
      </c>
      <c r="D4285" s="4">
        <v>9.0406527964539407E-3</v>
      </c>
      <c r="E4285" s="4">
        <v>-5.1139861190143243E-2</v>
      </c>
      <c r="F4285" s="2">
        <v>2</v>
      </c>
      <c r="G4285" s="4">
        <v>0.21457078772401969</v>
      </c>
      <c r="H4285" s="4">
        <v>-1.074487643023592E-2</v>
      </c>
      <c r="I4285" s="4">
        <v>-6.2532315427950791E-2</v>
      </c>
    </row>
    <row r="4286" spans="1:9" x14ac:dyDescent="0.25">
      <c r="A4286" t="s">
        <v>4482</v>
      </c>
      <c r="B4286" s="3">
        <v>108.58950042724609</v>
      </c>
      <c r="C4286" s="3">
        <v>16.229999542236332</v>
      </c>
      <c r="D4286" s="4">
        <v>3.3222483953831977E-4</v>
      </c>
      <c r="E4286" s="4">
        <v>4.4401517508177779E-2</v>
      </c>
      <c r="F4286" s="2">
        <v>3</v>
      </c>
      <c r="G4286" s="4">
        <v>0.22800369720055169</v>
      </c>
      <c r="H4286" s="4">
        <v>-1.9608257776192021E-2</v>
      </c>
      <c r="I4286" s="4">
        <v>-7.0931699358244393E-2</v>
      </c>
    </row>
    <row r="4287" spans="1:9" x14ac:dyDescent="0.25">
      <c r="A4287" t="s">
        <v>4483</v>
      </c>
      <c r="B4287" s="3">
        <v>108.5534362792969</v>
      </c>
      <c r="C4287" s="3">
        <v>15.539999961853029</v>
      </c>
      <c r="D4287" s="4">
        <v>-1.3281606745541019E-4</v>
      </c>
      <c r="E4287" s="4">
        <v>6.4392975233640293E-4</v>
      </c>
      <c r="F4287" s="2">
        <v>2</v>
      </c>
      <c r="G4287" s="4">
        <v>0.2359174941764719</v>
      </c>
      <c r="H4287" s="4">
        <v>-1.9933860092259729E-2</v>
      </c>
      <c r="I4287" s="4">
        <v>-7.1240256415026515E-2</v>
      </c>
    </row>
    <row r="4288" spans="1:9" x14ac:dyDescent="0.25">
      <c r="A4288" t="s">
        <v>4484</v>
      </c>
      <c r="B4288" s="3">
        <v>108.56785583496089</v>
      </c>
      <c r="C4288" s="3">
        <v>15.52999973297119</v>
      </c>
      <c r="D4288" s="4">
        <v>1.422900645839986E-2</v>
      </c>
      <c r="E4288" s="4">
        <v>-0.1778718774611765</v>
      </c>
      <c r="F4288" s="2">
        <v>2</v>
      </c>
      <c r="G4288" s="4">
        <v>0.22540145525295641</v>
      </c>
      <c r="H4288" s="4">
        <v>-1.980367427094221E-2</v>
      </c>
      <c r="I4288" s="4">
        <v>-7.1116885812674502E-2</v>
      </c>
    </row>
    <row r="4289" spans="1:9" x14ac:dyDescent="0.25">
      <c r="A4289" t="s">
        <v>4485</v>
      </c>
      <c r="B4289" s="3">
        <v>107.0447158813477</v>
      </c>
      <c r="C4289" s="3">
        <v>18.889999389648441</v>
      </c>
      <c r="D4289" s="4">
        <v>-1.0278580194221679E-2</v>
      </c>
      <c r="E4289" s="4">
        <v>0.13453452387021089</v>
      </c>
      <c r="F4289" s="2">
        <v>3</v>
      </c>
      <c r="G4289" s="4">
        <v>0.2135495699900152</v>
      </c>
      <c r="H4289" s="4">
        <v>-3.3555223241131027E-2</v>
      </c>
      <c r="I4289" s="4">
        <v>-8.4148542121758929E-2</v>
      </c>
    </row>
    <row r="4290" spans="1:9" x14ac:dyDescent="0.25">
      <c r="A4290" t="s">
        <v>4486</v>
      </c>
      <c r="B4290" s="3">
        <v>108.1564102172852</v>
      </c>
      <c r="C4290" s="3">
        <v>16.64999961853027</v>
      </c>
      <c r="D4290" s="4">
        <v>-4.7823709515578683E-3</v>
      </c>
      <c r="E4290" s="4">
        <v>5.7142832922556952E-2</v>
      </c>
      <c r="F4290" s="2">
        <v>3</v>
      </c>
      <c r="G4290" s="4">
        <v>0.22595608610097709</v>
      </c>
      <c r="H4290" s="4">
        <v>-2.351837858725658E-2</v>
      </c>
      <c r="I4290" s="4">
        <v>-7.4637125608571164E-2</v>
      </c>
    </row>
    <row r="4291" spans="1:9" x14ac:dyDescent="0.25">
      <c r="A4291" t="s">
        <v>4487</v>
      </c>
      <c r="B4291" s="3">
        <v>108.676139831543</v>
      </c>
      <c r="C4291" s="3">
        <v>15.75</v>
      </c>
      <c r="D4291" s="4">
        <v>-9.4090982015687663E-3</v>
      </c>
      <c r="E4291" s="4">
        <v>0.1083743812610045</v>
      </c>
      <c r="F4291" s="2">
        <v>2</v>
      </c>
      <c r="G4291" s="4">
        <v>0.22642742760436541</v>
      </c>
      <c r="H4291" s="4">
        <v>-1.8826040746095622E-2</v>
      </c>
      <c r="I4291" s="4">
        <v>-7.019043133691627E-2</v>
      </c>
    </row>
    <row r="4292" spans="1:9" x14ac:dyDescent="0.25">
      <c r="A4292" t="s">
        <v>4488</v>
      </c>
      <c r="B4292" s="3">
        <v>109.70839691162109</v>
      </c>
      <c r="C4292" s="3">
        <v>14.210000038146971</v>
      </c>
      <c r="D4292" s="4">
        <v>5.5576755691153501E-3</v>
      </c>
      <c r="E4292" s="4">
        <v>-3.1356512321381147E-2</v>
      </c>
      <c r="F4292" s="2">
        <v>2</v>
      </c>
      <c r="G4292" s="4">
        <v>0.2472556548571867</v>
      </c>
      <c r="H4292" s="4">
        <v>-9.5063890930456862E-3</v>
      </c>
      <c r="I4292" s="4">
        <v>-6.1358662819331562E-2</v>
      </c>
    </row>
    <row r="4293" spans="1:9" x14ac:dyDescent="0.25">
      <c r="A4293" t="s">
        <v>4489</v>
      </c>
      <c r="B4293" s="3">
        <v>109.1020431518555</v>
      </c>
      <c r="C4293" s="3">
        <v>14.670000076293951</v>
      </c>
      <c r="D4293" s="4">
        <v>-1.3897280591773749E-2</v>
      </c>
      <c r="E4293" s="4">
        <v>0.14163421329144391</v>
      </c>
      <c r="F4293" s="2">
        <v>2</v>
      </c>
      <c r="G4293" s="4">
        <v>0.24457426302335269</v>
      </c>
      <c r="H4293" s="4">
        <v>-1.4980806201529079E-2</v>
      </c>
      <c r="I4293" s="4">
        <v>-6.6546494561412595E-2</v>
      </c>
    </row>
    <row r="4294" spans="1:9" x14ac:dyDescent="0.25">
      <c r="A4294" t="s">
        <v>4490</v>
      </c>
      <c r="B4294" s="3">
        <v>110.63963317871089</v>
      </c>
      <c r="C4294" s="3">
        <v>12.85000038146973</v>
      </c>
      <c r="D4294" s="4">
        <v>2.4857249512644231E-3</v>
      </c>
      <c r="E4294" s="4">
        <v>-4.2473896541260658E-2</v>
      </c>
      <c r="F4294" s="2">
        <v>1</v>
      </c>
      <c r="G4294" s="4">
        <v>0.25219186883731842</v>
      </c>
      <c r="H4294" s="4">
        <v>-1.0987958844749231E-3</v>
      </c>
      <c r="I4294" s="4">
        <v>-5.3391206548172088E-2</v>
      </c>
    </row>
    <row r="4295" spans="1:9" x14ac:dyDescent="0.25">
      <c r="A4295" t="s">
        <v>4491</v>
      </c>
      <c r="B4295" s="3">
        <v>110.36529541015619</v>
      </c>
      <c r="C4295" s="3">
        <v>13.420000076293951</v>
      </c>
      <c r="D4295" s="4">
        <v>-1.1760820552166871E-3</v>
      </c>
      <c r="E4295" s="4">
        <v>-3.7302691516656217E-2</v>
      </c>
      <c r="F4295" s="2">
        <v>2</v>
      </c>
      <c r="G4295" s="4">
        <v>0.2399843478313046</v>
      </c>
      <c r="H4295" s="4">
        <v>-3.5756327960815289E-3</v>
      </c>
      <c r="I4295" s="4">
        <v>-5.573838121450847E-2</v>
      </c>
    </row>
    <row r="4296" spans="1:9" x14ac:dyDescent="0.25">
      <c r="A4296" t="s">
        <v>4492</v>
      </c>
      <c r="B4296" s="3">
        <v>110.495246887207</v>
      </c>
      <c r="C4296" s="3">
        <v>13.939999580383301</v>
      </c>
      <c r="D4296" s="4">
        <v>5.6897852529305126E-3</v>
      </c>
      <c r="E4296" s="4">
        <v>2.1994078409785841E-2</v>
      </c>
      <c r="F4296" s="2">
        <v>2</v>
      </c>
      <c r="G4296" s="4">
        <v>0.2677816235635202</v>
      </c>
      <c r="H4296" s="4">
        <v>-2.4023761323238579E-3</v>
      </c>
      <c r="I4296" s="4">
        <v>-5.462654445796733E-2</v>
      </c>
    </row>
    <row r="4297" spans="1:9" x14ac:dyDescent="0.25">
      <c r="A4297" t="s">
        <v>4493</v>
      </c>
      <c r="B4297" s="3">
        <v>109.8701095581055</v>
      </c>
      <c r="C4297" s="3">
        <v>13.64000034332275</v>
      </c>
      <c r="D4297" s="4">
        <v>6.3864529793755684E-3</v>
      </c>
      <c r="E4297" s="4">
        <v>-7.3998590141713505E-2</v>
      </c>
      <c r="F4297" s="2">
        <v>2</v>
      </c>
      <c r="G4297" s="4">
        <v>0.27038107122813337</v>
      </c>
      <c r="H4297" s="4">
        <v>-8.046379215454813E-3</v>
      </c>
      <c r="I4297" s="4">
        <v>-5.997508436036092E-2</v>
      </c>
    </row>
    <row r="4298" spans="1:9" x14ac:dyDescent="0.25">
      <c r="A4298" t="s">
        <v>4494</v>
      </c>
      <c r="B4298" s="3">
        <v>109.1728820800781</v>
      </c>
      <c r="C4298" s="3">
        <v>14.72999954223633</v>
      </c>
      <c r="D4298" s="4">
        <v>1.49679944266341E-2</v>
      </c>
      <c r="E4298" s="4">
        <v>-0.1163767561594946</v>
      </c>
      <c r="F4298" s="2">
        <v>2</v>
      </c>
      <c r="G4298" s="4">
        <v>0.24765896776778901</v>
      </c>
      <c r="H4298" s="4">
        <v>-1.434124252378643E-2</v>
      </c>
      <c r="I4298" s="4">
        <v>-6.5940411999063975E-2</v>
      </c>
    </row>
    <row r="4299" spans="1:9" x14ac:dyDescent="0.25">
      <c r="A4299" t="s">
        <v>4495</v>
      </c>
      <c r="B4299" s="3">
        <v>107.56288146972661</v>
      </c>
      <c r="C4299" s="3">
        <v>16.670000076293949</v>
      </c>
      <c r="D4299" s="4">
        <v>-1.090541574963866E-2</v>
      </c>
      <c r="E4299" s="4">
        <v>0.1332426942939611</v>
      </c>
      <c r="F4299" s="2">
        <v>3</v>
      </c>
      <c r="G4299" s="4">
        <v>0.21592211878871789</v>
      </c>
      <c r="H4299" s="4">
        <v>-2.8877006084292889E-2</v>
      </c>
      <c r="I4299" s="4">
        <v>-7.9715229317554925E-2</v>
      </c>
    </row>
    <row r="4300" spans="1:9" x14ac:dyDescent="0.25">
      <c r="A4300" t="s">
        <v>4496</v>
      </c>
      <c r="B4300" s="3">
        <v>108.7488327026367</v>
      </c>
      <c r="C4300" s="3">
        <v>14.710000038146971</v>
      </c>
      <c r="D4300" s="4">
        <v>1.72143202905084E-3</v>
      </c>
      <c r="E4300" s="4">
        <v>-8.7601154382904722E-3</v>
      </c>
      <c r="F4300" s="2">
        <v>2</v>
      </c>
      <c r="G4300" s="4">
        <v>0.2254182833791285</v>
      </c>
      <c r="H4300" s="4">
        <v>-1.8169738891326559E-2</v>
      </c>
      <c r="I4300" s="4">
        <v>-6.9568486839979515E-2</v>
      </c>
    </row>
    <row r="4301" spans="1:9" x14ac:dyDescent="0.25">
      <c r="A4301" t="s">
        <v>4497</v>
      </c>
      <c r="B4301" s="3">
        <v>108.56195068359381</v>
      </c>
      <c r="C4301" s="3">
        <v>14.840000152587891</v>
      </c>
      <c r="D4301" s="4">
        <v>1.301156011217763E-2</v>
      </c>
      <c r="E4301" s="4">
        <v>-0.13012892044846619</v>
      </c>
      <c r="F4301" s="2">
        <v>2</v>
      </c>
      <c r="G4301" s="4">
        <v>0.22224359110360109</v>
      </c>
      <c r="H4301" s="4">
        <v>-1.9856988464434181E-2</v>
      </c>
      <c r="I4301" s="4">
        <v>-7.1167409011732907E-2</v>
      </c>
    </row>
    <row r="4302" spans="1:9" x14ac:dyDescent="0.25">
      <c r="A4302" t="s">
        <v>4498</v>
      </c>
      <c r="B4302" s="3">
        <v>107.1675338745117</v>
      </c>
      <c r="C4302" s="3">
        <v>17.059999465942379</v>
      </c>
      <c r="D4302" s="4">
        <v>-1.8045343946835209E-2</v>
      </c>
      <c r="E4302" s="4">
        <v>0.1472763683414757</v>
      </c>
      <c r="F4302" s="2">
        <v>3</v>
      </c>
      <c r="G4302" s="4">
        <v>0.19750520441751651</v>
      </c>
      <c r="H4302" s="4">
        <v>-3.2446370674162783E-2</v>
      </c>
      <c r="I4302" s="4">
        <v>-8.3097737911884018E-2</v>
      </c>
    </row>
    <row r="4303" spans="1:9" x14ac:dyDescent="0.25">
      <c r="A4303" t="s">
        <v>4499</v>
      </c>
      <c r="B4303" s="3">
        <v>109.13694763183589</v>
      </c>
      <c r="C4303" s="3">
        <v>14.86999988555908</v>
      </c>
      <c r="D4303" s="4">
        <v>-1.074968252603814E-2</v>
      </c>
      <c r="E4303" s="4">
        <v>9.0975771145034079E-2</v>
      </c>
      <c r="F4303" s="2">
        <v>2</v>
      </c>
      <c r="G4303" s="4">
        <v>0.21653786887960341</v>
      </c>
      <c r="H4303" s="4">
        <v>-1.4665673856276261E-2</v>
      </c>
      <c r="I4303" s="4">
        <v>-6.6247859373179452E-2</v>
      </c>
    </row>
    <row r="4304" spans="1:9" x14ac:dyDescent="0.25">
      <c r="A4304" t="s">
        <v>4500</v>
      </c>
      <c r="B4304" s="3">
        <v>110.322883605957</v>
      </c>
      <c r="C4304" s="3">
        <v>13.63000011444092</v>
      </c>
      <c r="D4304" s="4">
        <v>-3.9585444260836766E-3</v>
      </c>
      <c r="E4304" s="4">
        <v>2.5583156776810331E-2</v>
      </c>
      <c r="F4304" s="2">
        <v>2</v>
      </c>
      <c r="G4304" s="4">
        <v>0.21183544588096789</v>
      </c>
      <c r="H4304" s="4">
        <v>-3.9585444260836766E-3</v>
      </c>
      <c r="I4304" s="4">
        <v>-5.6101247446505909E-2</v>
      </c>
    </row>
    <row r="4305" spans="1:9" x14ac:dyDescent="0.25">
      <c r="A4305" t="s">
        <v>4501</v>
      </c>
      <c r="B4305" s="3">
        <v>110.76133728027339</v>
      </c>
      <c r="C4305" s="3">
        <v>13.289999961853029</v>
      </c>
      <c r="D4305" s="4">
        <v>1.299271746475483E-4</v>
      </c>
      <c r="E4305" s="4">
        <v>3.9906122029571112E-2</v>
      </c>
      <c r="F4305" s="2">
        <v>2</v>
      </c>
      <c r="G4305" s="4">
        <v>0.21920363870440029</v>
      </c>
      <c r="H4305" s="4">
        <v>0</v>
      </c>
      <c r="I4305" s="4">
        <v>-5.2349932554140222E-2</v>
      </c>
    </row>
    <row r="4306" spans="1:9" x14ac:dyDescent="0.25">
      <c r="A4306" t="s">
        <v>4502</v>
      </c>
      <c r="B4306" s="3">
        <v>110.7469482421875</v>
      </c>
      <c r="C4306" s="3">
        <v>12.77999973297119</v>
      </c>
      <c r="D4306" s="4">
        <v>4.9568595783533453E-3</v>
      </c>
      <c r="E4306" s="4">
        <v>-2.0689689947695489E-2</v>
      </c>
      <c r="F4306" s="2">
        <v>1</v>
      </c>
      <c r="G4306" s="4">
        <v>0.23070881242620619</v>
      </c>
      <c r="H4306" s="4">
        <v>0</v>
      </c>
      <c r="I4306" s="4">
        <v>-5.247304205468839E-2</v>
      </c>
    </row>
    <row r="4307" spans="1:9" x14ac:dyDescent="0.25">
      <c r="A4307" t="s">
        <v>4503</v>
      </c>
      <c r="B4307" s="3">
        <v>110.20069885253911</v>
      </c>
      <c r="C4307" s="3">
        <v>13.05000019073486</v>
      </c>
      <c r="D4307" s="4">
        <v>-1.042305168778235E-3</v>
      </c>
      <c r="E4307" s="4">
        <v>1.7147331904680211E-2</v>
      </c>
      <c r="F4307" s="2">
        <v>1</v>
      </c>
      <c r="G4307" s="4">
        <v>0.23833164598569151</v>
      </c>
      <c r="H4307" s="4">
        <v>-1.042305168778235E-3</v>
      </c>
      <c r="I4307" s="4">
        <v>-5.7146633793949568E-2</v>
      </c>
    </row>
    <row r="4308" spans="1:9" x14ac:dyDescent="0.25">
      <c r="A4308" t="s">
        <v>4504</v>
      </c>
      <c r="B4308" s="3">
        <v>110.3156814575195</v>
      </c>
      <c r="C4308" s="3">
        <v>12.829999923706049</v>
      </c>
      <c r="D4308" s="4">
        <v>8.144896011351932E-3</v>
      </c>
      <c r="E4308" s="4">
        <v>-5.1736867929073949E-2</v>
      </c>
      <c r="F4308" s="2">
        <v>1</v>
      </c>
      <c r="G4308" s="4">
        <v>0.21760798964831321</v>
      </c>
      <c r="H4308" s="4">
        <v>0</v>
      </c>
      <c r="I4308" s="4">
        <v>-5.6162867472230982E-2</v>
      </c>
    </row>
    <row r="4309" spans="1:9" x14ac:dyDescent="0.25">
      <c r="A4309" t="s">
        <v>4505</v>
      </c>
      <c r="B4309" s="3">
        <v>109.424430847168</v>
      </c>
      <c r="C4309" s="3">
        <v>13.52999973297119</v>
      </c>
      <c r="D4309" s="4">
        <v>3.6258639644639601E-3</v>
      </c>
      <c r="E4309" s="4">
        <v>1.424284694227995E-2</v>
      </c>
      <c r="F4309" s="2">
        <v>2</v>
      </c>
      <c r="G4309" s="4">
        <v>0.21391709211310331</v>
      </c>
      <c r="H4309" s="4">
        <v>-2.490213713959188E-3</v>
      </c>
      <c r="I4309" s="4">
        <v>-6.3788215104804591E-2</v>
      </c>
    </row>
    <row r="4310" spans="1:9" x14ac:dyDescent="0.25">
      <c r="A4310" t="s">
        <v>4506</v>
      </c>
      <c r="B4310" s="3">
        <v>109.0291061401367</v>
      </c>
      <c r="C4310" s="3">
        <v>13.340000152587891</v>
      </c>
      <c r="D4310" s="4">
        <v>4.1704517475269487E-3</v>
      </c>
      <c r="E4310" s="4">
        <v>-5.255680221079051E-2</v>
      </c>
      <c r="F4310" s="2">
        <v>2</v>
      </c>
      <c r="G4310" s="4">
        <v>0.22448739500550571</v>
      </c>
      <c r="H4310" s="4">
        <v>-6.0939817296695731E-3</v>
      </c>
      <c r="I4310" s="4">
        <v>-6.7170527872780772E-2</v>
      </c>
    </row>
    <row r="4311" spans="1:9" x14ac:dyDescent="0.25">
      <c r="A4311" t="s">
        <v>4507</v>
      </c>
      <c r="B4311" s="3">
        <v>108.5762939453125</v>
      </c>
      <c r="C4311" s="3">
        <v>14.079999923706049</v>
      </c>
      <c r="D4311" s="4">
        <v>-9.0529257608839009E-3</v>
      </c>
      <c r="E4311" s="4">
        <v>6.3444121382862262E-2</v>
      </c>
      <c r="F4311" s="2">
        <v>2</v>
      </c>
      <c r="G4311" s="4">
        <v>0.22914283784557599</v>
      </c>
      <c r="H4311" s="4">
        <v>-1.022180393710403E-2</v>
      </c>
      <c r="I4311" s="4">
        <v>-7.1044691163890672E-2</v>
      </c>
    </row>
    <row r="4312" spans="1:9" x14ac:dyDescent="0.25">
      <c r="A4312" t="s">
        <v>4508</v>
      </c>
      <c r="B4312" s="3">
        <v>109.5682067871094</v>
      </c>
      <c r="C4312" s="3">
        <v>13.239999771118161</v>
      </c>
      <c r="D4312" s="4">
        <v>1.3099393897109121E-4</v>
      </c>
      <c r="E4312" s="4">
        <v>1.378249201516857E-2</v>
      </c>
      <c r="F4312" s="2">
        <v>2</v>
      </c>
      <c r="G4312" s="4">
        <v>0.23093134427681261</v>
      </c>
      <c r="H4312" s="4">
        <v>-1.1795566146836081E-3</v>
      </c>
      <c r="I4312" s="4">
        <v>-6.2558099231087794E-2</v>
      </c>
    </row>
    <row r="4313" spans="1:9" x14ac:dyDescent="0.25">
      <c r="A4313" t="s">
        <v>4509</v>
      </c>
      <c r="B4313" s="3">
        <v>109.55385589599609</v>
      </c>
      <c r="C4313" s="3">
        <v>13.060000419616699</v>
      </c>
      <c r="D4313" s="4">
        <v>-7.8611122322158611E-4</v>
      </c>
      <c r="E4313" s="4">
        <v>-1.8045095314010221E-2</v>
      </c>
      <c r="F4313" s="2">
        <v>1</v>
      </c>
      <c r="G4313" s="4">
        <v>0.22137715786418791</v>
      </c>
      <c r="H4313" s="4">
        <v>-1.310378901960729E-3</v>
      </c>
      <c r="I4313" s="4">
        <v>-6.2680882354381073E-2</v>
      </c>
    </row>
    <row r="4314" spans="1:9" x14ac:dyDescent="0.25">
      <c r="A4314" t="s">
        <v>4510</v>
      </c>
      <c r="B4314" s="3">
        <v>109.6400451660156</v>
      </c>
      <c r="C4314" s="3">
        <v>13.30000019073486</v>
      </c>
      <c r="D4314" s="4">
        <v>-5.2468013568240934E-4</v>
      </c>
      <c r="E4314" s="4">
        <v>4.2319745467618082E-2</v>
      </c>
      <c r="F4314" s="2">
        <v>2</v>
      </c>
      <c r="G4314" s="4">
        <v>0.2309577557395055</v>
      </c>
      <c r="H4314" s="4">
        <v>-5.2468013568240934E-4</v>
      </c>
      <c r="I4314" s="4">
        <v>-6.1943465584660802E-2</v>
      </c>
    </row>
    <row r="4315" spans="1:9" x14ac:dyDescent="0.25">
      <c r="A4315" t="s">
        <v>4511</v>
      </c>
      <c r="B4315" s="3">
        <v>109.6976013183594</v>
      </c>
      <c r="C4315" s="3">
        <v>12.760000228881839</v>
      </c>
      <c r="D4315" s="4">
        <v>8.7244027558159853E-3</v>
      </c>
      <c r="E4315" s="4">
        <v>-5.5514432812269088E-2</v>
      </c>
      <c r="F4315" s="2">
        <v>1</v>
      </c>
      <c r="G4315" s="4">
        <v>0.22538990458203931</v>
      </c>
      <c r="H4315" s="4">
        <v>0</v>
      </c>
      <c r="I4315" s="4">
        <v>-6.1451027582468232E-2</v>
      </c>
    </row>
    <row r="4316" spans="1:9" x14ac:dyDescent="0.25">
      <c r="A4316" t="s">
        <v>4512</v>
      </c>
      <c r="B4316" s="3">
        <v>108.7488327026367</v>
      </c>
      <c r="C4316" s="3">
        <v>13.510000228881839</v>
      </c>
      <c r="D4316" s="4">
        <v>-1.9786885579918811E-3</v>
      </c>
      <c r="E4316" s="4">
        <v>7.4075769495074439E-4</v>
      </c>
      <c r="F4316" s="2">
        <v>2</v>
      </c>
      <c r="G4316" s="4">
        <v>0.19168144571580631</v>
      </c>
      <c r="H4316" s="4">
        <v>-1.9786885579918811E-3</v>
      </c>
      <c r="I4316" s="4">
        <v>-6.380140087659214E-2</v>
      </c>
    </row>
    <row r="4317" spans="1:9" x14ac:dyDescent="0.25">
      <c r="A4317" t="s">
        <v>4513</v>
      </c>
      <c r="B4317" s="3">
        <v>108.9644393920898</v>
      </c>
      <c r="C4317" s="3">
        <v>13.5</v>
      </c>
      <c r="D4317" s="4">
        <v>6.8402485781440259E-3</v>
      </c>
      <c r="E4317" s="4">
        <v>-3.6402585335470812E-2</v>
      </c>
      <c r="F4317" s="2">
        <v>2</v>
      </c>
      <c r="G4317" s="4">
        <v>0.1922923093144091</v>
      </c>
      <c r="H4317" s="4">
        <v>0</v>
      </c>
      <c r="I4317" s="4">
        <v>-5.7890057565448849E-2</v>
      </c>
    </row>
    <row r="4318" spans="1:9" x14ac:dyDescent="0.25">
      <c r="A4318" t="s">
        <v>4514</v>
      </c>
      <c r="B4318" s="3">
        <v>108.2241592407227</v>
      </c>
      <c r="C4318" s="3">
        <v>14.010000228881839</v>
      </c>
      <c r="D4318" s="4">
        <v>2.6626461837531151E-4</v>
      </c>
      <c r="E4318" s="4">
        <v>3.581675544286123E-3</v>
      </c>
      <c r="F4318" s="2">
        <v>2</v>
      </c>
      <c r="G4318" s="4">
        <v>0.1865742512473112</v>
      </c>
      <c r="H4318" s="4">
        <v>-3.9028179442410771E-3</v>
      </c>
      <c r="I4318" s="4">
        <v>-5.7280867911392197E-2</v>
      </c>
    </row>
    <row r="4319" spans="1:9" x14ac:dyDescent="0.25">
      <c r="A4319" t="s">
        <v>4515</v>
      </c>
      <c r="B4319" s="3">
        <v>108.1953506469727</v>
      </c>
      <c r="C4319" s="3">
        <v>13.960000038146971</v>
      </c>
      <c r="D4319" s="4">
        <v>-2.1876558710085541E-3</v>
      </c>
      <c r="E4319" s="4">
        <v>7.7992296815265316E-2</v>
      </c>
      <c r="F4319" s="2">
        <v>2</v>
      </c>
      <c r="G4319" s="4">
        <v>0.17076813898851179</v>
      </c>
      <c r="H4319" s="4">
        <v>-4.1679727789349919E-3</v>
      </c>
      <c r="I4319" s="4">
        <v>-5.7531813843310083E-2</v>
      </c>
    </row>
    <row r="4320" spans="1:9" x14ac:dyDescent="0.25">
      <c r="A4320" t="s">
        <v>4516</v>
      </c>
      <c r="B4320" s="3">
        <v>108.4325637817383</v>
      </c>
      <c r="C4320" s="3">
        <v>12.94999980926514</v>
      </c>
      <c r="D4320" s="4">
        <v>8.5569791246582483E-3</v>
      </c>
      <c r="E4320" s="4">
        <v>-4.7794158380335738E-2</v>
      </c>
      <c r="F4320" s="2">
        <v>1</v>
      </c>
      <c r="G4320" s="4">
        <v>0.15917130329272161</v>
      </c>
      <c r="H4320" s="4">
        <v>-1.9846586580918309E-3</v>
      </c>
      <c r="I4320" s="4">
        <v>-5.5465497393312413E-2</v>
      </c>
    </row>
    <row r="4321" spans="1:9" x14ac:dyDescent="0.25">
      <c r="A4321" t="s">
        <v>4517</v>
      </c>
      <c r="B4321" s="3">
        <v>107.512580871582</v>
      </c>
      <c r="C4321" s="3">
        <v>13.60000038146973</v>
      </c>
      <c r="D4321" s="4">
        <v>-1.0452198538053129E-2</v>
      </c>
      <c r="E4321" s="4">
        <v>5.5900641353376468E-2</v>
      </c>
      <c r="F4321" s="2">
        <v>2</v>
      </c>
      <c r="G4321" s="4">
        <v>0.1487300897511552</v>
      </c>
      <c r="H4321" s="4">
        <v>-1.0452198538053129E-2</v>
      </c>
      <c r="I4321" s="4">
        <v>-6.3479285596275026E-2</v>
      </c>
    </row>
    <row r="4322" spans="1:9" x14ac:dyDescent="0.25">
      <c r="A4322" t="s">
        <v>4518</v>
      </c>
      <c r="B4322" s="3">
        <v>108.648193359375</v>
      </c>
      <c r="C4322" s="3">
        <v>12.88000011444092</v>
      </c>
      <c r="D4322" s="4">
        <v>2.719736715178334E-3</v>
      </c>
      <c r="E4322" s="4">
        <v>-2.4981069095617151E-2</v>
      </c>
      <c r="F4322" s="2">
        <v>1</v>
      </c>
      <c r="G4322" s="4">
        <v>0.16314409042259159</v>
      </c>
      <c r="H4322" s="4">
        <v>0</v>
      </c>
      <c r="I4322" s="4">
        <v>-5.3587191017836933E-2</v>
      </c>
    </row>
    <row r="4323" spans="1:9" x14ac:dyDescent="0.25">
      <c r="A4323" t="s">
        <v>4519</v>
      </c>
      <c r="B4323" s="3">
        <v>108.35350036621089</v>
      </c>
      <c r="C4323" s="3">
        <v>13.210000038146971</v>
      </c>
      <c r="D4323" s="4">
        <v>-1.3253678127732591E-3</v>
      </c>
      <c r="E4323" s="4">
        <v>4.5627696849626087E-3</v>
      </c>
      <c r="F4323" s="2">
        <v>2</v>
      </c>
      <c r="G4323" s="4">
        <v>0.15858850717165801</v>
      </c>
      <c r="H4323" s="4">
        <v>-1.3253678127732591E-3</v>
      </c>
      <c r="I4323" s="4">
        <v>-5.6154203085172938E-2</v>
      </c>
    </row>
    <row r="4324" spans="1:9" x14ac:dyDescent="0.25">
      <c r="A4324" t="s">
        <v>4520</v>
      </c>
      <c r="B4324" s="3">
        <v>108.49729919433589</v>
      </c>
      <c r="C4324" s="3">
        <v>13.14999961853027</v>
      </c>
      <c r="D4324" s="4">
        <v>1.9925271440501821E-4</v>
      </c>
      <c r="E4324" s="4">
        <v>1.8590222614624841E-2</v>
      </c>
      <c r="F4324" s="2">
        <v>1</v>
      </c>
      <c r="G4324" s="4">
        <v>0.17037080807919519</v>
      </c>
      <c r="H4324" s="4">
        <v>0</v>
      </c>
      <c r="I4324" s="4">
        <v>-5.4901600086023412E-2</v>
      </c>
    </row>
    <row r="4325" spans="1:9" x14ac:dyDescent="0.25">
      <c r="A4325" t="s">
        <v>4521</v>
      </c>
      <c r="B4325" s="3">
        <v>108.47568511962891</v>
      </c>
      <c r="C4325" s="3">
        <v>12.909999847412109</v>
      </c>
      <c r="D4325" s="4">
        <v>3.7913298692082709E-3</v>
      </c>
      <c r="E4325" s="4">
        <v>-1.3750978080790619E-2</v>
      </c>
      <c r="F4325" s="2">
        <v>1</v>
      </c>
      <c r="G4325" s="4">
        <v>0.17433977006500601</v>
      </c>
      <c r="H4325" s="4">
        <v>0</v>
      </c>
      <c r="I4325" s="4">
        <v>-5.5089875993100557E-2</v>
      </c>
    </row>
    <row r="4326" spans="1:9" x14ac:dyDescent="0.25">
      <c r="A4326" t="s">
        <v>4522</v>
      </c>
      <c r="B4326" s="3">
        <v>108.0659713745117</v>
      </c>
      <c r="C4326" s="3">
        <v>13.090000152587891</v>
      </c>
      <c r="D4326" s="4">
        <v>5.4164804872760541E-3</v>
      </c>
      <c r="E4326" s="4">
        <v>7.6454349695453949E-4</v>
      </c>
      <c r="F4326" s="2">
        <v>1</v>
      </c>
      <c r="G4326" s="4">
        <v>0.16554057612388531</v>
      </c>
      <c r="H4326" s="4">
        <v>0</v>
      </c>
      <c r="I4326" s="4">
        <v>-5.8658810960223073E-2</v>
      </c>
    </row>
    <row r="4327" spans="1:9" x14ac:dyDescent="0.25">
      <c r="A4327" t="s">
        <v>4523</v>
      </c>
      <c r="B4327" s="3">
        <v>107.48378753662109</v>
      </c>
      <c r="C4327" s="3">
        <v>13.079999923706049</v>
      </c>
      <c r="D4327" s="4">
        <v>5.8514976055532566E-3</v>
      </c>
      <c r="E4327" s="4">
        <v>-3.1828297401248151E-2</v>
      </c>
      <c r="F4327" s="2">
        <v>1</v>
      </c>
      <c r="G4327" s="4">
        <v>0.16797417411975071</v>
      </c>
      <c r="H4327" s="4">
        <v>-7.3532739198445274E-4</v>
      </c>
      <c r="I4327" s="4">
        <v>-6.3730098611915476E-2</v>
      </c>
    </row>
    <row r="4328" spans="1:9" x14ac:dyDescent="0.25">
      <c r="A4328" t="s">
        <v>4524</v>
      </c>
      <c r="B4328" s="3">
        <v>106.85850524902339</v>
      </c>
      <c r="C4328" s="3">
        <v>13.510000228881839</v>
      </c>
      <c r="D4328" s="4">
        <v>2.562999128439936E-3</v>
      </c>
      <c r="E4328" s="4">
        <v>-4.99296782569838E-2</v>
      </c>
      <c r="F4328" s="2">
        <v>2</v>
      </c>
      <c r="G4328" s="4">
        <v>0.1517283418760855</v>
      </c>
      <c r="H4328" s="4">
        <v>-6.5485064278550942E-3</v>
      </c>
      <c r="I4328" s="4">
        <v>-6.2397963459772783E-2</v>
      </c>
    </row>
    <row r="4329" spans="1:9" x14ac:dyDescent="0.25">
      <c r="A4329" t="s">
        <v>4525</v>
      </c>
      <c r="B4329" s="3">
        <v>106.5853271484375</v>
      </c>
      <c r="C4329" s="3">
        <v>14.22000026702881</v>
      </c>
      <c r="D4329" s="4">
        <v>-8.2925805330253954E-3</v>
      </c>
      <c r="E4329" s="4">
        <v>0.14216871364499609</v>
      </c>
      <c r="F4329" s="2">
        <v>2</v>
      </c>
      <c r="G4329" s="4">
        <v>0.1526419174197842</v>
      </c>
      <c r="H4329" s="4">
        <v>-9.0882124756409555E-3</v>
      </c>
      <c r="I4329" s="4">
        <v>-6.4794893333072756E-2</v>
      </c>
    </row>
    <row r="4330" spans="1:9" x14ac:dyDescent="0.25">
      <c r="A4330" t="s">
        <v>4526</v>
      </c>
      <c r="B4330" s="3">
        <v>107.47658538818359</v>
      </c>
      <c r="C4330" s="3">
        <v>12.44999980926514</v>
      </c>
      <c r="D4330" s="4">
        <v>-8.0228495521716958E-4</v>
      </c>
      <c r="E4330" s="4">
        <v>-2.6583280187799981E-2</v>
      </c>
      <c r="F4330" s="2">
        <v>1</v>
      </c>
      <c r="G4330" s="4">
        <v>0.16789591186675451</v>
      </c>
      <c r="H4330" s="4">
        <v>-8.0228495521716958E-4</v>
      </c>
      <c r="I4330" s="4">
        <v>-5.6974780757833132E-2</v>
      </c>
    </row>
    <row r="4331" spans="1:9" x14ac:dyDescent="0.25">
      <c r="A4331" t="s">
        <v>4527</v>
      </c>
      <c r="B4331" s="3">
        <v>107.56288146972661</v>
      </c>
      <c r="C4331" s="3">
        <v>12.789999961853029</v>
      </c>
      <c r="D4331" s="4">
        <v>1.137585175092326E-3</v>
      </c>
      <c r="E4331" s="4">
        <v>-3.179410106594216E-2</v>
      </c>
      <c r="F4331" s="2">
        <v>1</v>
      </c>
      <c r="G4331" s="4">
        <v>0.16910203296393481</v>
      </c>
      <c r="H4331" s="4">
        <v>0</v>
      </c>
      <c r="I4331" s="4">
        <v>-5.621759833597928E-2</v>
      </c>
    </row>
    <row r="4332" spans="1:9" x14ac:dyDescent="0.25">
      <c r="A4332" t="s">
        <v>4528</v>
      </c>
      <c r="B4332" s="3">
        <v>107.44065856933589</v>
      </c>
      <c r="C4332" s="3">
        <v>13.210000038146971</v>
      </c>
      <c r="D4332" s="4">
        <v>9.181371647620562E-3</v>
      </c>
      <c r="E4332" s="4">
        <v>6.859767787570803E-3</v>
      </c>
      <c r="F4332" s="2">
        <v>2</v>
      </c>
      <c r="G4332" s="4">
        <v>0.1629567564728536</v>
      </c>
      <c r="H4332" s="4">
        <v>0</v>
      </c>
      <c r="I4332" s="4">
        <v>-5.7290011243600003E-2</v>
      </c>
    </row>
    <row r="4333" spans="1:9" x14ac:dyDescent="0.25">
      <c r="A4333" t="s">
        <v>4529</v>
      </c>
      <c r="B4333" s="3">
        <v>106.4631805419922</v>
      </c>
      <c r="C4333" s="3">
        <v>13.11999988555908</v>
      </c>
      <c r="D4333" s="4">
        <v>4.0534278205939239E-4</v>
      </c>
      <c r="E4333" s="4">
        <v>6.1349634923377749E-3</v>
      </c>
      <c r="F4333" s="2">
        <v>1</v>
      </c>
      <c r="G4333" s="4">
        <v>0.15026755388583729</v>
      </c>
      <c r="H4333" s="4">
        <v>-3.363796866608038E-3</v>
      </c>
      <c r="I4333" s="4">
        <v>-6.5866636819402746E-2</v>
      </c>
    </row>
    <row r="4334" spans="1:9" x14ac:dyDescent="0.25">
      <c r="A4334" t="s">
        <v>4530</v>
      </c>
      <c r="B4334" s="3">
        <v>106.4200439453125</v>
      </c>
      <c r="C4334" s="3">
        <v>13.039999961853029</v>
      </c>
      <c r="D4334" s="4">
        <v>-3.767612474145476E-3</v>
      </c>
      <c r="E4334" s="4">
        <v>8.0364564337541688E-2</v>
      </c>
      <c r="F4334" s="2">
        <v>1</v>
      </c>
      <c r="G4334" s="4">
        <v>0.14997704776176099</v>
      </c>
      <c r="H4334" s="4">
        <v>-3.767612474145476E-3</v>
      </c>
      <c r="I4334" s="4">
        <v>-6.6245127617135968E-2</v>
      </c>
    </row>
    <row r="4335" spans="1:9" x14ac:dyDescent="0.25">
      <c r="A4335" t="s">
        <v>4531</v>
      </c>
      <c r="B4335" s="3">
        <v>106.822509765625</v>
      </c>
      <c r="C4335" s="3">
        <v>12.069999694824221</v>
      </c>
      <c r="D4335" s="4">
        <v>9.4406154532058473E-3</v>
      </c>
      <c r="E4335" s="4">
        <v>-3.7480085204031899E-2</v>
      </c>
      <c r="F4335" s="2">
        <v>1</v>
      </c>
      <c r="G4335" s="4">
        <v>0.15591280228345261</v>
      </c>
      <c r="H4335" s="4">
        <v>0</v>
      </c>
      <c r="I4335" s="4">
        <v>-5.9246967021800212E-2</v>
      </c>
    </row>
    <row r="4336" spans="1:9" x14ac:dyDescent="0.25">
      <c r="A4336" t="s">
        <v>4532</v>
      </c>
      <c r="B4336" s="3">
        <v>105.82347106933589</v>
      </c>
      <c r="C4336" s="3">
        <v>12.539999961853029</v>
      </c>
      <c r="D4336" s="4">
        <v>-2.717981817415005E-4</v>
      </c>
      <c r="E4336" s="4">
        <v>9.6618264751966443E-3</v>
      </c>
      <c r="F4336" s="2">
        <v>1</v>
      </c>
      <c r="G4336" s="4">
        <v>0.14729256043253791</v>
      </c>
      <c r="H4336" s="4">
        <v>-2.717981817415005E-4</v>
      </c>
      <c r="I4336" s="4">
        <v>-6.8045193965340589E-2</v>
      </c>
    </row>
    <row r="4337" spans="1:9" x14ac:dyDescent="0.25">
      <c r="A4337" t="s">
        <v>4533</v>
      </c>
      <c r="B4337" s="3">
        <v>105.8522415161133</v>
      </c>
      <c r="C4337" s="3">
        <v>12.420000076293951</v>
      </c>
      <c r="D4337" s="4">
        <v>1.223830952423288E-3</v>
      </c>
      <c r="E4337" s="4">
        <v>2.306422776381534E-2</v>
      </c>
      <c r="F4337" s="2">
        <v>1</v>
      </c>
      <c r="G4337" s="4">
        <v>0.16580028762131779</v>
      </c>
      <c r="H4337" s="4">
        <v>0</v>
      </c>
      <c r="I4337" s="4">
        <v>-6.7791821477413583E-2</v>
      </c>
    </row>
    <row r="4338" spans="1:9" x14ac:dyDescent="0.25">
      <c r="A4338" t="s">
        <v>4534</v>
      </c>
      <c r="B4338" s="3">
        <v>105.7228546142578</v>
      </c>
      <c r="C4338" s="3">
        <v>12.14000034332275</v>
      </c>
      <c r="D4338" s="4">
        <v>2.6588649561858362E-3</v>
      </c>
      <c r="E4338" s="4">
        <v>1.335566003340238E-2</v>
      </c>
      <c r="F4338" s="2">
        <v>1</v>
      </c>
      <c r="G4338" s="4">
        <v>0.16392296456568259</v>
      </c>
      <c r="H4338" s="4">
        <v>0</v>
      </c>
      <c r="I4338" s="4">
        <v>-6.8931292180875348E-2</v>
      </c>
    </row>
    <row r="4339" spans="1:9" x14ac:dyDescent="0.25">
      <c r="A4339" t="s">
        <v>4535</v>
      </c>
      <c r="B4339" s="3">
        <v>105.442497253418</v>
      </c>
      <c r="C4339" s="3">
        <v>11.97999954223633</v>
      </c>
      <c r="D4339" s="4">
        <v>9.496110894579024E-3</v>
      </c>
      <c r="E4339" s="4">
        <v>-1.803280905477822E-2</v>
      </c>
      <c r="F4339" s="2">
        <v>1</v>
      </c>
      <c r="G4339" s="4">
        <v>0.15930534750324091</v>
      </c>
      <c r="H4339" s="4">
        <v>0</v>
      </c>
      <c r="I4339" s="4">
        <v>-7.1400313346044686E-2</v>
      </c>
    </row>
    <row r="4340" spans="1:9" x14ac:dyDescent="0.25">
      <c r="A4340" t="s">
        <v>4536</v>
      </c>
      <c r="B4340" s="3">
        <v>104.45062255859381</v>
      </c>
      <c r="C4340" s="3">
        <v>12.19999980926514</v>
      </c>
      <c r="D4340" s="4">
        <v>4.5624668476567098E-3</v>
      </c>
      <c r="E4340" s="4">
        <v>-4.0125903017400037E-2</v>
      </c>
      <c r="F4340" s="2">
        <v>1</v>
      </c>
      <c r="G4340" s="4">
        <v>0.15054235505935851</v>
      </c>
      <c r="H4340" s="4">
        <v>-9.8299601511175894E-4</v>
      </c>
      <c r="I4340" s="4">
        <v>-8.0135449129106862E-2</v>
      </c>
    </row>
    <row r="4341" spans="1:9" x14ac:dyDescent="0.25">
      <c r="A4341" t="s">
        <v>4537</v>
      </c>
      <c r="B4341" s="3">
        <v>103.9762344360352</v>
      </c>
      <c r="C4341" s="3">
        <v>12.710000038146971</v>
      </c>
      <c r="D4341" s="4">
        <v>4.4437385392774864E-3</v>
      </c>
      <c r="E4341" s="4">
        <v>-5.7820589044127013E-2</v>
      </c>
      <c r="F4341" s="2">
        <v>1</v>
      </c>
      <c r="G4341" s="4">
        <v>0.13560633369013789</v>
      </c>
      <c r="H4341" s="4">
        <v>-5.5202767829564134E-3</v>
      </c>
      <c r="I4341" s="4">
        <v>-8.4313239616196078E-2</v>
      </c>
    </row>
    <row r="4342" spans="1:9" x14ac:dyDescent="0.25">
      <c r="A4342" t="s">
        <v>4538</v>
      </c>
      <c r="B4342" s="3">
        <v>103.5162353515625</v>
      </c>
      <c r="C4342" s="3">
        <v>13.489999771118161</v>
      </c>
      <c r="D4342" s="4">
        <v>-4.0798134892072726E-3</v>
      </c>
      <c r="E4342" s="4">
        <v>6.3880082527423498E-2</v>
      </c>
      <c r="F4342" s="2">
        <v>2</v>
      </c>
      <c r="G4342" s="4">
        <v>0.1323281365442146</v>
      </c>
      <c r="H4342" s="4">
        <v>-9.9199337304088919E-3</v>
      </c>
      <c r="I4342" s="4">
        <v>-8.8364310264454793E-2</v>
      </c>
    </row>
    <row r="4343" spans="1:9" x14ac:dyDescent="0.25">
      <c r="A4343" t="s">
        <v>4539</v>
      </c>
      <c r="B4343" s="3">
        <v>103.94029235839839</v>
      </c>
      <c r="C4343" s="3">
        <v>12.680000305175779</v>
      </c>
      <c r="D4343" s="4">
        <v>1.176764627012439E-3</v>
      </c>
      <c r="E4343" s="4">
        <v>-3.5007612338513128E-2</v>
      </c>
      <c r="F4343" s="2">
        <v>1</v>
      </c>
      <c r="G4343" s="4">
        <v>0.1254119515535472</v>
      </c>
      <c r="H4343" s="4">
        <v>-5.8640444488454726E-3</v>
      </c>
      <c r="I4343" s="4">
        <v>-8.4629770454335618E-2</v>
      </c>
    </row>
    <row r="4344" spans="1:9" x14ac:dyDescent="0.25">
      <c r="A4344" t="s">
        <v>4540</v>
      </c>
      <c r="B4344" s="3">
        <v>103.8181228637695</v>
      </c>
      <c r="C4344" s="3">
        <v>13.14000034332275</v>
      </c>
      <c r="D4344" s="4">
        <v>1.3863612781399579E-3</v>
      </c>
      <c r="E4344" s="4">
        <v>-6.8026607730601318E-3</v>
      </c>
      <c r="F4344" s="2">
        <v>1</v>
      </c>
      <c r="G4344" s="4">
        <v>0.1228881249289822</v>
      </c>
      <c r="H4344" s="4">
        <v>-7.0325334392681293E-3</v>
      </c>
      <c r="I4344" s="4">
        <v>-8.5705679669179302E-2</v>
      </c>
    </row>
    <row r="4345" spans="1:9" x14ac:dyDescent="0.25">
      <c r="A4345" t="s">
        <v>4541</v>
      </c>
      <c r="B4345" s="3">
        <v>103.6743927001953</v>
      </c>
      <c r="C4345" s="3">
        <v>13.22999954223633</v>
      </c>
      <c r="D4345" s="4">
        <v>2.711542884651585E-3</v>
      </c>
      <c r="E4345" s="4">
        <v>-7.5530430926817882E-4</v>
      </c>
      <c r="F4345" s="2">
        <v>2</v>
      </c>
      <c r="G4345" s="4">
        <v>0.125198344960711</v>
      </c>
      <c r="H4345" s="4">
        <v>-8.407239246460696E-3</v>
      </c>
      <c r="I4345" s="4">
        <v>-8.6971467073066022E-2</v>
      </c>
    </row>
    <row r="4346" spans="1:9" x14ac:dyDescent="0.25">
      <c r="A4346" t="s">
        <v>4542</v>
      </c>
      <c r="B4346" s="3">
        <v>103.3940353393555</v>
      </c>
      <c r="C4346" s="3">
        <v>13.239999771118161</v>
      </c>
      <c r="D4346" s="4">
        <v>1.1136894790546581E-3</v>
      </c>
      <c r="E4346" s="4">
        <v>-1.634474490381177E-2</v>
      </c>
      <c r="F4346" s="2">
        <v>2</v>
      </c>
      <c r="G4346" s="4">
        <v>0.12933510121677119</v>
      </c>
      <c r="H4346" s="4">
        <v>-1.108871460592264E-2</v>
      </c>
      <c r="I4346" s="4">
        <v>-8.9440488238235472E-2</v>
      </c>
    </row>
    <row r="4347" spans="1:9" x14ac:dyDescent="0.25">
      <c r="A4347" t="s">
        <v>4543</v>
      </c>
      <c r="B4347" s="3">
        <v>103.2790145874023</v>
      </c>
      <c r="C4347" s="3">
        <v>13.460000038146971</v>
      </c>
      <c r="D4347" s="4">
        <v>1.07624614841042E-2</v>
      </c>
      <c r="E4347" s="4">
        <v>-7.3640723639945893E-2</v>
      </c>
      <c r="F4347" s="2">
        <v>2</v>
      </c>
      <c r="G4347" s="4">
        <v>0.12720941417695569</v>
      </c>
      <c r="H4347" s="4">
        <v>-1.2188829513785859E-2</v>
      </c>
      <c r="I4347" s="4">
        <v>-9.0453440672069396E-2</v>
      </c>
    </row>
    <row r="4348" spans="1:9" x14ac:dyDescent="0.25">
      <c r="A4348" t="s">
        <v>4544</v>
      </c>
      <c r="B4348" s="3">
        <v>102.179313659668</v>
      </c>
      <c r="C4348" s="3">
        <v>14.52999973297119</v>
      </c>
      <c r="D4348" s="4">
        <v>1.1264950821052719E-3</v>
      </c>
      <c r="E4348" s="4">
        <v>-7.5137027166624071E-3</v>
      </c>
      <c r="F4348" s="2">
        <v>2</v>
      </c>
      <c r="G4348" s="4">
        <v>0.11546479299533741</v>
      </c>
      <c r="H4348" s="4">
        <v>-2.2706908766863539E-2</v>
      </c>
      <c r="I4348" s="4">
        <v>-0.10013816896955</v>
      </c>
    </row>
    <row r="4349" spans="1:9" x14ac:dyDescent="0.25">
      <c r="A4349" t="s">
        <v>4545</v>
      </c>
      <c r="B4349" s="3">
        <v>102.064338684082</v>
      </c>
      <c r="C4349" s="3">
        <v>14.64000034332275</v>
      </c>
      <c r="D4349" s="4">
        <v>2.1114092886898031E-4</v>
      </c>
      <c r="E4349" s="4">
        <v>-3.3025098326402443E-2</v>
      </c>
      <c r="F4349" s="2">
        <v>2</v>
      </c>
      <c r="G4349" s="4">
        <v>0.1122390823450594</v>
      </c>
      <c r="H4349" s="4">
        <v>-2.3806585847090281E-2</v>
      </c>
      <c r="I4349" s="4">
        <v>-0.1011507182649783</v>
      </c>
    </row>
    <row r="4350" spans="1:9" x14ac:dyDescent="0.25">
      <c r="A4350" t="s">
        <v>4546</v>
      </c>
      <c r="B4350" s="3">
        <v>102.0427932739258</v>
      </c>
      <c r="C4350" s="3">
        <v>15.14000034332275</v>
      </c>
      <c r="D4350" s="4">
        <v>1.058168981458163E-3</v>
      </c>
      <c r="E4350" s="4">
        <v>1.068096168062627E-2</v>
      </c>
      <c r="F4350" s="2">
        <v>2</v>
      </c>
      <c r="G4350" s="4">
        <v>0.1189750303295587</v>
      </c>
      <c r="H4350" s="4">
        <v>-2.4012656721314581E-2</v>
      </c>
      <c r="I4350" s="4">
        <v>-0.1013404620745529</v>
      </c>
    </row>
    <row r="4351" spans="1:9" x14ac:dyDescent="0.25">
      <c r="A4351" t="s">
        <v>4547</v>
      </c>
      <c r="B4351" s="3">
        <v>101.934928894043</v>
      </c>
      <c r="C4351" s="3">
        <v>14.97999954223633</v>
      </c>
      <c r="D4351" s="4">
        <v>-7.2800717092376122E-3</v>
      </c>
      <c r="E4351" s="4">
        <v>0.1112759681704818</v>
      </c>
      <c r="F4351" s="2">
        <v>2</v>
      </c>
      <c r="G4351" s="4">
        <v>0.1109141908552229</v>
      </c>
      <c r="H4351" s="4">
        <v>-2.5044324575345559E-2</v>
      </c>
      <c r="I4351" s="4">
        <v>-0.1022903905376429</v>
      </c>
    </row>
    <row r="4352" spans="1:9" x14ac:dyDescent="0.25">
      <c r="A4352" t="s">
        <v>4548</v>
      </c>
      <c r="B4352" s="3">
        <v>102.6824645996094</v>
      </c>
      <c r="C4352" s="3">
        <v>13.47999954223633</v>
      </c>
      <c r="D4352" s="4">
        <v>-2.3739841520417082E-3</v>
      </c>
      <c r="E4352" s="4">
        <v>2.431608651478423E-2</v>
      </c>
      <c r="F4352" s="2">
        <v>2</v>
      </c>
      <c r="G4352" s="4">
        <v>0.11742831006311789</v>
      </c>
      <c r="H4352" s="4">
        <v>-1.7894526300780481E-2</v>
      </c>
      <c r="I4352" s="4">
        <v>-9.5707073184267966E-2</v>
      </c>
    </row>
    <row r="4353" spans="1:9" x14ac:dyDescent="0.25">
      <c r="A4353" t="s">
        <v>4549</v>
      </c>
      <c r="B4353" s="3">
        <v>102.9268112182617</v>
      </c>
      <c r="C4353" s="3">
        <v>13.159999847412109</v>
      </c>
      <c r="D4353" s="4">
        <v>-1.325439375195026E-3</v>
      </c>
      <c r="E4353" s="4">
        <v>1.6216219400770001E-2</v>
      </c>
      <c r="F4353" s="2">
        <v>1</v>
      </c>
      <c r="G4353" s="4">
        <v>0.12094834920304939</v>
      </c>
      <c r="H4353" s="4">
        <v>-1.555747534866225E-2</v>
      </c>
      <c r="I4353" s="4">
        <v>-9.3555187564846487E-2</v>
      </c>
    </row>
    <row r="4354" spans="1:9" x14ac:dyDescent="0.25">
      <c r="A4354" t="s">
        <v>4550</v>
      </c>
      <c r="B4354" s="3">
        <v>103.06341552734381</v>
      </c>
      <c r="C4354" s="3">
        <v>12.94999980926514</v>
      </c>
      <c r="D4354" s="4">
        <v>1.4666083967278529E-3</v>
      </c>
      <c r="E4354" s="4">
        <v>1.546752019901287E-3</v>
      </c>
      <c r="F4354" s="2">
        <v>1</v>
      </c>
      <c r="G4354" s="4">
        <v>0.1201110034196038</v>
      </c>
      <c r="H4354" s="4">
        <v>-1.425092471021105E-2</v>
      </c>
      <c r="I4354" s="4">
        <v>-9.2352155372766642E-2</v>
      </c>
    </row>
    <row r="4355" spans="1:9" x14ac:dyDescent="0.25">
      <c r="A4355" t="s">
        <v>4551</v>
      </c>
      <c r="B4355" s="3">
        <v>102.912483215332</v>
      </c>
      <c r="C4355" s="3">
        <v>12.930000305175779</v>
      </c>
      <c r="D4355" s="4">
        <v>-7.6766897977287307E-4</v>
      </c>
      <c r="E4355" s="4">
        <v>6.0705557856074448E-2</v>
      </c>
      <c r="F4355" s="2">
        <v>1</v>
      </c>
      <c r="G4355" s="4">
        <v>0.12528956156824739</v>
      </c>
      <c r="H4355" s="4">
        <v>-1.569451539887223E-2</v>
      </c>
      <c r="I4355" s="4">
        <v>-9.3681369885803001E-2</v>
      </c>
    </row>
    <row r="4356" spans="1:9" x14ac:dyDescent="0.25">
      <c r="A4356" t="s">
        <v>4552</v>
      </c>
      <c r="B4356" s="3">
        <v>102.9915466308594</v>
      </c>
      <c r="C4356" s="3">
        <v>12.189999580383301</v>
      </c>
      <c r="D4356" s="4">
        <v>1.6457669746967381E-2</v>
      </c>
      <c r="E4356" s="4">
        <v>-8.1386649594914817E-2</v>
      </c>
      <c r="F4356" s="2">
        <v>1</v>
      </c>
      <c r="G4356" s="4">
        <v>0.11907298205462059</v>
      </c>
      <c r="H4356" s="4">
        <v>-1.493831409944368E-2</v>
      </c>
      <c r="I4356" s="4">
        <v>-9.2985082669577168E-2</v>
      </c>
    </row>
    <row r="4357" spans="1:9" x14ac:dyDescent="0.25">
      <c r="A4357" t="s">
        <v>4553</v>
      </c>
      <c r="B4357" s="3">
        <v>101.32398986816411</v>
      </c>
      <c r="C4357" s="3">
        <v>13.27000045776367</v>
      </c>
      <c r="D4357" s="4">
        <v>5.4918914007964226E-3</v>
      </c>
      <c r="E4357" s="4">
        <v>-9.047290479911918E-2</v>
      </c>
      <c r="F4357" s="2">
        <v>2</v>
      </c>
      <c r="G4357" s="4">
        <v>9.918400882079248E-2</v>
      </c>
      <c r="H4357" s="4">
        <v>-3.088764518273213E-2</v>
      </c>
      <c r="I4357" s="4">
        <v>-0.10767074288867209</v>
      </c>
    </row>
    <row r="4358" spans="1:9" x14ac:dyDescent="0.25">
      <c r="A4358" t="s">
        <v>4554</v>
      </c>
      <c r="B4358" s="3">
        <v>100.77056884765619</v>
      </c>
      <c r="C4358" s="3">
        <v>14.590000152587891</v>
      </c>
      <c r="D4358" s="4">
        <v>1.2055135021649789E-2</v>
      </c>
      <c r="E4358" s="4">
        <v>-0.13103041351861389</v>
      </c>
      <c r="F4358" s="2">
        <v>2</v>
      </c>
      <c r="G4358" s="4">
        <v>9.40929731352389E-2</v>
      </c>
      <c r="H4358" s="4">
        <v>-3.6180835364914343E-2</v>
      </c>
      <c r="I4358" s="4">
        <v>-0.11254455183305009</v>
      </c>
    </row>
    <row r="4359" spans="1:9" x14ac:dyDescent="0.25">
      <c r="A4359" t="s">
        <v>4555</v>
      </c>
      <c r="B4359" s="3">
        <v>99.570236206054688</v>
      </c>
      <c r="C4359" s="3">
        <v>16.79000091552734</v>
      </c>
      <c r="D4359" s="4">
        <v>-2.800301569762742E-3</v>
      </c>
      <c r="E4359" s="4">
        <v>2.191117490351813E-2</v>
      </c>
      <c r="F4359" s="2">
        <v>3</v>
      </c>
      <c r="G4359" s="4">
        <v>8.3293041115493294E-2</v>
      </c>
      <c r="H4359" s="4">
        <v>-4.7661405705463289E-2</v>
      </c>
      <c r="I4359" s="4">
        <v>-0.1231155127255341</v>
      </c>
    </row>
    <row r="4360" spans="1:9" x14ac:dyDescent="0.25">
      <c r="A4360" t="s">
        <v>4556</v>
      </c>
      <c r="B4360" s="3">
        <v>99.849845886230469</v>
      </c>
      <c r="C4360" s="3">
        <v>16.430000305175781</v>
      </c>
      <c r="D4360" s="4">
        <v>1.3646083562539599E-3</v>
      </c>
      <c r="E4360" s="4">
        <v>-4.8639266376525818E-2</v>
      </c>
      <c r="F4360" s="2">
        <v>3</v>
      </c>
      <c r="G4360" s="4">
        <v>9.117526262789144E-2</v>
      </c>
      <c r="H4360" s="4">
        <v>-4.4987081530730062E-2</v>
      </c>
      <c r="I4360" s="4">
        <v>-0.120653076154323</v>
      </c>
    </row>
    <row r="4361" spans="1:9" x14ac:dyDescent="0.25">
      <c r="A4361" t="s">
        <v>4557</v>
      </c>
      <c r="B4361" s="3">
        <v>99.713775634765625</v>
      </c>
      <c r="C4361" s="3">
        <v>17.270000457763668</v>
      </c>
      <c r="D4361" s="4">
        <v>7.4500691202998848E-3</v>
      </c>
      <c r="E4361" s="4">
        <v>-4.7435120949369407E-2</v>
      </c>
      <c r="F4361" s="2">
        <v>3</v>
      </c>
      <c r="G4361" s="4">
        <v>0.1011067021781462</v>
      </c>
      <c r="H4361" s="4">
        <v>-4.628852418008933E-2</v>
      </c>
      <c r="I4361" s="4">
        <v>-0.121851405065004</v>
      </c>
    </row>
    <row r="4362" spans="1:9" x14ac:dyDescent="0.25">
      <c r="A4362" t="s">
        <v>4558</v>
      </c>
      <c r="B4362" s="3">
        <v>98.976394653320313</v>
      </c>
      <c r="C4362" s="3">
        <v>18.129999160766602</v>
      </c>
      <c r="D4362" s="4">
        <v>-1.94339473753431E-2</v>
      </c>
      <c r="E4362" s="4">
        <v>0.29592562240031728</v>
      </c>
      <c r="F4362" s="2">
        <v>3</v>
      </c>
      <c r="G4362" s="4">
        <v>9.5004125351604518E-2</v>
      </c>
      <c r="H4362" s="4">
        <v>-5.334119769063439E-2</v>
      </c>
      <c r="I4362" s="4">
        <v>-0.12834529288206739</v>
      </c>
    </row>
    <row r="4363" spans="1:9" x14ac:dyDescent="0.25">
      <c r="A4363" t="s">
        <v>4559</v>
      </c>
      <c r="B4363" s="3">
        <v>100.9380187988281</v>
      </c>
      <c r="C4363" s="3">
        <v>13.989999771118161</v>
      </c>
      <c r="D4363" s="4">
        <v>1.4920020062922921E-3</v>
      </c>
      <c r="E4363" s="4">
        <v>-7.097259076420892E-3</v>
      </c>
      <c r="F4363" s="2">
        <v>2</v>
      </c>
      <c r="G4363" s="4">
        <v>0.1273139927157414</v>
      </c>
      <c r="H4363" s="4">
        <v>-3.4579261870765987E-2</v>
      </c>
      <c r="I4363" s="4">
        <v>-0.1110698715453222</v>
      </c>
    </row>
    <row r="4364" spans="1:9" x14ac:dyDescent="0.25">
      <c r="A4364" t="s">
        <v>4560</v>
      </c>
      <c r="B4364" s="3">
        <v>100.7876434326172</v>
      </c>
      <c r="C4364" s="3">
        <v>14.090000152587891</v>
      </c>
      <c r="D4364" s="4">
        <v>2.8364407983461071E-4</v>
      </c>
      <c r="E4364" s="4">
        <v>-1.399578794954748E-2</v>
      </c>
      <c r="F4364" s="2">
        <v>2</v>
      </c>
      <c r="G4364" s="4">
        <v>0.118085934200497</v>
      </c>
      <c r="H4364" s="4">
        <v>-3.6017525656517058E-2</v>
      </c>
      <c r="I4364" s="4">
        <v>-0.112394181207757</v>
      </c>
    </row>
    <row r="4365" spans="1:9" x14ac:dyDescent="0.25">
      <c r="A4365" t="s">
        <v>4561</v>
      </c>
      <c r="B4365" s="3">
        <v>100.7590637207031</v>
      </c>
      <c r="C4365" s="3">
        <v>14.289999961853029</v>
      </c>
      <c r="D4365" s="4">
        <v>8.45543205690924E-3</v>
      </c>
      <c r="E4365" s="4">
        <v>-6.2335946426030353E-2</v>
      </c>
      <c r="F4365" s="2">
        <v>2</v>
      </c>
      <c r="G4365" s="4">
        <v>0.1201269376752334</v>
      </c>
      <c r="H4365" s="4">
        <v>-3.6290876044209767E-2</v>
      </c>
      <c r="I4365" s="4">
        <v>-0.11264587395232729</v>
      </c>
    </row>
    <row r="4366" spans="1:9" x14ac:dyDescent="0.25">
      <c r="A4366" t="s">
        <v>4562</v>
      </c>
      <c r="B4366" s="3">
        <v>99.91424560546875</v>
      </c>
      <c r="C4366" s="3">
        <v>15.239999771118161</v>
      </c>
      <c r="D4366" s="4">
        <v>-1.0022047283497759E-3</v>
      </c>
      <c r="E4366" s="4">
        <v>-4.5112798578188729E-2</v>
      </c>
      <c r="F4366" s="2">
        <v>2</v>
      </c>
      <c r="G4366" s="4">
        <v>0.1090020399230098</v>
      </c>
      <c r="H4366" s="4">
        <v>-4.4371131017512111E-2</v>
      </c>
      <c r="I4366" s="4">
        <v>-0.1200859276073615</v>
      </c>
    </row>
    <row r="4367" spans="1:9" x14ac:dyDescent="0.25">
      <c r="A4367" t="s">
        <v>4563</v>
      </c>
      <c r="B4367" s="3">
        <v>100.0144805908203</v>
      </c>
      <c r="C4367" s="3">
        <v>15.960000038146971</v>
      </c>
      <c r="D4367" s="4">
        <v>1.7109801958742121E-2</v>
      </c>
      <c r="E4367" s="4">
        <v>-0.18695869992468739</v>
      </c>
      <c r="F4367" s="2">
        <v>2</v>
      </c>
      <c r="G4367" s="4">
        <v>0.1050281396949457</v>
      </c>
      <c r="H4367" s="4">
        <v>-4.3412434436223557E-2</v>
      </c>
      <c r="I4367" s="4">
        <v>-0.1192031888785402</v>
      </c>
    </row>
    <row r="4368" spans="1:9" x14ac:dyDescent="0.25">
      <c r="A4368" t="s">
        <v>4564</v>
      </c>
      <c r="B4368" s="3">
        <v>98.332038879394531</v>
      </c>
      <c r="C4368" s="3">
        <v>19.629999160766602</v>
      </c>
      <c r="D4368" s="4">
        <v>-9.5194993655690618E-3</v>
      </c>
      <c r="E4368" s="4">
        <v>5.4809162652454717E-2</v>
      </c>
      <c r="F4368" s="2">
        <v>4</v>
      </c>
      <c r="G4368" s="4">
        <v>8.1399981104874897E-2</v>
      </c>
      <c r="H4368" s="4">
        <v>-5.950413247263231E-2</v>
      </c>
      <c r="I4368" s="4">
        <v>-0.13401993626919331</v>
      </c>
    </row>
    <row r="4369" spans="1:9" x14ac:dyDescent="0.25">
      <c r="A4369" t="s">
        <v>4565</v>
      </c>
      <c r="B4369" s="3">
        <v>99.277107238769531</v>
      </c>
      <c r="C4369" s="3">
        <v>18.610000610351559</v>
      </c>
      <c r="D4369" s="4">
        <v>-1.309500081455528E-2</v>
      </c>
      <c r="E4369" s="4">
        <v>0.17635910046446709</v>
      </c>
      <c r="F4369" s="2">
        <v>3</v>
      </c>
      <c r="G4369" s="4">
        <v>9.170903618976145E-2</v>
      </c>
      <c r="H4369" s="4">
        <v>-5.0465034975495933E-2</v>
      </c>
      <c r="I4369" s="4">
        <v>-0.12569700950586929</v>
      </c>
    </row>
    <row r="4370" spans="1:9" x14ac:dyDescent="0.25">
      <c r="A4370" t="s">
        <v>4566</v>
      </c>
      <c r="B4370" s="3">
        <v>100.5943908691406</v>
      </c>
      <c r="C4370" s="3">
        <v>15.819999694824221</v>
      </c>
      <c r="D4370" s="4">
        <v>-2.980070804848967E-3</v>
      </c>
      <c r="E4370" s="4">
        <v>2.5940312357404901E-2</v>
      </c>
      <c r="F4370" s="2">
        <v>2</v>
      </c>
      <c r="G4370" s="4">
        <v>0.11602899061527611</v>
      </c>
      <c r="H4370" s="4">
        <v>-3.786588799507995E-2</v>
      </c>
      <c r="I4370" s="4">
        <v>-0.1140960971767815</v>
      </c>
    </row>
    <row r="4371" spans="1:9" x14ac:dyDescent="0.25">
      <c r="A4371" t="s">
        <v>4567</v>
      </c>
      <c r="B4371" s="3">
        <v>100.8950653076172</v>
      </c>
      <c r="C4371" s="3">
        <v>15.420000076293951</v>
      </c>
      <c r="D4371" s="4">
        <v>1.025084850795599E-2</v>
      </c>
      <c r="E4371" s="4">
        <v>-0.1578372186751833</v>
      </c>
      <c r="F4371" s="2">
        <v>2</v>
      </c>
      <c r="G4371" s="4">
        <v>0.1087292661118486</v>
      </c>
      <c r="H4371" s="4">
        <v>-3.4990090136305267E-2</v>
      </c>
      <c r="I4371" s="4">
        <v>-0.1114481497492547</v>
      </c>
    </row>
    <row r="4372" spans="1:9" x14ac:dyDescent="0.25">
      <c r="A4372" t="s">
        <v>4568</v>
      </c>
      <c r="B4372" s="3">
        <v>99.871299743652344</v>
      </c>
      <c r="C4372" s="3">
        <v>18.309999465942379</v>
      </c>
      <c r="D4372" s="4">
        <v>-3.9057824793178757E-2</v>
      </c>
      <c r="E4372" s="4">
        <v>0.64215247465236214</v>
      </c>
      <c r="F4372" s="2">
        <v>3</v>
      </c>
      <c r="G4372" s="4">
        <v>9.7903694390256479E-2</v>
      </c>
      <c r="H4372" s="4">
        <v>-4.4781886311778707E-2</v>
      </c>
      <c r="I4372" s="4">
        <v>-0.12046413862155959</v>
      </c>
    </row>
    <row r="4373" spans="1:9" x14ac:dyDescent="0.25">
      <c r="A4373" t="s">
        <v>4569</v>
      </c>
      <c r="B4373" s="3">
        <v>103.93060302734381</v>
      </c>
      <c r="C4373" s="3">
        <v>11.14999961853027</v>
      </c>
      <c r="D4373" s="4">
        <v>-8.9434325325321584E-4</v>
      </c>
      <c r="E4373" s="4">
        <v>5.3875207838806283E-2</v>
      </c>
      <c r="F4373" s="2">
        <v>1</v>
      </c>
      <c r="G4373" s="4">
        <v>0.1454491945424978</v>
      </c>
      <c r="H4373" s="4">
        <v>-5.9567179652281199E-3</v>
      </c>
      <c r="I4373" s="4">
        <v>-8.4715101416856786E-2</v>
      </c>
    </row>
    <row r="4374" spans="1:9" x14ac:dyDescent="0.25">
      <c r="A4374" t="s">
        <v>4570</v>
      </c>
      <c r="B4374" s="3">
        <v>104.0236358642578</v>
      </c>
      <c r="C4374" s="3">
        <v>10.579999923706049</v>
      </c>
      <c r="D4374" s="4">
        <v>-3.9078535282932592E-3</v>
      </c>
      <c r="E4374" s="4">
        <v>3.9292692194410117E-2</v>
      </c>
      <c r="F4374" s="2">
        <v>1</v>
      </c>
      <c r="G4374" s="4">
        <v>0.14478930409390259</v>
      </c>
      <c r="H4374" s="4">
        <v>-5.0669062654082886E-3</v>
      </c>
      <c r="I4374" s="4">
        <v>-8.389578979718515E-2</v>
      </c>
    </row>
    <row r="4375" spans="1:9" x14ac:dyDescent="0.25">
      <c r="A4375" t="s">
        <v>4571</v>
      </c>
      <c r="B4375" s="3">
        <v>104.43173980712891</v>
      </c>
      <c r="C4375" s="3">
        <v>10.180000305175779</v>
      </c>
      <c r="D4375" s="4">
        <v>-7.5351871412121518E-4</v>
      </c>
      <c r="E4375" s="4">
        <v>-1.960735731699637E-3</v>
      </c>
      <c r="F4375" s="2">
        <v>1</v>
      </c>
      <c r="G4375" s="4">
        <v>0.15625740976651881</v>
      </c>
      <c r="H4375" s="4">
        <v>-1.1635999151490271E-3</v>
      </c>
      <c r="I4375" s="4">
        <v>-8.0301743721421737E-2</v>
      </c>
    </row>
    <row r="4376" spans="1:9" x14ac:dyDescent="0.25">
      <c r="A4376" t="s">
        <v>4572</v>
      </c>
      <c r="B4376" s="3">
        <v>104.5104904174805</v>
      </c>
      <c r="C4376" s="3">
        <v>10.19999980926514</v>
      </c>
      <c r="D4376" s="4">
        <v>-4.1039043790280783E-4</v>
      </c>
      <c r="E4376" s="4">
        <v>-3.9062463620210819E-3</v>
      </c>
      <c r="F4376" s="2">
        <v>1</v>
      </c>
      <c r="G4376" s="4">
        <v>0.15425438375118719</v>
      </c>
      <c r="H4376" s="4">
        <v>-4.1039043790280783E-4</v>
      </c>
      <c r="I4376" s="4">
        <v>-7.9608211284300845E-2</v>
      </c>
    </row>
    <row r="4377" spans="1:9" x14ac:dyDescent="0.25">
      <c r="A4377" t="s">
        <v>4573</v>
      </c>
      <c r="B4377" s="3">
        <v>104.5533981323242</v>
      </c>
      <c r="C4377" s="3">
        <v>10.239999771118161</v>
      </c>
      <c r="D4377" s="4">
        <v>2.1272499104749709E-3</v>
      </c>
      <c r="E4377" s="4">
        <v>2.1956018293794791E-2</v>
      </c>
      <c r="F4377" s="2">
        <v>1</v>
      </c>
      <c r="G4377" s="4">
        <v>0.15159924883989431</v>
      </c>
      <c r="H4377" s="4">
        <v>0</v>
      </c>
      <c r="I4377" s="4">
        <v>-7.9230336218774067E-2</v>
      </c>
    </row>
    <row r="4378" spans="1:9" x14ac:dyDescent="0.25">
      <c r="A4378" t="s">
        <v>4574</v>
      </c>
      <c r="B4378" s="3">
        <v>104.3314590454102</v>
      </c>
      <c r="C4378" s="3">
        <v>10.02000045776367</v>
      </c>
      <c r="D4378" s="4">
        <v>-4.8057567923065481E-4</v>
      </c>
      <c r="E4378" s="4">
        <v>-1.956945245005182E-2</v>
      </c>
      <c r="F4378" s="2">
        <v>1</v>
      </c>
      <c r="G4378" s="4">
        <v>0.15775988661940499</v>
      </c>
      <c r="H4378" s="4">
        <v>-4.8057567923065481E-4</v>
      </c>
      <c r="I4378" s="4">
        <v>-8.1184885588648559E-2</v>
      </c>
    </row>
    <row r="4379" spans="1:9" x14ac:dyDescent="0.25">
      <c r="A4379" t="s">
        <v>4575</v>
      </c>
      <c r="B4379" s="3">
        <v>104.3816223144531</v>
      </c>
      <c r="C4379" s="3">
        <v>10.22000026702881</v>
      </c>
      <c r="D4379" s="4">
        <v>1.3047729455022421E-3</v>
      </c>
      <c r="E4379" s="4">
        <v>-9.7744630058249626E-4</v>
      </c>
      <c r="F4379" s="2">
        <v>1</v>
      </c>
      <c r="G4379" s="4">
        <v>0.16239729571908559</v>
      </c>
      <c r="H4379" s="4">
        <v>0</v>
      </c>
      <c r="I4379" s="4">
        <v>-8.0743113085832374E-2</v>
      </c>
    </row>
    <row r="4380" spans="1:9" x14ac:dyDescent="0.25">
      <c r="A4380" t="s">
        <v>4576</v>
      </c>
      <c r="B4380" s="3">
        <v>104.24560546875</v>
      </c>
      <c r="C4380" s="3">
        <v>10.22999954223633</v>
      </c>
      <c r="D4380" s="4">
        <v>6.5672240805632054E-3</v>
      </c>
      <c r="E4380" s="4">
        <v>-1.063835674354718E-2</v>
      </c>
      <c r="F4380" s="2">
        <v>1</v>
      </c>
      <c r="G4380" s="4">
        <v>0.1731882429085447</v>
      </c>
      <c r="H4380" s="4">
        <v>0</v>
      </c>
      <c r="I4380" s="4">
        <v>-8.1940971668373552E-2</v>
      </c>
    </row>
    <row r="4381" spans="1:9" x14ac:dyDescent="0.25">
      <c r="A4381" t="s">
        <v>4577</v>
      </c>
      <c r="B4381" s="3">
        <v>103.5654678344727</v>
      </c>
      <c r="C4381" s="3">
        <v>10.340000152587891</v>
      </c>
      <c r="D4381" s="4">
        <v>8.4348166910730438E-3</v>
      </c>
      <c r="E4381" s="4">
        <v>-0.1093884187463298</v>
      </c>
      <c r="F4381" s="2">
        <v>1</v>
      </c>
      <c r="G4381" s="4">
        <v>0.16341698624952361</v>
      </c>
      <c r="H4381" s="4">
        <v>-3.7878646105902192E-3</v>
      </c>
      <c r="I4381" s="4">
        <v>-8.7930734909219321E-2</v>
      </c>
    </row>
    <row r="4382" spans="1:9" x14ac:dyDescent="0.25">
      <c r="A4382" t="s">
        <v>4578</v>
      </c>
      <c r="B4382" s="3">
        <v>102.69921875</v>
      </c>
      <c r="C4382" s="3">
        <v>11.60999965667725</v>
      </c>
      <c r="D4382" s="4">
        <v>-3.404389213721104E-3</v>
      </c>
      <c r="E4382" s="4">
        <v>4.5945879070320439E-2</v>
      </c>
      <c r="F4382" s="2">
        <v>1</v>
      </c>
      <c r="G4382" s="4">
        <v>0.15578508515172909</v>
      </c>
      <c r="H4382" s="4">
        <v>-1.2120447548378819E-2</v>
      </c>
      <c r="I4382" s="4">
        <v>-9.5559524527814022E-2</v>
      </c>
    </row>
    <row r="4383" spans="1:9" x14ac:dyDescent="0.25">
      <c r="A4383" t="s">
        <v>4579</v>
      </c>
      <c r="B4383" s="3">
        <v>103.0500411987305</v>
      </c>
      <c r="C4383" s="3">
        <v>11.10000038146973</v>
      </c>
      <c r="D4383" s="4">
        <v>-7.4472093136558337E-3</v>
      </c>
      <c r="E4383" s="4">
        <v>6.3218470077964772E-2</v>
      </c>
      <c r="F4383" s="2">
        <v>1</v>
      </c>
      <c r="G4383" s="4">
        <v>0.15780975282726151</v>
      </c>
      <c r="H4383" s="4">
        <v>-8.7458325526651448E-3</v>
      </c>
      <c r="I4383" s="4">
        <v>-9.2469938976939559E-2</v>
      </c>
    </row>
    <row r="4384" spans="1:9" x14ac:dyDescent="0.25">
      <c r="A4384" t="s">
        <v>4580</v>
      </c>
      <c r="B4384" s="3">
        <v>103.8232345581055</v>
      </c>
      <c r="C4384" s="3">
        <v>10.439999580383301</v>
      </c>
      <c r="D4384" s="4">
        <v>-1.3083669213315159E-3</v>
      </c>
      <c r="E4384" s="4">
        <v>1.162789623135985E-2</v>
      </c>
      <c r="F4384" s="2">
        <v>1</v>
      </c>
      <c r="G4384" s="4">
        <v>0.17709461143251429</v>
      </c>
      <c r="H4384" s="4">
        <v>-1.3083669213315159E-3</v>
      </c>
      <c r="I4384" s="4">
        <v>-8.5660662547219268E-2</v>
      </c>
    </row>
    <row r="4385" spans="1:9" x14ac:dyDescent="0.25">
      <c r="A4385" t="s">
        <v>4581</v>
      </c>
      <c r="B4385" s="3">
        <v>103.95925140380859</v>
      </c>
      <c r="C4385" s="3">
        <v>10.319999694824221</v>
      </c>
      <c r="D4385" s="4">
        <v>2.2092348473203849E-3</v>
      </c>
      <c r="E4385" s="4">
        <v>-3.098590943908364E-2</v>
      </c>
      <c r="F4385" s="2">
        <v>1</v>
      </c>
      <c r="G4385" s="4">
        <v>0.1682095594107369</v>
      </c>
      <c r="H4385" s="4">
        <v>0</v>
      </c>
      <c r="I4385" s="4">
        <v>-8.446280396467809E-2</v>
      </c>
    </row>
    <row r="4386" spans="1:9" x14ac:dyDescent="0.25">
      <c r="A4386" t="s">
        <v>4582</v>
      </c>
      <c r="B4386" s="3">
        <v>103.73008728027339</v>
      </c>
      <c r="C4386" s="3">
        <v>10.64999961853027</v>
      </c>
      <c r="D4386" s="4">
        <v>2.7559591547143819E-4</v>
      </c>
      <c r="E4386" s="4">
        <v>9.478618577014819E-3</v>
      </c>
      <c r="F4386" s="2">
        <v>1</v>
      </c>
      <c r="G4386" s="4">
        <v>0.1686808110627345</v>
      </c>
      <c r="H4386" s="4">
        <v>0</v>
      </c>
      <c r="I4386" s="4">
        <v>-8.6480982012904994E-2</v>
      </c>
    </row>
    <row r="4387" spans="1:9" x14ac:dyDescent="0.25">
      <c r="A4387" t="s">
        <v>4583</v>
      </c>
      <c r="B4387" s="3">
        <v>103.7015075683594</v>
      </c>
      <c r="C4387" s="3">
        <v>10.55000019073486</v>
      </c>
      <c r="D4387" s="4">
        <v>2.7633439154817202E-4</v>
      </c>
      <c r="E4387" s="4">
        <v>4.662701097084998E-2</v>
      </c>
      <c r="F4387" s="2">
        <v>1</v>
      </c>
      <c r="G4387" s="4">
        <v>0.16255847704128251</v>
      </c>
      <c r="H4387" s="4">
        <v>0</v>
      </c>
      <c r="I4387" s="4">
        <v>-8.6732674757475259E-2</v>
      </c>
    </row>
    <row r="4388" spans="1:9" x14ac:dyDescent="0.25">
      <c r="A4388" t="s">
        <v>4584</v>
      </c>
      <c r="B4388" s="3">
        <v>103.6728591918945</v>
      </c>
      <c r="C4388" s="3">
        <v>10.079999923706049</v>
      </c>
      <c r="D4388" s="4">
        <v>1.383067052885822E-3</v>
      </c>
      <c r="E4388" s="4">
        <v>-2.2308485601322151E-2</v>
      </c>
      <c r="F4388" s="2">
        <v>1</v>
      </c>
      <c r="G4388" s="4">
        <v>0.148748969697482</v>
      </c>
      <c r="H4388" s="4">
        <v>0</v>
      </c>
      <c r="I4388" s="4">
        <v>-8.6984972209653955E-2</v>
      </c>
    </row>
    <row r="4389" spans="1:9" x14ac:dyDescent="0.25">
      <c r="A4389" t="s">
        <v>4585</v>
      </c>
      <c r="B4389" s="3">
        <v>103.529670715332</v>
      </c>
      <c r="C4389" s="3">
        <v>10.310000419616699</v>
      </c>
      <c r="D4389" s="4">
        <v>5.9823662643085918E-3</v>
      </c>
      <c r="E4389" s="4">
        <v>-1.055658885526323E-2</v>
      </c>
      <c r="F4389" s="2">
        <v>1</v>
      </c>
      <c r="G4389" s="4">
        <v>0.15517030321149619</v>
      </c>
      <c r="H4389" s="4">
        <v>0</v>
      </c>
      <c r="I4389" s="4">
        <v>-8.8245989142407666E-2</v>
      </c>
    </row>
    <row r="4390" spans="1:9" x14ac:dyDescent="0.25">
      <c r="A4390" t="s">
        <v>4586</v>
      </c>
      <c r="B4390" s="3">
        <v>102.91400146484381</v>
      </c>
      <c r="C4390" s="3">
        <v>10.420000076293951</v>
      </c>
      <c r="D4390" s="4">
        <v>6.723308459445354E-3</v>
      </c>
      <c r="E4390" s="4">
        <v>-4.9270069340649918E-2</v>
      </c>
      <c r="F4390" s="2">
        <v>1</v>
      </c>
      <c r="G4390" s="4">
        <v>0.13989667604810169</v>
      </c>
      <c r="H4390" s="4">
        <v>-1.3891861427257619E-3</v>
      </c>
      <c r="I4390" s="4">
        <v>-9.366799912868351E-2</v>
      </c>
    </row>
    <row r="4391" spans="1:9" x14ac:dyDescent="0.25">
      <c r="A4391" t="s">
        <v>4587</v>
      </c>
      <c r="B4391" s="3">
        <v>102.22669982910161</v>
      </c>
      <c r="C4391" s="3">
        <v>10.960000038146971</v>
      </c>
      <c r="D4391" s="4">
        <v>5.2095270254202131E-3</v>
      </c>
      <c r="E4391" s="4">
        <v>-4.2794740548525168E-2</v>
      </c>
      <c r="F4391" s="2">
        <v>1</v>
      </c>
      <c r="G4391" s="4">
        <v>0.13140323200454751</v>
      </c>
      <c r="H4391" s="4">
        <v>-8.0583160576518376E-3</v>
      </c>
      <c r="I4391" s="4">
        <v>-9.9720853530007592E-2</v>
      </c>
    </row>
    <row r="4392" spans="1:9" x14ac:dyDescent="0.25">
      <c r="A4392" t="s">
        <v>4588</v>
      </c>
      <c r="B4392" s="3">
        <v>101.696907043457</v>
      </c>
      <c r="C4392" s="3">
        <v>11.44999980926514</v>
      </c>
      <c r="D4392" s="4">
        <v>-5.6249029494304104E-4</v>
      </c>
      <c r="E4392" s="4">
        <v>2.8751095375913579E-2</v>
      </c>
      <c r="F4392" s="2">
        <v>1</v>
      </c>
      <c r="G4392" s="4">
        <v>0.13596783746585819</v>
      </c>
      <c r="H4392" s="4">
        <v>-1.3199082108119041E-2</v>
      </c>
      <c r="I4392" s="4">
        <v>-0.1043865758673557</v>
      </c>
    </row>
    <row r="4393" spans="1:9" x14ac:dyDescent="0.25">
      <c r="A4393" t="s">
        <v>4589</v>
      </c>
      <c r="B4393" s="3">
        <v>101.7541427612305</v>
      </c>
      <c r="C4393" s="3">
        <v>11.13000011444092</v>
      </c>
      <c r="D4393" s="4">
        <v>-9.1450303075202299E-4</v>
      </c>
      <c r="E4393" s="4">
        <v>-8.021403783061043E-3</v>
      </c>
      <c r="F4393" s="2">
        <v>1</v>
      </c>
      <c r="G4393" s="4">
        <v>0.14288898368366351</v>
      </c>
      <c r="H4393" s="4">
        <v>-1.264370377384094E-2</v>
      </c>
      <c r="I4393" s="4">
        <v>-0.1038825184808724</v>
      </c>
    </row>
    <row r="4394" spans="1:9" x14ac:dyDescent="0.25">
      <c r="A4394" t="s">
        <v>4590</v>
      </c>
      <c r="B4394" s="3">
        <v>101.847282409668</v>
      </c>
      <c r="C4394" s="3">
        <v>11.22000026702881</v>
      </c>
      <c r="D4394" s="4">
        <v>-1.1739936951011391E-2</v>
      </c>
      <c r="E4394" s="4">
        <v>0.13447925960932919</v>
      </c>
      <c r="F4394" s="2">
        <v>1</v>
      </c>
      <c r="G4394" s="4">
        <v>0.14492918320322221</v>
      </c>
      <c r="H4394" s="4">
        <v>-1.1739936951011391E-2</v>
      </c>
      <c r="I4394" s="4">
        <v>-0.1030622662049209</v>
      </c>
    </row>
    <row r="4395" spans="1:9" x14ac:dyDescent="0.25">
      <c r="A4395" t="s">
        <v>4591</v>
      </c>
      <c r="B4395" s="3">
        <v>103.0571670532227</v>
      </c>
      <c r="C4395" s="3">
        <v>9.8900003433227539</v>
      </c>
      <c r="D4395" s="4">
        <v>8.0535874986782385E-3</v>
      </c>
      <c r="E4395" s="4">
        <v>-4.3520290389213463E-2</v>
      </c>
      <c r="F4395" s="2">
        <v>1</v>
      </c>
      <c r="G4395" s="4">
        <v>0.1597214554894224</v>
      </c>
      <c r="H4395" s="4">
        <v>0</v>
      </c>
      <c r="I4395" s="4">
        <v>-9.2407183765132683E-2</v>
      </c>
    </row>
    <row r="4396" spans="1:9" x14ac:dyDescent="0.25">
      <c r="A4396" t="s">
        <v>4592</v>
      </c>
      <c r="B4396" s="3">
        <v>102.2338180541992</v>
      </c>
      <c r="C4396" s="3">
        <v>10.340000152587891</v>
      </c>
      <c r="D4396" s="4">
        <v>2.9495718861969329E-3</v>
      </c>
      <c r="E4396" s="4">
        <v>-3.992574623019729E-2</v>
      </c>
      <c r="F4396" s="2">
        <v>1</v>
      </c>
      <c r="G4396" s="4">
        <v>0.15456628688303259</v>
      </c>
      <c r="H4396" s="4">
        <v>-3.0722506760141322E-3</v>
      </c>
      <c r="I4396" s="4">
        <v>-9.9658165507934937E-2</v>
      </c>
    </row>
    <row r="4397" spans="1:9" x14ac:dyDescent="0.25">
      <c r="A4397" t="s">
        <v>4593</v>
      </c>
      <c r="B4397" s="3">
        <v>101.9331588745117</v>
      </c>
      <c r="C4397" s="3">
        <v>10.77000045776367</v>
      </c>
      <c r="D4397" s="4">
        <v>-3.0806150992820358E-3</v>
      </c>
      <c r="E4397" s="4">
        <v>3.5577005077398922E-2</v>
      </c>
      <c r="F4397" s="2">
        <v>1</v>
      </c>
      <c r="G4397" s="4">
        <v>0.13017652823905371</v>
      </c>
      <c r="H4397" s="4">
        <v>-6.0041129993068099E-3</v>
      </c>
      <c r="I4397" s="4">
        <v>-0.1023059785559932</v>
      </c>
    </row>
    <row r="4398" spans="1:9" x14ac:dyDescent="0.25">
      <c r="A4398" t="s">
        <v>186</v>
      </c>
      <c r="B4398" s="3">
        <v>102.24814605712891</v>
      </c>
      <c r="C4398" s="3">
        <v>10.39999961853027</v>
      </c>
      <c r="D4398" s="4">
        <v>1.9638743709535782E-3</v>
      </c>
      <c r="E4398" s="4">
        <v>-4.1474723236691442E-2</v>
      </c>
      <c r="F4398" s="2">
        <v>1</v>
      </c>
      <c r="G4398" s="4">
        <v>0.1380151029208094</v>
      </c>
      <c r="H4398" s="4">
        <v>-2.932531902081426E-3</v>
      </c>
      <c r="I4398" s="4">
        <v>-9.9531983186978423E-2</v>
      </c>
    </row>
    <row r="4399" spans="1:9" x14ac:dyDescent="0.25">
      <c r="A4399" t="s">
        <v>4594</v>
      </c>
      <c r="B4399" s="3">
        <v>102.047737121582</v>
      </c>
      <c r="C4399" s="3">
        <v>10.85000038146973</v>
      </c>
      <c r="D4399" s="4">
        <v>-3.3557274516849982E-3</v>
      </c>
      <c r="E4399" s="4">
        <v>2.455148490420922E-2</v>
      </c>
      <c r="F4399" s="2">
        <v>1</v>
      </c>
      <c r="G4399" s="4">
        <v>0.1312701584341387</v>
      </c>
      <c r="H4399" s="4">
        <v>-4.8868091937036562E-3</v>
      </c>
      <c r="I4399" s="4">
        <v>-0.1012969231267469</v>
      </c>
    </row>
    <row r="4400" spans="1:9" x14ac:dyDescent="0.25">
      <c r="A4400" t="s">
        <v>4595</v>
      </c>
      <c r="B4400" s="3">
        <v>102.39133453369141</v>
      </c>
      <c r="C4400" s="3">
        <v>10.590000152587891</v>
      </c>
      <c r="D4400" s="4">
        <v>4.1953009498540972E-4</v>
      </c>
      <c r="E4400" s="4">
        <v>-1.3966445225972009E-2</v>
      </c>
      <c r="F4400" s="2">
        <v>1</v>
      </c>
      <c r="G4400" s="4">
        <v>0.13199259027085899</v>
      </c>
      <c r="H4400" s="4">
        <v>-1.5362369344719129E-3</v>
      </c>
      <c r="I4400" s="4">
        <v>-9.8270966254224712E-2</v>
      </c>
    </row>
    <row r="4401" spans="1:9" x14ac:dyDescent="0.25">
      <c r="A4401" t="s">
        <v>4596</v>
      </c>
      <c r="B4401" s="3">
        <v>102.3483963012695</v>
      </c>
      <c r="C4401" s="3">
        <v>10.739999771118161</v>
      </c>
      <c r="D4401" s="4">
        <v>-1.9549468704110891E-3</v>
      </c>
      <c r="E4401" s="4">
        <v>5.8128096035664933E-2</v>
      </c>
      <c r="F4401" s="2">
        <v>1</v>
      </c>
      <c r="G4401" s="4">
        <v>0.13046320308928469</v>
      </c>
      <c r="H4401" s="4">
        <v>-1.9549468704110891E-3</v>
      </c>
      <c r="I4401" s="4">
        <v>-9.8649110078688595E-2</v>
      </c>
    </row>
    <row r="4402" spans="1:9" x14ac:dyDescent="0.25">
      <c r="A4402" t="s">
        <v>4597</v>
      </c>
      <c r="B4402" s="3">
        <v>102.5488739013672</v>
      </c>
      <c r="C4402" s="3">
        <v>10.14999961853027</v>
      </c>
      <c r="D4402" s="4">
        <v>7.5974121916768667E-3</v>
      </c>
      <c r="E4402" s="4">
        <v>-6.6237375769004125E-2</v>
      </c>
      <c r="F4402" s="2">
        <v>1</v>
      </c>
      <c r="G4402" s="4">
        <v>0.1282104441643401</v>
      </c>
      <c r="H4402" s="4">
        <v>0</v>
      </c>
      <c r="I4402" s="4">
        <v>-9.6883565431311713E-2</v>
      </c>
    </row>
    <row r="4403" spans="1:9" x14ac:dyDescent="0.25">
      <c r="A4403" t="s">
        <v>4598</v>
      </c>
      <c r="B4403" s="3">
        <v>101.7756423950195</v>
      </c>
      <c r="C4403" s="3">
        <v>10.86999988555908</v>
      </c>
      <c r="D4403" s="4">
        <v>4.3805201661586413E-3</v>
      </c>
      <c r="E4403" s="4">
        <v>-5.231040693124156E-2</v>
      </c>
      <c r="F4403" s="2">
        <v>1</v>
      </c>
      <c r="G4403" s="4">
        <v>0.12326549810576461</v>
      </c>
      <c r="H4403" s="4">
        <v>-2.4563320205925891E-3</v>
      </c>
      <c r="I4403" s="4">
        <v>-0.1036931778097033</v>
      </c>
    </row>
    <row r="4404" spans="1:9" x14ac:dyDescent="0.25">
      <c r="A4404" t="s">
        <v>4599</v>
      </c>
      <c r="B4404" s="3">
        <v>101.3317565917969</v>
      </c>
      <c r="C4404" s="3">
        <v>11.47000026702881</v>
      </c>
      <c r="D4404" s="4">
        <v>3.3314812933258331E-3</v>
      </c>
      <c r="E4404" s="4">
        <v>-3.694370999332186E-2</v>
      </c>
      <c r="F4404" s="2">
        <v>1</v>
      </c>
      <c r="G4404" s="4">
        <v>0.11949501266851301</v>
      </c>
      <c r="H4404" s="4">
        <v>-6.8070338377532744E-3</v>
      </c>
      <c r="I4404" s="4">
        <v>-0.1076023437391866</v>
      </c>
    </row>
    <row r="4405" spans="1:9" x14ac:dyDescent="0.25">
      <c r="A4405" t="s">
        <v>4600</v>
      </c>
      <c r="B4405" s="3">
        <v>100.9952926635742</v>
      </c>
      <c r="C4405" s="3">
        <v>11.909999847412109</v>
      </c>
      <c r="D4405" s="4">
        <v>-8.4957925975959192E-4</v>
      </c>
      <c r="E4405" s="4">
        <v>-7.5000127156575891E-3</v>
      </c>
      <c r="F4405" s="2">
        <v>1</v>
      </c>
      <c r="G4405" s="4">
        <v>0.118644662194394</v>
      </c>
      <c r="H4405" s="4">
        <v>-1.010485100897085E-2</v>
      </c>
      <c r="I4405" s="4">
        <v>-0.1105654782101676</v>
      </c>
    </row>
    <row r="4406" spans="1:9" x14ac:dyDescent="0.25">
      <c r="A4406" t="s">
        <v>4601</v>
      </c>
      <c r="B4406" s="3">
        <v>101.081169128418</v>
      </c>
      <c r="C4406" s="3">
        <v>12</v>
      </c>
      <c r="D4406" s="4">
        <v>4.6246103063090072E-3</v>
      </c>
      <c r="E4406" s="4">
        <v>-1.153215316009093E-2</v>
      </c>
      <c r="F4406" s="2">
        <v>1</v>
      </c>
      <c r="G4406" s="4">
        <v>0.1289127497701088</v>
      </c>
      <c r="H4406" s="4">
        <v>-9.2631415221287039E-3</v>
      </c>
      <c r="I4406" s="4">
        <v>-0.10980919056123981</v>
      </c>
    </row>
    <row r="4407" spans="1:9" x14ac:dyDescent="0.25">
      <c r="A4407" t="s">
        <v>4602</v>
      </c>
      <c r="B4407" s="3">
        <v>100.61585998535161</v>
      </c>
      <c r="C4407" s="3">
        <v>12.14000034332275</v>
      </c>
      <c r="D4407" s="4">
        <v>-7.9763296998283106E-3</v>
      </c>
      <c r="E4407" s="4">
        <v>5.4735021886452177E-2</v>
      </c>
      <c r="F4407" s="2">
        <v>1</v>
      </c>
      <c r="G4407" s="4">
        <v>0.1244219270734572</v>
      </c>
      <c r="H4407" s="4">
        <v>-1.382382203856569E-2</v>
      </c>
      <c r="I4407" s="4">
        <v>-0.1139070252645495</v>
      </c>
    </row>
    <row r="4408" spans="1:9" x14ac:dyDescent="0.25">
      <c r="A4408" t="s">
        <v>4603</v>
      </c>
      <c r="B4408" s="3">
        <v>101.4248580932617</v>
      </c>
      <c r="C4408" s="3">
        <v>11.510000228881839</v>
      </c>
      <c r="D4408" s="4">
        <v>2.1222231050266331E-3</v>
      </c>
      <c r="E4408" s="4">
        <v>-4.4019911515815413E-2</v>
      </c>
      <c r="F4408" s="2">
        <v>1</v>
      </c>
      <c r="G4408" s="4">
        <v>0.13883049611409509</v>
      </c>
      <c r="H4408" s="4">
        <v>-5.8945088850228533E-3</v>
      </c>
      <c r="I4408" s="4">
        <v>-0.10678242741190661</v>
      </c>
    </row>
    <row r="4409" spans="1:9" x14ac:dyDescent="0.25">
      <c r="A4409" t="s">
        <v>4604</v>
      </c>
      <c r="B4409" s="3">
        <v>101.21006774902339</v>
      </c>
      <c r="C4409" s="3">
        <v>12.039999961853029</v>
      </c>
      <c r="D4409" s="4">
        <v>-1.7656349822074979E-3</v>
      </c>
      <c r="E4409" s="4">
        <v>4.1522450243323128E-2</v>
      </c>
      <c r="F4409" s="2">
        <v>1</v>
      </c>
      <c r="G4409" s="4">
        <v>0.15640708670155121</v>
      </c>
      <c r="H4409" s="4">
        <v>-7.9997547257358859E-3</v>
      </c>
      <c r="I4409" s="4">
        <v>-0.1086740200007713</v>
      </c>
    </row>
    <row r="4410" spans="1:9" x14ac:dyDescent="0.25">
      <c r="A4410" t="s">
        <v>4605</v>
      </c>
      <c r="B4410" s="3">
        <v>101.3890838623047</v>
      </c>
      <c r="C4410" s="3">
        <v>11.560000419616699</v>
      </c>
      <c r="D4410" s="4">
        <v>-4.148783698376457E-3</v>
      </c>
      <c r="E4410" s="4">
        <v>5.1865392208333187E-2</v>
      </c>
      <c r="F4410" s="2">
        <v>1</v>
      </c>
      <c r="G4410" s="4">
        <v>0.15216016755704609</v>
      </c>
      <c r="H4410" s="4">
        <v>-6.2451463924679818E-3</v>
      </c>
      <c r="I4410" s="4">
        <v>-0.10709748007589209</v>
      </c>
    </row>
    <row r="4411" spans="1:9" x14ac:dyDescent="0.25">
      <c r="A4411" t="s">
        <v>4606</v>
      </c>
      <c r="B4411" s="3">
        <v>101.8114776611328</v>
      </c>
      <c r="C4411" s="3">
        <v>10.989999771118161</v>
      </c>
      <c r="D4411" s="4">
        <v>-2.105096283234964E-3</v>
      </c>
      <c r="E4411" s="4">
        <v>3.2894682002059923E-2</v>
      </c>
      <c r="F4411" s="2">
        <v>1</v>
      </c>
      <c r="G4411" s="4">
        <v>0.1518081640019566</v>
      </c>
      <c r="H4411" s="4">
        <v>-2.105096283234964E-3</v>
      </c>
      <c r="I4411" s="4">
        <v>-0.10337758762784351</v>
      </c>
    </row>
    <row r="4412" spans="1:9" x14ac:dyDescent="0.25">
      <c r="A4412" t="s">
        <v>4607</v>
      </c>
      <c r="B4412" s="3">
        <v>102.026252746582</v>
      </c>
      <c r="C4412" s="3">
        <v>10.64000034332275</v>
      </c>
      <c r="D4412" s="4">
        <v>6.5687324451682017E-3</v>
      </c>
      <c r="E4412" s="4">
        <v>-5.5062155679960423E-2</v>
      </c>
      <c r="F4412" s="2">
        <v>1</v>
      </c>
      <c r="G4412" s="4">
        <v>0.15681331001157431</v>
      </c>
      <c r="H4412" s="4">
        <v>0</v>
      </c>
      <c r="I4412" s="4">
        <v>-0.1014861294184474</v>
      </c>
    </row>
    <row r="4413" spans="1:9" x14ac:dyDescent="0.25">
      <c r="A4413" t="s">
        <v>4608</v>
      </c>
      <c r="B4413" s="3">
        <v>101.3604431152344</v>
      </c>
      <c r="C4413" s="3">
        <v>11.260000228881839</v>
      </c>
      <c r="D4413" s="4">
        <v>5.8969697139479296E-3</v>
      </c>
      <c r="E4413" s="4">
        <v>-8.8027667973239465E-3</v>
      </c>
      <c r="F4413" s="2">
        <v>1</v>
      </c>
      <c r="G4413" s="4">
        <v>0.13756871491580219</v>
      </c>
      <c r="H4413" s="4">
        <v>-5.3392155669260699E-3</v>
      </c>
      <c r="I4413" s="4">
        <v>-0.1073497103383366</v>
      </c>
    </row>
    <row r="4414" spans="1:9" x14ac:dyDescent="0.25">
      <c r="A4414" t="s">
        <v>4609</v>
      </c>
      <c r="B4414" s="3">
        <v>100.766227722168</v>
      </c>
      <c r="C4414" s="3">
        <v>11.35999965667725</v>
      </c>
      <c r="D4414" s="4">
        <v>-6.1432268288627023E-3</v>
      </c>
      <c r="E4414" s="4">
        <v>7.8822406909202947E-2</v>
      </c>
      <c r="F4414" s="2">
        <v>1</v>
      </c>
      <c r="G4414" s="4">
        <v>0.13152475078216441</v>
      </c>
      <c r="H4414" s="4">
        <v>-1.117031427589377E-2</v>
      </c>
      <c r="I4414" s="4">
        <v>-0.11258278279184911</v>
      </c>
    </row>
    <row r="4415" spans="1:9" x14ac:dyDescent="0.25">
      <c r="A4415" t="s">
        <v>4610</v>
      </c>
      <c r="B4415" s="3">
        <v>101.3890838623047</v>
      </c>
      <c r="C4415" s="3">
        <v>10.52999973297119</v>
      </c>
      <c r="D4415" s="4">
        <v>-3.6581773530384169E-3</v>
      </c>
      <c r="E4415" s="4">
        <v>2.6315740552257379E-2</v>
      </c>
      <c r="F4415" s="2">
        <v>1</v>
      </c>
      <c r="G4415" s="4">
        <v>0.14448096056938861</v>
      </c>
      <c r="H4415" s="4">
        <v>-5.0581608766331332E-3</v>
      </c>
      <c r="I4415" s="4">
        <v>-0.10709748007589209</v>
      </c>
    </row>
    <row r="4416" spans="1:9" x14ac:dyDescent="0.25">
      <c r="A4416" t="s">
        <v>4611</v>
      </c>
      <c r="B4416" s="3">
        <v>101.761344909668</v>
      </c>
      <c r="C4416" s="3">
        <v>10.260000228881839</v>
      </c>
      <c r="D4416" s="4">
        <v>-5.6265853573000957E-4</v>
      </c>
      <c r="E4416" s="4">
        <v>-3.8834913701272229E-3</v>
      </c>
      <c r="F4416" s="2">
        <v>1</v>
      </c>
      <c r="G4416" s="4">
        <v>0.1505090404844778</v>
      </c>
      <c r="H4416" s="4">
        <v>-1.4051237153484E-3</v>
      </c>
      <c r="I4416" s="4">
        <v>-0.1038190913717227</v>
      </c>
    </row>
    <row r="4417" spans="1:9" x14ac:dyDescent="0.25">
      <c r="A4417" t="s">
        <v>4612</v>
      </c>
      <c r="B4417" s="3">
        <v>101.8186340332031</v>
      </c>
      <c r="C4417" s="3">
        <v>10.30000019073486</v>
      </c>
      <c r="D4417" s="4">
        <v>1.9022188348942759E-3</v>
      </c>
      <c r="E4417" s="4">
        <v>-2.8301903767787181E-2</v>
      </c>
      <c r="F4417" s="2">
        <v>1</v>
      </c>
      <c r="G4417" s="4">
        <v>0.15225531467395759</v>
      </c>
      <c r="H4417" s="4">
        <v>-8.4293946670432884E-4</v>
      </c>
      <c r="I4417" s="4">
        <v>-0.1033145636570996</v>
      </c>
    </row>
    <row r="4418" spans="1:9" x14ac:dyDescent="0.25">
      <c r="A4418" t="s">
        <v>4613</v>
      </c>
      <c r="B4418" s="3">
        <v>101.6253204345703</v>
      </c>
      <c r="C4418" s="3">
        <v>10.60000038146973</v>
      </c>
      <c r="D4418" s="4">
        <v>-2.739946324094356E-3</v>
      </c>
      <c r="E4418" s="4">
        <v>5.4726386099167579E-2</v>
      </c>
      <c r="F4418" s="2">
        <v>1</v>
      </c>
      <c r="G4418" s="4">
        <v>0.14415144450877079</v>
      </c>
      <c r="H4418" s="4">
        <v>-2.739946324094356E-3</v>
      </c>
      <c r="I4418" s="4">
        <v>-0.10501701714399821</v>
      </c>
    </row>
    <row r="4419" spans="1:9" x14ac:dyDescent="0.25">
      <c r="A4419" t="s">
        <v>4614</v>
      </c>
      <c r="B4419" s="3">
        <v>101.9045333862305</v>
      </c>
      <c r="C4419" s="3">
        <v>10.05000019073486</v>
      </c>
      <c r="D4419" s="4">
        <v>9.1946428776079614E-5</v>
      </c>
      <c r="E4419" s="4">
        <v>8.0240643493880714E-3</v>
      </c>
      <c r="F4419" s="2">
        <v>1</v>
      </c>
      <c r="G4419" s="4">
        <v>0.14360267913101191</v>
      </c>
      <c r="H4419" s="4">
        <v>0</v>
      </c>
      <c r="I4419" s="4">
        <v>-0.102558074438969</v>
      </c>
    </row>
    <row r="4420" spans="1:9" x14ac:dyDescent="0.25">
      <c r="A4420" t="s">
        <v>4615</v>
      </c>
      <c r="B4420" s="3">
        <v>101.89516448974609</v>
      </c>
      <c r="C4420" s="3">
        <v>9.9700002670288086</v>
      </c>
      <c r="D4420" s="4">
        <v>8.8104339297898626E-3</v>
      </c>
      <c r="E4420" s="4">
        <v>-2.0628686822357301E-2</v>
      </c>
      <c r="F4420" s="2">
        <v>1</v>
      </c>
      <c r="G4420" s="4">
        <v>0.14018736987254729</v>
      </c>
      <c r="H4420" s="4">
        <v>0</v>
      </c>
      <c r="I4420" s="4">
        <v>-0.10264058343265089</v>
      </c>
    </row>
    <row r="4421" spans="1:9" x14ac:dyDescent="0.25">
      <c r="A4421" t="s">
        <v>4616</v>
      </c>
      <c r="B4421" s="3">
        <v>101.00526428222661</v>
      </c>
      <c r="C4421" s="3">
        <v>10.180000305175779</v>
      </c>
      <c r="D4421" s="4">
        <v>1.0582257029450039E-3</v>
      </c>
      <c r="E4421" s="4">
        <v>-4.4131392506035927E-2</v>
      </c>
      <c r="F4421" s="2">
        <v>1</v>
      </c>
      <c r="G4421" s="4">
        <v>0.13466845028134089</v>
      </c>
      <c r="H4421" s="4">
        <v>-2.1137671945592459E-4</v>
      </c>
      <c r="I4421" s="4">
        <v>-0.1104776612274785</v>
      </c>
    </row>
    <row r="4422" spans="1:9" x14ac:dyDescent="0.25">
      <c r="A4422" t="s">
        <v>4617</v>
      </c>
      <c r="B4422" s="3">
        <v>100.8984909057617</v>
      </c>
      <c r="C4422" s="3">
        <v>10.64999961853027</v>
      </c>
      <c r="D4422" s="4">
        <v>-7.7505293638757689E-4</v>
      </c>
      <c r="E4422" s="4">
        <v>-5.6022800563014794E-3</v>
      </c>
      <c r="F4422" s="2">
        <v>1</v>
      </c>
      <c r="G4422" s="4">
        <v>0.14117771214395591</v>
      </c>
      <c r="H4422" s="4">
        <v>-1.26826031673577E-3</v>
      </c>
      <c r="I4422" s="4">
        <v>-0.111417981558568</v>
      </c>
    </row>
    <row r="4423" spans="1:9" x14ac:dyDescent="0.25">
      <c r="A4423" t="s">
        <v>4618</v>
      </c>
      <c r="B4423" s="3">
        <v>100.9767532348633</v>
      </c>
      <c r="C4423" s="3">
        <v>10.710000038146971</v>
      </c>
      <c r="D4423" s="4">
        <v>2.899075439006138E-3</v>
      </c>
      <c r="E4423" s="4">
        <v>-0.1126760307426049</v>
      </c>
      <c r="F4423" s="2">
        <v>1</v>
      </c>
      <c r="G4423" s="4">
        <v>0.14314773398026831</v>
      </c>
      <c r="H4423" s="4">
        <v>-4.9358993867965051E-4</v>
      </c>
      <c r="I4423" s="4">
        <v>-0.1107287492644404</v>
      </c>
    </row>
    <row r="4424" spans="1:9" x14ac:dyDescent="0.25">
      <c r="A4424" t="s">
        <v>4619</v>
      </c>
      <c r="B4424" s="3">
        <v>100.6848602294922</v>
      </c>
      <c r="C4424" s="3">
        <v>12.069999694824221</v>
      </c>
      <c r="D4424" s="4">
        <v>1.8417629484603899E-3</v>
      </c>
      <c r="E4424" s="4">
        <v>-4.7355988781116909E-2</v>
      </c>
      <c r="F4424" s="2">
        <v>1</v>
      </c>
      <c r="G4424" s="4">
        <v>0.14282836764165421</v>
      </c>
      <c r="H4424" s="4">
        <v>-3.382858216516627E-3</v>
      </c>
      <c r="I4424" s="4">
        <v>-0.113299361307824</v>
      </c>
    </row>
    <row r="4425" spans="1:9" x14ac:dyDescent="0.25">
      <c r="A4425" t="s">
        <v>4620</v>
      </c>
      <c r="B4425" s="3">
        <v>100.4997634887695</v>
      </c>
      <c r="C4425" s="3">
        <v>12.670000076293951</v>
      </c>
      <c r="D4425" s="4">
        <v>-4.3730565358405249E-3</v>
      </c>
      <c r="E4425" s="4">
        <v>0.1182700936991334</v>
      </c>
      <c r="F4425" s="2">
        <v>1</v>
      </c>
      <c r="G4425" s="4">
        <v>0.1400038857755086</v>
      </c>
      <c r="H4425" s="4">
        <v>-5.2150163411044392E-3</v>
      </c>
      <c r="I4425" s="4">
        <v>-0.11492945145091529</v>
      </c>
    </row>
    <row r="4426" spans="1:9" x14ac:dyDescent="0.25">
      <c r="A4426" t="s">
        <v>4621</v>
      </c>
      <c r="B4426" s="3">
        <v>100.94118499755859</v>
      </c>
      <c r="C4426" s="3">
        <v>11.329999923706049</v>
      </c>
      <c r="D4426" s="4">
        <v>-8.4565791513679933E-4</v>
      </c>
      <c r="E4426" s="4">
        <v>5.3238210741197722E-3</v>
      </c>
      <c r="F4426" s="2">
        <v>1</v>
      </c>
      <c r="G4426" s="4">
        <v>0.13832984091162309</v>
      </c>
      <c r="H4426" s="4">
        <v>-8.4565791513679933E-4</v>
      </c>
      <c r="I4426" s="4">
        <v>-0.11104198780560071</v>
      </c>
    </row>
    <row r="4427" spans="1:9" x14ac:dyDescent="0.25">
      <c r="A4427" t="s">
        <v>4622</v>
      </c>
      <c r="B4427" s="3">
        <v>101.0266189575195</v>
      </c>
      <c r="C4427" s="3">
        <v>11.27000045776367</v>
      </c>
      <c r="D4427" s="4">
        <v>4.3171551569833877E-3</v>
      </c>
      <c r="E4427" s="4">
        <v>3.561969470871285E-3</v>
      </c>
      <c r="F4427" s="2">
        <v>1</v>
      </c>
      <c r="G4427" s="4">
        <v>0.14145328538372939</v>
      </c>
      <c r="H4427" s="4">
        <v>0</v>
      </c>
      <c r="I4427" s="4">
        <v>-0.11028959716126061</v>
      </c>
    </row>
    <row r="4428" spans="1:9" x14ac:dyDescent="0.25">
      <c r="A4428" t="s">
        <v>4623</v>
      </c>
      <c r="B4428" s="3">
        <v>100.59234619140619</v>
      </c>
      <c r="C4428" s="3">
        <v>11.22999954223633</v>
      </c>
      <c r="D4428" s="4">
        <v>7.6304958465784889E-3</v>
      </c>
      <c r="E4428" s="4">
        <v>-3.6878242778984098E-2</v>
      </c>
      <c r="F4428" s="2">
        <v>1</v>
      </c>
      <c r="G4428" s="4">
        <v>0.13412729802268089</v>
      </c>
      <c r="H4428" s="4">
        <v>0</v>
      </c>
      <c r="I4428" s="4">
        <v>-0.1141141040255654</v>
      </c>
    </row>
    <row r="4429" spans="1:9" x14ac:dyDescent="0.25">
      <c r="A4429" t="s">
        <v>4624</v>
      </c>
      <c r="B4429" s="3">
        <v>99.830589294433594</v>
      </c>
      <c r="C4429" s="3">
        <v>11.659999847412109</v>
      </c>
      <c r="D4429" s="4">
        <v>-2.2052910972810702E-3</v>
      </c>
      <c r="E4429" s="4">
        <v>6.8744272272185381E-2</v>
      </c>
      <c r="F4429" s="2">
        <v>1</v>
      </c>
      <c r="G4429" s="4">
        <v>0.1269607703815476</v>
      </c>
      <c r="H4429" s="4">
        <v>-4.9671813945141308E-3</v>
      </c>
      <c r="I4429" s="4">
        <v>-0.120822663043617</v>
      </c>
    </row>
    <row r="4430" spans="1:9" x14ac:dyDescent="0.25">
      <c r="A4430" t="s">
        <v>4625</v>
      </c>
      <c r="B4430" s="3">
        <v>100.0512313842773</v>
      </c>
      <c r="C4430" s="3">
        <v>10.909999847412109</v>
      </c>
      <c r="D4430" s="4">
        <v>4.2690447188542541E-4</v>
      </c>
      <c r="E4430" s="4">
        <v>7.3868812806674464E-3</v>
      </c>
      <c r="F4430" s="2">
        <v>1</v>
      </c>
      <c r="G4430" s="4">
        <v>0.1409795817796369</v>
      </c>
      <c r="H4430" s="4">
        <v>-2.7679945309294629E-3</v>
      </c>
      <c r="I4430" s="4">
        <v>-0.11887953592856811</v>
      </c>
    </row>
    <row r="4431" spans="1:9" x14ac:dyDescent="0.25">
      <c r="A4431" t="s">
        <v>4626</v>
      </c>
      <c r="B4431" s="3">
        <v>100.0085372924805</v>
      </c>
      <c r="C4431" s="3">
        <v>10.829999923706049</v>
      </c>
      <c r="D4431" s="4">
        <v>1.043035052939922E-2</v>
      </c>
      <c r="E4431" s="4">
        <v>-6.798622802353127E-2</v>
      </c>
      <c r="F4431" s="2">
        <v>1</v>
      </c>
      <c r="G4431" s="4">
        <v>0.1343418126233733</v>
      </c>
      <c r="H4431" s="4">
        <v>-3.1935356681569438E-3</v>
      </c>
      <c r="I4431" s="4">
        <v>-0.1192555296815354</v>
      </c>
    </row>
    <row r="4432" spans="1:9" x14ac:dyDescent="0.25">
      <c r="A4432" t="s">
        <v>4627</v>
      </c>
      <c r="B4432" s="3">
        <v>98.976181030273438</v>
      </c>
      <c r="C4432" s="3">
        <v>11.61999988555908</v>
      </c>
      <c r="D4432" s="4">
        <v>4.3346702005069293E-3</v>
      </c>
      <c r="E4432" s="4">
        <v>-5.5284576799275231E-2</v>
      </c>
      <c r="F4432" s="2">
        <v>1</v>
      </c>
      <c r="G4432" s="4">
        <v>0.12138694746996539</v>
      </c>
      <c r="H4432" s="4">
        <v>-1.3483251161664159E-2</v>
      </c>
      <c r="I4432" s="4">
        <v>-0.12834717419462691</v>
      </c>
    </row>
    <row r="4433" spans="1:9" x14ac:dyDescent="0.25">
      <c r="A4433" t="s">
        <v>4628</v>
      </c>
      <c r="B4433" s="3">
        <v>98.549003601074219</v>
      </c>
      <c r="C4433" s="3">
        <v>12.30000019073486</v>
      </c>
      <c r="D4433" s="4">
        <v>-1.37519483282057E-2</v>
      </c>
      <c r="E4433" s="4">
        <v>0.14631879920577509</v>
      </c>
      <c r="F4433" s="2">
        <v>1</v>
      </c>
      <c r="G4433" s="4">
        <v>0.10864312349816881</v>
      </c>
      <c r="H4433" s="4">
        <v>-1.77410198919189E-2</v>
      </c>
      <c r="I4433" s="4">
        <v>-0.13210919460606191</v>
      </c>
    </row>
    <row r="4434" spans="1:9" x14ac:dyDescent="0.25">
      <c r="A4434" t="s">
        <v>4629</v>
      </c>
      <c r="B4434" s="3">
        <v>99.923141479492188</v>
      </c>
      <c r="C4434" s="3">
        <v>10.72999954223633</v>
      </c>
      <c r="D4434" s="4">
        <v>-4.0446939864178244E-3</v>
      </c>
      <c r="E4434" s="4">
        <v>5.8185323366590547E-2</v>
      </c>
      <c r="F4434" s="2">
        <v>1</v>
      </c>
      <c r="G4434" s="4">
        <v>0.1249864499576105</v>
      </c>
      <c r="H4434" s="4">
        <v>-4.0446939864178244E-3</v>
      </c>
      <c r="I4434" s="4">
        <v>-0.1200075843772043</v>
      </c>
    </row>
    <row r="4435" spans="1:9" x14ac:dyDescent="0.25">
      <c r="A4435" t="s">
        <v>4630</v>
      </c>
      <c r="B4435" s="3">
        <v>100.3289413452148</v>
      </c>
      <c r="C4435" s="3">
        <v>10.14000034332275</v>
      </c>
      <c r="D4435" s="4">
        <v>1.9912098140668628E-3</v>
      </c>
      <c r="E4435" s="4">
        <v>2.4242498387905039E-2</v>
      </c>
      <c r="F4435" s="2">
        <v>1</v>
      </c>
      <c r="G4435" s="4">
        <v>0.13608347067519139</v>
      </c>
      <c r="H4435" s="4">
        <v>0</v>
      </c>
      <c r="I4435" s="4">
        <v>-0.11643382960119</v>
      </c>
    </row>
    <row r="4436" spans="1:9" x14ac:dyDescent="0.25">
      <c r="A4436" t="s">
        <v>4631</v>
      </c>
      <c r="B4436" s="3">
        <v>100.1295623779297</v>
      </c>
      <c r="C4436" s="3">
        <v>9.8999996185302734</v>
      </c>
      <c r="D4436" s="4">
        <v>9.9625356186194836E-4</v>
      </c>
      <c r="E4436" s="4">
        <v>-7.0211280465086734E-3</v>
      </c>
      <c r="F4436" s="2">
        <v>1</v>
      </c>
      <c r="G4436" s="4">
        <v>0.1386945227071574</v>
      </c>
      <c r="H4436" s="4">
        <v>0</v>
      </c>
      <c r="I4436" s="4">
        <v>-0.1181896989268322</v>
      </c>
    </row>
    <row r="4437" spans="1:9" x14ac:dyDescent="0.25">
      <c r="A4437" t="s">
        <v>4632</v>
      </c>
      <c r="B4437" s="3">
        <v>100.0299072265625</v>
      </c>
      <c r="C4437" s="3">
        <v>9.9700002670288086</v>
      </c>
      <c r="D4437" s="4">
        <v>5.6968838083726325E-4</v>
      </c>
      <c r="E4437" s="4">
        <v>-7.9601912624644999E-3</v>
      </c>
      <c r="F4437" s="2">
        <v>1</v>
      </c>
      <c r="G4437" s="4">
        <v>0.14328835882200949</v>
      </c>
      <c r="H4437" s="4">
        <v>0</v>
      </c>
      <c r="I4437" s="4">
        <v>-0.11906733123584901</v>
      </c>
    </row>
    <row r="4438" spans="1:9" x14ac:dyDescent="0.25">
      <c r="A4438" t="s">
        <v>4633</v>
      </c>
      <c r="B4438" s="3">
        <v>99.972953796386719</v>
      </c>
      <c r="C4438" s="3">
        <v>10.05000019073486</v>
      </c>
      <c r="D4438" s="4">
        <v>2.8519260309933792E-4</v>
      </c>
      <c r="E4438" s="4">
        <v>-1.082673802453493E-2</v>
      </c>
      <c r="F4438" s="2">
        <v>1</v>
      </c>
      <c r="G4438" s="4">
        <v>0.14712994171141339</v>
      </c>
      <c r="H4438" s="4">
        <v>0</v>
      </c>
      <c r="I4438" s="4">
        <v>-0.11956890260216441</v>
      </c>
    </row>
    <row r="4439" spans="1:9" x14ac:dyDescent="0.25">
      <c r="A4439" t="s">
        <v>4634</v>
      </c>
      <c r="B4439" s="3">
        <v>99.944450378417969</v>
      </c>
      <c r="C4439" s="3">
        <v>10.159999847412109</v>
      </c>
      <c r="D4439" s="4">
        <v>2.5712668033130992E-3</v>
      </c>
      <c r="E4439" s="4">
        <v>-1.454903647910488E-2</v>
      </c>
      <c r="F4439" s="2">
        <v>1</v>
      </c>
      <c r="G4439" s="4">
        <v>0.15748257469895319</v>
      </c>
      <c r="H4439" s="4">
        <v>0</v>
      </c>
      <c r="I4439" s="4">
        <v>-0.119819923449392</v>
      </c>
    </row>
    <row r="4440" spans="1:9" x14ac:dyDescent="0.25">
      <c r="A4440" t="s">
        <v>4635</v>
      </c>
      <c r="B4440" s="3">
        <v>99.688125610351563</v>
      </c>
      <c r="C4440" s="3">
        <v>10.310000419616699</v>
      </c>
      <c r="D4440" s="4">
        <v>2.864763880136012E-3</v>
      </c>
      <c r="E4440" s="4">
        <v>-1.8095198131742981E-2</v>
      </c>
      <c r="F4440" s="2">
        <v>1</v>
      </c>
      <c r="G4440" s="4">
        <v>0.1568554034555534</v>
      </c>
      <c r="H4440" s="4">
        <v>0</v>
      </c>
      <c r="I4440" s="4">
        <v>-0.12207729695161521</v>
      </c>
    </row>
    <row r="4441" spans="1:9" x14ac:dyDescent="0.25">
      <c r="A4441" t="s">
        <v>4636</v>
      </c>
      <c r="B4441" s="3">
        <v>99.403358459472656</v>
      </c>
      <c r="C4441" s="3">
        <v>10.5</v>
      </c>
      <c r="D4441" s="4">
        <v>7.5045145940491054E-3</v>
      </c>
      <c r="E4441" s="4">
        <v>-3.3149140705165718E-2</v>
      </c>
      <c r="F4441" s="2">
        <v>1</v>
      </c>
      <c r="G4441" s="4">
        <v>0.1493541464488706</v>
      </c>
      <c r="H4441" s="4">
        <v>0</v>
      </c>
      <c r="I4441" s="4">
        <v>-0.1245851537831919</v>
      </c>
    </row>
    <row r="4442" spans="1:9" x14ac:dyDescent="0.25">
      <c r="A4442" t="s">
        <v>4637</v>
      </c>
      <c r="B4442" s="3">
        <v>98.662940979003906</v>
      </c>
      <c r="C4442" s="3">
        <v>10.85999965667725</v>
      </c>
      <c r="D4442" s="4">
        <v>2.45972587439991E-3</v>
      </c>
      <c r="E4442" s="4">
        <v>6.4874601549300692E-3</v>
      </c>
      <c r="F4442" s="2">
        <v>1</v>
      </c>
      <c r="G4442" s="4">
        <v>0.14014803997269709</v>
      </c>
      <c r="H4442" s="4">
        <v>-2.375731374797518E-3</v>
      </c>
      <c r="I4442" s="4">
        <v>-0.1311057831144942</v>
      </c>
    </row>
    <row r="4443" spans="1:9" x14ac:dyDescent="0.25">
      <c r="A4443" t="s">
        <v>4638</v>
      </c>
      <c r="B4443" s="3">
        <v>98.420852661132813</v>
      </c>
      <c r="C4443" s="3">
        <v>10.789999961853029</v>
      </c>
      <c r="D4443" s="4">
        <v>4.3428971684145168E-4</v>
      </c>
      <c r="E4443" s="4">
        <v>-1.9981858533635211E-2</v>
      </c>
      <c r="F4443" s="2">
        <v>1</v>
      </c>
      <c r="G4443" s="4">
        <v>0.1412234894503632</v>
      </c>
      <c r="H4443" s="4">
        <v>-4.8235925338344643E-3</v>
      </c>
      <c r="I4443" s="4">
        <v>-0.1332377805725721</v>
      </c>
    </row>
    <row r="4444" spans="1:9" x14ac:dyDescent="0.25">
      <c r="A4444" t="s">
        <v>4639</v>
      </c>
      <c r="B4444" s="3">
        <v>98.378128051757813</v>
      </c>
      <c r="C4444" s="3">
        <v>11.010000228881839</v>
      </c>
      <c r="D4444" s="4">
        <v>-5.25559979772805E-3</v>
      </c>
      <c r="E4444" s="4">
        <v>2.4186067802961508E-2</v>
      </c>
      <c r="F4444" s="2">
        <v>1</v>
      </c>
      <c r="G4444" s="4">
        <v>0.1495819347230298</v>
      </c>
      <c r="H4444" s="4">
        <v>-5.25559979772805E-3</v>
      </c>
      <c r="I4444" s="4">
        <v>-0.13361404308447641</v>
      </c>
    </row>
    <row r="4445" spans="1:9" x14ac:dyDescent="0.25">
      <c r="A4445" t="s">
        <v>4640</v>
      </c>
      <c r="B4445" s="3">
        <v>98.897895812988281</v>
      </c>
      <c r="C4445" s="3">
        <v>10.75</v>
      </c>
      <c r="D4445" s="4">
        <v>2.1647896549015222E-3</v>
      </c>
      <c r="E4445" s="4">
        <v>-3.0658264013508681E-2</v>
      </c>
      <c r="F4445" s="2">
        <v>1</v>
      </c>
      <c r="G4445" s="4">
        <v>0.15716849768847421</v>
      </c>
      <c r="H4445" s="4">
        <v>0</v>
      </c>
      <c r="I4445" s="4">
        <v>-0.12903660805795741</v>
      </c>
    </row>
    <row r="4446" spans="1:9" x14ac:dyDescent="0.25">
      <c r="A4446" t="s">
        <v>4641</v>
      </c>
      <c r="B4446" s="3">
        <v>98.68426513671875</v>
      </c>
      <c r="C4446" s="3">
        <v>11.090000152587891</v>
      </c>
      <c r="D4446" s="4">
        <v>3.8383315667187561E-3</v>
      </c>
      <c r="E4446" s="4">
        <v>-6.272374173952211E-3</v>
      </c>
      <c r="F4446" s="2">
        <v>1</v>
      </c>
      <c r="G4446" s="4">
        <v>0.1546688824369378</v>
      </c>
      <c r="H4446" s="4">
        <v>-1.2250389151583501E-3</v>
      </c>
      <c r="I4446" s="4">
        <v>-0.13091798780721331</v>
      </c>
    </row>
    <row r="4447" spans="1:9" x14ac:dyDescent="0.25">
      <c r="A4447" t="s">
        <v>4642</v>
      </c>
      <c r="B4447" s="3">
        <v>98.306930541992188</v>
      </c>
      <c r="C4447" s="3">
        <v>11.159999847412109</v>
      </c>
      <c r="D4447" s="4">
        <v>1.1278824534735721E-2</v>
      </c>
      <c r="E4447" s="4">
        <v>0</v>
      </c>
      <c r="F4447" s="2">
        <v>1</v>
      </c>
      <c r="G4447" s="4">
        <v>0.15138464221907319</v>
      </c>
      <c r="H4447" s="4">
        <v>-5.0440098994571914E-3</v>
      </c>
      <c r="I4447" s="4">
        <v>-0.13424105768467129</v>
      </c>
    </row>
    <row r="4448" spans="1:9" x14ac:dyDescent="0.25">
      <c r="A4448" t="s">
        <v>4643</v>
      </c>
      <c r="B4448" s="3">
        <v>97.21051025390625</v>
      </c>
      <c r="C4448" s="3">
        <v>11.159999847412109</v>
      </c>
      <c r="D4448" s="4">
        <v>-1.7551736805584419E-3</v>
      </c>
      <c r="E4448" s="4">
        <v>-2.2767095196571271E-2</v>
      </c>
      <c r="F4448" s="2">
        <v>1</v>
      </c>
      <c r="G4448" s="4">
        <v>0.13705320295665091</v>
      </c>
      <c r="H4448" s="4">
        <v>-1.6140785348395581E-2</v>
      </c>
      <c r="I4448" s="4">
        <v>-0.14389689439641651</v>
      </c>
    </row>
    <row r="4449" spans="1:9" x14ac:dyDescent="0.25">
      <c r="A4449" t="s">
        <v>4644</v>
      </c>
      <c r="B4449" s="3">
        <v>97.381431579589844</v>
      </c>
      <c r="C4449" s="3">
        <v>11.420000076293951</v>
      </c>
      <c r="D4449" s="4">
        <v>-5.8419410810373051E-4</v>
      </c>
      <c r="E4449" s="4">
        <v>-7.8193006775147955E-3</v>
      </c>
      <c r="F4449" s="2">
        <v>1</v>
      </c>
      <c r="G4449" s="4">
        <v>0.14391739476059159</v>
      </c>
      <c r="H4449" s="4">
        <v>-1.441090530954958E-2</v>
      </c>
      <c r="I4449" s="4">
        <v>-0.14239164277959629</v>
      </c>
    </row>
    <row r="4450" spans="1:9" x14ac:dyDescent="0.25">
      <c r="A4450" t="s">
        <v>4645</v>
      </c>
      <c r="B4450" s="3">
        <v>97.4383544921875</v>
      </c>
      <c r="C4450" s="3">
        <v>11.510000228881839</v>
      </c>
      <c r="D4450" s="4">
        <v>-6.7495308645585386E-3</v>
      </c>
      <c r="E4450" s="4">
        <v>3.693692192088216E-2</v>
      </c>
      <c r="F4450" s="2">
        <v>1</v>
      </c>
      <c r="G4450" s="4">
        <v>0.1565555085861621</v>
      </c>
      <c r="H4450" s="4">
        <v>-1.383479340624061E-2</v>
      </c>
      <c r="I4450" s="4">
        <v>-0.14189034017221799</v>
      </c>
    </row>
    <row r="4451" spans="1:9" x14ac:dyDescent="0.25">
      <c r="A4451" t="s">
        <v>4646</v>
      </c>
      <c r="B4451" s="3">
        <v>98.100486755371094</v>
      </c>
      <c r="C4451" s="3">
        <v>11.10000038146973</v>
      </c>
      <c r="D4451" s="4">
        <v>-1.449445419943185E-4</v>
      </c>
      <c r="E4451" s="4">
        <v>-8.9285204909277383E-3</v>
      </c>
      <c r="F4451" s="2">
        <v>1</v>
      </c>
      <c r="G4451" s="4">
        <v>0.16790388297115741</v>
      </c>
      <c r="H4451" s="4">
        <v>-7.1334097106938721E-3</v>
      </c>
      <c r="I4451" s="4">
        <v>-0.13354102015825911</v>
      </c>
    </row>
    <row r="4452" spans="1:9" x14ac:dyDescent="0.25">
      <c r="A4452" t="s">
        <v>4647</v>
      </c>
      <c r="B4452" s="3">
        <v>98.114707946777344</v>
      </c>
      <c r="C4452" s="3">
        <v>11.19999980926514</v>
      </c>
      <c r="D4452" s="4">
        <v>-7.2520728200420326E-4</v>
      </c>
      <c r="E4452" s="4">
        <v>3.7037001061669177E-2</v>
      </c>
      <c r="F4452" s="2">
        <v>1</v>
      </c>
      <c r="G4452" s="4">
        <v>0.1712904532943951</v>
      </c>
      <c r="H4452" s="4">
        <v>-6.9894782554241752E-3</v>
      </c>
      <c r="I4452" s="4">
        <v>-0.13326227392357801</v>
      </c>
    </row>
    <row r="4453" spans="1:9" x14ac:dyDescent="0.25">
      <c r="A4453" t="s">
        <v>4648</v>
      </c>
      <c r="B4453" s="3">
        <v>98.1859130859375</v>
      </c>
      <c r="C4453" s="3">
        <v>10.80000019073486</v>
      </c>
      <c r="D4453" s="4">
        <v>-6.268817165277718E-3</v>
      </c>
      <c r="E4453" s="4">
        <v>2.2727250149756632E-2</v>
      </c>
      <c r="F4453" s="2">
        <v>1</v>
      </c>
      <c r="G4453" s="4">
        <v>0.18901368701929749</v>
      </c>
      <c r="H4453" s="4">
        <v>-6.268817165277718E-3</v>
      </c>
      <c r="I4453" s="4">
        <v>-0.13032850523539319</v>
      </c>
    </row>
    <row r="4454" spans="1:9" x14ac:dyDescent="0.25">
      <c r="A4454" t="s">
        <v>4649</v>
      </c>
      <c r="B4454" s="3">
        <v>98.805305480957031</v>
      </c>
      <c r="C4454" s="3">
        <v>10.560000419616699</v>
      </c>
      <c r="D4454" s="4">
        <v>3.107473070348199E-3</v>
      </c>
      <c r="E4454" s="4">
        <v>-9.3808094959482169E-3</v>
      </c>
      <c r="F4454" s="2">
        <v>1</v>
      </c>
      <c r="G4454" s="4">
        <v>0.18378391027211949</v>
      </c>
      <c r="H4454" s="4">
        <v>0</v>
      </c>
      <c r="I4454" s="4">
        <v>-0.1216525259373307</v>
      </c>
    </row>
    <row r="4455" spans="1:9" x14ac:dyDescent="0.25">
      <c r="A4455" t="s">
        <v>4650</v>
      </c>
      <c r="B4455" s="3">
        <v>98.499221801757813</v>
      </c>
      <c r="C4455" s="3">
        <v>10.659999847412109</v>
      </c>
      <c r="D4455" s="4">
        <v>3.4090519605487479E-3</v>
      </c>
      <c r="E4455" s="4">
        <v>-1.113171507714017E-2</v>
      </c>
      <c r="F4455" s="2">
        <v>1</v>
      </c>
      <c r="G4455" s="4">
        <v>0.17666696894892819</v>
      </c>
      <c r="H4455" s="4">
        <v>-2.562182209135067E-3</v>
      </c>
      <c r="I4455" s="4">
        <v>-0.1135779394607009</v>
      </c>
    </row>
    <row r="4456" spans="1:9" x14ac:dyDescent="0.25">
      <c r="A4456" t="s">
        <v>4651</v>
      </c>
      <c r="B4456" s="3">
        <v>98.164573669433594</v>
      </c>
      <c r="C4456" s="3">
        <v>10.77999973297119</v>
      </c>
      <c r="D4456" s="4">
        <v>2.98260924131788E-3</v>
      </c>
      <c r="E4456" s="4">
        <v>-2.70758296751431E-2</v>
      </c>
      <c r="F4456" s="2">
        <v>1</v>
      </c>
      <c r="G4456" s="4">
        <v>0.17032289095870931</v>
      </c>
      <c r="H4456" s="4">
        <v>-5.9509470818672749E-3</v>
      </c>
      <c r="I4456" s="4">
        <v>-0.106620166334414</v>
      </c>
    </row>
    <row r="4457" spans="1:9" x14ac:dyDescent="0.25">
      <c r="A4457" t="s">
        <v>4652</v>
      </c>
      <c r="B4457" s="3">
        <v>97.872657775878906</v>
      </c>
      <c r="C4457" s="3">
        <v>11.079999923706049</v>
      </c>
      <c r="D4457" s="4">
        <v>4.6040693764779483E-3</v>
      </c>
      <c r="E4457" s="4">
        <v>4.2333001356585909E-2</v>
      </c>
      <c r="F4457" s="2">
        <v>1</v>
      </c>
      <c r="G4457" s="4">
        <v>0.18491916445070239</v>
      </c>
      <c r="H4457" s="4">
        <v>-8.9069902517481259E-3</v>
      </c>
      <c r="I4457" s="4">
        <v>-0.1049596786318971</v>
      </c>
    </row>
    <row r="4458" spans="1:9" x14ac:dyDescent="0.25">
      <c r="A4458" t="s">
        <v>4653</v>
      </c>
      <c r="B4458" s="3">
        <v>97.424110412597656</v>
      </c>
      <c r="C4458" s="3">
        <v>10.63000011444092</v>
      </c>
      <c r="D4458" s="4">
        <v>2.1908428564887389E-4</v>
      </c>
      <c r="E4458" s="4">
        <v>-2.477059757234756E-2</v>
      </c>
      <c r="F4458" s="2">
        <v>1</v>
      </c>
      <c r="G4458" s="4">
        <v>0.18409961605885641</v>
      </c>
      <c r="H4458" s="4">
        <v>-1.344913885986132E-2</v>
      </c>
      <c r="I4458" s="4">
        <v>-0.1090616207401762</v>
      </c>
    </row>
    <row r="4459" spans="1:9" x14ac:dyDescent="0.25">
      <c r="A4459" t="s">
        <v>4654</v>
      </c>
      <c r="B4459" s="3">
        <v>97.40277099609375</v>
      </c>
      <c r="C4459" s="3">
        <v>10.89999961853027</v>
      </c>
      <c r="D4459" s="4">
        <v>1.6109060528659569E-3</v>
      </c>
      <c r="E4459" s="4">
        <v>-3.8800752040307973E-2</v>
      </c>
      <c r="F4459" s="2">
        <v>1</v>
      </c>
      <c r="G4459" s="4">
        <v>0.16298595392210169</v>
      </c>
      <c r="H4459" s="4">
        <v>-1.3665229308509001E-2</v>
      </c>
      <c r="I4459" s="4">
        <v>-0.1092567685847274</v>
      </c>
    </row>
    <row r="4460" spans="1:9" x14ac:dyDescent="0.25">
      <c r="A4460" t="s">
        <v>4655</v>
      </c>
      <c r="B4460" s="3">
        <v>97.246116638183594</v>
      </c>
      <c r="C4460" s="3">
        <v>11.340000152587891</v>
      </c>
      <c r="D4460" s="4">
        <v>1.31922431841125E-3</v>
      </c>
      <c r="E4460" s="4">
        <v>-3.3248031105556519E-2</v>
      </c>
      <c r="F4460" s="2">
        <v>1</v>
      </c>
      <c r="G4460" s="4">
        <v>0.18043109269939619</v>
      </c>
      <c r="H4460" s="4">
        <v>-1.5251566520551259E-2</v>
      </c>
      <c r="I4460" s="4">
        <v>-0.11068936447038009</v>
      </c>
    </row>
    <row r="4461" spans="1:9" x14ac:dyDescent="0.25">
      <c r="A4461" t="s">
        <v>4656</v>
      </c>
      <c r="B4461" s="3">
        <v>97.117996215820313</v>
      </c>
      <c r="C4461" s="3">
        <v>11.72999954223633</v>
      </c>
      <c r="D4461" s="4">
        <v>-3.1420784391146261E-3</v>
      </c>
      <c r="E4461" s="4">
        <v>5.77095925015918E-2</v>
      </c>
      <c r="F4461" s="2">
        <v>1</v>
      </c>
      <c r="G4461" s="4">
        <v>0.1661086874911715</v>
      </c>
      <c r="H4461" s="4">
        <v>-1.6548959049739739E-2</v>
      </c>
      <c r="I4461" s="4">
        <v>-0.1118610190122282</v>
      </c>
    </row>
    <row r="4462" spans="1:9" x14ac:dyDescent="0.25">
      <c r="A4462" t="s">
        <v>4657</v>
      </c>
      <c r="B4462" s="3">
        <v>97.424110412597656</v>
      </c>
      <c r="C4462" s="3">
        <v>11.090000152587891</v>
      </c>
      <c r="D4462" s="4">
        <v>1.536943948996949E-3</v>
      </c>
      <c r="E4462" s="4">
        <v>3.1627921170966473E-2</v>
      </c>
      <c r="F4462" s="2">
        <v>1</v>
      </c>
      <c r="G4462" s="4">
        <v>0.1741212989691385</v>
      </c>
      <c r="H4462" s="4">
        <v>-1.344913885986132E-2</v>
      </c>
      <c r="I4462" s="4">
        <v>-0.1090616207401762</v>
      </c>
    </row>
    <row r="4463" spans="1:9" x14ac:dyDescent="0.25">
      <c r="A4463" t="s">
        <v>4658</v>
      </c>
      <c r="B4463" s="3">
        <v>97.274604797363281</v>
      </c>
      <c r="C4463" s="3">
        <v>10.75</v>
      </c>
      <c r="D4463" s="4">
        <v>2.5679940874330232E-3</v>
      </c>
      <c r="E4463" s="4">
        <v>-3.0658264013508681E-2</v>
      </c>
      <c r="F4463" s="2">
        <v>1</v>
      </c>
      <c r="G4463" s="4">
        <v>0.18469899485310079</v>
      </c>
      <c r="H4463" s="4">
        <v>-1.4963085385316989E-2</v>
      </c>
      <c r="I4463" s="4">
        <v>-0.1104288417490521</v>
      </c>
    </row>
    <row r="4464" spans="1:9" x14ac:dyDescent="0.25">
      <c r="A4464" t="s">
        <v>4659</v>
      </c>
      <c r="B4464" s="3">
        <v>97.025444030761719</v>
      </c>
      <c r="C4464" s="3">
        <v>11.090000152587891</v>
      </c>
      <c r="D4464" s="4">
        <v>8.6597257516891624E-3</v>
      </c>
      <c r="E4464" s="4">
        <v>-4.5610992959634673E-2</v>
      </c>
      <c r="F4464" s="2">
        <v>1</v>
      </c>
      <c r="G4464" s="4">
        <v>0.18096000716154359</v>
      </c>
      <c r="H4464" s="4">
        <v>-1.7486175078536559E-2</v>
      </c>
      <c r="I4464" s="4">
        <v>-0.1127074038896866</v>
      </c>
    </row>
    <row r="4465" spans="1:9" x14ac:dyDescent="0.25">
      <c r="A4465" t="s">
        <v>4660</v>
      </c>
      <c r="B4465" s="3">
        <v>96.19244384765625</v>
      </c>
      <c r="C4465" s="3">
        <v>11.61999988555908</v>
      </c>
      <c r="D4465" s="4">
        <v>-1.1829136941985401E-3</v>
      </c>
      <c r="E4465" s="4">
        <v>8.6805055400860365E-3</v>
      </c>
      <c r="F4465" s="2">
        <v>1</v>
      </c>
      <c r="G4465" s="4">
        <v>0.16162681648493571</v>
      </c>
      <c r="H4465" s="4">
        <v>-2.592142836945421E-2</v>
      </c>
      <c r="I4465" s="4">
        <v>-0.1203251468684632</v>
      </c>
    </row>
    <row r="4466" spans="1:9" x14ac:dyDescent="0.25">
      <c r="A4466" t="s">
        <v>4661</v>
      </c>
      <c r="B4466" s="3">
        <v>96.306365966796875</v>
      </c>
      <c r="C4466" s="3">
        <v>11.52000045776367</v>
      </c>
      <c r="D4466" s="4">
        <v>1.332829245392686E-3</v>
      </c>
      <c r="E4466" s="4">
        <v>-1.3698616715036249E-2</v>
      </c>
      <c r="F4466" s="2">
        <v>1</v>
      </c>
      <c r="G4466" s="4">
        <v>0.16133542089833131</v>
      </c>
      <c r="H4466" s="4">
        <v>-2.476781286026342E-2</v>
      </c>
      <c r="I4466" s="4">
        <v>-0.1192833350648024</v>
      </c>
    </row>
    <row r="4467" spans="1:9" x14ac:dyDescent="0.25">
      <c r="A4467" t="s">
        <v>4662</v>
      </c>
      <c r="B4467" s="3">
        <v>96.178176879882813</v>
      </c>
      <c r="C4467" s="3">
        <v>11.680000305175779</v>
      </c>
      <c r="D4467" s="4">
        <v>5.9243728094138248E-4</v>
      </c>
      <c r="E4467" s="4">
        <v>1.038061256083078E-2</v>
      </c>
      <c r="F4467" s="2">
        <v>1</v>
      </c>
      <c r="G4467" s="4">
        <v>0.149996373838545</v>
      </c>
      <c r="H4467" s="4">
        <v>-2.6065900710881221E-2</v>
      </c>
      <c r="I4467" s="4">
        <v>-0.1204556175403655</v>
      </c>
    </row>
    <row r="4468" spans="1:9" x14ac:dyDescent="0.25">
      <c r="A4468" t="s">
        <v>4663</v>
      </c>
      <c r="B4468" s="3">
        <v>96.121231079101563</v>
      </c>
      <c r="C4468" s="3">
        <v>11.560000419616699</v>
      </c>
      <c r="D4468" s="4">
        <v>-1.2579005237552949E-3</v>
      </c>
      <c r="E4468" s="4">
        <v>-3.5058358820373343E-2</v>
      </c>
      <c r="F4468" s="2">
        <v>1</v>
      </c>
      <c r="G4468" s="4">
        <v>0.1532686971557049</v>
      </c>
      <c r="H4468" s="4">
        <v>-2.6642553949603461E-2</v>
      </c>
      <c r="I4468" s="4">
        <v>-0.1209763839013703</v>
      </c>
    </row>
    <row r="4469" spans="1:9" x14ac:dyDescent="0.25">
      <c r="A4469" t="s">
        <v>4664</v>
      </c>
      <c r="B4469" s="3">
        <v>96.242294311523438</v>
      </c>
      <c r="C4469" s="3">
        <v>11.97999954223633</v>
      </c>
      <c r="D4469" s="4">
        <v>1.9271816969206319E-3</v>
      </c>
      <c r="E4469" s="4">
        <v>1.0118034488434621E-2</v>
      </c>
      <c r="F4469" s="2">
        <v>1</v>
      </c>
      <c r="G4469" s="4">
        <v>0.15057084035186219</v>
      </c>
      <c r="H4469" s="4">
        <v>-2.5416625011762561E-2</v>
      </c>
      <c r="I4469" s="4">
        <v>-0.1198692669913456</v>
      </c>
    </row>
    <row r="4470" spans="1:9" x14ac:dyDescent="0.25">
      <c r="A4470" t="s">
        <v>4665</v>
      </c>
      <c r="B4470" s="3">
        <v>96.057174682617188</v>
      </c>
      <c r="C4470" s="3">
        <v>11.85999965667725</v>
      </c>
      <c r="D4470" s="4">
        <v>1.1697465124682621E-2</v>
      </c>
      <c r="E4470" s="4">
        <v>-3.1045761564275191E-2</v>
      </c>
      <c r="F4470" s="2">
        <v>1</v>
      </c>
      <c r="G4470" s="4">
        <v>0.13329515599003239</v>
      </c>
      <c r="H4470" s="4">
        <v>-2.7291211585229291E-2</v>
      </c>
      <c r="I4470" s="4">
        <v>-0.121562176287088</v>
      </c>
    </row>
    <row r="4471" spans="1:9" x14ac:dyDescent="0.25">
      <c r="A4471" t="s">
        <v>4666</v>
      </c>
      <c r="B4471" s="3">
        <v>94.946540832519531</v>
      </c>
      <c r="C4471" s="3">
        <v>12.239999771118161</v>
      </c>
      <c r="D4471" s="4">
        <v>2.1040844603499309E-3</v>
      </c>
      <c r="E4471" s="4">
        <v>-2.6252977861402349E-2</v>
      </c>
      <c r="F4471" s="2">
        <v>1</v>
      </c>
      <c r="G4471" s="4">
        <v>0.1075826508488629</v>
      </c>
      <c r="H4471" s="4">
        <v>-3.8537881188727703E-2</v>
      </c>
      <c r="I4471" s="4">
        <v>-0.1317188645870013</v>
      </c>
    </row>
    <row r="4472" spans="1:9" x14ac:dyDescent="0.25">
      <c r="A4472" t="s">
        <v>4667</v>
      </c>
      <c r="B4472" s="3">
        <v>94.747184753417969</v>
      </c>
      <c r="C4472" s="3">
        <v>12.569999694824221</v>
      </c>
      <c r="D4472" s="4">
        <v>-3.7430123363454419E-3</v>
      </c>
      <c r="E4472" s="4">
        <v>4.9248762531902017E-2</v>
      </c>
      <c r="F4472" s="2">
        <v>1</v>
      </c>
      <c r="G4472" s="4">
        <v>0.10130452592091579</v>
      </c>
      <c r="H4472" s="4">
        <v>-4.0556631071875023E-2</v>
      </c>
      <c r="I4472" s="4">
        <v>-0.13354196547299491</v>
      </c>
    </row>
    <row r="4473" spans="1:9" x14ac:dyDescent="0.25">
      <c r="A4473" t="s">
        <v>4668</v>
      </c>
      <c r="B4473" s="3">
        <v>95.103157043457031</v>
      </c>
      <c r="C4473" s="3">
        <v>11.97999954223633</v>
      </c>
      <c r="D4473" s="4">
        <v>-8.2280440276105704E-4</v>
      </c>
      <c r="E4473" s="4">
        <v>2.2184237993488901E-2</v>
      </c>
      <c r="F4473" s="2">
        <v>1</v>
      </c>
      <c r="G4473" s="4">
        <v>0.1088668438489384</v>
      </c>
      <c r="H4473" s="4">
        <v>-3.6951930266368338E-2</v>
      </c>
      <c r="I4473" s="4">
        <v>-0.1302866175534125</v>
      </c>
    </row>
    <row r="4474" spans="1:9" x14ac:dyDescent="0.25">
      <c r="A4474" t="s">
        <v>4669</v>
      </c>
      <c r="B4474" s="3">
        <v>95.181472778320313</v>
      </c>
      <c r="C4474" s="3">
        <v>11.72000026702881</v>
      </c>
      <c r="D4474" s="4">
        <v>-3.7386945754158679E-4</v>
      </c>
      <c r="E4474" s="4">
        <v>1.208983974483036E-2</v>
      </c>
      <c r="F4474" s="2">
        <v>1</v>
      </c>
      <c r="G4474" s="4">
        <v>0.11880995085554399</v>
      </c>
      <c r="H4474" s="4">
        <v>-3.6158877547252111E-2</v>
      </c>
      <c r="I4474" s="4">
        <v>-0.12957042426620541</v>
      </c>
    </row>
    <row r="4475" spans="1:9" x14ac:dyDescent="0.25">
      <c r="A4475" t="s">
        <v>4670</v>
      </c>
      <c r="B4475" s="3">
        <v>95.217071533203125</v>
      </c>
      <c r="C4475" s="3">
        <v>11.579999923706049</v>
      </c>
      <c r="D4475" s="4">
        <v>1.197799245445053E-3</v>
      </c>
      <c r="E4475" s="4">
        <v>4.336530086109347E-3</v>
      </c>
      <c r="F4475" s="2">
        <v>1</v>
      </c>
      <c r="G4475" s="4">
        <v>0.1203330758482757</v>
      </c>
      <c r="H4475" s="4">
        <v>-3.5798392015114137E-2</v>
      </c>
      <c r="I4475" s="4">
        <v>-0.12924487552016459</v>
      </c>
    </row>
    <row r="4476" spans="1:9" x14ac:dyDescent="0.25">
      <c r="A4476" t="s">
        <v>4671</v>
      </c>
      <c r="B4476" s="3">
        <v>95.103157043457031</v>
      </c>
      <c r="C4476" s="3">
        <v>11.52999973297119</v>
      </c>
      <c r="D4476" s="4">
        <v>8.303276546970606E-3</v>
      </c>
      <c r="E4476" s="4">
        <v>-4.8679881036209682E-2</v>
      </c>
      <c r="F4476" s="2">
        <v>1</v>
      </c>
      <c r="G4476" s="4">
        <v>0.1187167788207963</v>
      </c>
      <c r="H4476" s="4">
        <v>-3.6951930266368338E-2</v>
      </c>
      <c r="I4476" s="4">
        <v>-0.1302866175534125</v>
      </c>
    </row>
    <row r="4477" spans="1:9" x14ac:dyDescent="0.25">
      <c r="A4477" t="s">
        <v>4672</v>
      </c>
      <c r="B4477" s="3">
        <v>94.319992065429688</v>
      </c>
      <c r="C4477" s="3">
        <v>12.11999988555908</v>
      </c>
      <c r="D4477" s="4">
        <v>7.6823007940687296E-3</v>
      </c>
      <c r="E4477" s="4">
        <v>-3.7331236007348223E-2</v>
      </c>
      <c r="F4477" s="2">
        <v>1</v>
      </c>
      <c r="G4477" s="4">
        <v>0.1107836594976028</v>
      </c>
      <c r="H4477" s="4">
        <v>-4.4882534715467548E-2</v>
      </c>
      <c r="I4477" s="4">
        <v>-0.13744862019589721</v>
      </c>
    </row>
    <row r="4478" spans="1:9" x14ac:dyDescent="0.25">
      <c r="A4478" t="s">
        <v>4673</v>
      </c>
      <c r="B4478" s="3">
        <v>93.600921630859375</v>
      </c>
      <c r="C4478" s="3">
        <v>12.590000152587891</v>
      </c>
      <c r="D4478" s="4">
        <v>-3.033531370192355E-3</v>
      </c>
      <c r="E4478" s="4">
        <v>2.7755114496970771E-2</v>
      </c>
      <c r="F4478" s="2">
        <v>1</v>
      </c>
      <c r="G4478" s="4">
        <v>0.1032240126209563</v>
      </c>
      <c r="H4478" s="4">
        <v>-5.2164095239257802E-2</v>
      </c>
      <c r="I4478" s="4">
        <v>-0.14402448160060019</v>
      </c>
    </row>
    <row r="4479" spans="1:9" x14ac:dyDescent="0.25">
      <c r="A4479" t="s">
        <v>4674</v>
      </c>
      <c r="B4479" s="3">
        <v>93.885726928710938</v>
      </c>
      <c r="C4479" s="3">
        <v>12.25</v>
      </c>
      <c r="D4479" s="4">
        <v>-4.8296427054247424E-3</v>
      </c>
      <c r="E4479" s="4">
        <v>7.5504796378817574E-2</v>
      </c>
      <c r="F4479" s="2">
        <v>1</v>
      </c>
      <c r="G4479" s="4">
        <v>0.1105167077138911</v>
      </c>
      <c r="H4479" s="4">
        <v>-4.9280056466280642E-2</v>
      </c>
      <c r="I4479" s="4">
        <v>-0.14141995209144831</v>
      </c>
    </row>
    <row r="4480" spans="1:9" x14ac:dyDescent="0.25">
      <c r="A4480" t="s">
        <v>4675</v>
      </c>
      <c r="B4480" s="3">
        <v>94.341361999511719</v>
      </c>
      <c r="C4480" s="3">
        <v>11.39000034332275</v>
      </c>
      <c r="D4480" s="4">
        <v>5.3107318359686406E-3</v>
      </c>
      <c r="E4480" s="4">
        <v>-4.9248682926363307E-2</v>
      </c>
      <c r="F4480" s="2">
        <v>1</v>
      </c>
      <c r="G4480" s="4">
        <v>0.10548244782767589</v>
      </c>
      <c r="H4480" s="4">
        <v>-4.4666135235073463E-2</v>
      </c>
      <c r="I4480" s="4">
        <v>-0.13725319326969479</v>
      </c>
    </row>
    <row r="4481" spans="1:9" x14ac:dyDescent="0.25">
      <c r="A4481" t="s">
        <v>4676</v>
      </c>
      <c r="B4481" s="3">
        <v>93.842987060546875</v>
      </c>
      <c r="C4481" s="3">
        <v>11.97999954223633</v>
      </c>
      <c r="D4481" s="4">
        <v>-2.49728691518647E-3</v>
      </c>
      <c r="E4481" s="4">
        <v>1.6977912886140031E-2</v>
      </c>
      <c r="F4481" s="2">
        <v>1</v>
      </c>
      <c r="G4481" s="4">
        <v>9.0351625933200452E-2</v>
      </c>
      <c r="H4481" s="4">
        <v>-4.9712855427068707E-2</v>
      </c>
      <c r="I4481" s="4">
        <v>-0.14181080594385309</v>
      </c>
    </row>
    <row r="4482" spans="1:9" x14ac:dyDescent="0.25">
      <c r="A4482" t="s">
        <v>4677</v>
      </c>
      <c r="B4482" s="3">
        <v>94.077926635742188</v>
      </c>
      <c r="C4482" s="3">
        <v>11.77999973297119</v>
      </c>
      <c r="D4482" s="4">
        <v>1.3638740421921809E-3</v>
      </c>
      <c r="E4482" s="4">
        <v>1.700638069737304E-3</v>
      </c>
      <c r="F4482" s="2">
        <v>1</v>
      </c>
      <c r="G4482" s="4">
        <v>8.9452474896658307E-2</v>
      </c>
      <c r="H4482" s="4">
        <v>-4.7333774527656518E-2</v>
      </c>
      <c r="I4482" s="4">
        <v>-0.13966229585264431</v>
      </c>
    </row>
    <row r="4483" spans="1:9" x14ac:dyDescent="0.25">
      <c r="A4483" t="s">
        <v>4678</v>
      </c>
      <c r="B4483" s="3">
        <v>93.949790954589844</v>
      </c>
      <c r="C4483" s="3">
        <v>11.760000228881839</v>
      </c>
      <c r="D4483" s="4">
        <v>2.3470225072084179E-3</v>
      </c>
      <c r="E4483" s="4">
        <v>1.818182118433476E-2</v>
      </c>
      <c r="F4483" s="2">
        <v>1</v>
      </c>
      <c r="G4483" s="4">
        <v>9.570481160507649E-2</v>
      </c>
      <c r="H4483" s="4">
        <v>-4.8631321572718211E-2</v>
      </c>
      <c r="I4483" s="4">
        <v>-0.14083408993531801</v>
      </c>
    </row>
    <row r="4484" spans="1:9" x14ac:dyDescent="0.25">
      <c r="A4484" t="s">
        <v>4679</v>
      </c>
      <c r="B4484" s="3">
        <v>93.729804992675781</v>
      </c>
      <c r="C4484" s="3">
        <v>11.55000019073486</v>
      </c>
      <c r="D4484" s="4">
        <v>7.5624221371750622E-5</v>
      </c>
      <c r="E4484" s="4">
        <v>3.309480102498652E-2</v>
      </c>
      <c r="F4484" s="2">
        <v>1</v>
      </c>
      <c r="G4484" s="4">
        <v>9.26069145400501E-2</v>
      </c>
      <c r="H4484" s="4">
        <v>-5.085897691641017E-2</v>
      </c>
      <c r="I4484" s="4">
        <v>-0.14284585001747399</v>
      </c>
    </row>
    <row r="4485" spans="1:9" x14ac:dyDescent="0.25">
      <c r="A4485" t="s">
        <v>4680</v>
      </c>
      <c r="B4485" s="3">
        <v>93.72271728515625</v>
      </c>
      <c r="C4485" s="3">
        <v>11.180000305175779</v>
      </c>
      <c r="D4485" s="4">
        <v>4.0249516598778179E-3</v>
      </c>
      <c r="E4485" s="4">
        <v>-6.2080517313909067E-2</v>
      </c>
      <c r="F4485" s="2">
        <v>1</v>
      </c>
      <c r="G4485" s="4">
        <v>8.8548754251055239E-2</v>
      </c>
      <c r="H4485" s="4">
        <v>-5.093074953950405E-2</v>
      </c>
      <c r="I4485" s="4">
        <v>-0.1429106667309484</v>
      </c>
    </row>
    <row r="4486" spans="1:9" x14ac:dyDescent="0.25">
      <c r="A4486" t="s">
        <v>4681</v>
      </c>
      <c r="B4486" s="3">
        <v>93.347000122070313</v>
      </c>
      <c r="C4486" s="3">
        <v>11.920000076293951</v>
      </c>
      <c r="D4486" s="4">
        <v>9.8151615329984399E-3</v>
      </c>
      <c r="E4486" s="4">
        <v>-8.2371032615662143E-2</v>
      </c>
      <c r="F4486" s="2">
        <v>1</v>
      </c>
      <c r="G4486" s="4">
        <v>7.8168692569186238E-2</v>
      </c>
      <c r="H4486" s="4">
        <v>-5.4735393884910673E-2</v>
      </c>
      <c r="I4486" s="4">
        <v>-0.14634658047881069</v>
      </c>
    </row>
    <row r="4487" spans="1:9" x14ac:dyDescent="0.25">
      <c r="A4487" t="s">
        <v>4682</v>
      </c>
      <c r="B4487" s="3">
        <v>92.439689636230469</v>
      </c>
      <c r="C4487" s="3">
        <v>12.989999771118161</v>
      </c>
      <c r="D4487" s="4">
        <v>9.9775465958940046E-4</v>
      </c>
      <c r="E4487" s="4">
        <v>-1.291793907789263E-2</v>
      </c>
      <c r="F4487" s="2">
        <v>1</v>
      </c>
      <c r="G4487" s="4">
        <v>6.5547091863422891E-2</v>
      </c>
      <c r="H4487" s="4">
        <v>-6.3923139478233915E-2</v>
      </c>
      <c r="I4487" s="4">
        <v>-0.1546438872780839</v>
      </c>
    </row>
    <row r="4488" spans="1:9" x14ac:dyDescent="0.25">
      <c r="A4488" t="s">
        <v>4683</v>
      </c>
      <c r="B4488" s="3">
        <v>92.347549438476563</v>
      </c>
      <c r="C4488" s="3">
        <v>13.159999847412109</v>
      </c>
      <c r="D4488" s="4">
        <v>2.8478504830857791E-3</v>
      </c>
      <c r="E4488" s="4">
        <v>-5.1873217657953163E-2</v>
      </c>
      <c r="F4488" s="2">
        <v>1</v>
      </c>
      <c r="G4488" s="4">
        <v>7.3966205165520549E-2</v>
      </c>
      <c r="H4488" s="4">
        <v>-6.4856183578454685E-2</v>
      </c>
      <c r="I4488" s="4">
        <v>-0.155486504553252</v>
      </c>
    </row>
    <row r="4489" spans="1:9" x14ac:dyDescent="0.25">
      <c r="A4489" t="s">
        <v>4684</v>
      </c>
      <c r="B4489" s="3">
        <v>92.085304260253906</v>
      </c>
      <c r="C4489" s="3">
        <v>13.88000011444092</v>
      </c>
      <c r="D4489" s="4">
        <v>-4.5971530523816204E-3</v>
      </c>
      <c r="E4489" s="4">
        <v>1.0189253686673229E-2</v>
      </c>
      <c r="F4489" s="2">
        <v>2</v>
      </c>
      <c r="G4489" s="4">
        <v>6.7373019027137993E-2</v>
      </c>
      <c r="H4489" s="4">
        <v>-6.7511770632929458E-2</v>
      </c>
      <c r="I4489" s="4">
        <v>-0.15788472295180761</v>
      </c>
    </row>
    <row r="4490" spans="1:9" x14ac:dyDescent="0.25">
      <c r="A4490" t="s">
        <v>4685</v>
      </c>
      <c r="B4490" s="3">
        <v>92.510589599609375</v>
      </c>
      <c r="C4490" s="3">
        <v>13.739999771118161</v>
      </c>
      <c r="D4490" s="4">
        <v>-8.8101149932663381E-3</v>
      </c>
      <c r="E4490" s="4">
        <v>8.7885957768764511E-2</v>
      </c>
      <c r="F4490" s="2">
        <v>2</v>
      </c>
      <c r="G4490" s="4">
        <v>7.4123103383640476E-2</v>
      </c>
      <c r="H4490" s="4">
        <v>-6.3205181473484973E-2</v>
      </c>
      <c r="I4490" s="4">
        <v>-0.15399551083210081</v>
      </c>
    </row>
    <row r="4491" spans="1:9" x14ac:dyDescent="0.25">
      <c r="A4491" t="s">
        <v>4686</v>
      </c>
      <c r="B4491" s="3">
        <v>93.332862854003906</v>
      </c>
      <c r="C4491" s="3">
        <v>12.63000011444092</v>
      </c>
      <c r="D4491" s="4">
        <v>1.902688210482895E-3</v>
      </c>
      <c r="E4491" s="4">
        <v>5.6020073090045967E-2</v>
      </c>
      <c r="F4491" s="2">
        <v>1</v>
      </c>
      <c r="G4491" s="4">
        <v>9.6344063472091124E-2</v>
      </c>
      <c r="H4491" s="4">
        <v>-5.4878552841415518E-2</v>
      </c>
      <c r="I4491" s="4">
        <v>-0.1464758650536957</v>
      </c>
    </row>
    <row r="4492" spans="1:9" x14ac:dyDescent="0.25">
      <c r="A4492" t="s">
        <v>4687</v>
      </c>
      <c r="B4492" s="3">
        <v>93.155616760253906</v>
      </c>
      <c r="C4492" s="3">
        <v>11.960000038146971</v>
      </c>
      <c r="D4492" s="4">
        <v>5.9706084156174732E-3</v>
      </c>
      <c r="E4492" s="4">
        <v>-2.8432198987741741E-2</v>
      </c>
      <c r="F4492" s="2">
        <v>1</v>
      </c>
      <c r="G4492" s="4">
        <v>9.2296274653972388E-2</v>
      </c>
      <c r="H4492" s="4">
        <v>-5.6673409224319522E-2</v>
      </c>
      <c r="I4492" s="4">
        <v>-0.148096771283447</v>
      </c>
    </row>
    <row r="4493" spans="1:9" x14ac:dyDescent="0.25">
      <c r="A4493" t="s">
        <v>4688</v>
      </c>
      <c r="B4493" s="3">
        <v>92.60272216796875</v>
      </c>
      <c r="C4493" s="3">
        <v>12.310000419616699</v>
      </c>
      <c r="D4493" s="4">
        <v>-1.5313666982352811E-4</v>
      </c>
      <c r="E4493" s="4">
        <v>7.364987775877907E-3</v>
      </c>
      <c r="F4493" s="2">
        <v>1</v>
      </c>
      <c r="G4493" s="4">
        <v>8.501641386228731E-2</v>
      </c>
      <c r="H4493" s="4">
        <v>-6.2272214631200702E-2</v>
      </c>
      <c r="I4493" s="4">
        <v>-0.1531529633273454</v>
      </c>
    </row>
    <row r="4494" spans="1:9" x14ac:dyDescent="0.25">
      <c r="A4494" t="s">
        <v>4689</v>
      </c>
      <c r="B4494" s="3">
        <v>92.616905212402344</v>
      </c>
      <c r="C4494" s="3">
        <v>12.22000026702881</v>
      </c>
      <c r="D4494" s="4">
        <v>6.1267469224079996E-4</v>
      </c>
      <c r="E4494" s="4">
        <v>-4.885950101553127E-3</v>
      </c>
      <c r="F4494" s="2">
        <v>1</v>
      </c>
      <c r="G4494" s="4">
        <v>9.889876421127175E-2</v>
      </c>
      <c r="H4494" s="4">
        <v>-6.2128592127076332E-2</v>
      </c>
      <c r="I4494" s="4">
        <v>-0.15302326012998371</v>
      </c>
    </row>
    <row r="4495" spans="1:9" x14ac:dyDescent="0.25">
      <c r="A4495" t="s">
        <v>4690</v>
      </c>
      <c r="B4495" s="3">
        <v>92.560195922851563</v>
      </c>
      <c r="C4495" s="3">
        <v>12.27999973297119</v>
      </c>
      <c r="D4495" s="4">
        <v>1.1502617858509809E-3</v>
      </c>
      <c r="E4495" s="4">
        <v>8.2101334392346015E-3</v>
      </c>
      <c r="F4495" s="2">
        <v>1</v>
      </c>
      <c r="G4495" s="4">
        <v>9.2449853723800546E-2</v>
      </c>
      <c r="H4495" s="4">
        <v>-6.2702850369764196E-2</v>
      </c>
      <c r="I4495" s="4">
        <v>-0.15354186360819219</v>
      </c>
    </row>
    <row r="4496" spans="1:9" x14ac:dyDescent="0.25">
      <c r="A4496" t="s">
        <v>4691</v>
      </c>
      <c r="B4496" s="3">
        <v>92.453849792480469</v>
      </c>
      <c r="C4496" s="3">
        <v>12.180000305175779</v>
      </c>
      <c r="D4496" s="4">
        <v>4.7760003515606719E-3</v>
      </c>
      <c r="E4496" s="4">
        <v>-1.056052883911807E-2</v>
      </c>
      <c r="F4496" s="2">
        <v>1</v>
      </c>
      <c r="G4496" s="4">
        <v>9.9598502316639914E-2</v>
      </c>
      <c r="H4496" s="4">
        <v>-6.3779748747919252E-2</v>
      </c>
      <c r="I4496" s="4">
        <v>-0.15451439339196049</v>
      </c>
    </row>
    <row r="4497" spans="1:9" x14ac:dyDescent="0.25">
      <c r="A4497" t="s">
        <v>4692</v>
      </c>
      <c r="B4497" s="3">
        <v>92.014389038085938</v>
      </c>
      <c r="C4497" s="3">
        <v>12.310000419616699</v>
      </c>
      <c r="D4497" s="4">
        <v>1.2339728396468801E-3</v>
      </c>
      <c r="E4497" s="4">
        <v>-7.258000135667908E-3</v>
      </c>
      <c r="F4497" s="2">
        <v>1</v>
      </c>
      <c r="G4497" s="4">
        <v>8.6901195486684957E-2</v>
      </c>
      <c r="H4497" s="4">
        <v>-6.8229883153551496E-2</v>
      </c>
      <c r="I4497" s="4">
        <v>-0.15853323893861621</v>
      </c>
    </row>
    <row r="4498" spans="1:9" x14ac:dyDescent="0.25">
      <c r="A4498" t="s">
        <v>4693</v>
      </c>
      <c r="B4498" s="3">
        <v>91.900985717773438</v>
      </c>
      <c r="C4498" s="3">
        <v>12.39999961853027</v>
      </c>
      <c r="D4498" s="4">
        <v>-8.4747147508223986E-4</v>
      </c>
      <c r="E4498" s="4">
        <v>0</v>
      </c>
      <c r="F4498" s="2">
        <v>1</v>
      </c>
      <c r="G4498" s="4">
        <v>8.9504138039509629E-2</v>
      </c>
      <c r="H4498" s="4">
        <v>-6.9378245123054127E-2</v>
      </c>
      <c r="I4498" s="4">
        <v>-0.1595703063542078</v>
      </c>
    </row>
    <row r="4499" spans="1:9" x14ac:dyDescent="0.25">
      <c r="A4499" t="s">
        <v>4694</v>
      </c>
      <c r="B4499" s="3">
        <v>91.978935241699219</v>
      </c>
      <c r="C4499" s="3">
        <v>12.39999961853027</v>
      </c>
      <c r="D4499" s="4">
        <v>-2.7669890946665499E-3</v>
      </c>
      <c r="E4499" s="4">
        <v>1.7227239161264229E-2</v>
      </c>
      <c r="F4499" s="2">
        <v>1</v>
      </c>
      <c r="G4499" s="4">
        <v>8.070509816949456E-2</v>
      </c>
      <c r="H4499" s="4">
        <v>-6.8588900784894324E-2</v>
      </c>
      <c r="I4499" s="4">
        <v>-0.1588574620468142</v>
      </c>
    </row>
    <row r="4500" spans="1:9" x14ac:dyDescent="0.25">
      <c r="A4500" t="s">
        <v>4695</v>
      </c>
      <c r="B4500" s="3">
        <v>92.234146118164063</v>
      </c>
      <c r="C4500" s="3">
        <v>12.189999580383301</v>
      </c>
      <c r="D4500" s="4">
        <v>-7.6921524495232596E-5</v>
      </c>
      <c r="E4500" s="4">
        <v>-2.455047953350165E-3</v>
      </c>
      <c r="F4500" s="2">
        <v>1</v>
      </c>
      <c r="G4500" s="4">
        <v>8.1668648645408348E-2</v>
      </c>
      <c r="H4500" s="4">
        <v>-6.6004545547957316E-2</v>
      </c>
      <c r="I4500" s="4">
        <v>-0.15652357196884359</v>
      </c>
    </row>
    <row r="4501" spans="1:9" x14ac:dyDescent="0.25">
      <c r="A4501" t="s">
        <v>4696</v>
      </c>
      <c r="B4501" s="3">
        <v>92.241241455078125</v>
      </c>
      <c r="C4501" s="3">
        <v>12.22000026702881</v>
      </c>
      <c r="D4501" s="4">
        <v>-4.2848653036268169E-3</v>
      </c>
      <c r="E4501" s="4">
        <v>4.9828170670009442E-2</v>
      </c>
      <c r="F4501" s="2">
        <v>1</v>
      </c>
      <c r="G4501" s="4">
        <v>8.1751858647501008E-2</v>
      </c>
      <c r="H4501" s="4">
        <v>-6.5932695666926833E-2</v>
      </c>
      <c r="I4501" s="4">
        <v>-0.15645868548495631</v>
      </c>
    </row>
    <row r="4502" spans="1:9" x14ac:dyDescent="0.25">
      <c r="A4502" t="s">
        <v>4697</v>
      </c>
      <c r="B4502" s="3">
        <v>92.63818359375</v>
      </c>
      <c r="C4502" s="3">
        <v>11.64000034332275</v>
      </c>
      <c r="D4502" s="4">
        <v>5.0760085155561194E-3</v>
      </c>
      <c r="E4502" s="4">
        <v>-4.901956201103741E-2</v>
      </c>
      <c r="F4502" s="2">
        <v>1</v>
      </c>
      <c r="G4502" s="4">
        <v>8.8896419860157616E-2</v>
      </c>
      <c r="H4502" s="4">
        <v>-6.1913119741921367E-2</v>
      </c>
      <c r="I4502" s="4">
        <v>-0.15282867044873469</v>
      </c>
    </row>
    <row r="4503" spans="1:9" x14ac:dyDescent="0.25">
      <c r="A4503" t="s">
        <v>4698</v>
      </c>
      <c r="B4503" s="3">
        <v>92.170326232910156</v>
      </c>
      <c r="C4503" s="3">
        <v>12.239999771118161</v>
      </c>
      <c r="D4503" s="4">
        <v>2.5440877283304801E-3</v>
      </c>
      <c r="E4503" s="4">
        <v>-1.3698636453198351E-2</v>
      </c>
      <c r="F4503" s="2">
        <v>1</v>
      </c>
      <c r="G4503" s="4">
        <v>8.3308681328623901E-2</v>
      </c>
      <c r="H4503" s="4">
        <v>-6.6650808187548871E-2</v>
      </c>
      <c r="I4503" s="4">
        <v>-0.1557947794900241</v>
      </c>
    </row>
    <row r="4504" spans="1:9" x14ac:dyDescent="0.25">
      <c r="A4504" t="s">
        <v>4699</v>
      </c>
      <c r="B4504" s="3">
        <v>91.936431884765625</v>
      </c>
      <c r="C4504" s="3">
        <v>12.409999847412109</v>
      </c>
      <c r="D4504" s="4">
        <v>8.3182988768777388E-3</v>
      </c>
      <c r="E4504" s="4">
        <v>-7.5260821396415101E-2</v>
      </c>
      <c r="F4504" s="2">
        <v>1</v>
      </c>
      <c r="G4504" s="4">
        <v>8.0470991446643048E-2</v>
      </c>
      <c r="H4504" s="4">
        <v>-6.9019304749648014E-2</v>
      </c>
      <c r="I4504" s="4">
        <v>-0.1525814941925813</v>
      </c>
    </row>
    <row r="4505" spans="1:9" x14ac:dyDescent="0.25">
      <c r="A4505" t="s">
        <v>4700</v>
      </c>
      <c r="B4505" s="3">
        <v>91.177986145019531</v>
      </c>
      <c r="C4505" s="3">
        <v>13.420000076293951</v>
      </c>
      <c r="D4505" s="4">
        <v>1.195826331295957E-2</v>
      </c>
      <c r="E4505" s="4">
        <v>-5.8906040610474553E-2</v>
      </c>
      <c r="F4505" s="2">
        <v>2</v>
      </c>
      <c r="G4505" s="4">
        <v>5.7624423216817489E-2</v>
      </c>
      <c r="H4505" s="4">
        <v>-7.6699593484189199E-2</v>
      </c>
      <c r="I4505" s="4">
        <v>-0.15957242197099711</v>
      </c>
    </row>
    <row r="4506" spans="1:9" x14ac:dyDescent="0.25">
      <c r="A4506" t="s">
        <v>4701</v>
      </c>
      <c r="B4506" s="3">
        <v>90.100540161132813</v>
      </c>
      <c r="C4506" s="3">
        <v>14.260000228881839</v>
      </c>
      <c r="D4506" s="4">
        <v>7.8751801321397252E-4</v>
      </c>
      <c r="E4506" s="4">
        <v>-2.7972000922730218E-3</v>
      </c>
      <c r="F4506" s="2">
        <v>2</v>
      </c>
      <c r="G4506" s="4">
        <v>5.1581054715587271E-2</v>
      </c>
      <c r="H4506" s="4">
        <v>-8.7610191063512644E-2</v>
      </c>
      <c r="I4506" s="4">
        <v>-0.15872510322300251</v>
      </c>
    </row>
    <row r="4507" spans="1:9" x14ac:dyDescent="0.25">
      <c r="A4507" t="s">
        <v>4702</v>
      </c>
      <c r="B4507" s="3">
        <v>90.029640197753906</v>
      </c>
      <c r="C4507" s="3">
        <v>14.30000019073486</v>
      </c>
      <c r="D4507" s="4">
        <v>-2.8267297716982891E-3</v>
      </c>
      <c r="E4507" s="4">
        <v>-1.1064996334025801E-2</v>
      </c>
      <c r="F4507" s="2">
        <v>2</v>
      </c>
      <c r="G4507" s="4">
        <v>4.4304116731889387E-2</v>
      </c>
      <c r="H4507" s="4">
        <v>-8.8328149068261586E-2</v>
      </c>
      <c r="I4507" s="4">
        <v>-0.15536501275073081</v>
      </c>
    </row>
    <row r="4508" spans="1:9" x14ac:dyDescent="0.25">
      <c r="A4508" t="s">
        <v>4703</v>
      </c>
      <c r="B4508" s="3">
        <v>90.28485107421875</v>
      </c>
      <c r="C4508" s="3">
        <v>14.460000038146971</v>
      </c>
      <c r="D4508" s="4">
        <v>3.071477370782727E-3</v>
      </c>
      <c r="E4508" s="4">
        <v>-4.8684196079206377E-2</v>
      </c>
      <c r="F4508" s="2">
        <v>2</v>
      </c>
      <c r="G4508" s="4">
        <v>5.1425399257327031E-2</v>
      </c>
      <c r="H4508" s="4">
        <v>-8.5743793831324577E-2</v>
      </c>
      <c r="I4508" s="4">
        <v>-0.15297068978203651</v>
      </c>
    </row>
    <row r="4509" spans="1:9" x14ac:dyDescent="0.25">
      <c r="A4509" t="s">
        <v>4704</v>
      </c>
      <c r="B4509" s="3">
        <v>90.008392333984375</v>
      </c>
      <c r="C4509" s="3">
        <v>15.19999980926514</v>
      </c>
      <c r="D4509" s="4">
        <v>-3.3746068752367191E-3</v>
      </c>
      <c r="E4509" s="4">
        <v>-1.969778980491443E-3</v>
      </c>
      <c r="F4509" s="2">
        <v>2</v>
      </c>
      <c r="G4509" s="4">
        <v>4.7696021286445678E-2</v>
      </c>
      <c r="H4509" s="4">
        <v>-8.8543312421670128E-2</v>
      </c>
      <c r="I4509" s="4">
        <v>-0.15556435475748129</v>
      </c>
    </row>
    <row r="4510" spans="1:9" x14ac:dyDescent="0.25">
      <c r="A4510" t="s">
        <v>4705</v>
      </c>
      <c r="B4510" s="3">
        <v>90.313163757324219</v>
      </c>
      <c r="C4510" s="3">
        <v>15.22999954223633</v>
      </c>
      <c r="D4510" s="4">
        <v>-3.831254154024744E-3</v>
      </c>
      <c r="E4510" s="4">
        <v>0</v>
      </c>
      <c r="F4510" s="2">
        <v>2</v>
      </c>
      <c r="G4510" s="4">
        <v>5.7586349997520658E-2</v>
      </c>
      <c r="H4510" s="4">
        <v>-8.5457089628631966E-2</v>
      </c>
      <c r="I4510" s="4">
        <v>-0.15270506745275411</v>
      </c>
    </row>
    <row r="4511" spans="1:9" x14ac:dyDescent="0.25">
      <c r="A4511" t="s">
        <v>4706</v>
      </c>
      <c r="B4511" s="3">
        <v>90.660507202148438</v>
      </c>
      <c r="C4511" s="3">
        <v>15.22999954223633</v>
      </c>
      <c r="D4511" s="4">
        <v>-2.3402038867165191E-3</v>
      </c>
      <c r="E4511" s="4">
        <v>6.206411298313852E-2</v>
      </c>
      <c r="F4511" s="2">
        <v>2</v>
      </c>
      <c r="G4511" s="4">
        <v>5.9666166100111002E-2</v>
      </c>
      <c r="H4511" s="4">
        <v>-8.193976754941068E-2</v>
      </c>
      <c r="I4511" s="4">
        <v>-0.1494463803643041</v>
      </c>
    </row>
    <row r="4512" spans="1:9" x14ac:dyDescent="0.25">
      <c r="A4512" t="s">
        <v>4707</v>
      </c>
      <c r="B4512" s="3">
        <v>90.8731689453125</v>
      </c>
      <c r="C4512" s="3">
        <v>14.340000152587891</v>
      </c>
      <c r="D4512" s="4">
        <v>-1.712712956600138E-3</v>
      </c>
      <c r="E4512" s="4">
        <v>-8.2987472505193782E-3</v>
      </c>
      <c r="F4512" s="2">
        <v>2</v>
      </c>
      <c r="G4512" s="4">
        <v>5.4940305304811421E-2</v>
      </c>
      <c r="H4512" s="4">
        <v>-7.9786279824846984E-2</v>
      </c>
      <c r="I4512" s="4">
        <v>-0.14745124244826621</v>
      </c>
    </row>
    <row r="4513" spans="1:9" x14ac:dyDescent="0.25">
      <c r="A4513" t="s">
        <v>4708</v>
      </c>
      <c r="B4513" s="3">
        <v>91.029075622558594</v>
      </c>
      <c r="C4513" s="3">
        <v>14.460000038146971</v>
      </c>
      <c r="D4513" s="4">
        <v>2.6539984223239439E-3</v>
      </c>
      <c r="E4513" s="4">
        <v>8.3681927672383249E-3</v>
      </c>
      <c r="F4513" s="2">
        <v>2</v>
      </c>
      <c r="G4513" s="4">
        <v>4.8277366578233671E-2</v>
      </c>
      <c r="H4513" s="4">
        <v>-7.8207513890590663E-2</v>
      </c>
      <c r="I4513" s="4">
        <v>-0.1459885660001701</v>
      </c>
    </row>
    <row r="4514" spans="1:9" x14ac:dyDescent="0.25">
      <c r="A4514" t="s">
        <v>4709</v>
      </c>
      <c r="B4514" s="3">
        <v>90.788124084472656</v>
      </c>
      <c r="C4514" s="3">
        <v>14.340000152587891</v>
      </c>
      <c r="D4514" s="4">
        <v>6.7603935541107329E-3</v>
      </c>
      <c r="E4514" s="4">
        <v>-4.7176081671019832E-2</v>
      </c>
      <c r="F4514" s="2">
        <v>2</v>
      </c>
      <c r="G4514" s="4">
        <v>4.8276394874133599E-2</v>
      </c>
      <c r="H4514" s="4">
        <v>-8.0647474044037382E-2</v>
      </c>
      <c r="I4514" s="4">
        <v>-0.1482491115144238</v>
      </c>
    </row>
    <row r="4515" spans="1:9" x14ac:dyDescent="0.25">
      <c r="A4515" t="s">
        <v>4710</v>
      </c>
      <c r="B4515" s="3">
        <v>90.178482055664063</v>
      </c>
      <c r="C4515" s="3">
        <v>15.05000019073486</v>
      </c>
      <c r="D4515" s="4">
        <v>-4.9281835881611613E-3</v>
      </c>
      <c r="E4515" s="4">
        <v>6.6889888124113117E-3</v>
      </c>
      <c r="F4515" s="2">
        <v>2</v>
      </c>
      <c r="G4515" s="4">
        <v>4.7468740877752769E-2</v>
      </c>
      <c r="H4515" s="4">
        <v>-8.6820923983289444E-2</v>
      </c>
      <c r="I4515" s="4">
        <v>-0.15396861662516631</v>
      </c>
    </row>
    <row r="4516" spans="1:9" x14ac:dyDescent="0.25">
      <c r="A4516" t="s">
        <v>4711</v>
      </c>
      <c r="B4516" s="3">
        <v>90.625099182128906</v>
      </c>
      <c r="C4516" s="3">
        <v>14.94999980926514</v>
      </c>
      <c r="D4516" s="4">
        <v>-1.015601629167695E-3</v>
      </c>
      <c r="E4516" s="4">
        <v>4.3265868029309651E-2</v>
      </c>
      <c r="F4516" s="2">
        <v>2</v>
      </c>
      <c r="G4516" s="4">
        <v>5.1890827127779808E-2</v>
      </c>
      <c r="H4516" s="4">
        <v>-8.2298321633133886E-2</v>
      </c>
      <c r="I4516" s="4">
        <v>-0.14977856932420699</v>
      </c>
    </row>
    <row r="4517" spans="1:9" x14ac:dyDescent="0.25">
      <c r="A4517" t="s">
        <v>4712</v>
      </c>
      <c r="B4517" s="3">
        <v>90.717231750488281</v>
      </c>
      <c r="C4517" s="3">
        <v>14.329999923706049</v>
      </c>
      <c r="D4517" s="4">
        <v>1.0023111504344101E-2</v>
      </c>
      <c r="E4517" s="4">
        <v>-4.0829964779797938E-2</v>
      </c>
      <c r="F4517" s="2">
        <v>2</v>
      </c>
      <c r="G4517" s="4">
        <v>4.5944085372268573E-2</v>
      </c>
      <c r="H4517" s="4">
        <v>-8.1365354790849609E-2</v>
      </c>
      <c r="I4517" s="4">
        <v>-0.1489142052044512</v>
      </c>
    </row>
    <row r="4518" spans="1:9" x14ac:dyDescent="0.25">
      <c r="A4518" t="s">
        <v>4713</v>
      </c>
      <c r="B4518" s="3">
        <v>89.816986083984375</v>
      </c>
      <c r="C4518" s="3">
        <v>14.939999580383301</v>
      </c>
      <c r="D4518" s="4">
        <v>-9.4614219832389601E-4</v>
      </c>
      <c r="E4518" s="4">
        <v>2.1887804194875349E-2</v>
      </c>
      <c r="F4518" s="2">
        <v>2</v>
      </c>
      <c r="G4518" s="4">
        <v>4.2089651195161837E-2</v>
      </c>
      <c r="H4518" s="4">
        <v>-9.0481559534888678E-2</v>
      </c>
      <c r="I4518" s="4">
        <v>-0.1573600790897465</v>
      </c>
    </row>
    <row r="4519" spans="1:9" x14ac:dyDescent="0.25">
      <c r="A4519" t="s">
        <v>4714</v>
      </c>
      <c r="B4519" s="3">
        <v>89.902046203613281</v>
      </c>
      <c r="C4519" s="3">
        <v>14.61999988555908</v>
      </c>
      <c r="D4519" s="4">
        <v>1.3422167489276491E-3</v>
      </c>
      <c r="E4519" s="4">
        <v>-1.5488248485006521E-2</v>
      </c>
      <c r="F4519" s="2">
        <v>2</v>
      </c>
      <c r="G4519" s="4">
        <v>4.6882187872747672E-2</v>
      </c>
      <c r="H4519" s="4">
        <v>-8.9620210799825184E-2</v>
      </c>
      <c r="I4519" s="4">
        <v>-0.15656206686954449</v>
      </c>
    </row>
    <row r="4520" spans="1:9" x14ac:dyDescent="0.25">
      <c r="A4520" t="s">
        <v>4715</v>
      </c>
      <c r="B4520" s="3">
        <v>89.781539916992188</v>
      </c>
      <c r="C4520" s="3">
        <v>14.85000038146973</v>
      </c>
      <c r="D4520" s="4">
        <v>3.5653130609578638E-3</v>
      </c>
      <c r="E4520" s="4">
        <v>-8.6781818917995857E-3</v>
      </c>
      <c r="F4520" s="2">
        <v>2</v>
      </c>
      <c r="G4520" s="4">
        <v>4.6752223710457841E-2</v>
      </c>
      <c r="H4520" s="4">
        <v>-9.0840499908294792E-2</v>
      </c>
      <c r="I4520" s="4">
        <v>-0.15769262593476011</v>
      </c>
    </row>
    <row r="4521" spans="1:9" x14ac:dyDescent="0.25">
      <c r="A4521" t="s">
        <v>4716</v>
      </c>
      <c r="B4521" s="3">
        <v>89.462577819824219</v>
      </c>
      <c r="C4521" s="3">
        <v>14.97999954223633</v>
      </c>
      <c r="D4521" s="4">
        <v>1.8232960957938141E-2</v>
      </c>
      <c r="E4521" s="4">
        <v>-0.13908046720396169</v>
      </c>
      <c r="F4521" s="2">
        <v>2</v>
      </c>
      <c r="G4521" s="4">
        <v>4.0078178565378098E-2</v>
      </c>
      <c r="H4521" s="4">
        <v>-9.4070422463394032E-2</v>
      </c>
      <c r="I4521" s="4">
        <v>-0.16068504650072821</v>
      </c>
    </row>
    <row r="4522" spans="1:9" x14ac:dyDescent="0.25">
      <c r="A4522" t="s">
        <v>4717</v>
      </c>
      <c r="B4522" s="3">
        <v>87.860618591308594</v>
      </c>
      <c r="C4522" s="3">
        <v>17.39999961853027</v>
      </c>
      <c r="D4522" s="4">
        <v>-7.0494252155037804E-3</v>
      </c>
      <c r="E4522" s="4">
        <v>7.3411511490923065E-2</v>
      </c>
      <c r="F4522" s="2">
        <v>3</v>
      </c>
      <c r="G4522" s="4">
        <v>2.8279210290446999E-2</v>
      </c>
      <c r="H4522" s="4">
        <v>-0.11029242592547669</v>
      </c>
      <c r="I4522" s="4">
        <v>-0.1757142170003444</v>
      </c>
    </row>
    <row r="4523" spans="1:9" x14ac:dyDescent="0.25">
      <c r="A4523" t="s">
        <v>4718</v>
      </c>
      <c r="B4523" s="3">
        <v>88.484382629394531</v>
      </c>
      <c r="C4523" s="3">
        <v>16.20999908447266</v>
      </c>
      <c r="D4523" s="4">
        <v>-6.8422562027695699E-3</v>
      </c>
      <c r="E4523" s="4">
        <v>4.2443658240662867E-2</v>
      </c>
      <c r="F4523" s="2">
        <v>3</v>
      </c>
      <c r="G4523" s="4">
        <v>2.9539293300002049E-2</v>
      </c>
      <c r="H4523" s="4">
        <v>-0.1039759715455929</v>
      </c>
      <c r="I4523" s="4">
        <v>-0.16986222282156049</v>
      </c>
    </row>
    <row r="4524" spans="1:9" x14ac:dyDescent="0.25">
      <c r="A4524" t="s">
        <v>4719</v>
      </c>
      <c r="B4524" s="3">
        <v>89.093986511230469</v>
      </c>
      <c r="C4524" s="3">
        <v>15.55000019073486</v>
      </c>
      <c r="D4524" s="4">
        <v>1.3874376482635011E-2</v>
      </c>
      <c r="E4524" s="4">
        <v>-0.123449808829691</v>
      </c>
      <c r="F4524" s="2">
        <v>2</v>
      </c>
      <c r="G4524" s="4">
        <v>4.0171251926762297E-2</v>
      </c>
      <c r="H4524" s="4">
        <v>-9.780290789602375E-2</v>
      </c>
      <c r="I4524" s="4">
        <v>-0.16414307559592881</v>
      </c>
    </row>
    <row r="4525" spans="1:9" x14ac:dyDescent="0.25">
      <c r="A4525" t="s">
        <v>4720</v>
      </c>
      <c r="B4525" s="3">
        <v>87.874778747558594</v>
      </c>
      <c r="C4525" s="3">
        <v>17.739999771118161</v>
      </c>
      <c r="D4525" s="4">
        <v>5.1078635075689771E-3</v>
      </c>
      <c r="E4525" s="4">
        <v>-4.8283242918456308E-2</v>
      </c>
      <c r="F4525" s="2">
        <v>3</v>
      </c>
      <c r="G4525" s="4">
        <v>3.155515905965034E-2</v>
      </c>
      <c r="H4525" s="4">
        <v>-0.1101490351951621</v>
      </c>
      <c r="I4525" s="4">
        <v>-0.17558137004719221</v>
      </c>
    </row>
    <row r="4526" spans="1:9" x14ac:dyDescent="0.25">
      <c r="A4526" t="s">
        <v>4721</v>
      </c>
      <c r="B4526" s="3">
        <v>87.428207397460938</v>
      </c>
      <c r="C4526" s="3">
        <v>18.639999389648441</v>
      </c>
      <c r="D4526" s="4">
        <v>-1.4573747300371529E-3</v>
      </c>
      <c r="E4526" s="4">
        <v>3.2686990444658497E-2</v>
      </c>
      <c r="F4526" s="2">
        <v>3</v>
      </c>
      <c r="G4526" s="4">
        <v>2.221901485668365E-2</v>
      </c>
      <c r="H4526" s="4">
        <v>-0.11467117399769799</v>
      </c>
      <c r="I4526" s="4">
        <v>-0.17977098788601839</v>
      </c>
    </row>
    <row r="4527" spans="1:9" x14ac:dyDescent="0.25">
      <c r="A4527" t="s">
        <v>4722</v>
      </c>
      <c r="B4527" s="3">
        <v>87.555809020996094</v>
      </c>
      <c r="C4527" s="3">
        <v>18.04999923706055</v>
      </c>
      <c r="D4527" s="4">
        <v>-3.870941645875869E-3</v>
      </c>
      <c r="E4527" s="4">
        <v>1.4614857119331189E-2</v>
      </c>
      <c r="F4527" s="2">
        <v>3</v>
      </c>
      <c r="G4527" s="4">
        <v>2.312811600280806E-2</v>
      </c>
      <c r="H4527" s="4">
        <v>-0.11337903500819781</v>
      </c>
      <c r="I4527" s="4">
        <v>-0.17857386219018251</v>
      </c>
    </row>
    <row r="4528" spans="1:9" x14ac:dyDescent="0.25">
      <c r="A4528" t="s">
        <v>4723</v>
      </c>
      <c r="B4528" s="3">
        <v>87.896049499511719</v>
      </c>
      <c r="C4528" s="3">
        <v>17.79000091552734</v>
      </c>
      <c r="D4528" s="4">
        <v>-1.626360868766652E-2</v>
      </c>
      <c r="E4528" s="4">
        <v>0.22774335379817101</v>
      </c>
      <c r="F4528" s="2">
        <v>3</v>
      </c>
      <c r="G4528" s="4">
        <v>3.1130891929562751E-2</v>
      </c>
      <c r="H4528" s="4">
        <v>-0.10993364006794371</v>
      </c>
      <c r="I4528" s="4">
        <v>-0.17538181330937511</v>
      </c>
    </row>
    <row r="4529" spans="1:9" x14ac:dyDescent="0.25">
      <c r="A4529" t="s">
        <v>4724</v>
      </c>
      <c r="B4529" s="3">
        <v>89.349189758300781</v>
      </c>
      <c r="C4529" s="3">
        <v>14.489999771118161</v>
      </c>
      <c r="D4529" s="4">
        <v>-1.0673682095931E-2</v>
      </c>
      <c r="E4529" s="4">
        <v>0.1027396797962359</v>
      </c>
      <c r="F4529" s="2">
        <v>2</v>
      </c>
      <c r="G4529" s="4">
        <v>4.9635227918243929E-2</v>
      </c>
      <c r="H4529" s="4">
        <v>-9.5218629917023456E-2</v>
      </c>
      <c r="I4529" s="4">
        <v>-0.16174882420425671</v>
      </c>
    </row>
    <row r="4530" spans="1:9" x14ac:dyDescent="0.25">
      <c r="A4530" t="s">
        <v>4725</v>
      </c>
      <c r="B4530" s="3">
        <v>90.313163757324219</v>
      </c>
      <c r="C4530" s="3">
        <v>13.14000034332275</v>
      </c>
      <c r="D4530" s="4">
        <v>4.4145776093147404E-3</v>
      </c>
      <c r="E4530" s="4">
        <v>-6.276748114894759E-2</v>
      </c>
      <c r="F4530" s="2">
        <v>1</v>
      </c>
      <c r="G4530" s="4">
        <v>6.3743498711109847E-2</v>
      </c>
      <c r="H4530" s="4">
        <v>-8.5457089628631966E-2</v>
      </c>
      <c r="I4530" s="4">
        <v>-0.15270506745275411</v>
      </c>
    </row>
    <row r="4531" spans="1:9" x14ac:dyDescent="0.25">
      <c r="A4531" t="s">
        <v>4726</v>
      </c>
      <c r="B4531" s="3">
        <v>89.916221618652344</v>
      </c>
      <c r="C4531" s="3">
        <v>14.02000045776367</v>
      </c>
      <c r="D4531" s="4">
        <v>1.8953169561626291E-3</v>
      </c>
      <c r="E4531" s="4">
        <v>3.5791116520498272E-3</v>
      </c>
      <c r="F4531" s="2">
        <v>2</v>
      </c>
      <c r="G4531" s="4">
        <v>6.4480874613075168E-2</v>
      </c>
      <c r="H4531" s="4">
        <v>-8.9476665553637313E-2</v>
      </c>
      <c r="I4531" s="4">
        <v>-0.15642907676234799</v>
      </c>
    </row>
    <row r="4532" spans="1:9" x14ac:dyDescent="0.25">
      <c r="A4532" t="s">
        <v>4727</v>
      </c>
      <c r="B4532" s="3">
        <v>89.746124267578125</v>
      </c>
      <c r="C4532" s="3">
        <v>13.97000026702881</v>
      </c>
      <c r="D4532" s="4">
        <v>-6.5128318344153113E-3</v>
      </c>
      <c r="E4532" s="4">
        <v>2.344327160743109E-2</v>
      </c>
      <c r="F4532" s="2">
        <v>2</v>
      </c>
      <c r="G4532" s="4">
        <v>7.4602012247126259E-2</v>
      </c>
      <c r="H4532" s="4">
        <v>-9.1199131249954601E-2</v>
      </c>
      <c r="I4532" s="4">
        <v>-0.15802488647168511</v>
      </c>
    </row>
    <row r="4533" spans="1:9" x14ac:dyDescent="0.25">
      <c r="A4533" t="s">
        <v>4728</v>
      </c>
      <c r="B4533" s="3">
        <v>90.334457397460938</v>
      </c>
      <c r="C4533" s="3">
        <v>13.64999961853027</v>
      </c>
      <c r="D4533" s="4">
        <v>2.9118390478148899E-3</v>
      </c>
      <c r="E4533" s="4">
        <v>-3.5335689998550968E-2</v>
      </c>
      <c r="F4533" s="2">
        <v>2</v>
      </c>
      <c r="G4533" s="4">
        <v>8.5901488635575785E-2</v>
      </c>
      <c r="H4533" s="4">
        <v>-8.5241462727603801E-2</v>
      </c>
      <c r="I4533" s="4">
        <v>-0.1525052959838705</v>
      </c>
    </row>
    <row r="4534" spans="1:9" x14ac:dyDescent="0.25">
      <c r="A4534" t="s">
        <v>4729</v>
      </c>
      <c r="B4534" s="3">
        <v>90.072181701660156</v>
      </c>
      <c r="C4534" s="3">
        <v>14.14999961853027</v>
      </c>
      <c r="D4534" s="4">
        <v>-5.7120050558525648E-3</v>
      </c>
      <c r="E4534" s="4">
        <v>8.4291142660394724E-2</v>
      </c>
      <c r="F4534" s="2">
        <v>2</v>
      </c>
      <c r="G4534" s="4">
        <v>7.3672528606022247E-2</v>
      </c>
      <c r="H4534" s="4">
        <v>-8.7897358813824877E-2</v>
      </c>
      <c r="I4534" s="4">
        <v>-0.15496589927509649</v>
      </c>
    </row>
    <row r="4535" spans="1:9" x14ac:dyDescent="0.25">
      <c r="A4535" t="s">
        <v>4730</v>
      </c>
      <c r="B4535" s="3">
        <v>90.589630126953125</v>
      </c>
      <c r="C4535" s="3">
        <v>13.05000019073486</v>
      </c>
      <c r="D4535" s="4">
        <v>4.0854252336401942E-3</v>
      </c>
      <c r="E4535" s="4">
        <v>-2.2935575799828412E-3</v>
      </c>
      <c r="F4535" s="2">
        <v>1</v>
      </c>
      <c r="G4535" s="4">
        <v>8.8513270701781499E-2</v>
      </c>
      <c r="H4535" s="4">
        <v>-8.2657493780349811E-2</v>
      </c>
      <c r="I4535" s="4">
        <v>-0.15011133090028719</v>
      </c>
    </row>
    <row r="4536" spans="1:9" x14ac:dyDescent="0.25">
      <c r="A4536" t="s">
        <v>4731</v>
      </c>
      <c r="B4536" s="3">
        <v>90.221038818359375</v>
      </c>
      <c r="C4536" s="3">
        <v>13.079999923706049</v>
      </c>
      <c r="D4536" s="4">
        <v>7.8650113721323578E-5</v>
      </c>
      <c r="E4536" s="4">
        <v>3.8373132585982632E-3</v>
      </c>
      <c r="F4536" s="2">
        <v>1</v>
      </c>
      <c r="G4536" s="4">
        <v>8.7267912801228364E-2</v>
      </c>
      <c r="H4536" s="4">
        <v>-8.6389979212979529E-2</v>
      </c>
      <c r="I4536" s="4">
        <v>-0.15356935999548779</v>
      </c>
    </row>
    <row r="4537" spans="1:9" x14ac:dyDescent="0.25">
      <c r="A4537" t="s">
        <v>4732</v>
      </c>
      <c r="B4537" s="3">
        <v>90.213943481445313</v>
      </c>
      <c r="C4537" s="3">
        <v>13.02999973297119</v>
      </c>
      <c r="D4537" s="4">
        <v>2.020044017496914E-2</v>
      </c>
      <c r="E4537" s="4">
        <v>-0.17479418844519981</v>
      </c>
      <c r="F4537" s="2">
        <v>1</v>
      </c>
      <c r="G4537" s="4">
        <v>8.1285110609650824E-2</v>
      </c>
      <c r="H4537" s="4">
        <v>-8.6461829094010123E-2</v>
      </c>
      <c r="I4537" s="4">
        <v>-0.15363592662610831</v>
      </c>
    </row>
    <row r="4538" spans="1:9" x14ac:dyDescent="0.25">
      <c r="A4538" t="s">
        <v>4733</v>
      </c>
      <c r="B4538" s="3">
        <v>88.427665710449219</v>
      </c>
      <c r="C4538" s="3">
        <v>15.789999961853029</v>
      </c>
      <c r="D4538" s="4">
        <v>6.7788065183209678E-3</v>
      </c>
      <c r="E4538" s="4">
        <v>-3.7195101882076309E-2</v>
      </c>
      <c r="F4538" s="2">
        <v>2</v>
      </c>
      <c r="G4538" s="4">
        <v>5.7052362546332169E-2</v>
      </c>
      <c r="H4538" s="4">
        <v>-0.1045503070462174</v>
      </c>
      <c r="I4538" s="4">
        <v>-0.1703943264043912</v>
      </c>
    </row>
    <row r="4539" spans="1:9" x14ac:dyDescent="0.25">
      <c r="A4539" t="s">
        <v>4734</v>
      </c>
      <c r="B4539" s="3">
        <v>87.832267761230469</v>
      </c>
      <c r="C4539" s="3">
        <v>16.39999961853027</v>
      </c>
      <c r="D4539" s="4">
        <v>-8.6403760576039268E-3</v>
      </c>
      <c r="E4539" s="4">
        <v>4.9935962783989041E-2</v>
      </c>
      <c r="F4539" s="2">
        <v>3</v>
      </c>
      <c r="G4539" s="4">
        <v>5.8746889129165807E-2</v>
      </c>
      <c r="H4539" s="4">
        <v>-0.11057951641785239</v>
      </c>
      <c r="I4539" s="4">
        <v>-0.1759801972147377</v>
      </c>
    </row>
    <row r="4540" spans="1:9" x14ac:dyDescent="0.25">
      <c r="A4540" t="s">
        <v>4735</v>
      </c>
      <c r="B4540" s="3">
        <v>88.597785949707031</v>
      </c>
      <c r="C4540" s="3">
        <v>15.61999988555908</v>
      </c>
      <c r="D4540" s="4">
        <v>4.4195470658365821E-3</v>
      </c>
      <c r="E4540" s="4">
        <v>-1.6991847195090282E-2</v>
      </c>
      <c r="F4540" s="2">
        <v>2</v>
      </c>
      <c r="G4540" s="4">
        <v>6.9500318243117531E-2</v>
      </c>
      <c r="H4540" s="4">
        <v>-0.1028276095760904</v>
      </c>
      <c r="I4540" s="4">
        <v>-0.1687983019639876</v>
      </c>
    </row>
    <row r="4541" spans="1:9" x14ac:dyDescent="0.25">
      <c r="A4541" t="s">
        <v>4736</v>
      </c>
      <c r="B4541" s="3">
        <v>88.20794677734375</v>
      </c>
      <c r="C4541" s="3">
        <v>15.89000034332275</v>
      </c>
      <c r="D4541" s="4">
        <v>-1.603328281206684E-4</v>
      </c>
      <c r="E4541" s="4">
        <v>6.2973733058990788E-4</v>
      </c>
      <c r="F4541" s="2">
        <v>2</v>
      </c>
      <c r="G4541" s="4">
        <v>5.6977021320478112E-2</v>
      </c>
      <c r="H4541" s="4">
        <v>-0.1067752583621286</v>
      </c>
      <c r="I4541" s="4">
        <v>-0.17245567306593881</v>
      </c>
    </row>
    <row r="4542" spans="1:9" x14ac:dyDescent="0.25">
      <c r="A4542" t="s">
        <v>4737</v>
      </c>
      <c r="B4542" s="3">
        <v>88.222091674804688</v>
      </c>
      <c r="C4542" s="3">
        <v>15.88000011444092</v>
      </c>
      <c r="D4542" s="4">
        <v>-4.399741117755207E-3</v>
      </c>
      <c r="E4542" s="4">
        <v>2.3195853483184651E-2</v>
      </c>
      <c r="F4542" s="2">
        <v>2</v>
      </c>
      <c r="G4542" s="4">
        <v>4.2277349914425333E-2</v>
      </c>
      <c r="H4542" s="4">
        <v>-0.1066320221476872</v>
      </c>
      <c r="I4542" s="4">
        <v>-0.17232296926683091</v>
      </c>
    </row>
    <row r="4543" spans="1:9" x14ac:dyDescent="0.25">
      <c r="A4543" t="s">
        <v>4738</v>
      </c>
      <c r="B4543" s="3">
        <v>88.611961364746094</v>
      </c>
      <c r="C4543" s="3">
        <v>15.52000045776367</v>
      </c>
      <c r="D4543" s="4">
        <v>7.4139538216044798E-3</v>
      </c>
      <c r="E4543" s="4">
        <v>-7.010185972771199E-2</v>
      </c>
      <c r="F4543" s="2">
        <v>2</v>
      </c>
      <c r="G4543" s="4">
        <v>4.7745027640258009E-2</v>
      </c>
      <c r="H4543" s="4">
        <v>-0.1026840643299025</v>
      </c>
      <c r="I4543" s="4">
        <v>-0.16866531185679101</v>
      </c>
    </row>
    <row r="4544" spans="1:9" x14ac:dyDescent="0.25">
      <c r="A4544" t="s">
        <v>4739</v>
      </c>
      <c r="B4544" s="3">
        <v>87.959831237792969</v>
      </c>
      <c r="C4544" s="3">
        <v>16.690000534057621</v>
      </c>
      <c r="D4544" s="4">
        <v>3.395894117798504E-3</v>
      </c>
      <c r="E4544" s="4">
        <v>-6.3937150562336176E-2</v>
      </c>
      <c r="F4544" s="2">
        <v>3</v>
      </c>
      <c r="G4544" s="4">
        <v>4.0633655251719691E-2</v>
      </c>
      <c r="H4544" s="4">
        <v>-0.1092877637180351</v>
      </c>
      <c r="I4544" s="4">
        <v>-0.17478342940401251</v>
      </c>
    </row>
    <row r="4545" spans="1:9" x14ac:dyDescent="0.25">
      <c r="A4545" t="s">
        <v>4740</v>
      </c>
      <c r="B4545" s="3">
        <v>87.662139892578125</v>
      </c>
      <c r="C4545" s="3">
        <v>17.829999923706051</v>
      </c>
      <c r="D4545" s="4">
        <v>-7.8616891194868144E-3</v>
      </c>
      <c r="E4545" s="4">
        <v>3.3623183982959708E-2</v>
      </c>
      <c r="F4545" s="2">
        <v>3</v>
      </c>
      <c r="G4545" s="4">
        <v>3.745352811608238E-2</v>
      </c>
      <c r="H4545" s="4">
        <v>-0.1123022911459159</v>
      </c>
      <c r="I4545" s="4">
        <v>-0.17757629323216351</v>
      </c>
    </row>
    <row r="4546" spans="1:9" x14ac:dyDescent="0.25">
      <c r="A4546" t="s">
        <v>4741</v>
      </c>
      <c r="B4546" s="3">
        <v>88.356773376464844</v>
      </c>
      <c r="C4546" s="3">
        <v>17.25</v>
      </c>
      <c r="D4546" s="4">
        <v>-7.287430305633058E-3</v>
      </c>
      <c r="E4546" s="4">
        <v>8.4905686406206105E-2</v>
      </c>
      <c r="F4546" s="2">
        <v>3</v>
      </c>
      <c r="G4546" s="4">
        <v>4.9548677988693779E-2</v>
      </c>
      <c r="H4546" s="4">
        <v>-0.1052681877930297</v>
      </c>
      <c r="I4546" s="4">
        <v>-0.17105942009441871</v>
      </c>
    </row>
    <row r="4547" spans="1:9" x14ac:dyDescent="0.25">
      <c r="A4547" t="s">
        <v>4742</v>
      </c>
      <c r="B4547" s="3">
        <v>89.005393981933594</v>
      </c>
      <c r="C4547" s="3">
        <v>15.89999961853027</v>
      </c>
      <c r="D4547" s="4">
        <v>2.1214994012479279E-2</v>
      </c>
      <c r="E4547" s="4">
        <v>-0.25908665904675221</v>
      </c>
      <c r="F4547" s="2">
        <v>2</v>
      </c>
      <c r="G4547" s="4">
        <v>5.9960404063898583E-2</v>
      </c>
      <c r="H4547" s="4">
        <v>-9.8700027055729445E-2</v>
      </c>
      <c r="I4547" s="4">
        <v>-0.16497422797739661</v>
      </c>
    </row>
    <row r="4548" spans="1:9" x14ac:dyDescent="0.25">
      <c r="A4548" t="s">
        <v>4743</v>
      </c>
      <c r="B4548" s="3">
        <v>87.1563720703125</v>
      </c>
      <c r="C4548" s="3">
        <v>21.45999908447266</v>
      </c>
      <c r="D4548" s="4">
        <v>7.7518422468256798E-3</v>
      </c>
      <c r="E4548" s="4">
        <v>-9.8698044274681651E-2</v>
      </c>
      <c r="F4548" s="2">
        <v>4</v>
      </c>
      <c r="G4548" s="4">
        <v>3.9915326684010433E-2</v>
      </c>
      <c r="H4548" s="4">
        <v>-0.1174238742784688</v>
      </c>
      <c r="I4548" s="4">
        <v>-0.18232127718602659</v>
      </c>
    </row>
    <row r="4549" spans="1:9" x14ac:dyDescent="0.25">
      <c r="A4549" t="s">
        <v>4744</v>
      </c>
      <c r="B4549" s="3">
        <v>86.485946655273438</v>
      </c>
      <c r="C4549" s="3">
        <v>23.809999465942379</v>
      </c>
      <c r="D4549" s="4">
        <v>-1.161382868695904E-2</v>
      </c>
      <c r="E4549" s="4">
        <v>0.1359733065819182</v>
      </c>
      <c r="F4549" s="2">
        <v>4</v>
      </c>
      <c r="G4549" s="4">
        <v>3.431258853927055E-2</v>
      </c>
      <c r="H4549" s="4">
        <v>-0.12421283819854891</v>
      </c>
      <c r="I4549" s="4">
        <v>-0.18861103643241789</v>
      </c>
    </row>
    <row r="4550" spans="1:9" x14ac:dyDescent="0.25">
      <c r="A4550" t="s">
        <v>4745</v>
      </c>
      <c r="B4550" s="3">
        <v>87.502182006835938</v>
      </c>
      <c r="C4550" s="3">
        <v>20.95999908447266</v>
      </c>
      <c r="D4550" s="4">
        <v>-1.084986669557597E-2</v>
      </c>
      <c r="E4550" s="4">
        <v>0.1567327877320015</v>
      </c>
      <c r="F4550" s="2">
        <v>4</v>
      </c>
      <c r="G4550" s="4">
        <v>4.9774344600741482E-2</v>
      </c>
      <c r="H4550" s="4">
        <v>-0.1139220810445026</v>
      </c>
      <c r="I4550" s="4">
        <v>-0.17907697707903339</v>
      </c>
    </row>
    <row r="4551" spans="1:9" x14ac:dyDescent="0.25">
      <c r="A4551" t="s">
        <v>4746</v>
      </c>
      <c r="B4551" s="3">
        <v>88.461982727050781</v>
      </c>
      <c r="C4551" s="3">
        <v>18.120000839233398</v>
      </c>
      <c r="D4551" s="4">
        <v>-3.1807392901942459E-3</v>
      </c>
      <c r="E4551" s="4">
        <v>-1.2534034738690639E-2</v>
      </c>
      <c r="F4551" s="2">
        <v>3</v>
      </c>
      <c r="G4551" s="4">
        <v>5.8822514170048253E-2</v>
      </c>
      <c r="H4551" s="4">
        <v>-0.10420280084742679</v>
      </c>
      <c r="I4551" s="4">
        <v>-0.1700723729586591</v>
      </c>
    </row>
    <row r="4552" spans="1:9" x14ac:dyDescent="0.25">
      <c r="A4552" t="s">
        <v>4747</v>
      </c>
      <c r="B4552" s="3">
        <v>88.744255065917969</v>
      </c>
      <c r="C4552" s="3">
        <v>18.35000038146973</v>
      </c>
      <c r="D4552" s="4">
        <v>-8.7372860762857663E-4</v>
      </c>
      <c r="E4552" s="4">
        <v>3.0898942021528208E-2</v>
      </c>
      <c r="F4552" s="2">
        <v>3</v>
      </c>
      <c r="G4552" s="4">
        <v>6.72502651865583E-2</v>
      </c>
      <c r="H4552" s="4">
        <v>-0.1013444117093983</v>
      </c>
      <c r="I4552" s="4">
        <v>-0.16742416629231879</v>
      </c>
    </row>
    <row r="4553" spans="1:9" x14ac:dyDescent="0.25">
      <c r="A4553" t="s">
        <v>4748</v>
      </c>
      <c r="B4553" s="3">
        <v>88.821861267089844</v>
      </c>
      <c r="C4553" s="3">
        <v>17.79999923706055</v>
      </c>
      <c r="D4553" s="4">
        <v>-7.4919400689125171E-3</v>
      </c>
      <c r="E4553" s="4">
        <v>2.6528205330148321E-2</v>
      </c>
      <c r="F4553" s="2">
        <v>3</v>
      </c>
      <c r="G4553" s="4">
        <v>6.6227581927708057E-2</v>
      </c>
      <c r="H4553" s="4">
        <v>-0.100558543978385</v>
      </c>
      <c r="I4553" s="4">
        <v>-0.16669608482277951</v>
      </c>
    </row>
    <row r="4554" spans="1:9" x14ac:dyDescent="0.25">
      <c r="A4554" t="s">
        <v>4749</v>
      </c>
      <c r="B4554" s="3">
        <v>89.492332458496094</v>
      </c>
      <c r="C4554" s="3">
        <v>17.340000152587891</v>
      </c>
      <c r="D4554" s="4">
        <v>-2.4385529143615692E-3</v>
      </c>
      <c r="E4554" s="4">
        <v>4.1441474466443529E-2</v>
      </c>
      <c r="F4554" s="2">
        <v>3</v>
      </c>
      <c r="G4554" s="4">
        <v>7.5081497650389295E-2</v>
      </c>
      <c r="H4554" s="4">
        <v>-9.3769116510685424E-2</v>
      </c>
      <c r="I4554" s="4">
        <v>-0.16040589611425529</v>
      </c>
    </row>
    <row r="4555" spans="1:9" x14ac:dyDescent="0.25">
      <c r="A4555" t="s">
        <v>4750</v>
      </c>
      <c r="B4555" s="3">
        <v>89.711097717285156</v>
      </c>
      <c r="C4555" s="3">
        <v>16.64999961853027</v>
      </c>
      <c r="D4555" s="4">
        <v>-1.457354495013286E-2</v>
      </c>
      <c r="E4555" s="4">
        <v>0.16270949534644211</v>
      </c>
      <c r="F4555" s="2">
        <v>3</v>
      </c>
      <c r="G4555" s="4">
        <v>7.6722407359130385E-2</v>
      </c>
      <c r="H4555" s="4">
        <v>-9.1553822436848176E-2</v>
      </c>
      <c r="I4555" s="4">
        <v>-0.1583534965804794</v>
      </c>
    </row>
    <row r="4556" spans="1:9" x14ac:dyDescent="0.25">
      <c r="A4556" t="s">
        <v>4751</v>
      </c>
      <c r="B4556" s="3">
        <v>91.037841796875</v>
      </c>
      <c r="C4556" s="3">
        <v>14.319999694824221</v>
      </c>
      <c r="D4556" s="4">
        <v>2.0975793898569961E-3</v>
      </c>
      <c r="E4556" s="4">
        <v>-1.377415679298521E-2</v>
      </c>
      <c r="F4556" s="2">
        <v>2</v>
      </c>
      <c r="G4556" s="4">
        <v>8.7127251020777896E-2</v>
      </c>
      <c r="H4556" s="4">
        <v>-7.8118744521446626E-2</v>
      </c>
      <c r="I4556" s="4">
        <v>-0.14590632400169379</v>
      </c>
    </row>
    <row r="4557" spans="1:9" x14ac:dyDescent="0.25">
      <c r="A4557" t="s">
        <v>4752</v>
      </c>
      <c r="B4557" s="3">
        <v>90.847282409667969</v>
      </c>
      <c r="C4557" s="3">
        <v>14.52000045776367</v>
      </c>
      <c r="D4557" s="4">
        <v>9.5677833220824127E-3</v>
      </c>
      <c r="E4557" s="4">
        <v>-0.1167883220147355</v>
      </c>
      <c r="F4557" s="2">
        <v>2</v>
      </c>
      <c r="G4557" s="4">
        <v>8.7192440485347911E-2</v>
      </c>
      <c r="H4557" s="4">
        <v>-8.0048416003703382E-2</v>
      </c>
      <c r="I4557" s="4">
        <v>-0.1476941032844977</v>
      </c>
    </row>
    <row r="4558" spans="1:9" x14ac:dyDescent="0.25">
      <c r="A4558" t="s">
        <v>4753</v>
      </c>
      <c r="B4558" s="3">
        <v>89.986312866210938</v>
      </c>
      <c r="C4558" s="3">
        <v>16.440000534057621</v>
      </c>
      <c r="D4558" s="4">
        <v>1.1181417977286671E-2</v>
      </c>
      <c r="E4558" s="4">
        <v>-0.1189710252683832</v>
      </c>
      <c r="F4558" s="2">
        <v>3</v>
      </c>
      <c r="G4558" s="4">
        <v>8.6082452013122923E-2</v>
      </c>
      <c r="H4558" s="4">
        <v>-8.8766896890167146E-2</v>
      </c>
      <c r="I4558" s="4">
        <v>-0.15577149865964871</v>
      </c>
    </row>
    <row r="4559" spans="1:9" x14ac:dyDescent="0.25">
      <c r="A4559" t="s">
        <v>4754</v>
      </c>
      <c r="B4559" s="3">
        <v>88.991264343261719</v>
      </c>
      <c r="C4559" s="3">
        <v>18.659999847412109</v>
      </c>
      <c r="D4559" s="4">
        <v>-1.7760004365412699E-2</v>
      </c>
      <c r="E4559" s="4">
        <v>0.30855536801595762</v>
      </c>
      <c r="F4559" s="2">
        <v>3</v>
      </c>
      <c r="G4559" s="4">
        <v>6.7194695327541965E-2</v>
      </c>
      <c r="H4559" s="4">
        <v>-9.8843108754297693E-2</v>
      </c>
      <c r="I4559" s="4">
        <v>-0.16510678862246009</v>
      </c>
    </row>
    <row r="4560" spans="1:9" x14ac:dyDescent="0.25">
      <c r="A4560" t="s">
        <v>4755</v>
      </c>
      <c r="B4560" s="3">
        <v>90.600326538085938</v>
      </c>
      <c r="C4560" s="3">
        <v>14.260000228881839</v>
      </c>
      <c r="D4560" s="4">
        <v>5.0889374898435147E-3</v>
      </c>
      <c r="E4560" s="4">
        <v>-7.9999985233429993E-2</v>
      </c>
      <c r="F4560" s="2">
        <v>2</v>
      </c>
      <c r="G4560" s="4">
        <v>8.8301087231955178E-2</v>
      </c>
      <c r="H4560" s="4">
        <v>-8.2549178153247915E-2</v>
      </c>
      <c r="I4560" s="4">
        <v>-0.15001097991520129</v>
      </c>
    </row>
    <row r="4561" spans="1:9" x14ac:dyDescent="0.25">
      <c r="A4561" t="s">
        <v>4756</v>
      </c>
      <c r="B4561" s="3">
        <v>90.1416015625</v>
      </c>
      <c r="C4561" s="3">
        <v>15.5</v>
      </c>
      <c r="D4561" s="4">
        <v>1.236503523215471E-2</v>
      </c>
      <c r="E4561" s="4">
        <v>-0.107142888534374</v>
      </c>
      <c r="F4561" s="2">
        <v>2</v>
      </c>
      <c r="G4561" s="4">
        <v>8.8594324973835681E-2</v>
      </c>
      <c r="H4561" s="4">
        <v>-8.719438884877484E-2</v>
      </c>
      <c r="I4561" s="4">
        <v>-0.15431461995034851</v>
      </c>
    </row>
    <row r="4562" spans="1:9" x14ac:dyDescent="0.25">
      <c r="A4562" t="s">
        <v>4757</v>
      </c>
      <c r="B4562" s="3">
        <v>89.040611267089844</v>
      </c>
      <c r="C4562" s="3">
        <v>17.360000610351559</v>
      </c>
      <c r="D4562" s="4">
        <v>7.9882600474459053E-3</v>
      </c>
      <c r="E4562" s="4">
        <v>-4.9288039827444452E-2</v>
      </c>
      <c r="F4562" s="2">
        <v>3</v>
      </c>
      <c r="G4562" s="4">
        <v>7.4488310446723549E-2</v>
      </c>
      <c r="H4562" s="4">
        <v>-9.8343404420420999E-2</v>
      </c>
      <c r="I4562" s="4">
        <v>-0.16464382844304801</v>
      </c>
    </row>
    <row r="4563" spans="1:9" x14ac:dyDescent="0.25">
      <c r="A4563" t="s">
        <v>4758</v>
      </c>
      <c r="B4563" s="3">
        <v>88.334968566894531</v>
      </c>
      <c r="C4563" s="3">
        <v>18.260000228881839</v>
      </c>
      <c r="D4563" s="4">
        <v>-7.6110142427739946E-3</v>
      </c>
      <c r="E4563" s="4">
        <v>3.047409347924623E-2</v>
      </c>
      <c r="F4563" s="2">
        <v>3</v>
      </c>
      <c r="G4563" s="4">
        <v>6.3481194373458338E-2</v>
      </c>
      <c r="H4563" s="4">
        <v>-0.1054889909758094</v>
      </c>
      <c r="I4563" s="4">
        <v>-0.17126398722378791</v>
      </c>
    </row>
    <row r="4564" spans="1:9" x14ac:dyDescent="0.25">
      <c r="A4564" t="s">
        <v>4759</v>
      </c>
      <c r="B4564" s="3">
        <v>89.012443542480469</v>
      </c>
      <c r="C4564" s="3">
        <v>17.719999313354489</v>
      </c>
      <c r="D4564" s="4">
        <v>-7.6317769073190878E-3</v>
      </c>
      <c r="E4564" s="4">
        <v>3.1431839265801731E-2</v>
      </c>
      <c r="F4564" s="2">
        <v>3</v>
      </c>
      <c r="G4564" s="4">
        <v>7.7574780456532988E-2</v>
      </c>
      <c r="H4564" s="4">
        <v>-9.8628640722318472E-2</v>
      </c>
      <c r="I4564" s="4">
        <v>-0.16490809080890911</v>
      </c>
    </row>
    <row r="4565" spans="1:9" x14ac:dyDescent="0.25">
      <c r="A4565" t="s">
        <v>4760</v>
      </c>
      <c r="B4565" s="3">
        <v>89.696990966796875</v>
      </c>
      <c r="C4565" s="3">
        <v>17.180000305175781</v>
      </c>
      <c r="D4565" s="4">
        <v>7.0518169696904831E-3</v>
      </c>
      <c r="E4565" s="4">
        <v>1.1183080436564021E-2</v>
      </c>
      <c r="F4565" s="2">
        <v>3</v>
      </c>
      <c r="G4565" s="4">
        <v>8.4315049971538159E-2</v>
      </c>
      <c r="H4565" s="4">
        <v>-9.1696672361606724E-2</v>
      </c>
      <c r="I4565" s="4">
        <v>-0.15848584249447639</v>
      </c>
    </row>
    <row r="4566" spans="1:9" x14ac:dyDescent="0.25">
      <c r="A4566" t="s">
        <v>4761</v>
      </c>
      <c r="B4566" s="3">
        <v>89.068893432617188</v>
      </c>
      <c r="C4566" s="3">
        <v>16.989999771118161</v>
      </c>
      <c r="D4566" s="4">
        <v>-5.0454931291568084E-3</v>
      </c>
      <c r="E4566" s="4">
        <v>4.4895420169777538E-2</v>
      </c>
      <c r="F4566" s="2">
        <v>3</v>
      </c>
      <c r="G4566" s="4">
        <v>8.1253714528424226E-2</v>
      </c>
      <c r="H4566" s="4">
        <v>-9.8057009249474691E-2</v>
      </c>
      <c r="I4566" s="4">
        <v>-0.16437849242185429</v>
      </c>
    </row>
    <row r="4567" spans="1:9" x14ac:dyDescent="0.25">
      <c r="A4567" t="s">
        <v>4762</v>
      </c>
      <c r="B4567" s="3">
        <v>89.52056884765625</v>
      </c>
      <c r="C4567" s="3">
        <v>16.260000228881839</v>
      </c>
      <c r="D4567" s="4">
        <v>-1.902394486033121E-2</v>
      </c>
      <c r="E4567" s="4">
        <v>0.21797751043148231</v>
      </c>
      <c r="F4567" s="2">
        <v>3</v>
      </c>
      <c r="G4567" s="4">
        <v>9.7920502465157044E-2</v>
      </c>
      <c r="H4567" s="4">
        <v>-9.3483184887358739E-2</v>
      </c>
      <c r="I4567" s="4">
        <v>-0.1601409895551946</v>
      </c>
    </row>
    <row r="4568" spans="1:9" x14ac:dyDescent="0.25">
      <c r="A4568" t="s">
        <v>4763</v>
      </c>
      <c r="B4568" s="3">
        <v>91.256629943847656</v>
      </c>
      <c r="C4568" s="3">
        <v>13.35000038146973</v>
      </c>
      <c r="D4568" s="4">
        <v>-1.467096393843015E-3</v>
      </c>
      <c r="E4568" s="4">
        <v>-1.6212182630954919E-2</v>
      </c>
      <c r="F4568" s="2">
        <v>2</v>
      </c>
      <c r="G4568" s="4">
        <v>0.1266861876729424</v>
      </c>
      <c r="H4568" s="4">
        <v>-7.5903218673799566E-2</v>
      </c>
      <c r="I4568" s="4">
        <v>-0.14385370973685141</v>
      </c>
    </row>
    <row r="4569" spans="1:9" x14ac:dyDescent="0.25">
      <c r="A4569" t="s">
        <v>4764</v>
      </c>
      <c r="B4569" s="3">
        <v>91.390708923339844</v>
      </c>
      <c r="C4569" s="3">
        <v>13.569999694824221</v>
      </c>
      <c r="D4569" s="4">
        <v>2.011591242451205E-3</v>
      </c>
      <c r="E4569" s="4">
        <v>-4.3692734594311673E-2</v>
      </c>
      <c r="F4569" s="2">
        <v>2</v>
      </c>
      <c r="G4569" s="4">
        <v>0.13887288999158209</v>
      </c>
      <c r="H4569" s="4">
        <v>-7.4545487696132784E-2</v>
      </c>
      <c r="I4569" s="4">
        <v>-0.14259581514919081</v>
      </c>
    </row>
    <row r="4570" spans="1:9" x14ac:dyDescent="0.25">
      <c r="A4570" t="s">
        <v>4765</v>
      </c>
      <c r="B4570" s="3">
        <v>91.207237243652344</v>
      </c>
      <c r="C4570" s="3">
        <v>14.189999580383301</v>
      </c>
      <c r="D4570" s="4">
        <v>-1.30580771584905E-2</v>
      </c>
      <c r="E4570" s="4">
        <v>0.13610887433290511</v>
      </c>
      <c r="F4570" s="2">
        <v>2</v>
      </c>
      <c r="G4570" s="4">
        <v>0.13433148660460639</v>
      </c>
      <c r="H4570" s="4">
        <v>-7.6403386555295771E-2</v>
      </c>
      <c r="I4570" s="4">
        <v>-0.14431709937839651</v>
      </c>
    </row>
    <row r="4571" spans="1:9" x14ac:dyDescent="0.25">
      <c r="A4571" t="s">
        <v>4766</v>
      </c>
      <c r="B4571" s="3">
        <v>92.413986206054688</v>
      </c>
      <c r="C4571" s="3">
        <v>12.489999771118161</v>
      </c>
      <c r="D4571" s="4">
        <v>-1.2071308683846871E-2</v>
      </c>
      <c r="E4571" s="4">
        <v>6.0271651463602798E-2</v>
      </c>
      <c r="F4571" s="2">
        <v>1</v>
      </c>
      <c r="G4571" s="4">
        <v>0.136693541046256</v>
      </c>
      <c r="H4571" s="4">
        <v>-6.4183421466612156E-2</v>
      </c>
      <c r="I4571" s="4">
        <v>-0.13299569020434099</v>
      </c>
    </row>
    <row r="4572" spans="1:9" x14ac:dyDescent="0.25">
      <c r="A4572" t="s">
        <v>4767</v>
      </c>
      <c r="B4572" s="3">
        <v>93.543174743652344</v>
      </c>
      <c r="C4572" s="3">
        <v>11.77999973297119</v>
      </c>
      <c r="D4572" s="4">
        <v>-5.2757874695641416E-4</v>
      </c>
      <c r="E4572" s="4">
        <v>-1.7514599012155681E-2</v>
      </c>
      <c r="F4572" s="2">
        <v>1</v>
      </c>
      <c r="G4572" s="4">
        <v>0.1568981455402316</v>
      </c>
      <c r="H4572" s="4">
        <v>-5.2748860561322219E-2</v>
      </c>
      <c r="I4572" s="4">
        <v>-0.1224019330376916</v>
      </c>
    </row>
    <row r="4573" spans="1:9" x14ac:dyDescent="0.25">
      <c r="A4573" t="s">
        <v>4768</v>
      </c>
      <c r="B4573" s="3">
        <v>93.592552185058594</v>
      </c>
      <c r="C4573" s="3">
        <v>11.989999771118161</v>
      </c>
      <c r="D4573" s="4">
        <v>1.964419431604858E-3</v>
      </c>
      <c r="E4573" s="4">
        <v>-8.3335240681969847E-4</v>
      </c>
      <c r="F4573" s="2">
        <v>1</v>
      </c>
      <c r="G4573" s="4">
        <v>0.1455228535645465</v>
      </c>
      <c r="H4573" s="4">
        <v>-5.2248847195699111E-2</v>
      </c>
      <c r="I4573" s="4">
        <v>-0.1219386865501908</v>
      </c>
    </row>
    <row r="4574" spans="1:9" x14ac:dyDescent="0.25">
      <c r="A4574" t="s">
        <v>4769</v>
      </c>
      <c r="B4574" s="3">
        <v>93.4090576171875</v>
      </c>
      <c r="C4574" s="3">
        <v>12</v>
      </c>
      <c r="D4574" s="4">
        <v>-1.2075267043527571E-3</v>
      </c>
      <c r="E4574" s="4">
        <v>3.2702247692202542E-2</v>
      </c>
      <c r="F4574" s="2">
        <v>1</v>
      </c>
      <c r="G4574" s="4">
        <v>0.1504049147337998</v>
      </c>
      <c r="H4574" s="4">
        <v>-5.4106977828671909E-2</v>
      </c>
      <c r="I4574" s="4">
        <v>-0.123660185510463</v>
      </c>
    </row>
    <row r="4575" spans="1:9" x14ac:dyDescent="0.25">
      <c r="A4575" t="s">
        <v>4770</v>
      </c>
      <c r="B4575" s="3">
        <v>93.521987915039063</v>
      </c>
      <c r="C4575" s="3">
        <v>11.61999988555908</v>
      </c>
      <c r="D4575" s="4">
        <v>8.8306841006702275E-3</v>
      </c>
      <c r="E4575" s="4">
        <v>-2.023606897686903E-2</v>
      </c>
      <c r="F4575" s="2">
        <v>1</v>
      </c>
      <c r="G4575" s="4">
        <v>0.14816759943879121</v>
      </c>
      <c r="H4575" s="4">
        <v>-5.2963405851238043E-2</v>
      </c>
      <c r="I4575" s="4">
        <v>-0.1226007024282648</v>
      </c>
    </row>
    <row r="4576" spans="1:9" x14ac:dyDescent="0.25">
      <c r="A4576" t="s">
        <v>4771</v>
      </c>
      <c r="B4576" s="3">
        <v>92.703353881835938</v>
      </c>
      <c r="C4576" s="3">
        <v>11.85999965667725</v>
      </c>
      <c r="D4576" s="4">
        <v>3.591128848751568E-3</v>
      </c>
      <c r="E4576" s="4">
        <v>-1.0842378392205251E-2</v>
      </c>
      <c r="F4576" s="2">
        <v>1</v>
      </c>
      <c r="G4576" s="4">
        <v>0.13772966320401789</v>
      </c>
      <c r="H4576" s="4">
        <v>-6.1253182447553067E-2</v>
      </c>
      <c r="I4576" s="4">
        <v>-0.1302809169073802</v>
      </c>
    </row>
    <row r="4577" spans="1:9" x14ac:dyDescent="0.25">
      <c r="A4577" t="s">
        <v>4772</v>
      </c>
      <c r="B4577" s="3">
        <v>92.371635437011719</v>
      </c>
      <c r="C4577" s="3">
        <v>11.989999771118161</v>
      </c>
      <c r="D4577" s="4">
        <v>-3.7299640638464031E-3</v>
      </c>
      <c r="E4577" s="4">
        <v>0</v>
      </c>
      <c r="F4577" s="2">
        <v>1</v>
      </c>
      <c r="G4577" s="4">
        <v>0.14240909644611799</v>
      </c>
      <c r="H4577" s="4">
        <v>-6.4612280272633993E-2</v>
      </c>
      <c r="I4577" s="4">
        <v>-0.13339301425442079</v>
      </c>
    </row>
    <row r="4578" spans="1:9" x14ac:dyDescent="0.25">
      <c r="A4578" t="s">
        <v>4773</v>
      </c>
      <c r="B4578" s="3">
        <v>92.71746826171875</v>
      </c>
      <c r="C4578" s="3">
        <v>11.989999771118161</v>
      </c>
      <c r="D4578" s="4">
        <v>7.5157463404313951E-3</v>
      </c>
      <c r="E4578" s="4">
        <v>-4.3859664466345823E-2</v>
      </c>
      <c r="F4578" s="2">
        <v>1</v>
      </c>
      <c r="G4578" s="4">
        <v>0.14865606454807029</v>
      </c>
      <c r="H4578" s="4">
        <v>-6.1110255264858027E-2</v>
      </c>
      <c r="I4578" s="4">
        <v>-0.130148499416361</v>
      </c>
    </row>
    <row r="4579" spans="1:9" x14ac:dyDescent="0.25">
      <c r="A4579" t="s">
        <v>4774</v>
      </c>
      <c r="B4579" s="3">
        <v>92.025825500488281</v>
      </c>
      <c r="C4579" s="3">
        <v>12.539999961853029</v>
      </c>
      <c r="D4579" s="4">
        <v>-8.1393037787792499E-3</v>
      </c>
      <c r="E4579" s="4">
        <v>8.1967195578769303E-2</v>
      </c>
      <c r="F4579" s="2">
        <v>1</v>
      </c>
      <c r="G4579" s="4">
        <v>0.14649019994937659</v>
      </c>
      <c r="H4579" s="4">
        <v>-6.8114073506600259E-2</v>
      </c>
      <c r="I4579" s="4">
        <v>-0.1366373143614141</v>
      </c>
    </row>
    <row r="4580" spans="1:9" x14ac:dyDescent="0.25">
      <c r="A4580" t="s">
        <v>4775</v>
      </c>
      <c r="B4580" s="3">
        <v>92.780998229980469</v>
      </c>
      <c r="C4580" s="3">
        <v>11.590000152587891</v>
      </c>
      <c r="D4580" s="4">
        <v>3.3582535332494778E-3</v>
      </c>
      <c r="E4580" s="4">
        <v>-2.1114864592747251E-2</v>
      </c>
      <c r="F4580" s="2">
        <v>1</v>
      </c>
      <c r="G4580" s="4">
        <v>0.17158676954723789</v>
      </c>
      <c r="H4580" s="4">
        <v>-6.0466928426856859E-2</v>
      </c>
      <c r="I4580" s="4">
        <v>-0.12955247755273</v>
      </c>
    </row>
    <row r="4581" spans="1:9" x14ac:dyDescent="0.25">
      <c r="A4581" t="s">
        <v>4776</v>
      </c>
      <c r="B4581" s="3">
        <v>92.470458984375</v>
      </c>
      <c r="C4581" s="3">
        <v>11.840000152587891</v>
      </c>
      <c r="D4581" s="4">
        <v>4.8316163584358751E-3</v>
      </c>
      <c r="E4581" s="4">
        <v>6.8027144684554841E-3</v>
      </c>
      <c r="F4581" s="2">
        <v>1</v>
      </c>
      <c r="G4581" s="4">
        <v>0.15302526853815099</v>
      </c>
      <c r="H4581" s="4">
        <v>-6.3611558219958564E-2</v>
      </c>
      <c r="I4581" s="4">
        <v>-0.13246587708621971</v>
      </c>
    </row>
    <row r="4582" spans="1:9" x14ac:dyDescent="0.25">
      <c r="A4582" t="s">
        <v>4777</v>
      </c>
      <c r="B4582" s="3">
        <v>92.025825500488281</v>
      </c>
      <c r="C4582" s="3">
        <v>11.760000228881839</v>
      </c>
      <c r="D4582" s="4">
        <v>2.2961646007546579E-4</v>
      </c>
      <c r="E4582" s="4">
        <v>8.5108330909244856E-4</v>
      </c>
      <c r="F4582" s="2">
        <v>1</v>
      </c>
      <c r="G4582" s="4">
        <v>0.1519639050305697</v>
      </c>
      <c r="H4582" s="4">
        <v>-6.8114073506600259E-2</v>
      </c>
      <c r="I4582" s="4">
        <v>-0.1366373143614141</v>
      </c>
    </row>
    <row r="4583" spans="1:9" x14ac:dyDescent="0.25">
      <c r="A4583" t="s">
        <v>4778</v>
      </c>
      <c r="B4583" s="3">
        <v>92.00469970703125</v>
      </c>
      <c r="C4583" s="3">
        <v>11.75</v>
      </c>
      <c r="D4583" s="4">
        <v>-4.12480176209995E-3</v>
      </c>
      <c r="E4583" s="4">
        <v>0</v>
      </c>
      <c r="F4583" s="2">
        <v>1</v>
      </c>
      <c r="G4583" s="4">
        <v>0.14051166426365461</v>
      </c>
      <c r="H4583" s="4">
        <v>-6.8328000733023253E-2</v>
      </c>
      <c r="I4583" s="4">
        <v>-0.13683551113580991</v>
      </c>
    </row>
    <row r="4584" spans="1:9" x14ac:dyDescent="0.25">
      <c r="A4584" t="s">
        <v>4779</v>
      </c>
      <c r="B4584" s="3">
        <v>92.385772705078125</v>
      </c>
      <c r="C4584" s="3">
        <v>11.75</v>
      </c>
      <c r="D4584" s="4">
        <v>-1.8299637271513851E-3</v>
      </c>
      <c r="E4584" s="4">
        <v>1.380499096683652E-2</v>
      </c>
      <c r="F4584" s="2">
        <v>1</v>
      </c>
      <c r="G4584" s="4">
        <v>0.15276700721427311</v>
      </c>
      <c r="H4584" s="4">
        <v>-6.4469121316129141E-2</v>
      </c>
      <c r="I4584" s="4">
        <v>-0.13326038203233501</v>
      </c>
    </row>
    <row r="4585" spans="1:9" x14ac:dyDescent="0.25">
      <c r="A4585" t="s">
        <v>4780</v>
      </c>
      <c r="B4585" s="3">
        <v>92.555145263671875</v>
      </c>
      <c r="C4585" s="3">
        <v>11.590000152587891</v>
      </c>
      <c r="D4585" s="4">
        <v>1.5268514805510949E-4</v>
      </c>
      <c r="E4585" s="4">
        <v>-4.2955489055072071E-3</v>
      </c>
      <c r="F4585" s="2">
        <v>1</v>
      </c>
      <c r="G4585" s="4">
        <v>0.15050038195466911</v>
      </c>
      <c r="H4585" s="4">
        <v>-6.2753995123788098E-2</v>
      </c>
      <c r="I4585" s="4">
        <v>-0.1316713721401043</v>
      </c>
    </row>
    <row r="4586" spans="1:9" x14ac:dyDescent="0.25">
      <c r="A4586" t="s">
        <v>4781</v>
      </c>
      <c r="B4586" s="3">
        <v>92.541015625</v>
      </c>
      <c r="C4586" s="3">
        <v>11.64000034332275</v>
      </c>
      <c r="D4586" s="4">
        <v>1.374569198455244E-3</v>
      </c>
      <c r="E4586" s="4">
        <v>2.8268609286698831E-2</v>
      </c>
      <c r="F4586" s="2">
        <v>1</v>
      </c>
      <c r="G4586" s="4">
        <v>0.17266391674676471</v>
      </c>
      <c r="H4586" s="4">
        <v>-6.2897076822356346E-2</v>
      </c>
      <c r="I4586" s="4">
        <v>-0.13180393278516789</v>
      </c>
    </row>
    <row r="4587" spans="1:9" x14ac:dyDescent="0.25">
      <c r="A4587" t="s">
        <v>4782</v>
      </c>
      <c r="B4587" s="3">
        <v>92.413986206054688</v>
      </c>
      <c r="C4587" s="3">
        <v>11.319999694824221</v>
      </c>
      <c r="D4587" s="4">
        <v>1.9126927395263229E-3</v>
      </c>
      <c r="E4587" s="4">
        <v>-7.0175374020203796E-3</v>
      </c>
      <c r="F4587" s="2">
        <v>1</v>
      </c>
      <c r="G4587" s="4">
        <v>0.15471715884092879</v>
      </c>
      <c r="H4587" s="4">
        <v>-6.4183421466612156E-2</v>
      </c>
      <c r="I4587" s="4">
        <v>-0.13299569020434099</v>
      </c>
    </row>
    <row r="4588" spans="1:9" x14ac:dyDescent="0.25">
      <c r="A4588" t="s">
        <v>4783</v>
      </c>
      <c r="B4588" s="3">
        <v>92.237564086914063</v>
      </c>
      <c r="C4588" s="3">
        <v>11.39999961853027</v>
      </c>
      <c r="D4588" s="4">
        <v>1.5855471758199791E-2</v>
      </c>
      <c r="E4588" s="4">
        <v>-9.379970686264949E-2</v>
      </c>
      <c r="F4588" s="2">
        <v>1</v>
      </c>
      <c r="G4588" s="4">
        <v>0.16167288031362889</v>
      </c>
      <c r="H4588" s="4">
        <v>-6.5969933992364171E-2</v>
      </c>
      <c r="I4588" s="4">
        <v>-0.13465083726505911</v>
      </c>
    </row>
    <row r="4589" spans="1:9" x14ac:dyDescent="0.25">
      <c r="A4589" t="s">
        <v>4784</v>
      </c>
      <c r="B4589" s="3">
        <v>90.797920227050781</v>
      </c>
      <c r="C4589" s="3">
        <v>12.579999923706049</v>
      </c>
      <c r="D4589" s="4">
        <v>-3.8846971490102972E-4</v>
      </c>
      <c r="E4589" s="4">
        <v>1.615507329695753E-2</v>
      </c>
      <c r="F4589" s="2">
        <v>1</v>
      </c>
      <c r="G4589" s="4">
        <v>0.14704737392547429</v>
      </c>
      <c r="H4589" s="4">
        <v>-8.0548274853453283E-2</v>
      </c>
      <c r="I4589" s="4">
        <v>-0.1481572066179542</v>
      </c>
    </row>
    <row r="4590" spans="1:9" x14ac:dyDescent="0.25">
      <c r="A4590" t="s">
        <v>4785</v>
      </c>
      <c r="B4590" s="3">
        <v>90.833206176757813</v>
      </c>
      <c r="C4590" s="3">
        <v>12.38000011444092</v>
      </c>
      <c r="D4590" s="4">
        <v>-1.3189710549436069E-3</v>
      </c>
      <c r="E4590" s="4">
        <v>-2.978057269785939E-2</v>
      </c>
      <c r="F4590" s="2">
        <v>1</v>
      </c>
      <c r="G4590" s="4">
        <v>0.13143607742394581</v>
      </c>
      <c r="H4590" s="4">
        <v>-8.0190956896715515E-2</v>
      </c>
      <c r="I4590" s="4">
        <v>-0.1478261628904062</v>
      </c>
    </row>
    <row r="4591" spans="1:9" x14ac:dyDescent="0.25">
      <c r="A4591" t="s">
        <v>4786</v>
      </c>
      <c r="B4591" s="3">
        <v>90.953170776367188</v>
      </c>
      <c r="C4591" s="3">
        <v>12.760000228881839</v>
      </c>
      <c r="D4591" s="4">
        <v>1.865501054859386E-3</v>
      </c>
      <c r="E4591" s="4">
        <v>-1.8461520855243441E-2</v>
      </c>
      <c r="F4591" s="2">
        <v>1</v>
      </c>
      <c r="G4591" s="4">
        <v>0.11815299283360201</v>
      </c>
      <c r="H4591" s="4">
        <v>-7.8976153101743884E-2</v>
      </c>
      <c r="I4591" s="4">
        <v>-0.1467006857937648</v>
      </c>
    </row>
    <row r="4592" spans="1:9" x14ac:dyDescent="0.25">
      <c r="A4592" t="s">
        <v>4787</v>
      </c>
      <c r="B4592" s="3">
        <v>90.7838134765625</v>
      </c>
      <c r="C4592" s="3">
        <v>13</v>
      </c>
      <c r="D4592" s="4">
        <v>-8.4784841486926776E-3</v>
      </c>
      <c r="E4592" s="4">
        <v>6.6447944831777406E-2</v>
      </c>
      <c r="F4592" s="2">
        <v>1</v>
      </c>
      <c r="G4592" s="4">
        <v>0.1029080039043662</v>
      </c>
      <c r="H4592" s="4">
        <v>-8.0691124778211831E-2</v>
      </c>
      <c r="I4592" s="4">
        <v>-0.14828955253195131</v>
      </c>
    </row>
    <row r="4593" spans="1:9" x14ac:dyDescent="0.25">
      <c r="A4593" t="s">
        <v>4788</v>
      </c>
      <c r="B4593" s="3">
        <v>91.560104370117188</v>
      </c>
      <c r="C4593" s="3">
        <v>12.189999580383301</v>
      </c>
      <c r="D4593" s="4">
        <v>1.5441733473327E-3</v>
      </c>
      <c r="E4593" s="4">
        <v>-5.7096775849668768E-3</v>
      </c>
      <c r="F4593" s="2">
        <v>1</v>
      </c>
      <c r="G4593" s="4">
        <v>0.1180847482876746</v>
      </c>
      <c r="H4593" s="4">
        <v>-7.2830129729981929E-2</v>
      </c>
      <c r="I4593" s="4">
        <v>-0.14100659052589359</v>
      </c>
    </row>
    <row r="4594" spans="1:9" x14ac:dyDescent="0.25">
      <c r="A4594" t="s">
        <v>4789</v>
      </c>
      <c r="B4594" s="3">
        <v>91.418937683105469</v>
      </c>
      <c r="C4594" s="3">
        <v>12.260000228881839</v>
      </c>
      <c r="D4594" s="4">
        <v>-1.016282778828681E-2</v>
      </c>
      <c r="E4594" s="4">
        <v>7.0742395904780819E-2</v>
      </c>
      <c r="F4594" s="2">
        <v>1</v>
      </c>
      <c r="G4594" s="4">
        <v>0.11721221661928349</v>
      </c>
      <c r="H4594" s="4">
        <v>-7.4259633330742592E-2</v>
      </c>
      <c r="I4594" s="4">
        <v>-0.1423309801671524</v>
      </c>
    </row>
    <row r="4595" spans="1:9" x14ac:dyDescent="0.25">
      <c r="A4595" t="s">
        <v>4790</v>
      </c>
      <c r="B4595" s="3">
        <v>92.357551574707031</v>
      </c>
      <c r="C4595" s="3">
        <v>11.44999980926514</v>
      </c>
      <c r="D4595" s="4">
        <v>-1.068454620014148E-3</v>
      </c>
      <c r="E4595" s="4">
        <v>2.8751095375913579E-2</v>
      </c>
      <c r="F4595" s="2">
        <v>1</v>
      </c>
      <c r="G4595" s="4">
        <v>0.11694561806394881</v>
      </c>
      <c r="H4595" s="4">
        <v>-6.475489842358273E-2</v>
      </c>
      <c r="I4595" s="4">
        <v>-0.13352514543735139</v>
      </c>
    </row>
    <row r="4596" spans="1:9" x14ac:dyDescent="0.25">
      <c r="A4596" t="s">
        <v>4791</v>
      </c>
      <c r="B4596" s="3">
        <v>92.456336975097656</v>
      </c>
      <c r="C4596" s="3">
        <v>11.13000011444092</v>
      </c>
      <c r="D4596" s="4">
        <v>3.4466046630017289E-3</v>
      </c>
      <c r="E4596" s="4">
        <v>-8.976865865026884E-4</v>
      </c>
      <c r="F4596" s="2">
        <v>1</v>
      </c>
      <c r="G4596" s="4">
        <v>0.12417377181394081</v>
      </c>
      <c r="H4596" s="4">
        <v>-6.3754562660590319E-2</v>
      </c>
      <c r="I4596" s="4">
        <v>-0.1325983661542611</v>
      </c>
    </row>
    <row r="4597" spans="1:9" x14ac:dyDescent="0.25">
      <c r="A4597" t="s">
        <v>4792</v>
      </c>
      <c r="B4597" s="3">
        <v>92.138771057128906</v>
      </c>
      <c r="C4597" s="3">
        <v>11.14000034332275</v>
      </c>
      <c r="D4597" s="4">
        <v>6.397980272894177E-3</v>
      </c>
      <c r="E4597" s="4">
        <v>-3.7165027039181557E-2</v>
      </c>
      <c r="F4597" s="2">
        <v>1</v>
      </c>
      <c r="G4597" s="4">
        <v>0.12419875046962579</v>
      </c>
      <c r="H4597" s="4">
        <v>-6.6970347013293186E-2</v>
      </c>
      <c r="I4597" s="4">
        <v>-0.1355776881251716</v>
      </c>
    </row>
    <row r="4598" spans="1:9" x14ac:dyDescent="0.25">
      <c r="A4598" t="s">
        <v>4793</v>
      </c>
      <c r="B4598" s="3">
        <v>91.553016662597656</v>
      </c>
      <c r="C4598" s="3">
        <v>11.569999694824221</v>
      </c>
      <c r="D4598" s="4">
        <v>-7.7065325749425817E-4</v>
      </c>
      <c r="E4598" s="4">
        <v>1.580327884774713E-2</v>
      </c>
      <c r="F4598" s="2">
        <v>1</v>
      </c>
      <c r="G4598" s="4">
        <v>0.1223704578041451</v>
      </c>
      <c r="H4598" s="4">
        <v>-7.290190235307592E-2</v>
      </c>
      <c r="I4598" s="4">
        <v>-0.1410730855794918</v>
      </c>
    </row>
    <row r="4599" spans="1:9" x14ac:dyDescent="0.25">
      <c r="A4599" t="s">
        <v>4794</v>
      </c>
      <c r="B4599" s="3">
        <v>91.623626708984375</v>
      </c>
      <c r="C4599" s="3">
        <v>11.39000034332275</v>
      </c>
      <c r="D4599" s="4">
        <v>2.311244801469492E-4</v>
      </c>
      <c r="E4599" s="4">
        <v>-1.5557420591980399E-2</v>
      </c>
      <c r="F4599" s="2">
        <v>1</v>
      </c>
      <c r="G4599" s="4">
        <v>0.12514895517530181</v>
      </c>
      <c r="H4599" s="4">
        <v>-7.2186880149917476E-2</v>
      </c>
      <c r="I4599" s="4">
        <v>-0.14041064023928479</v>
      </c>
    </row>
    <row r="4600" spans="1:9" x14ac:dyDescent="0.25">
      <c r="A4600" t="s">
        <v>4795</v>
      </c>
      <c r="B4600" s="3">
        <v>91.602455139160156</v>
      </c>
      <c r="C4600" s="3">
        <v>11.569999694824221</v>
      </c>
      <c r="D4600" s="4">
        <v>-1.7685710981460989E-3</v>
      </c>
      <c r="E4600" s="4">
        <v>5.6620995101249287E-2</v>
      </c>
      <c r="F4600" s="2">
        <v>1</v>
      </c>
      <c r="G4600" s="4">
        <v>0.1198345820173092</v>
      </c>
      <c r="H4600" s="4">
        <v>-7.2401270923960093E-2</v>
      </c>
      <c r="I4600" s="4">
        <v>-0.1406092664758137</v>
      </c>
    </row>
    <row r="4601" spans="1:9" x14ac:dyDescent="0.25">
      <c r="A4601" t="s">
        <v>4796</v>
      </c>
      <c r="B4601" s="3">
        <v>91.764747619628906</v>
      </c>
      <c r="C4601" s="3">
        <v>10.94999980926514</v>
      </c>
      <c r="D4601" s="4">
        <v>6.2686247250762772E-3</v>
      </c>
      <c r="E4601" s="4">
        <v>-5.4404155318793279E-2</v>
      </c>
      <c r="F4601" s="2">
        <v>1</v>
      </c>
      <c r="G4601" s="4">
        <v>0.1197302955477</v>
      </c>
      <c r="H4601" s="4">
        <v>-7.0757840096776436E-2</v>
      </c>
      <c r="I4601" s="4">
        <v>-0.13908668006015901</v>
      </c>
    </row>
    <row r="4602" spans="1:9" x14ac:dyDescent="0.25">
      <c r="A4602" t="s">
        <v>4797</v>
      </c>
      <c r="B4602" s="3">
        <v>91.193092346191406</v>
      </c>
      <c r="C4602" s="3">
        <v>11.579999923706049</v>
      </c>
      <c r="D4602" s="4">
        <v>-6.1532244687206861E-3</v>
      </c>
      <c r="E4602" s="4">
        <v>1.047119416750775E-2</v>
      </c>
      <c r="F4602" s="2">
        <v>1</v>
      </c>
      <c r="G4602" s="4">
        <v>0.12851097698105399</v>
      </c>
      <c r="H4602" s="4">
        <v>-7.6546622769737227E-2</v>
      </c>
      <c r="I4602" s="4">
        <v>-0.14444980317750439</v>
      </c>
    </row>
    <row r="4603" spans="1:9" x14ac:dyDescent="0.25">
      <c r="A4603" t="s">
        <v>4798</v>
      </c>
      <c r="B4603" s="3">
        <v>91.757698059082031</v>
      </c>
      <c r="C4603" s="3">
        <v>11.460000038146971</v>
      </c>
      <c r="D4603" s="4">
        <v>-1.4590136957822739E-3</v>
      </c>
      <c r="E4603" s="4">
        <v>2.412872814016875E-2</v>
      </c>
      <c r="F4603" s="2">
        <v>1</v>
      </c>
      <c r="G4603" s="4">
        <v>0.12794788366484869</v>
      </c>
      <c r="H4603" s="4">
        <v>-7.0829226430187298E-2</v>
      </c>
      <c r="I4603" s="4">
        <v>-0.1391528172286465</v>
      </c>
    </row>
    <row r="4604" spans="1:9" x14ac:dyDescent="0.25">
      <c r="A4604" t="s">
        <v>4799</v>
      </c>
      <c r="B4604" s="3">
        <v>91.891769409179688</v>
      </c>
      <c r="C4604" s="3">
        <v>11.189999580383301</v>
      </c>
      <c r="D4604" s="4">
        <v>7.6866275530251826E-4</v>
      </c>
      <c r="E4604" s="4">
        <v>1.790465886549075E-3</v>
      </c>
      <c r="F4604" s="2">
        <v>1</v>
      </c>
      <c r="G4604" s="4">
        <v>0.13123533939348109</v>
      </c>
      <c r="H4604" s="4">
        <v>-6.947157271045723E-2</v>
      </c>
      <c r="I4604" s="4">
        <v>-0.1378949942180081</v>
      </c>
    </row>
    <row r="4605" spans="1:9" x14ac:dyDescent="0.25">
      <c r="A4605" t="s">
        <v>4800</v>
      </c>
      <c r="B4605" s="3">
        <v>91.821189880371094</v>
      </c>
      <c r="C4605" s="3">
        <v>11.170000076293951</v>
      </c>
      <c r="D4605" s="4">
        <v>-2.0714469258266139E-3</v>
      </c>
      <c r="E4605" s="4">
        <v>-3.5682392254157151E-3</v>
      </c>
      <c r="F4605" s="2">
        <v>1</v>
      </c>
      <c r="G4605" s="4">
        <v>0.13171904841162149</v>
      </c>
      <c r="H4605" s="4">
        <v>-7.0186285881869259E-2</v>
      </c>
      <c r="I4605" s="4">
        <v>-0.13855715325012649</v>
      </c>
    </row>
    <row r="4606" spans="1:9" x14ac:dyDescent="0.25">
      <c r="A4606" t="s">
        <v>4801</v>
      </c>
      <c r="B4606" s="3">
        <v>92.011787414550781</v>
      </c>
      <c r="C4606" s="3">
        <v>11.210000038146971</v>
      </c>
      <c r="D4606" s="4">
        <v>6.096643321547246E-3</v>
      </c>
      <c r="E4606" s="4">
        <v>-3.5283980331328728E-2</v>
      </c>
      <c r="F4606" s="2">
        <v>1</v>
      </c>
      <c r="G4606" s="4">
        <v>0.13503808771161549</v>
      </c>
      <c r="H4606" s="4">
        <v>-6.8256228109929373E-2</v>
      </c>
      <c r="I4606" s="4">
        <v>-0.1367690160822117</v>
      </c>
    </row>
    <row r="4607" spans="1:9" x14ac:dyDescent="0.25">
      <c r="A4607" t="s">
        <v>4802</v>
      </c>
      <c r="B4607" s="3">
        <v>91.4542236328125</v>
      </c>
      <c r="C4607" s="3">
        <v>11.61999988555908</v>
      </c>
      <c r="D4607" s="4">
        <v>-6.2878545840159283E-3</v>
      </c>
      <c r="E4607" s="4">
        <v>-1.441900566954935E-2</v>
      </c>
      <c r="F4607" s="2">
        <v>1</v>
      </c>
      <c r="G4607" s="4">
        <v>0.1166973204212136</v>
      </c>
      <c r="H4607" s="4">
        <v>-7.3902315374004934E-2</v>
      </c>
      <c r="I4607" s="4">
        <v>-0.14199993643960429</v>
      </c>
    </row>
    <row r="4608" spans="1:9" x14ac:dyDescent="0.25">
      <c r="A4608" t="s">
        <v>4803</v>
      </c>
      <c r="B4608" s="3">
        <v>92.032913208007813</v>
      </c>
      <c r="C4608" s="3">
        <v>11.789999961853029</v>
      </c>
      <c r="D4608" s="4">
        <v>-1.607550047544537E-3</v>
      </c>
      <c r="E4608" s="4">
        <v>-2.7227716734490089E-2</v>
      </c>
      <c r="F4608" s="2">
        <v>1</v>
      </c>
      <c r="G4608" s="4">
        <v>0.1195921370685562</v>
      </c>
      <c r="H4608" s="4">
        <v>-6.8042300883506268E-2</v>
      </c>
      <c r="I4608" s="4">
        <v>-0.13657081930781589</v>
      </c>
    </row>
    <row r="4609" spans="1:9" x14ac:dyDescent="0.25">
      <c r="A4609" t="s">
        <v>4804</v>
      </c>
      <c r="B4609" s="3">
        <v>92.181098937988281</v>
      </c>
      <c r="C4609" s="3">
        <v>12.11999988555908</v>
      </c>
      <c r="D4609" s="4">
        <v>8.3480481695130671E-4</v>
      </c>
      <c r="E4609" s="4">
        <v>1.1686172677150219E-2</v>
      </c>
      <c r="F4609" s="2">
        <v>1</v>
      </c>
      <c r="G4609" s="4">
        <v>0.1180652552308845</v>
      </c>
      <c r="H4609" s="4">
        <v>-6.6541719981081049E-2</v>
      </c>
      <c r="I4609" s="4">
        <v>-0.1351805788061583</v>
      </c>
    </row>
    <row r="4610" spans="1:9" x14ac:dyDescent="0.25">
      <c r="A4610" t="s">
        <v>4805</v>
      </c>
      <c r="B4610" s="3">
        <v>92.104209899902344</v>
      </c>
      <c r="C4610" s="3">
        <v>11.97999954223633</v>
      </c>
      <c r="D4610" s="4">
        <v>2.0650090206149052E-3</v>
      </c>
      <c r="E4610" s="4">
        <v>5.5506532122690633E-2</v>
      </c>
      <c r="F4610" s="2">
        <v>1</v>
      </c>
      <c r="G4610" s="4">
        <v>0.1193830370898208</v>
      </c>
      <c r="H4610" s="4">
        <v>-6.7320325466054598E-2</v>
      </c>
      <c r="I4610" s="4">
        <v>-0.13590193203561329</v>
      </c>
    </row>
    <row r="4611" spans="1:9" x14ac:dyDescent="0.25">
      <c r="A4611" t="s">
        <v>4806</v>
      </c>
      <c r="B4611" s="3">
        <v>91.914405822753906</v>
      </c>
      <c r="C4611" s="3">
        <v>11.35000038146973</v>
      </c>
      <c r="D4611" s="4">
        <v>4.455490369073889E-3</v>
      </c>
      <c r="E4611" s="4">
        <v>5.6797078524337241E-2</v>
      </c>
      <c r="F4611" s="2">
        <v>1</v>
      </c>
      <c r="G4611" s="4">
        <v>0.10759255975094111</v>
      </c>
      <c r="H4611" s="4">
        <v>-6.9242348412588917E-2</v>
      </c>
      <c r="I4611" s="4">
        <v>-0.13768262519322219</v>
      </c>
    </row>
    <row r="4612" spans="1:9" x14ac:dyDescent="0.25">
      <c r="A4612" t="s">
        <v>4807</v>
      </c>
      <c r="B4612" s="3">
        <v>91.506698608398438</v>
      </c>
      <c r="C4612" s="3">
        <v>10.739999771118161</v>
      </c>
      <c r="D4612" s="4">
        <v>1.047862735601046E-2</v>
      </c>
      <c r="E4612" s="4">
        <v>-5.5408981599118112E-2</v>
      </c>
      <c r="F4612" s="2">
        <v>1</v>
      </c>
      <c r="G4612" s="4">
        <v>9.3577053818111988E-2</v>
      </c>
      <c r="H4612" s="4">
        <v>-7.3370935286125594E-2</v>
      </c>
      <c r="I4612" s="4">
        <v>-0.14150762968110139</v>
      </c>
    </row>
    <row r="4613" spans="1:9" x14ac:dyDescent="0.25">
      <c r="A4613" t="s">
        <v>4808</v>
      </c>
      <c r="B4613" s="3">
        <v>90.557777404785156</v>
      </c>
      <c r="C4613" s="3">
        <v>11.36999988555908</v>
      </c>
      <c r="D4613" s="4">
        <v>1.8665580640599979E-3</v>
      </c>
      <c r="E4613" s="4">
        <v>-4.0506369658961261E-2</v>
      </c>
      <c r="F4613" s="2">
        <v>1</v>
      </c>
      <c r="G4613" s="4">
        <v>8.8978695279448683E-2</v>
      </c>
      <c r="H4613" s="4">
        <v>-8.2980045665621116E-2</v>
      </c>
      <c r="I4613" s="4">
        <v>-0.15041016496785761</v>
      </c>
    </row>
    <row r="4614" spans="1:9" x14ac:dyDescent="0.25">
      <c r="A4614" t="s">
        <v>4809</v>
      </c>
      <c r="B4614" s="3">
        <v>90.389060974121094</v>
      </c>
      <c r="C4614" s="3">
        <v>11.85000038146973</v>
      </c>
      <c r="D4614" s="4">
        <v>9.4992396041169158E-3</v>
      </c>
      <c r="E4614" s="4">
        <v>-6.5457405656943246E-2</v>
      </c>
      <c r="F4614" s="2">
        <v>1</v>
      </c>
      <c r="G4614" s="4">
        <v>7.9329102736951151E-2</v>
      </c>
      <c r="H4614" s="4">
        <v>-8.4688527675415348E-2</v>
      </c>
      <c r="I4614" s="4">
        <v>-0.15199301923618161</v>
      </c>
    </row>
    <row r="4615" spans="1:9" x14ac:dyDescent="0.25">
      <c r="A4615" t="s">
        <v>4810</v>
      </c>
      <c r="B4615" s="3">
        <v>89.53851318359375</v>
      </c>
      <c r="C4615" s="3">
        <v>12.680000305175779</v>
      </c>
      <c r="D4615" s="4">
        <v>-6.7060926299674639E-3</v>
      </c>
      <c r="E4615" s="4">
        <v>2.9220829486124259E-2</v>
      </c>
      <c r="F4615" s="2">
        <v>1</v>
      </c>
      <c r="G4615" s="4">
        <v>7.1559125068090923E-2</v>
      </c>
      <c r="H4615" s="4">
        <v>-9.3301474220494507E-2</v>
      </c>
      <c r="I4615" s="4">
        <v>-0.1599726403990448</v>
      </c>
    </row>
    <row r="4616" spans="1:9" x14ac:dyDescent="0.25">
      <c r="A4616" t="s">
        <v>4811</v>
      </c>
      <c r="B4616" s="3">
        <v>90.143020629882813</v>
      </c>
      <c r="C4616" s="3">
        <v>12.319999694824221</v>
      </c>
      <c r="D4616" s="4">
        <v>2.1096060482668211E-3</v>
      </c>
      <c r="E4616" s="4">
        <v>-2.6856252502830191E-2</v>
      </c>
      <c r="F4616" s="2">
        <v>1</v>
      </c>
      <c r="G4616" s="4">
        <v>6.6800187948268697E-2</v>
      </c>
      <c r="H4616" s="4">
        <v>-8.7180018872568765E-2</v>
      </c>
      <c r="I4616" s="4">
        <v>-0.15430130662422439</v>
      </c>
    </row>
    <row r="4617" spans="1:9" x14ac:dyDescent="0.25">
      <c r="A4617" t="s">
        <v>4812</v>
      </c>
      <c r="B4617" s="3">
        <v>89.953254699707031</v>
      </c>
      <c r="C4617" s="3">
        <v>12.659999847412109</v>
      </c>
      <c r="D4617" s="4">
        <v>-1.560364538958692E-3</v>
      </c>
      <c r="E4617" s="4">
        <v>-6.2794289751414434E-3</v>
      </c>
      <c r="F4617" s="2">
        <v>1</v>
      </c>
      <c r="G4617" s="4">
        <v>6.0566424461776507E-2</v>
      </c>
      <c r="H4617" s="4">
        <v>-8.9101655529420065E-2</v>
      </c>
      <c r="I4617" s="4">
        <v>-0.15608164189672241</v>
      </c>
    </row>
    <row r="4618" spans="1:9" x14ac:dyDescent="0.25">
      <c r="A4618" t="s">
        <v>4813</v>
      </c>
      <c r="B4618" s="3">
        <v>90.093833923339844</v>
      </c>
      <c r="C4618" s="3">
        <v>12.739999771118161</v>
      </c>
      <c r="D4618" s="4">
        <v>-4.5819254353929306E-3</v>
      </c>
      <c r="E4618" s="4">
        <v>6.5217368769510564E-2</v>
      </c>
      <c r="F4618" s="2">
        <v>1</v>
      </c>
      <c r="G4618" s="4">
        <v>6.2742966721996307E-2</v>
      </c>
      <c r="H4618" s="4">
        <v>-8.7678100789777003E-2</v>
      </c>
      <c r="I4618" s="4">
        <v>-0.15476276368617081</v>
      </c>
    </row>
    <row r="4619" spans="1:9" x14ac:dyDescent="0.25">
      <c r="A4619" t="s">
        <v>4814</v>
      </c>
      <c r="B4619" s="3">
        <v>90.508537292480469</v>
      </c>
      <c r="C4619" s="3">
        <v>11.960000038146971</v>
      </c>
      <c r="D4619" s="4">
        <v>-4.6384511769934633E-3</v>
      </c>
      <c r="E4619" s="4">
        <v>2.047779570392505E-2</v>
      </c>
      <c r="F4619" s="2">
        <v>1</v>
      </c>
      <c r="G4619" s="4">
        <v>8.0934493363394644E-2</v>
      </c>
      <c r="H4619" s="4">
        <v>-8.347866838838558E-2</v>
      </c>
      <c r="I4619" s="4">
        <v>-0.15087212306895931</v>
      </c>
    </row>
    <row r="4620" spans="1:9" x14ac:dyDescent="0.25">
      <c r="A4620" t="s">
        <v>4815</v>
      </c>
      <c r="B4620" s="3">
        <v>90.930313110351563</v>
      </c>
      <c r="C4620" s="3">
        <v>11.72000026702881</v>
      </c>
      <c r="D4620" s="4">
        <v>-7.718549469781788E-5</v>
      </c>
      <c r="E4620" s="4">
        <v>1.5597946773899141E-2</v>
      </c>
      <c r="F4620" s="2">
        <v>1</v>
      </c>
      <c r="G4620" s="4">
        <v>8.6419656304900672E-2</v>
      </c>
      <c r="H4620" s="4">
        <v>-7.9207617879773373E-2</v>
      </c>
      <c r="I4620" s="4">
        <v>-0.14691513055219391</v>
      </c>
    </row>
    <row r="4621" spans="1:9" x14ac:dyDescent="0.25">
      <c r="A4621" t="s">
        <v>4816</v>
      </c>
      <c r="B4621" s="3">
        <v>90.937332153320313</v>
      </c>
      <c r="C4621" s="3">
        <v>11.539999961853029</v>
      </c>
      <c r="D4621" s="4">
        <v>8.8902386648863629E-3</v>
      </c>
      <c r="E4621" s="4">
        <v>-6.4829836372983451E-2</v>
      </c>
      <c r="F4621" s="2">
        <v>1</v>
      </c>
      <c r="G4621" s="4">
        <v>8.5965899141328572E-2</v>
      </c>
      <c r="H4621" s="4">
        <v>-7.9136540578108816E-2</v>
      </c>
      <c r="I4621" s="4">
        <v>-0.14684927969179509</v>
      </c>
    </row>
    <row r="4622" spans="1:9" x14ac:dyDescent="0.25">
      <c r="A4622" t="s">
        <v>4817</v>
      </c>
      <c r="B4622" s="3">
        <v>90.136001586914063</v>
      </c>
      <c r="C4622" s="3">
        <v>12.340000152587891</v>
      </c>
      <c r="D4622" s="4">
        <v>-9.5013806173646076E-3</v>
      </c>
      <c r="E4622" s="4">
        <v>6.4710956870223546E-2</v>
      </c>
      <c r="F4622" s="2">
        <v>1</v>
      </c>
      <c r="G4622" s="4">
        <v>8.1749939293919605E-2</v>
      </c>
      <c r="H4622" s="4">
        <v>-8.7251096174233322E-2</v>
      </c>
      <c r="I4622" s="4">
        <v>-0.15436715748462321</v>
      </c>
    </row>
    <row r="4623" spans="1:9" x14ac:dyDescent="0.25">
      <c r="A4623" t="s">
        <v>4818</v>
      </c>
      <c r="B4623" s="3">
        <v>91.000633239746094</v>
      </c>
      <c r="C4623" s="3">
        <v>11.590000152587891</v>
      </c>
      <c r="D4623" s="4">
        <v>3.8681465262624393E-4</v>
      </c>
      <c r="E4623" s="4">
        <v>1.1343814485880181E-2</v>
      </c>
      <c r="F4623" s="2">
        <v>1</v>
      </c>
      <c r="G4623" s="4">
        <v>8.4931802654616861E-2</v>
      </c>
      <c r="H4623" s="4">
        <v>-7.8495531478205427E-2</v>
      </c>
      <c r="I4623" s="4">
        <v>-0.1462554051388294</v>
      </c>
    </row>
    <row r="4624" spans="1:9" x14ac:dyDescent="0.25">
      <c r="A4624" t="s">
        <v>4819</v>
      </c>
      <c r="B4624" s="3">
        <v>90.965446472167969</v>
      </c>
      <c r="C4624" s="3">
        <v>11.460000038146971</v>
      </c>
      <c r="D4624" s="4">
        <v>2.5564593840550209E-3</v>
      </c>
      <c r="E4624" s="4">
        <v>-3.4540846787278527E-2</v>
      </c>
      <c r="F4624" s="2">
        <v>1</v>
      </c>
      <c r="G4624" s="4">
        <v>9.5245378400439673E-2</v>
      </c>
      <c r="H4624" s="4">
        <v>-7.8851845081767458E-2</v>
      </c>
      <c r="I4624" s="4">
        <v>-0.14658551836508921</v>
      </c>
    </row>
    <row r="4625" spans="1:9" x14ac:dyDescent="0.25">
      <c r="A4625" t="s">
        <v>4820</v>
      </c>
      <c r="B4625" s="3">
        <v>90.733489990234375</v>
      </c>
      <c r="C4625" s="3">
        <v>11.86999988555908</v>
      </c>
      <c r="D4625" s="4">
        <v>-1.469925551591533E-3</v>
      </c>
      <c r="E4625" s="4">
        <v>-8.4177009978980699E-4</v>
      </c>
      <c r="F4625" s="2">
        <v>1</v>
      </c>
      <c r="G4625" s="4">
        <v>9.9678047476022824E-2</v>
      </c>
      <c r="H4625" s="4">
        <v>-8.1200718127972249E-2</v>
      </c>
      <c r="I4625" s="4">
        <v>-0.14876167457020151</v>
      </c>
    </row>
    <row r="4626" spans="1:9" x14ac:dyDescent="0.25">
      <c r="A4626" t="s">
        <v>4821</v>
      </c>
      <c r="B4626" s="3">
        <v>90.867057800292969</v>
      </c>
      <c r="C4626" s="3">
        <v>11.88000011444092</v>
      </c>
      <c r="D4626" s="4">
        <v>6.0706551409872578E-3</v>
      </c>
      <c r="E4626" s="4">
        <v>-4.2707472964370267E-2</v>
      </c>
      <c r="F4626" s="2">
        <v>1</v>
      </c>
      <c r="G4626" s="4">
        <v>0.1091898706992693</v>
      </c>
      <c r="H4626" s="4">
        <v>-7.984816343205714E-2</v>
      </c>
      <c r="I4626" s="4">
        <v>-0.14750857564302641</v>
      </c>
    </row>
    <row r="4627" spans="1:9" x14ac:dyDescent="0.25">
      <c r="A4627" t="s">
        <v>4822</v>
      </c>
      <c r="B4627" s="3">
        <v>90.318763732910156</v>
      </c>
      <c r="C4627" s="3">
        <v>12.409999847412109</v>
      </c>
      <c r="D4627" s="4">
        <v>-2.4845490892247972E-3</v>
      </c>
      <c r="E4627" s="4">
        <v>3.3305546287030641E-2</v>
      </c>
      <c r="F4627" s="2">
        <v>1</v>
      </c>
      <c r="G4627" s="4">
        <v>8.6104499335030171E-2</v>
      </c>
      <c r="H4627" s="4">
        <v>-8.5400382303173483E-2</v>
      </c>
      <c r="I4627" s="4">
        <v>-0.15265252991847961</v>
      </c>
    </row>
    <row r="4628" spans="1:9" x14ac:dyDescent="0.25">
      <c r="A4628" t="s">
        <v>4823</v>
      </c>
      <c r="B4628" s="3">
        <v>90.543724060058594</v>
      </c>
      <c r="C4628" s="3">
        <v>12.010000228881839</v>
      </c>
      <c r="D4628" s="4">
        <v>-2.7097494931299648E-3</v>
      </c>
      <c r="E4628" s="4">
        <v>4.6167309040002102E-2</v>
      </c>
      <c r="F4628" s="2">
        <v>1</v>
      </c>
      <c r="G4628" s="4">
        <v>9.0258578137644596E-2</v>
      </c>
      <c r="H4628" s="4">
        <v>-8.3122354784823549E-2</v>
      </c>
      <c r="I4628" s="4">
        <v>-0.1505420098426995</v>
      </c>
    </row>
    <row r="4629" spans="1:9" x14ac:dyDescent="0.25">
      <c r="A4629" t="s">
        <v>4824</v>
      </c>
      <c r="B4629" s="3">
        <v>90.789741516113281</v>
      </c>
      <c r="C4629" s="3">
        <v>11.47999954223633</v>
      </c>
      <c r="D4629" s="4">
        <v>7.4882667762770083E-3</v>
      </c>
      <c r="E4629" s="4">
        <v>-6.742492681460166E-2</v>
      </c>
      <c r="F4629" s="2">
        <v>1</v>
      </c>
      <c r="G4629" s="4">
        <v>8.4382306770476978E-2</v>
      </c>
      <c r="H4629" s="4">
        <v>-8.0631095361479832E-2</v>
      </c>
      <c r="I4629" s="4">
        <v>-0.1482339371857232</v>
      </c>
    </row>
    <row r="4630" spans="1:9" x14ac:dyDescent="0.25">
      <c r="A4630" t="s">
        <v>4825</v>
      </c>
      <c r="B4630" s="3">
        <v>90.114936828613281</v>
      </c>
      <c r="C4630" s="3">
        <v>12.310000419616699</v>
      </c>
      <c r="D4630" s="4">
        <v>3.523000992601721E-3</v>
      </c>
      <c r="E4630" s="4">
        <v>4.8979934380979362E-3</v>
      </c>
      <c r="F4630" s="2">
        <v>1</v>
      </c>
      <c r="G4630" s="4">
        <v>7.7033179042599986E-2</v>
      </c>
      <c r="H4630" s="4">
        <v>-8.7464405337163709E-2</v>
      </c>
      <c r="I4630" s="4">
        <v>-0.15456478164284149</v>
      </c>
    </row>
    <row r="4631" spans="1:9" x14ac:dyDescent="0.25">
      <c r="A4631" t="s">
        <v>4826</v>
      </c>
      <c r="B4631" s="3">
        <v>89.798576354980469</v>
      </c>
      <c r="C4631" s="3">
        <v>12.25</v>
      </c>
      <c r="D4631" s="4">
        <v>1.0600240996917479E-2</v>
      </c>
      <c r="E4631" s="4">
        <v>-8.2397029965374791E-2</v>
      </c>
      <c r="F4631" s="2">
        <v>1</v>
      </c>
      <c r="G4631" s="4">
        <v>7.7253967187631778E-2</v>
      </c>
      <c r="H4631" s="4">
        <v>-9.0667982935885072E-2</v>
      </c>
      <c r="I4631" s="4">
        <v>-0.15753279444424881</v>
      </c>
    </row>
    <row r="4632" spans="1:9" x14ac:dyDescent="0.25">
      <c r="A4632" t="s">
        <v>4827</v>
      </c>
      <c r="B4632" s="3">
        <v>88.856674194335938</v>
      </c>
      <c r="C4632" s="3">
        <v>13.35000038146973</v>
      </c>
      <c r="D4632" s="4">
        <v>-1.816278524837678E-3</v>
      </c>
      <c r="E4632" s="4">
        <v>3.7296076159972102E-2</v>
      </c>
      <c r="F4632" s="2">
        <v>2</v>
      </c>
      <c r="G4632" s="4">
        <v>6.5160059966241635E-2</v>
      </c>
      <c r="H4632" s="4">
        <v>-0.100206016013716</v>
      </c>
      <c r="I4632" s="4">
        <v>-0.16636947887060621</v>
      </c>
    </row>
    <row r="4633" spans="1:9" x14ac:dyDescent="0.25">
      <c r="A4633" t="s">
        <v>4828</v>
      </c>
      <c r="B4633" s="3">
        <v>89.018356323242188</v>
      </c>
      <c r="C4633" s="3">
        <v>12.86999988555908</v>
      </c>
      <c r="D4633" s="4">
        <v>1.819583395082258E-3</v>
      </c>
      <c r="E4633" s="4">
        <v>-1.905487821498919E-2</v>
      </c>
      <c r="F4633" s="2">
        <v>1</v>
      </c>
      <c r="G4633" s="4">
        <v>7.6277941309816466E-2</v>
      </c>
      <c r="H4633" s="4">
        <v>-9.8568765821459681E-2</v>
      </c>
      <c r="I4633" s="4">
        <v>-0.1648526186167254</v>
      </c>
    </row>
    <row r="4634" spans="1:9" x14ac:dyDescent="0.25">
      <c r="A4634" t="s">
        <v>4829</v>
      </c>
      <c r="B4634" s="3">
        <v>88.856674194335938</v>
      </c>
      <c r="C4634" s="3">
        <v>13.11999988555908</v>
      </c>
      <c r="D4634" s="4">
        <v>-1.658584613316805E-3</v>
      </c>
      <c r="E4634" s="4">
        <v>2.2603270738699829E-2</v>
      </c>
      <c r="F4634" s="2">
        <v>1</v>
      </c>
      <c r="G4634" s="4">
        <v>7.819485419503347E-2</v>
      </c>
      <c r="H4634" s="4">
        <v>-0.100206016013716</v>
      </c>
      <c r="I4634" s="4">
        <v>-0.16636947887060621</v>
      </c>
    </row>
    <row r="4635" spans="1:9" x14ac:dyDescent="0.25">
      <c r="A4635" t="s">
        <v>191</v>
      </c>
      <c r="B4635" s="3">
        <v>89.004295349121094</v>
      </c>
      <c r="C4635" s="3">
        <v>12.829999923706049</v>
      </c>
      <c r="D4635" s="4">
        <v>9.0850751829067988E-3</v>
      </c>
      <c r="E4635" s="4">
        <v>-5.5923489356040412E-2</v>
      </c>
      <c r="F4635" s="2">
        <v>1</v>
      </c>
      <c r="G4635" s="4">
        <v>7.1900480785221932E-2</v>
      </c>
      <c r="H4635" s="4">
        <v>-9.8711152198598606E-2</v>
      </c>
      <c r="I4635" s="4">
        <v>-0.16498453506858929</v>
      </c>
    </row>
    <row r="4636" spans="1:9" x14ac:dyDescent="0.25">
      <c r="A4636" t="s">
        <v>4830</v>
      </c>
      <c r="B4636" s="3">
        <v>88.202964782714844</v>
      </c>
      <c r="C4636" s="3">
        <v>13.590000152587891</v>
      </c>
      <c r="D4636" s="4">
        <v>-8.8467814442038106E-3</v>
      </c>
      <c r="E4636" s="4">
        <v>4.2177928860722691E-2</v>
      </c>
      <c r="F4636" s="2">
        <v>2</v>
      </c>
      <c r="G4636" s="4">
        <v>6.3488510933448206E-2</v>
      </c>
      <c r="H4636" s="4">
        <v>-0.1068257077947232</v>
      </c>
      <c r="I4636" s="4">
        <v>-0.1725024128614174</v>
      </c>
    </row>
    <row r="4637" spans="1:9" x14ac:dyDescent="0.25">
      <c r="A4637" t="s">
        <v>4831</v>
      </c>
      <c r="B4637" s="3">
        <v>88.990242004394531</v>
      </c>
      <c r="C4637" s="3">
        <v>13.039999961853029</v>
      </c>
      <c r="D4637" s="4">
        <v>2.6135225487555762E-3</v>
      </c>
      <c r="E4637" s="4">
        <v>6.1728336011250828E-3</v>
      </c>
      <c r="F4637" s="2">
        <v>1</v>
      </c>
      <c r="G4637" s="4">
        <v>7.1552730164711642E-2</v>
      </c>
      <c r="H4637" s="4">
        <v>-9.8853461317801039E-2</v>
      </c>
      <c r="I4637" s="4">
        <v>-0.1651163799434312</v>
      </c>
    </row>
    <row r="4638" spans="1:9" x14ac:dyDescent="0.25">
      <c r="A4638" t="s">
        <v>4832</v>
      </c>
      <c r="B4638" s="3">
        <v>88.758270263671875</v>
      </c>
      <c r="C4638" s="3">
        <v>12.960000038146971</v>
      </c>
      <c r="D4638" s="4">
        <v>-4.9645186254123619E-3</v>
      </c>
      <c r="E4638" s="4">
        <v>-2.0408126487638231E-2</v>
      </c>
      <c r="F4638" s="2">
        <v>1</v>
      </c>
      <c r="G4638" s="4">
        <v>8.0169332676463867E-2</v>
      </c>
      <c r="H4638" s="4">
        <v>-0.1012024888798789</v>
      </c>
      <c r="I4638" s="4">
        <v>-0.16729267930258779</v>
      </c>
    </row>
    <row r="4639" spans="1:9" x14ac:dyDescent="0.25">
      <c r="A4639" t="s">
        <v>4833</v>
      </c>
      <c r="B4639" s="3">
        <v>89.20111083984375</v>
      </c>
      <c r="C4639" s="3">
        <v>13.22999954223633</v>
      </c>
      <c r="D4639" s="4">
        <v>-1.160549663751531E-2</v>
      </c>
      <c r="E4639" s="4">
        <v>7.0388342210760735E-2</v>
      </c>
      <c r="F4639" s="2">
        <v>2</v>
      </c>
      <c r="G4639" s="4">
        <v>8.2737331342163545E-2</v>
      </c>
      <c r="H4639" s="4">
        <v>-9.6718129208336334E-2</v>
      </c>
      <c r="I4639" s="4">
        <v>-0.16313806262760391</v>
      </c>
    </row>
    <row r="4640" spans="1:9" x14ac:dyDescent="0.25">
      <c r="A4640" t="s">
        <v>4834</v>
      </c>
      <c r="B4640" s="3">
        <v>90.248489379882813</v>
      </c>
      <c r="C4640" s="3">
        <v>12.35999965667725</v>
      </c>
      <c r="D4640" s="4">
        <v>6.9806473932856328E-3</v>
      </c>
      <c r="E4640" s="4">
        <v>-4.5559858013725418E-2</v>
      </c>
      <c r="F4640" s="2">
        <v>1</v>
      </c>
      <c r="G4640" s="4">
        <v>9.8767127003158484E-2</v>
      </c>
      <c r="H4640" s="4">
        <v>-8.6112005157121807E-2</v>
      </c>
      <c r="I4640" s="4">
        <v>-0.1533118258697109</v>
      </c>
    </row>
    <row r="4641" spans="1:9" x14ac:dyDescent="0.25">
      <c r="A4641" t="s">
        <v>4835</v>
      </c>
      <c r="B4641" s="3">
        <v>89.62286376953125</v>
      </c>
      <c r="C4641" s="3">
        <v>12.94999980926514</v>
      </c>
      <c r="D4641" s="4">
        <v>-7.3187024634401299E-3</v>
      </c>
      <c r="E4641" s="4">
        <v>4.519769575665733E-2</v>
      </c>
      <c r="F4641" s="2">
        <v>1</v>
      </c>
      <c r="G4641" s="4">
        <v>9.8075902562450246E-2</v>
      </c>
      <c r="H4641" s="4">
        <v>-9.2447310473533939E-2</v>
      </c>
      <c r="I4641" s="4">
        <v>-0.159181284841905</v>
      </c>
    </row>
    <row r="4642" spans="1:9" x14ac:dyDescent="0.25">
      <c r="A4642" t="s">
        <v>4836</v>
      </c>
      <c r="B4642" s="3">
        <v>90.283622741699219</v>
      </c>
      <c r="C4642" s="3">
        <v>12.39000034332275</v>
      </c>
      <c r="D4642" s="4">
        <v>-7.7785218731241113E-4</v>
      </c>
      <c r="E4642" s="4">
        <v>3.5087724889265808E-2</v>
      </c>
      <c r="F4642" s="2">
        <v>1</v>
      </c>
      <c r="G4642" s="4">
        <v>0.1130477092266671</v>
      </c>
      <c r="H4642" s="4">
        <v>-8.5756232359115891E-2</v>
      </c>
      <c r="I4642" s="4">
        <v>-0.15298221368260631</v>
      </c>
    </row>
    <row r="4643" spans="1:9" x14ac:dyDescent="0.25">
      <c r="A4643" t="s">
        <v>4837</v>
      </c>
      <c r="B4643" s="3">
        <v>90.353904724121094</v>
      </c>
      <c r="C4643" s="3">
        <v>11.97000026702881</v>
      </c>
      <c r="D4643" s="4">
        <v>9.2650085434393681E-3</v>
      </c>
      <c r="E4643" s="4">
        <v>-3.6231868478330487E-2</v>
      </c>
      <c r="F4643" s="2">
        <v>1</v>
      </c>
      <c r="G4643" s="4">
        <v>0.1139141698001243</v>
      </c>
      <c r="H4643" s="4">
        <v>-8.5044532247230964E-2</v>
      </c>
      <c r="I4643" s="4">
        <v>-0.15232284615435271</v>
      </c>
    </row>
    <row r="4644" spans="1:9" x14ac:dyDescent="0.25">
      <c r="A4644" t="s">
        <v>4838</v>
      </c>
      <c r="B4644" s="3">
        <v>89.524459838867188</v>
      </c>
      <c r="C4644" s="3">
        <v>12.420000076293951</v>
      </c>
      <c r="D4644" s="4">
        <v>5.5268133913823903E-3</v>
      </c>
      <c r="E4644" s="4">
        <v>-3.4965020455832607E-2</v>
      </c>
      <c r="F4644" s="2">
        <v>1</v>
      </c>
      <c r="G4644" s="4">
        <v>0.1055718071675262</v>
      </c>
      <c r="H4644" s="4">
        <v>-9.3443783339696829E-2</v>
      </c>
      <c r="I4644" s="4">
        <v>-0.16010448527388671</v>
      </c>
    </row>
    <row r="4645" spans="1:9" x14ac:dyDescent="0.25">
      <c r="A4645" t="s">
        <v>4839</v>
      </c>
      <c r="B4645" s="3">
        <v>89.032394409179688</v>
      </c>
      <c r="C4645" s="3">
        <v>12.86999988555908</v>
      </c>
      <c r="D4645" s="4">
        <v>8.6898931191181639E-4</v>
      </c>
      <c r="E4645" s="4">
        <v>-3.3057890322011563E-2</v>
      </c>
      <c r="F4645" s="2">
        <v>1</v>
      </c>
      <c r="G4645" s="4">
        <v>0.1027874701106912</v>
      </c>
      <c r="H4645" s="4">
        <v>-9.8426611218130566E-2</v>
      </c>
      <c r="I4645" s="4">
        <v>-0.1647209168959278</v>
      </c>
    </row>
    <row r="4646" spans="1:9" x14ac:dyDescent="0.25">
      <c r="A4646" t="s">
        <v>4840</v>
      </c>
      <c r="B4646" s="3">
        <v>88.955093383789063</v>
      </c>
      <c r="C4646" s="3">
        <v>13.310000419616699</v>
      </c>
      <c r="D4646" s="4">
        <v>1.028199416426512E-3</v>
      </c>
      <c r="E4646" s="4">
        <v>-4.4508246373025313E-2</v>
      </c>
      <c r="F4646" s="2">
        <v>2</v>
      </c>
      <c r="G4646" s="4">
        <v>0.1049497999589275</v>
      </c>
      <c r="H4646" s="4">
        <v>-9.9209388631680051E-2</v>
      </c>
      <c r="I4646" s="4">
        <v>-0.16544613528458019</v>
      </c>
    </row>
    <row r="4647" spans="1:9" x14ac:dyDescent="0.25">
      <c r="A4647" t="s">
        <v>4841</v>
      </c>
      <c r="B4647" s="3">
        <v>88.863723754882813</v>
      </c>
      <c r="C4647" s="3">
        <v>13.930000305175779</v>
      </c>
      <c r="D4647" s="4">
        <v>3.5726096024479852E-3</v>
      </c>
      <c r="E4647" s="4">
        <v>-4.3269237382171921E-2</v>
      </c>
      <c r="F4647" s="2">
        <v>2</v>
      </c>
      <c r="G4647" s="4">
        <v>0.10164093012838669</v>
      </c>
      <c r="H4647" s="4">
        <v>-0.10013462968030511</v>
      </c>
      <c r="I4647" s="4">
        <v>-0.1663033417021188</v>
      </c>
    </row>
    <row r="4648" spans="1:9" x14ac:dyDescent="0.25">
      <c r="A4648" t="s">
        <v>4842</v>
      </c>
      <c r="B4648" s="3">
        <v>88.547378540039063</v>
      </c>
      <c r="C4648" s="3">
        <v>14.560000419616699</v>
      </c>
      <c r="D4648" s="4">
        <v>-1.823734329424298E-2</v>
      </c>
      <c r="E4648" s="4">
        <v>0.21535901301868979</v>
      </c>
      <c r="F4648" s="2">
        <v>2</v>
      </c>
      <c r="G4648" s="4">
        <v>9.0992820893069926E-2</v>
      </c>
      <c r="H4648" s="4">
        <v>-0.1033380527631533</v>
      </c>
      <c r="I4648" s="4">
        <v>-0.16927121134948159</v>
      </c>
    </row>
    <row r="4649" spans="1:9" x14ac:dyDescent="0.25">
      <c r="A4649" t="s">
        <v>4843</v>
      </c>
      <c r="B4649" s="3">
        <v>90.192245483398438</v>
      </c>
      <c r="C4649" s="3">
        <v>11.97999954223633</v>
      </c>
      <c r="D4649" s="4">
        <v>3.8337269127664002E-3</v>
      </c>
      <c r="E4649" s="4">
        <v>-2.2040853694993649E-2</v>
      </c>
      <c r="F4649" s="2">
        <v>1</v>
      </c>
      <c r="G4649" s="4">
        <v>0.10449155940667131</v>
      </c>
      <c r="H4649" s="4">
        <v>-8.6681550665677509E-2</v>
      </c>
      <c r="I4649" s="4">
        <v>-0.15383949167716701</v>
      </c>
    </row>
    <row r="4650" spans="1:9" x14ac:dyDescent="0.25">
      <c r="A4650" t="s">
        <v>4844</v>
      </c>
      <c r="B4650" s="3">
        <v>89.847793579101563</v>
      </c>
      <c r="C4650" s="3">
        <v>12.25</v>
      </c>
      <c r="D4650" s="4">
        <v>-3.9747029756354024E-3</v>
      </c>
      <c r="E4650" s="4">
        <v>2.854745230427258E-2</v>
      </c>
      <c r="F4650" s="2">
        <v>1</v>
      </c>
      <c r="G4650" s="4">
        <v>8.8760596701969341E-2</v>
      </c>
      <c r="H4650" s="4">
        <v>-9.016959198693042E-2</v>
      </c>
      <c r="I4650" s="4">
        <v>-0.1570710510742136</v>
      </c>
    </row>
    <row r="4651" spans="1:9" x14ac:dyDescent="0.25">
      <c r="A4651" t="s">
        <v>4845</v>
      </c>
      <c r="B4651" s="3">
        <v>90.206336975097656</v>
      </c>
      <c r="C4651" s="3">
        <v>11.909999847412109</v>
      </c>
      <c r="D4651" s="4">
        <v>-2.7192680286145521E-3</v>
      </c>
      <c r="E4651" s="4">
        <v>6.0552122252390372E-2</v>
      </c>
      <c r="F4651" s="2">
        <v>1</v>
      </c>
      <c r="G4651" s="4">
        <v>0.1044769357380462</v>
      </c>
      <c r="H4651" s="4">
        <v>-8.653885525679228E-2</v>
      </c>
      <c r="I4651" s="4">
        <v>-0.1537072889172143</v>
      </c>
    </row>
    <row r="4652" spans="1:9" x14ac:dyDescent="0.25">
      <c r="A4652" t="s">
        <v>4846</v>
      </c>
      <c r="B4652" s="3">
        <v>90.452301025390625</v>
      </c>
      <c r="C4652" s="3">
        <v>11.22999954223633</v>
      </c>
      <c r="D4652" s="4">
        <v>-9.3209430492147138E-4</v>
      </c>
      <c r="E4652" s="4">
        <v>2.6785476323289981E-3</v>
      </c>
      <c r="F4652" s="2">
        <v>1</v>
      </c>
      <c r="G4652" s="4">
        <v>0.1133263097972881</v>
      </c>
      <c r="H4652" s="4">
        <v>-8.4048136639004678E-2</v>
      </c>
      <c r="I4652" s="4">
        <v>-0.1513997172993933</v>
      </c>
    </row>
    <row r="4653" spans="1:9" x14ac:dyDescent="0.25">
      <c r="A4653" t="s">
        <v>4847</v>
      </c>
      <c r="B4653" s="3">
        <v>90.536689758300781</v>
      </c>
      <c r="C4653" s="3">
        <v>11.19999980926514</v>
      </c>
      <c r="D4653" s="4">
        <v>-3.9438262030512261E-3</v>
      </c>
      <c r="E4653" s="4">
        <v>2.3766018176824E-2</v>
      </c>
      <c r="F4653" s="2">
        <v>1</v>
      </c>
      <c r="G4653" s="4">
        <v>0.1054363547766184</v>
      </c>
      <c r="H4653" s="4">
        <v>-8.3193586602361314E-2</v>
      </c>
      <c r="I4653" s="4">
        <v>-0.1506080038571426</v>
      </c>
    </row>
    <row r="4654" spans="1:9" x14ac:dyDescent="0.25">
      <c r="A4654" t="s">
        <v>4848</v>
      </c>
      <c r="B4654" s="3">
        <v>90.895164489746094</v>
      </c>
      <c r="C4654" s="3">
        <v>10.939999580383301</v>
      </c>
      <c r="D4654" s="4">
        <v>3.1811130182202159E-3</v>
      </c>
      <c r="E4654" s="4">
        <v>7.366475712259124E-3</v>
      </c>
      <c r="F4654" s="2">
        <v>1</v>
      </c>
      <c r="G4654" s="4">
        <v>0.113475765909923</v>
      </c>
      <c r="H4654" s="4">
        <v>-7.9563545193652385E-2</v>
      </c>
      <c r="I4654" s="4">
        <v>-0.14724488589334281</v>
      </c>
    </row>
    <row r="4655" spans="1:9" x14ac:dyDescent="0.25">
      <c r="A4655" t="s">
        <v>4849</v>
      </c>
      <c r="B4655" s="3">
        <v>90.60693359375</v>
      </c>
      <c r="C4655" s="3">
        <v>10.85999965667725</v>
      </c>
      <c r="D4655" s="4">
        <v>1.009098065923419E-3</v>
      </c>
      <c r="E4655" s="4">
        <v>-2.425880098719424E-2</v>
      </c>
      <c r="F4655" s="2">
        <v>1</v>
      </c>
      <c r="G4655" s="4">
        <v>0.1022968849894226</v>
      </c>
      <c r="H4655" s="4">
        <v>-8.2482272780159294E-2</v>
      </c>
      <c r="I4655" s="4">
        <v>-0.1499489942139999</v>
      </c>
    </row>
    <row r="4656" spans="1:9" x14ac:dyDescent="0.25">
      <c r="A4656" t="s">
        <v>4850</v>
      </c>
      <c r="B4656" s="3">
        <v>90.515594482421875</v>
      </c>
      <c r="C4656" s="3">
        <v>11.13000011444092</v>
      </c>
      <c r="D4656" s="4">
        <v>2.5693667763679868E-3</v>
      </c>
      <c r="E4656" s="4">
        <v>1.181819222190161E-2</v>
      </c>
      <c r="F4656" s="2">
        <v>1</v>
      </c>
      <c r="G4656" s="4">
        <v>0.1063921614414209</v>
      </c>
      <c r="H4656" s="4">
        <v>-8.3407204797038004E-2</v>
      </c>
      <c r="I4656" s="4">
        <v>-0.1508059143234497</v>
      </c>
    </row>
    <row r="4657" spans="1:9" x14ac:dyDescent="0.25">
      <c r="A4657" t="s">
        <v>4851</v>
      </c>
      <c r="B4657" s="3">
        <v>90.283622741699219</v>
      </c>
      <c r="C4657" s="3">
        <v>11</v>
      </c>
      <c r="D4657" s="4">
        <v>8.321665522607713E-3</v>
      </c>
      <c r="E4657" s="4">
        <v>-2.7409408321419471E-2</v>
      </c>
      <c r="F4657" s="2">
        <v>1</v>
      </c>
      <c r="G4657" s="4">
        <v>0.10197495238666381</v>
      </c>
      <c r="H4657" s="4">
        <v>-8.5756232359115891E-2</v>
      </c>
      <c r="I4657" s="4">
        <v>-0.15298221368260631</v>
      </c>
    </row>
    <row r="4658" spans="1:9" x14ac:dyDescent="0.25">
      <c r="A4658" t="s">
        <v>4852</v>
      </c>
      <c r="B4658" s="3">
        <v>89.53851318359375</v>
      </c>
      <c r="C4658" s="3">
        <v>11.310000419616699</v>
      </c>
      <c r="D4658" s="4">
        <v>6.282066847740353E-4</v>
      </c>
      <c r="E4658" s="4">
        <v>-5.276997937228467E-3</v>
      </c>
      <c r="F4658" s="2">
        <v>1</v>
      </c>
      <c r="G4658" s="4">
        <v>9.843710338868461E-2</v>
      </c>
      <c r="H4658" s="4">
        <v>-9.3301474220494507E-2</v>
      </c>
      <c r="I4658" s="4">
        <v>-0.1599726403990448</v>
      </c>
    </row>
    <row r="4659" spans="1:9" x14ac:dyDescent="0.25">
      <c r="A4659" t="s">
        <v>4853</v>
      </c>
      <c r="B4659" s="3">
        <v>89.4822998046875</v>
      </c>
      <c r="C4659" s="3">
        <v>11.36999988555908</v>
      </c>
      <c r="D4659" s="4">
        <v>4.7356614125020347E-3</v>
      </c>
      <c r="E4659" s="4">
        <v>2.064627784093287E-2</v>
      </c>
      <c r="F4659" s="2">
        <v>1</v>
      </c>
      <c r="G4659" s="4">
        <v>9.0172185617594103E-2</v>
      </c>
      <c r="H4659" s="4">
        <v>-9.3870710697303905E-2</v>
      </c>
      <c r="I4659" s="4">
        <v>-0.16050001989841209</v>
      </c>
    </row>
    <row r="4660" spans="1:9" x14ac:dyDescent="0.25">
      <c r="A4660" t="s">
        <v>4854</v>
      </c>
      <c r="B4660" s="3">
        <v>89.060539245605469</v>
      </c>
      <c r="C4660" s="3">
        <v>11.14000034332275</v>
      </c>
      <c r="D4660" s="4">
        <v>1.7588872526701049E-2</v>
      </c>
      <c r="E4660" s="4">
        <v>-7.7050486745269819E-2</v>
      </c>
      <c r="F4660" s="2">
        <v>1</v>
      </c>
      <c r="G4660" s="4">
        <v>7.1775247631292949E-2</v>
      </c>
      <c r="H4660" s="4">
        <v>-9.8141606690042904E-2</v>
      </c>
      <c r="I4660" s="4">
        <v>-0.16445686926113329</v>
      </c>
    </row>
    <row r="4661" spans="1:9" x14ac:dyDescent="0.25">
      <c r="A4661" t="s">
        <v>4855</v>
      </c>
      <c r="B4661" s="3">
        <v>87.521141052246094</v>
      </c>
      <c r="C4661" s="3">
        <v>12.069999694824221</v>
      </c>
      <c r="D4661" s="4">
        <v>-5.4316628751954754E-3</v>
      </c>
      <c r="E4661" s="4">
        <v>3.9621020822546933E-2</v>
      </c>
      <c r="F4661" s="2">
        <v>1</v>
      </c>
      <c r="G4661" s="4">
        <v>4.8282851764958723E-2</v>
      </c>
      <c r="H4661" s="4">
        <v>-0.1137300950720717</v>
      </c>
      <c r="I4661" s="4">
        <v>-0.17889910817893451</v>
      </c>
    </row>
    <row r="4662" spans="1:9" x14ac:dyDescent="0.25">
      <c r="A4662" t="s">
        <v>4856</v>
      </c>
      <c r="B4662" s="3">
        <v>87.999122619628906</v>
      </c>
      <c r="C4662" s="3">
        <v>11.60999965667725</v>
      </c>
      <c r="D4662" s="4">
        <v>-4.453032342227492E-3</v>
      </c>
      <c r="E4662" s="4">
        <v>2.2907424358504791E-2</v>
      </c>
      <c r="F4662" s="2">
        <v>1</v>
      </c>
      <c r="G4662" s="4">
        <v>5.1745450016057681E-2</v>
      </c>
      <c r="H4662" s="4">
        <v>-0.1088898853445867</v>
      </c>
      <c r="I4662" s="4">
        <v>-0.1744148077398239</v>
      </c>
    </row>
    <row r="4663" spans="1:9" x14ac:dyDescent="0.25">
      <c r="A4663" t="s">
        <v>4857</v>
      </c>
      <c r="B4663" s="3">
        <v>88.392738342285156</v>
      </c>
      <c r="C4663" s="3">
        <v>11.35000038146973</v>
      </c>
      <c r="D4663" s="4">
        <v>2.2312245134523678E-3</v>
      </c>
      <c r="E4663" s="4">
        <v>-1.9014634326473431E-2</v>
      </c>
      <c r="F4663" s="2">
        <v>1</v>
      </c>
      <c r="G4663" s="4">
        <v>5.4448020407074749E-2</v>
      </c>
      <c r="H4663" s="4">
        <v>-0.10490399387993531</v>
      </c>
      <c r="I4663" s="4">
        <v>-0.17072200601189719</v>
      </c>
    </row>
    <row r="4664" spans="1:9" x14ac:dyDescent="0.25">
      <c r="A4664" t="s">
        <v>4858</v>
      </c>
      <c r="B4664" s="3">
        <v>88.195953369140625</v>
      </c>
      <c r="C4664" s="3">
        <v>11.569999694824221</v>
      </c>
      <c r="D4664" s="4">
        <v>-1.017641348661413E-2</v>
      </c>
      <c r="E4664" s="4">
        <v>0.12658219855071229</v>
      </c>
      <c r="F4664" s="2">
        <v>1</v>
      </c>
      <c r="G4664" s="4">
        <v>5.3663173086572417E-2</v>
      </c>
      <c r="H4664" s="4">
        <v>-0.1068967078384512</v>
      </c>
      <c r="I4664" s="4">
        <v>-0.17256819214479399</v>
      </c>
    </row>
    <row r="4665" spans="1:9" x14ac:dyDescent="0.25">
      <c r="A4665" t="s">
        <v>4859</v>
      </c>
      <c r="B4665" s="3">
        <v>89.102699279785156</v>
      </c>
      <c r="C4665" s="3">
        <v>10.27000045776367</v>
      </c>
      <c r="D4665" s="4">
        <v>5.5258468703023311E-4</v>
      </c>
      <c r="E4665" s="4">
        <v>-1.943586410446785E-3</v>
      </c>
      <c r="F4665" s="2">
        <v>1</v>
      </c>
      <c r="G4665" s="4">
        <v>7.0325156497516694E-2</v>
      </c>
      <c r="H4665" s="4">
        <v>-9.7714679332435828E-2</v>
      </c>
      <c r="I4665" s="4">
        <v>-0.1640613346366078</v>
      </c>
    </row>
    <row r="4666" spans="1:9" x14ac:dyDescent="0.25">
      <c r="A4666" t="s">
        <v>4860</v>
      </c>
      <c r="B4666" s="3">
        <v>89.053489685058594</v>
      </c>
      <c r="C4666" s="3">
        <v>10.289999961853029</v>
      </c>
      <c r="D4666" s="4">
        <v>5.2366540290311736E-3</v>
      </c>
      <c r="E4666" s="4">
        <v>-4.8103648249637199E-2</v>
      </c>
      <c r="F4666" s="2">
        <v>1</v>
      </c>
      <c r="G4666" s="4">
        <v>6.7519365013400279E-2</v>
      </c>
      <c r="H4666" s="4">
        <v>-9.8212993023453765E-2</v>
      </c>
      <c r="I4666" s="4">
        <v>-0.1645230064296207</v>
      </c>
    </row>
    <row r="4667" spans="1:9" x14ac:dyDescent="0.25">
      <c r="A4667" t="s">
        <v>192</v>
      </c>
      <c r="B4667" s="3">
        <v>88.589576721191406</v>
      </c>
      <c r="C4667" s="3">
        <v>10.810000419616699</v>
      </c>
      <c r="D4667" s="4">
        <v>1.589640947646576E-3</v>
      </c>
      <c r="E4667" s="4">
        <v>-3.3958818142653113E-2</v>
      </c>
      <c r="F4667" s="2">
        <v>1</v>
      </c>
      <c r="G4667" s="4">
        <v>6.2750400375178428E-2</v>
      </c>
      <c r="H4667" s="4">
        <v>-0.1029107391158632</v>
      </c>
      <c r="I4667" s="4">
        <v>-0.1688753188398453</v>
      </c>
    </row>
    <row r="4668" spans="1:9" x14ac:dyDescent="0.25">
      <c r="A4668" t="s">
        <v>4861</v>
      </c>
      <c r="B4668" s="3">
        <v>88.448974609375</v>
      </c>
      <c r="C4668" s="3">
        <v>11.189999580383301</v>
      </c>
      <c r="D4668" s="4">
        <v>9.5431488385000485E-4</v>
      </c>
      <c r="E4668" s="4">
        <v>-1.6696004582329671E-2</v>
      </c>
      <c r="F4668" s="2">
        <v>1</v>
      </c>
      <c r="G4668" s="4">
        <v>6.3619842814656824E-2</v>
      </c>
      <c r="H4668" s="4">
        <v>-0.1043345256293161</v>
      </c>
      <c r="I4668" s="4">
        <v>-0.1701944117814633</v>
      </c>
    </row>
    <row r="4669" spans="1:9" x14ac:dyDescent="0.25">
      <c r="A4669" t="s">
        <v>4862</v>
      </c>
      <c r="B4669" s="3">
        <v>88.364646911621094</v>
      </c>
      <c r="C4669" s="3">
        <v>11.38000011444092</v>
      </c>
      <c r="D4669" s="4">
        <v>-5.1442103689909313E-3</v>
      </c>
      <c r="E4669" s="4">
        <v>6.5543051429118426E-2</v>
      </c>
      <c r="F4669" s="2">
        <v>1</v>
      </c>
      <c r="G4669" s="4">
        <v>7.0788072432234062E-2</v>
      </c>
      <c r="H4669" s="4">
        <v>-0.10518845760246689</v>
      </c>
      <c r="I4669" s="4">
        <v>-0.17098555260753659</v>
      </c>
    </row>
    <row r="4670" spans="1:9" x14ac:dyDescent="0.25">
      <c r="A4670" t="s">
        <v>4863</v>
      </c>
      <c r="B4670" s="3">
        <v>88.821563720703125</v>
      </c>
      <c r="C4670" s="3">
        <v>10.680000305175779</v>
      </c>
      <c r="D4670" s="4">
        <v>-3.2182586949836001E-3</v>
      </c>
      <c r="E4670" s="4">
        <v>-4.6597613414367522E-3</v>
      </c>
      <c r="F4670" s="2">
        <v>1</v>
      </c>
      <c r="G4670" s="4">
        <v>7.6595544777494196E-2</v>
      </c>
      <c r="H4670" s="4">
        <v>-0.1005615570379121</v>
      </c>
      <c r="I4670" s="4">
        <v>-0.16669887632664429</v>
      </c>
    </row>
    <row r="4671" spans="1:9" x14ac:dyDescent="0.25">
      <c r="A4671" t="s">
        <v>4864</v>
      </c>
      <c r="B4671" s="3">
        <v>89.10833740234375</v>
      </c>
      <c r="C4671" s="3">
        <v>10.72999954223633</v>
      </c>
      <c r="D4671" s="4">
        <v>-2.894775573790143E-3</v>
      </c>
      <c r="E4671" s="4">
        <v>2.385496287403965E-2</v>
      </c>
      <c r="F4671" s="2">
        <v>1</v>
      </c>
      <c r="G4671" s="4">
        <v>7.2867608653996552E-2</v>
      </c>
      <c r="H4671" s="4">
        <v>-9.7657585717294326E-2</v>
      </c>
      <c r="I4671" s="4">
        <v>-0.16400843921722219</v>
      </c>
    </row>
    <row r="4672" spans="1:9" x14ac:dyDescent="0.25">
      <c r="A4672" t="s">
        <v>4865</v>
      </c>
      <c r="B4672" s="3">
        <v>89.367034912109375</v>
      </c>
      <c r="C4672" s="3">
        <v>10.47999954223633</v>
      </c>
      <c r="D4672" s="4">
        <v>3.9274262639088509E-3</v>
      </c>
      <c r="E4672" s="4">
        <v>-5.6705682620096232E-2</v>
      </c>
      <c r="F4672" s="2">
        <v>1</v>
      </c>
      <c r="G4672" s="4">
        <v>7.5359524508771925E-2</v>
      </c>
      <c r="H4672" s="4">
        <v>-9.5037923603334851E-2</v>
      </c>
      <c r="I4672" s="4">
        <v>-0.16158140554939521</v>
      </c>
    </row>
    <row r="4673" spans="1:9" x14ac:dyDescent="0.25">
      <c r="A4673" t="s">
        <v>4866</v>
      </c>
      <c r="B4673" s="3">
        <v>89.017425537109375</v>
      </c>
      <c r="C4673" s="3">
        <v>11.10999965667725</v>
      </c>
      <c r="D4673" s="4">
        <v>6.8010046875985894E-3</v>
      </c>
      <c r="E4673" s="4">
        <v>-3.1386277416784902E-2</v>
      </c>
      <c r="F4673" s="2">
        <v>1</v>
      </c>
      <c r="G4673" s="4">
        <v>7.1950957224738765E-2</v>
      </c>
      <c r="H4673" s="4">
        <v>-9.8578191289723893E-2</v>
      </c>
      <c r="I4673" s="4">
        <v>-0.1648613510134305</v>
      </c>
    </row>
    <row r="4674" spans="1:9" x14ac:dyDescent="0.25">
      <c r="A4674" t="s">
        <v>4867</v>
      </c>
      <c r="B4674" s="3">
        <v>88.416107177734375</v>
      </c>
      <c r="C4674" s="3">
        <v>11.47000026702881</v>
      </c>
      <c r="D4674" s="4">
        <v>9.4991500169538945E-4</v>
      </c>
      <c r="E4674" s="4">
        <v>-1.881944578712114E-2</v>
      </c>
      <c r="F4674" s="2">
        <v>1</v>
      </c>
      <c r="G4674" s="4">
        <v>6.8424720011461604E-2</v>
      </c>
      <c r="H4674" s="4">
        <v>-0.1046673528201542</v>
      </c>
      <c r="I4674" s="4">
        <v>-0.17050276559298269</v>
      </c>
    </row>
    <row r="4675" spans="1:9" x14ac:dyDescent="0.25">
      <c r="A4675" t="s">
        <v>4868</v>
      </c>
      <c r="B4675" s="3">
        <v>88.332199096679688</v>
      </c>
      <c r="C4675" s="3">
        <v>11.689999580383301</v>
      </c>
      <c r="D4675" s="4">
        <v>2.6188910007207689E-3</v>
      </c>
      <c r="E4675" s="4">
        <v>-4.2588079945869439E-2</v>
      </c>
      <c r="F4675" s="2">
        <v>1</v>
      </c>
      <c r="G4675" s="4">
        <v>7.6713131602644591E-2</v>
      </c>
      <c r="H4675" s="4">
        <v>-0.1055170356067924</v>
      </c>
      <c r="I4675" s="4">
        <v>-0.1712899696828365</v>
      </c>
    </row>
    <row r="4676" spans="1:9" x14ac:dyDescent="0.25">
      <c r="A4676" t="s">
        <v>4869</v>
      </c>
      <c r="B4676" s="3">
        <v>88.101470947265625</v>
      </c>
      <c r="C4676" s="3">
        <v>12.210000038146971</v>
      </c>
      <c r="D4676" s="4">
        <v>-6.3427279961469907E-4</v>
      </c>
      <c r="E4676" s="4">
        <v>2.4630322019321138E-3</v>
      </c>
      <c r="F4676" s="2">
        <v>1</v>
      </c>
      <c r="G4676" s="4">
        <v>7.4982284761245577E-2</v>
      </c>
      <c r="H4676" s="4">
        <v>-0.1078534701252057</v>
      </c>
      <c r="I4676" s="4">
        <v>-0.16854028210183339</v>
      </c>
    </row>
    <row r="4677" spans="1:9" x14ac:dyDescent="0.25">
      <c r="A4677" t="s">
        <v>4870</v>
      </c>
      <c r="B4677" s="3">
        <v>88.157386779785156</v>
      </c>
      <c r="C4677" s="3">
        <v>12.180000305175779</v>
      </c>
      <c r="D4677" s="4">
        <v>-5.8350902989258158E-3</v>
      </c>
      <c r="E4677" s="4">
        <v>5.7291651144624423E-2</v>
      </c>
      <c r="F4677" s="2">
        <v>1</v>
      </c>
      <c r="G4677" s="4">
        <v>7.9467448656243445E-2</v>
      </c>
      <c r="H4677" s="4">
        <v>-0.1072872467079234</v>
      </c>
      <c r="I4677" s="4">
        <v>-0.16801257510860329</v>
      </c>
    </row>
    <row r="4678" spans="1:9" x14ac:dyDescent="0.25">
      <c r="A4678" t="s">
        <v>4871</v>
      </c>
      <c r="B4678" s="3">
        <v>88.674812316894531</v>
      </c>
      <c r="C4678" s="3">
        <v>11.52000045776367</v>
      </c>
      <c r="D4678" s="4">
        <v>1.8959052016367379E-3</v>
      </c>
      <c r="E4678" s="4">
        <v>-6.89654492027858E-3</v>
      </c>
      <c r="F4678" s="2">
        <v>1</v>
      </c>
      <c r="G4678" s="4">
        <v>9.2147555312663609E-2</v>
      </c>
      <c r="H4678" s="4">
        <v>-0.10204761344825811</v>
      </c>
      <c r="I4678" s="4">
        <v>-0.16312935935190179</v>
      </c>
    </row>
    <row r="4679" spans="1:9" x14ac:dyDescent="0.25">
      <c r="A4679" t="s">
        <v>4872</v>
      </c>
      <c r="B4679" s="3">
        <v>88.507011413574219</v>
      </c>
      <c r="C4679" s="3">
        <v>11.60000038146973</v>
      </c>
      <c r="D4679" s="4">
        <v>-2.1286756793534871E-3</v>
      </c>
      <c r="E4679" s="4">
        <v>5.3587660338115128E-2</v>
      </c>
      <c r="F4679" s="2">
        <v>1</v>
      </c>
      <c r="G4679" s="4">
        <v>7.9930542858962061E-2</v>
      </c>
      <c r="H4679" s="4">
        <v>-0.10374682450566119</v>
      </c>
      <c r="I4679" s="4">
        <v>-0.16471298434973269</v>
      </c>
    </row>
    <row r="4680" spans="1:9" x14ac:dyDescent="0.25">
      <c r="A4680" t="s">
        <v>4873</v>
      </c>
      <c r="B4680" s="3">
        <v>88.695816040039063</v>
      </c>
      <c r="C4680" s="3">
        <v>11.010000228881839</v>
      </c>
      <c r="D4680" s="4">
        <v>1.2632989603706961E-3</v>
      </c>
      <c r="E4680" s="4">
        <v>-2.0462593142334898E-2</v>
      </c>
      <c r="F4680" s="2">
        <v>1</v>
      </c>
      <c r="G4680" s="4">
        <v>8.1870998367636894E-2</v>
      </c>
      <c r="H4680" s="4">
        <v>-0.10183492234882049</v>
      </c>
      <c r="I4680" s="4">
        <v>-0.1629311362174547</v>
      </c>
    </row>
    <row r="4681" spans="1:9" x14ac:dyDescent="0.25">
      <c r="A4681" t="s">
        <v>4874</v>
      </c>
      <c r="B4681" s="3">
        <v>88.583908081054688</v>
      </c>
      <c r="C4681" s="3">
        <v>11.239999771118161</v>
      </c>
      <c r="D4681" s="4">
        <v>1.0206761039531781E-2</v>
      </c>
      <c r="E4681" s="4">
        <v>-6.7993417907741382E-2</v>
      </c>
      <c r="F4681" s="2">
        <v>1</v>
      </c>
      <c r="G4681" s="4">
        <v>7.978130347644008E-2</v>
      </c>
      <c r="H4681" s="4">
        <v>-0.102968141762751</v>
      </c>
      <c r="I4681" s="4">
        <v>-0.16398727022983009</v>
      </c>
    </row>
    <row r="4682" spans="1:9" x14ac:dyDescent="0.25">
      <c r="A4682" t="s">
        <v>4875</v>
      </c>
      <c r="B4682" s="3">
        <v>87.688888549804688</v>
      </c>
      <c r="C4682" s="3">
        <v>12.060000419616699</v>
      </c>
      <c r="D4682" s="4">
        <v>-5.3931846477131007E-3</v>
      </c>
      <c r="E4682" s="4">
        <v>1.429773518799049E-2</v>
      </c>
      <c r="F4682" s="2">
        <v>1</v>
      </c>
      <c r="G4682" s="4">
        <v>6.9768052262235924E-2</v>
      </c>
      <c r="H4682" s="4">
        <v>-0.1120314248202247</v>
      </c>
      <c r="I4682" s="4">
        <v>-0.1724340382459045</v>
      </c>
    </row>
    <row r="4683" spans="1:9" x14ac:dyDescent="0.25">
      <c r="A4683" t="s">
        <v>4876</v>
      </c>
      <c r="B4683" s="3">
        <v>88.164375305175781</v>
      </c>
      <c r="C4683" s="3">
        <v>11.89000034332275</v>
      </c>
      <c r="D4683" s="4">
        <v>-1.1093712655207979E-3</v>
      </c>
      <c r="E4683" s="4">
        <v>4.222989027912627E-3</v>
      </c>
      <c r="F4683" s="2">
        <v>1</v>
      </c>
      <c r="G4683" s="4">
        <v>8.7794362200093401E-2</v>
      </c>
      <c r="H4683" s="4">
        <v>-0.10721647843800521</v>
      </c>
      <c r="I4683" s="4">
        <v>-0.16794662073477351</v>
      </c>
    </row>
    <row r="4684" spans="1:9" x14ac:dyDescent="0.25">
      <c r="A4684" t="s">
        <v>4877</v>
      </c>
      <c r="B4684" s="3">
        <v>88.262290954589844</v>
      </c>
      <c r="C4684" s="3">
        <v>11.840000152587891</v>
      </c>
      <c r="D4684" s="4">
        <v>-7.0789317454443834E-3</v>
      </c>
      <c r="E4684" s="4">
        <v>8.8235296695702514E-2</v>
      </c>
      <c r="F4684" s="2">
        <v>1</v>
      </c>
      <c r="G4684" s="4">
        <v>8.974208017097185E-2</v>
      </c>
      <c r="H4684" s="4">
        <v>-0.1062249500797843</v>
      </c>
      <c r="I4684" s="4">
        <v>-0.16702253947524079</v>
      </c>
    </row>
    <row r="4685" spans="1:9" x14ac:dyDescent="0.25">
      <c r="A4685" t="s">
        <v>4878</v>
      </c>
      <c r="B4685" s="3">
        <v>88.891548156738281</v>
      </c>
      <c r="C4685" s="3">
        <v>10.88000011444092</v>
      </c>
      <c r="D4685" s="4">
        <v>7.8706205017509134E-4</v>
      </c>
      <c r="E4685" s="4">
        <v>-7.2992630864607833E-3</v>
      </c>
      <c r="F4685" s="2">
        <v>1</v>
      </c>
      <c r="G4685" s="4">
        <v>9.2503949255246409E-2</v>
      </c>
      <c r="H4685" s="4">
        <v>-9.9852869985554316E-2</v>
      </c>
      <c r="I4685" s="4">
        <v>-0.15654664890842249</v>
      </c>
    </row>
    <row r="4686" spans="1:9" x14ac:dyDescent="0.25">
      <c r="A4686" t="s">
        <v>4879</v>
      </c>
      <c r="B4686" s="3">
        <v>88.821640014648438</v>
      </c>
      <c r="C4686" s="3">
        <v>10.960000038146971</v>
      </c>
      <c r="D4686" s="4">
        <v>5.7795458211229436E-3</v>
      </c>
      <c r="E4686" s="4">
        <v>3.3962230539781528E-2</v>
      </c>
      <c r="F4686" s="2">
        <v>1</v>
      </c>
      <c r="G4686" s="4">
        <v>9.0815241278771053E-2</v>
      </c>
      <c r="H4686" s="4">
        <v>-0.1005607844585462</v>
      </c>
      <c r="I4686" s="4">
        <v>-0.15720997695182989</v>
      </c>
    </row>
    <row r="4687" spans="1:9" x14ac:dyDescent="0.25">
      <c r="A4687" t="s">
        <v>4880</v>
      </c>
      <c r="B4687" s="3">
        <v>88.311241149902344</v>
      </c>
      <c r="C4687" s="3">
        <v>10.60000038146973</v>
      </c>
      <c r="D4687" s="4">
        <v>4.2940786189815672E-3</v>
      </c>
      <c r="E4687" s="4">
        <v>-2.03326543030985E-2</v>
      </c>
      <c r="F4687" s="2">
        <v>1</v>
      </c>
      <c r="G4687" s="4">
        <v>8.711695057707658E-2</v>
      </c>
      <c r="H4687" s="4">
        <v>-0.10572926315861041</v>
      </c>
      <c r="I4687" s="4">
        <v>-0.15636949854368801</v>
      </c>
    </row>
    <row r="4688" spans="1:9" x14ac:dyDescent="0.25">
      <c r="A4688" t="s">
        <v>4881</v>
      </c>
      <c r="B4688" s="3">
        <v>87.933647155761719</v>
      </c>
      <c r="C4688" s="3">
        <v>10.819999694824221</v>
      </c>
      <c r="D4688" s="4">
        <v>5.0345734525309993E-3</v>
      </c>
      <c r="E4688" s="4">
        <v>-2.697843469625005E-2</v>
      </c>
      <c r="F4688" s="2">
        <v>1</v>
      </c>
      <c r="G4688" s="4">
        <v>8.4119939063139082E-2</v>
      </c>
      <c r="H4688" s="4">
        <v>-0.1095529129564187</v>
      </c>
      <c r="I4688" s="4">
        <v>-0.15138347013156919</v>
      </c>
    </row>
    <row r="4689" spans="1:9" x14ac:dyDescent="0.25">
      <c r="A4689" t="s">
        <v>4882</v>
      </c>
      <c r="B4689" s="3">
        <v>87.493156433105469</v>
      </c>
      <c r="C4689" s="3">
        <v>11.11999988555908</v>
      </c>
      <c r="D4689" s="4">
        <v>3.9317198096364692E-3</v>
      </c>
      <c r="E4689" s="4">
        <v>-1.155556572808158E-2</v>
      </c>
      <c r="F4689" s="2">
        <v>1</v>
      </c>
      <c r="G4689" s="4">
        <v>8.3834064243890838E-2</v>
      </c>
      <c r="H4689" s="4">
        <v>-0.1140134771834909</v>
      </c>
      <c r="I4689" s="4">
        <v>-0.15563449031088269</v>
      </c>
    </row>
    <row r="4690" spans="1:9" x14ac:dyDescent="0.25">
      <c r="A4690" t="s">
        <v>4883</v>
      </c>
      <c r="B4690" s="3">
        <v>87.150505065917969</v>
      </c>
      <c r="C4690" s="3">
        <v>11.25</v>
      </c>
      <c r="D4690" s="4">
        <v>9.3125792184647338E-3</v>
      </c>
      <c r="E4690" s="4">
        <v>-8.2381746331659955E-2</v>
      </c>
      <c r="F4690" s="2">
        <v>1</v>
      </c>
      <c r="G4690" s="4">
        <v>6.7587810404928561E-2</v>
      </c>
      <c r="H4690" s="4">
        <v>-0.1174832856317081</v>
      </c>
      <c r="I4690" s="4">
        <v>-0.1589412974726766</v>
      </c>
    </row>
    <row r="4691" spans="1:9" x14ac:dyDescent="0.25">
      <c r="A4691" t="s">
        <v>4884</v>
      </c>
      <c r="B4691" s="3">
        <v>86.346397399902344</v>
      </c>
      <c r="C4691" s="3">
        <v>12.260000228881839</v>
      </c>
      <c r="D4691" s="4">
        <v>2.0280328214437042E-3</v>
      </c>
      <c r="E4691" s="4">
        <v>2.4530407006067012E-3</v>
      </c>
      <c r="F4691" s="2">
        <v>1</v>
      </c>
      <c r="G4691" s="4">
        <v>5.9164373818481282E-2</v>
      </c>
      <c r="H4691" s="4">
        <v>-0.125625963116752</v>
      </c>
      <c r="I4691" s="4">
        <v>-0.1667014561746811</v>
      </c>
    </row>
    <row r="4692" spans="1:9" x14ac:dyDescent="0.25">
      <c r="A4692" t="s">
        <v>4885</v>
      </c>
      <c r="B4692" s="3">
        <v>86.171638488769531</v>
      </c>
      <c r="C4692" s="3">
        <v>12.22999954223633</v>
      </c>
      <c r="D4692" s="4">
        <v>-3.6379903226281258E-3</v>
      </c>
      <c r="E4692" s="4">
        <v>4.1050275704261896E-3</v>
      </c>
      <c r="F4692" s="2">
        <v>1</v>
      </c>
      <c r="G4692" s="4">
        <v>6.329785426327339E-2</v>
      </c>
      <c r="H4692" s="4">
        <v>-0.12739563341232699</v>
      </c>
      <c r="I4692" s="4">
        <v>-0.16838799262035389</v>
      </c>
    </row>
    <row r="4693" spans="1:9" x14ac:dyDescent="0.25">
      <c r="A4693" t="s">
        <v>4886</v>
      </c>
      <c r="B4693" s="3">
        <v>86.486274719238281</v>
      </c>
      <c r="C4693" s="3">
        <v>12.180000305175779</v>
      </c>
      <c r="D4693" s="4">
        <v>-5.6540351190259575E-4</v>
      </c>
      <c r="E4693" s="4">
        <v>4.7291503467135072E-2</v>
      </c>
      <c r="F4693" s="2">
        <v>1</v>
      </c>
      <c r="G4693" s="4">
        <v>5.9540452294630793E-2</v>
      </c>
      <c r="H4693" s="4">
        <v>-0.1242095161072754</v>
      </c>
      <c r="I4693" s="4">
        <v>-0.16535154963512991</v>
      </c>
    </row>
    <row r="4694" spans="1:9" x14ac:dyDescent="0.25">
      <c r="A4694" t="s">
        <v>4887</v>
      </c>
      <c r="B4694" s="3">
        <v>86.535202026367188</v>
      </c>
      <c r="C4694" s="3">
        <v>11.63000011444092</v>
      </c>
      <c r="D4694" s="4">
        <v>3.4053002654228499E-3</v>
      </c>
      <c r="E4694" s="4">
        <v>-2.268903468441474E-2</v>
      </c>
      <c r="F4694" s="2">
        <v>1</v>
      </c>
      <c r="G4694" s="4">
        <v>6.2744543572852196E-2</v>
      </c>
      <c r="H4694" s="4">
        <v>-0.1237140609599113</v>
      </c>
      <c r="I4694" s="4">
        <v>-0.16487936949778159</v>
      </c>
    </row>
    <row r="4695" spans="1:9" x14ac:dyDescent="0.25">
      <c r="A4695" t="s">
        <v>4888</v>
      </c>
      <c r="B4695" s="3">
        <v>86.241523742675781</v>
      </c>
      <c r="C4695" s="3">
        <v>11.89999961853027</v>
      </c>
      <c r="D4695" s="4">
        <v>7.7615795393850551E-3</v>
      </c>
      <c r="E4695" s="4">
        <v>-7.0312543655745019E-2</v>
      </c>
      <c r="F4695" s="2">
        <v>1</v>
      </c>
      <c r="G4695" s="4">
        <v>6.7495031463854271E-2</v>
      </c>
      <c r="H4695" s="4">
        <v>-0.1266879507131449</v>
      </c>
      <c r="I4695" s="4">
        <v>-0.16771355475069691</v>
      </c>
    </row>
    <row r="4696" spans="1:9" x14ac:dyDescent="0.25">
      <c r="A4696" t="s">
        <v>4889</v>
      </c>
      <c r="B4696" s="3">
        <v>85.577308654785156</v>
      </c>
      <c r="C4696" s="3">
        <v>12.80000019073486</v>
      </c>
      <c r="D4696" s="4">
        <v>1.309126733465948E-3</v>
      </c>
      <c r="E4696" s="4">
        <v>-2.140670753856222E-2</v>
      </c>
      <c r="F4696" s="2">
        <v>1</v>
      </c>
      <c r="G4696" s="4">
        <v>6.7332973330447077E-2</v>
      </c>
      <c r="H4696" s="4">
        <v>-0.13341402667283911</v>
      </c>
      <c r="I4696" s="4">
        <v>-0.17412365965597329</v>
      </c>
    </row>
    <row r="4697" spans="1:9" x14ac:dyDescent="0.25">
      <c r="A4697" t="s">
        <v>4890</v>
      </c>
      <c r="B4697" s="3">
        <v>85.465423583984375</v>
      </c>
      <c r="C4697" s="3">
        <v>13.079999923706049</v>
      </c>
      <c r="D4697" s="4">
        <v>0</v>
      </c>
      <c r="E4697" s="4">
        <v>-1.526752456584846E-3</v>
      </c>
      <c r="F4697" s="2">
        <v>1</v>
      </c>
      <c r="G4697" s="4">
        <v>6.675861906092373E-2</v>
      </c>
      <c r="H4697" s="4">
        <v>-0.1345470143129599</v>
      </c>
      <c r="I4697" s="4">
        <v>-0.17520342290471999</v>
      </c>
    </row>
    <row r="4698" spans="1:9" x14ac:dyDescent="0.25">
      <c r="A4698" t="s">
        <v>4891</v>
      </c>
      <c r="B4698" s="3">
        <v>85.465423583984375</v>
      </c>
      <c r="C4698" s="3">
        <v>13.10000038146973</v>
      </c>
      <c r="D4698" s="4">
        <v>9.831007114389223E-4</v>
      </c>
      <c r="E4698" s="4">
        <v>-5.3150868958777853E-3</v>
      </c>
      <c r="F4698" s="2">
        <v>1</v>
      </c>
      <c r="G4698" s="4">
        <v>6.466317307931746E-2</v>
      </c>
      <c r="H4698" s="4">
        <v>-0.1345470143129599</v>
      </c>
      <c r="I4698" s="4">
        <v>-0.17520342290471999</v>
      </c>
    </row>
    <row r="4699" spans="1:9" x14ac:dyDescent="0.25">
      <c r="A4699" t="s">
        <v>4892</v>
      </c>
      <c r="B4699" s="3">
        <v>85.381484985351563</v>
      </c>
      <c r="C4699" s="3">
        <v>13.170000076293951</v>
      </c>
      <c r="D4699" s="4">
        <v>-1.308698800003949E-3</v>
      </c>
      <c r="E4699" s="4">
        <v>1.3076928945688021E-2</v>
      </c>
      <c r="F4699" s="2">
        <v>1</v>
      </c>
      <c r="G4699" s="4">
        <v>6.2075757984129787E-2</v>
      </c>
      <c r="H4699" s="4">
        <v>-0.13539700613134431</v>
      </c>
      <c r="I4699" s="4">
        <v>-0.1760134846341922</v>
      </c>
    </row>
    <row r="4700" spans="1:9" x14ac:dyDescent="0.25">
      <c r="A4700" t="s">
        <v>196</v>
      </c>
      <c r="B4700" s="3">
        <v>85.493370056152344</v>
      </c>
      <c r="C4700" s="3">
        <v>13</v>
      </c>
      <c r="D4700" s="4">
        <v>4.2710561715986186E-3</v>
      </c>
      <c r="E4700" s="4">
        <v>-3.5608275855823712E-2</v>
      </c>
      <c r="F4700" s="2">
        <v>1</v>
      </c>
      <c r="G4700" s="4">
        <v>7.0128763594837773E-2</v>
      </c>
      <c r="H4700" s="4">
        <v>-0.1342640184912236</v>
      </c>
      <c r="I4700" s="4">
        <v>-0.17493372138544561</v>
      </c>
    </row>
    <row r="4701" spans="1:9" x14ac:dyDescent="0.25">
      <c r="A4701" t="s">
        <v>4893</v>
      </c>
      <c r="B4701" s="3">
        <v>85.129776000976563</v>
      </c>
      <c r="C4701" s="3">
        <v>13.47999954223633</v>
      </c>
      <c r="D4701" s="4">
        <v>1.0457451706347379E-2</v>
      </c>
      <c r="E4701" s="4">
        <v>-9.225594640003687E-2</v>
      </c>
      <c r="F4701" s="2">
        <v>2</v>
      </c>
      <c r="G4701" s="4">
        <v>8.0127426059614537E-2</v>
      </c>
      <c r="H4701" s="4">
        <v>-0.13794589997538559</v>
      </c>
      <c r="I4701" s="4">
        <v>-0.17844263902237131</v>
      </c>
    </row>
    <row r="4702" spans="1:9" x14ac:dyDescent="0.25">
      <c r="A4702" t="s">
        <v>4894</v>
      </c>
      <c r="B4702" s="3">
        <v>84.248748779296875</v>
      </c>
      <c r="C4702" s="3">
        <v>14.85000038146973</v>
      </c>
      <c r="D4702" s="4">
        <v>2.9964589285302878E-3</v>
      </c>
      <c r="E4702" s="4">
        <v>-3.067880696585645E-2</v>
      </c>
      <c r="F4702" s="2">
        <v>2</v>
      </c>
      <c r="G4702" s="4">
        <v>8.2411315539262286E-2</v>
      </c>
      <c r="H4702" s="4">
        <v>-0.14686749197714949</v>
      </c>
      <c r="I4702" s="4">
        <v>-0.1869451211525289</v>
      </c>
    </row>
    <row r="4703" spans="1:9" x14ac:dyDescent="0.25">
      <c r="A4703" t="s">
        <v>4895</v>
      </c>
      <c r="B4703" s="3">
        <v>83.997055053710938</v>
      </c>
      <c r="C4703" s="3">
        <v>15.319999694824221</v>
      </c>
      <c r="D4703" s="4">
        <v>2.7543346775753541E-3</v>
      </c>
      <c r="E4703" s="4">
        <v>7.5087697882401327E-2</v>
      </c>
      <c r="F4703" s="2">
        <v>2</v>
      </c>
      <c r="G4703" s="4">
        <v>7.9557601167016934E-2</v>
      </c>
      <c r="H4703" s="4">
        <v>-0.1494162313053177</v>
      </c>
      <c r="I4703" s="4">
        <v>-0.18937412828353131</v>
      </c>
    </row>
    <row r="4704" spans="1:9" x14ac:dyDescent="0.25">
      <c r="A4704" t="s">
        <v>4896</v>
      </c>
      <c r="B4704" s="3">
        <v>83.766334533691406</v>
      </c>
      <c r="C4704" s="3">
        <v>14.25</v>
      </c>
      <c r="D4704" s="4">
        <v>1.4395193176252709E-2</v>
      </c>
      <c r="E4704" s="4">
        <v>-0.11048691680316949</v>
      </c>
      <c r="F4704" s="2">
        <v>2</v>
      </c>
      <c r="G4704" s="4">
        <v>7.9540893651355082E-2</v>
      </c>
      <c r="H4704" s="4">
        <v>-0.15175258856579441</v>
      </c>
      <c r="I4704" s="4">
        <v>-0.19160073042504819</v>
      </c>
    </row>
    <row r="4705" spans="1:9" x14ac:dyDescent="0.25">
      <c r="A4705" t="s">
        <v>4897</v>
      </c>
      <c r="B4705" s="3">
        <v>82.577613830566406</v>
      </c>
      <c r="C4705" s="3">
        <v>16.020000457763668</v>
      </c>
      <c r="D4705" s="4">
        <v>-1.0639660234345261E-2</v>
      </c>
      <c r="E4705" s="4">
        <v>9.8012357108998138E-2</v>
      </c>
      <c r="F4705" s="2">
        <v>2</v>
      </c>
      <c r="G4705" s="4">
        <v>6.4032802952737722E-2</v>
      </c>
      <c r="H4705" s="4">
        <v>-0.1637899931503114</v>
      </c>
      <c r="I4705" s="4">
        <v>-0.20307265352499451</v>
      </c>
    </row>
    <row r="4706" spans="1:9" x14ac:dyDescent="0.25">
      <c r="A4706" t="s">
        <v>4898</v>
      </c>
      <c r="B4706" s="3">
        <v>83.465660095214844</v>
      </c>
      <c r="C4706" s="3">
        <v>14.590000152587891</v>
      </c>
      <c r="D4706" s="4">
        <v>-2.9232365589584308E-3</v>
      </c>
      <c r="E4706" s="4">
        <v>4.129416429413002E-3</v>
      </c>
      <c r="F4706" s="2">
        <v>2</v>
      </c>
      <c r="G4706" s="4">
        <v>7.8714954001333215E-2</v>
      </c>
      <c r="H4706" s="4">
        <v>-0.1547973238468828</v>
      </c>
      <c r="I4706" s="4">
        <v>-0.1945024330935177</v>
      </c>
    </row>
    <row r="4707" spans="1:9" x14ac:dyDescent="0.25">
      <c r="A4707" t="s">
        <v>4899</v>
      </c>
      <c r="B4707" s="3">
        <v>83.710365295410156</v>
      </c>
      <c r="C4707" s="3">
        <v>14.52999973297119</v>
      </c>
      <c r="D4707" s="4">
        <v>-2.000894481149595E-3</v>
      </c>
      <c r="E4707" s="4">
        <v>-1.424694989198372E-2</v>
      </c>
      <c r="F4707" s="2">
        <v>2</v>
      </c>
      <c r="G4707" s="4">
        <v>9.4874883672939392E-2</v>
      </c>
      <c r="H4707" s="4">
        <v>-0.15231935278863301</v>
      </c>
      <c r="I4707" s="4">
        <v>-0.18940284674609309</v>
      </c>
    </row>
    <row r="4708" spans="1:9" x14ac:dyDescent="0.25">
      <c r="A4708" t="s">
        <v>4900</v>
      </c>
      <c r="B4708" s="3">
        <v>83.878196716308594</v>
      </c>
      <c r="C4708" s="3">
        <v>14.739999771118161</v>
      </c>
      <c r="D4708" s="4">
        <v>1.549181382519693E-2</v>
      </c>
      <c r="E4708" s="4">
        <v>-8.6174796154321442E-2</v>
      </c>
      <c r="F4708" s="2">
        <v>2</v>
      </c>
      <c r="G4708" s="4">
        <v>0.1138466485667109</v>
      </c>
      <c r="H4708" s="4">
        <v>-0.1506198326994834</v>
      </c>
      <c r="I4708" s="4">
        <v>-0.17911336400671479</v>
      </c>
    </row>
    <row r="4709" spans="1:9" x14ac:dyDescent="0.25">
      <c r="A4709" t="s">
        <v>4901</v>
      </c>
      <c r="B4709" s="3">
        <v>82.598594665527344</v>
      </c>
      <c r="C4709" s="3">
        <v>16.129999160766602</v>
      </c>
      <c r="D4709" s="4">
        <v>3.9092357758407914E-3</v>
      </c>
      <c r="E4709" s="4">
        <v>1.241374901139958E-3</v>
      </c>
      <c r="F4709" s="2">
        <v>3</v>
      </c>
      <c r="G4709" s="4">
        <v>9.5558078872882035E-2</v>
      </c>
      <c r="H4709" s="4">
        <v>-0.16357753382468351</v>
      </c>
      <c r="I4709" s="4">
        <v>-0.19163638266946231</v>
      </c>
    </row>
    <row r="4710" spans="1:9" x14ac:dyDescent="0.25">
      <c r="A4710" t="s">
        <v>4902</v>
      </c>
      <c r="B4710" s="3">
        <v>82.276954650878906</v>
      </c>
      <c r="C4710" s="3">
        <v>16.110000610351559</v>
      </c>
      <c r="D4710" s="4">
        <v>-1.7615806902502421E-2</v>
      </c>
      <c r="E4710" s="4">
        <v>0.19333337854456009</v>
      </c>
      <c r="F4710" s="2">
        <v>3</v>
      </c>
      <c r="G4710" s="4">
        <v>7.9028424614427717E-2</v>
      </c>
      <c r="H4710" s="4">
        <v>-0.1668345739155265</v>
      </c>
      <c r="I4710" s="4">
        <v>-0.19478416123364131</v>
      </c>
    </row>
    <row r="4711" spans="1:9" x14ac:dyDescent="0.25">
      <c r="A4711" t="s">
        <v>4903</v>
      </c>
      <c r="B4711" s="3">
        <v>83.7523193359375</v>
      </c>
      <c r="C4711" s="3">
        <v>13.5</v>
      </c>
      <c r="D4711" s="4">
        <v>1.6635370620143201E-2</v>
      </c>
      <c r="E4711" s="4">
        <v>-0.1193737725253458</v>
      </c>
      <c r="F4711" s="2">
        <v>2</v>
      </c>
      <c r="G4711" s="4">
        <v>0.1055333952622</v>
      </c>
      <c r="H4711" s="4">
        <v>-0.15189451139531379</v>
      </c>
      <c r="I4711" s="4">
        <v>-0.1803452819945319</v>
      </c>
    </row>
    <row r="4712" spans="1:9" x14ac:dyDescent="0.25">
      <c r="A4712" t="s">
        <v>4904</v>
      </c>
      <c r="B4712" s="3">
        <v>82.381866455078125</v>
      </c>
      <c r="C4712" s="3">
        <v>15.329999923706049</v>
      </c>
      <c r="D4712" s="4">
        <v>-1.082998096952981E-2</v>
      </c>
      <c r="E4712" s="4">
        <v>4.49897644157915E-2</v>
      </c>
      <c r="F4712" s="2">
        <v>2</v>
      </c>
      <c r="G4712" s="4">
        <v>8.5282571625624914E-2</v>
      </c>
      <c r="H4712" s="4">
        <v>-0.1657722000294507</v>
      </c>
      <c r="I4712" s="4">
        <v>-0.1937574260223878</v>
      </c>
    </row>
    <row r="4713" spans="1:9" x14ac:dyDescent="0.25">
      <c r="A4713" t="s">
        <v>4905</v>
      </c>
      <c r="B4713" s="3">
        <v>83.283828735351563</v>
      </c>
      <c r="C4713" s="3">
        <v>14.670000076293951</v>
      </c>
      <c r="D4713" s="4">
        <v>3.7075705772098289E-3</v>
      </c>
      <c r="E4713" s="4">
        <v>-1.344988640244482E-2</v>
      </c>
      <c r="F4713" s="2">
        <v>2</v>
      </c>
      <c r="G4713" s="4">
        <v>8.7930585659084182E-2</v>
      </c>
      <c r="H4713" s="4">
        <v>-0.15663861224967851</v>
      </c>
      <c r="I4713" s="4">
        <v>-0.18493023598931291</v>
      </c>
    </row>
    <row r="4714" spans="1:9" x14ac:dyDescent="0.25">
      <c r="A4714" t="s">
        <v>4906</v>
      </c>
      <c r="B4714" s="3">
        <v>82.976188659667969</v>
      </c>
      <c r="C4714" s="3">
        <v>14.86999988555908</v>
      </c>
      <c r="D4714" s="4">
        <v>1.0559821925017591E-2</v>
      </c>
      <c r="E4714" s="4">
        <v>-9.7146295962384777E-2</v>
      </c>
      <c r="F4714" s="2">
        <v>2</v>
      </c>
      <c r="G4714" s="4">
        <v>8.8003402106749284E-2</v>
      </c>
      <c r="H4714" s="4">
        <v>-0.15975388402687529</v>
      </c>
      <c r="I4714" s="4">
        <v>-0.1879410020371185</v>
      </c>
    </row>
    <row r="4715" spans="1:9" x14ac:dyDescent="0.25">
      <c r="A4715" t="s">
        <v>4907</v>
      </c>
      <c r="B4715" s="3">
        <v>82.109130859375</v>
      </c>
      <c r="C4715" s="3">
        <v>16.469999313354489</v>
      </c>
      <c r="D4715" s="4">
        <v>-5.9617622597785136E-4</v>
      </c>
      <c r="E4715" s="4">
        <v>1.541307093608602E-2</v>
      </c>
      <c r="F4715" s="2">
        <v>3</v>
      </c>
      <c r="G4715" s="4">
        <v>8.2667870636063734E-2</v>
      </c>
      <c r="H4715" s="4">
        <v>-0.1685340167467394</v>
      </c>
      <c r="I4715" s="4">
        <v>-0.1964265941070282</v>
      </c>
    </row>
    <row r="4716" spans="1:9" x14ac:dyDescent="0.25">
      <c r="A4716" t="s">
        <v>4908</v>
      </c>
      <c r="B4716" s="3">
        <v>82.158111572265625</v>
      </c>
      <c r="C4716" s="3">
        <v>16.219999313354489</v>
      </c>
      <c r="D4716" s="4">
        <v>-7.8527816046289889E-3</v>
      </c>
      <c r="E4716" s="4">
        <v>3.7747869135871692E-2</v>
      </c>
      <c r="F4716" s="2">
        <v>3</v>
      </c>
      <c r="G4716" s="4">
        <v>7.4572456266713161E-2</v>
      </c>
      <c r="H4716" s="4">
        <v>-0.1680380207938191</v>
      </c>
      <c r="I4716" s="4">
        <v>-0.19594723696527511</v>
      </c>
    </row>
    <row r="4717" spans="1:9" x14ac:dyDescent="0.25">
      <c r="A4717" t="s">
        <v>4909</v>
      </c>
      <c r="B4717" s="3">
        <v>82.808387756347656</v>
      </c>
      <c r="C4717" s="3">
        <v>15.63000011444092</v>
      </c>
      <c r="D4717" s="4">
        <v>-1.433468249796066E-3</v>
      </c>
      <c r="E4717" s="4">
        <v>5.1446895642948132E-3</v>
      </c>
      <c r="F4717" s="2">
        <v>2</v>
      </c>
      <c r="G4717" s="4">
        <v>7.3549147104031043E-2</v>
      </c>
      <c r="H4717" s="4">
        <v>-0.16145309508427841</v>
      </c>
      <c r="I4717" s="4">
        <v>-0.18958321091184099</v>
      </c>
    </row>
    <row r="4718" spans="1:9" x14ac:dyDescent="0.25">
      <c r="A4718" t="s">
        <v>4910</v>
      </c>
      <c r="B4718" s="3">
        <v>82.927261352539063</v>
      </c>
      <c r="C4718" s="3">
        <v>15.55000019073486</v>
      </c>
      <c r="D4718" s="4">
        <v>-8.4439844718188217E-3</v>
      </c>
      <c r="E4718" s="4">
        <v>6.5798494044339906E-2</v>
      </c>
      <c r="F4718" s="2">
        <v>2</v>
      </c>
      <c r="G4718" s="4">
        <v>7.090293081868082E-2</v>
      </c>
      <c r="H4718" s="4">
        <v>-0.16024933917423931</v>
      </c>
      <c r="I4718" s="4">
        <v>-0.18841983651532149</v>
      </c>
    </row>
    <row r="4719" spans="1:9" x14ac:dyDescent="0.25">
      <c r="A4719" t="s">
        <v>4911</v>
      </c>
      <c r="B4719" s="3">
        <v>83.633460998535156</v>
      </c>
      <c r="C4719" s="3">
        <v>14.590000152587891</v>
      </c>
      <c r="D4719" s="4">
        <v>3.43963057474217E-3</v>
      </c>
      <c r="E4719" s="4">
        <v>-2.47326126079952E-2</v>
      </c>
      <c r="F4719" s="2">
        <v>2</v>
      </c>
      <c r="G4719" s="4">
        <v>8.4438570817060965E-2</v>
      </c>
      <c r="H4719" s="4">
        <v>-0.15309811278947971</v>
      </c>
      <c r="I4719" s="4">
        <v>-0.18150850705860849</v>
      </c>
    </row>
    <row r="4720" spans="1:9" x14ac:dyDescent="0.25">
      <c r="A4720" t="s">
        <v>4912</v>
      </c>
      <c r="B4720" s="3">
        <v>83.346778869628906</v>
      </c>
      <c r="C4720" s="3">
        <v>14.960000038146971</v>
      </c>
      <c r="D4720" s="4">
        <v>-3.594271202159494E-3</v>
      </c>
      <c r="E4720" s="4">
        <v>2.8178683301543161E-2</v>
      </c>
      <c r="F4720" s="2">
        <v>2</v>
      </c>
      <c r="G4720" s="4">
        <v>7.1766382940315454E-2</v>
      </c>
      <c r="H4720" s="4">
        <v>-0.15600115701485839</v>
      </c>
      <c r="I4720" s="4">
        <v>-0.1843141649960722</v>
      </c>
    </row>
    <row r="4721" spans="1:9" x14ac:dyDescent="0.25">
      <c r="A4721" t="s">
        <v>4913</v>
      </c>
      <c r="B4721" s="3">
        <v>83.647430419921875</v>
      </c>
      <c r="C4721" s="3">
        <v>14.55000019073486</v>
      </c>
      <c r="D4721" s="4">
        <v>-1.3116635804347189E-2</v>
      </c>
      <c r="E4721" s="4">
        <v>0.10227275764975061</v>
      </c>
      <c r="F4721" s="2">
        <v>2</v>
      </c>
      <c r="G4721" s="4">
        <v>6.4095742873975015E-2</v>
      </c>
      <c r="H4721" s="4">
        <v>-0.15295665350757981</v>
      </c>
      <c r="I4721" s="4">
        <v>-0.18137179320712099</v>
      </c>
    </row>
    <row r="4722" spans="1:9" x14ac:dyDescent="0.25">
      <c r="A4722" t="s">
        <v>4914</v>
      </c>
      <c r="B4722" s="3">
        <v>84.759185791015625</v>
      </c>
      <c r="C4722" s="3">
        <v>13.19999980926514</v>
      </c>
      <c r="D4722" s="4">
        <v>-1.1256198919351481E-2</v>
      </c>
      <c r="E4722" s="4">
        <v>5.9390029602938599E-2</v>
      </c>
      <c r="F4722" s="2">
        <v>1</v>
      </c>
      <c r="G4722" s="4">
        <v>8.5622596705868581E-2</v>
      </c>
      <c r="H4722" s="4">
        <v>-0.1416986269874024</v>
      </c>
      <c r="I4722" s="4">
        <v>-0.170491431416425</v>
      </c>
    </row>
    <row r="4723" spans="1:9" x14ac:dyDescent="0.25">
      <c r="A4723" t="s">
        <v>4915</v>
      </c>
      <c r="B4723" s="3">
        <v>85.724113464355469</v>
      </c>
      <c r="C4723" s="3">
        <v>12.460000038146971</v>
      </c>
      <c r="D4723" s="4">
        <v>-3.576154958556232E-3</v>
      </c>
      <c r="E4723" s="4">
        <v>4.5302009932614018E-2</v>
      </c>
      <c r="F4723" s="2">
        <v>1</v>
      </c>
      <c r="G4723" s="4">
        <v>9.8560641191588916E-2</v>
      </c>
      <c r="H4723" s="4">
        <v>-0.13192742945693689</v>
      </c>
      <c r="I4723" s="4">
        <v>-0.1610480210576665</v>
      </c>
    </row>
    <row r="4724" spans="1:9" x14ac:dyDescent="0.25">
      <c r="A4724" t="s">
        <v>4916</v>
      </c>
      <c r="B4724" s="3">
        <v>86.031776428222656</v>
      </c>
      <c r="C4724" s="3">
        <v>11.920000076293951</v>
      </c>
      <c r="D4724" s="4">
        <v>3.09797660122979E-3</v>
      </c>
      <c r="E4724" s="4">
        <v>-2.6143766405886559E-2</v>
      </c>
      <c r="F4724" s="2">
        <v>1</v>
      </c>
      <c r="G4724" s="4">
        <v>0.1043463604732517</v>
      </c>
      <c r="H4724" s="4">
        <v>-0.12881192590593041</v>
      </c>
      <c r="I4724" s="4">
        <v>-0.15348048063310091</v>
      </c>
    </row>
    <row r="4725" spans="1:9" x14ac:dyDescent="0.25">
      <c r="A4725" t="s">
        <v>4917</v>
      </c>
      <c r="B4725" s="3">
        <v>85.766075134277344</v>
      </c>
      <c r="C4725" s="3">
        <v>12.239999771118161</v>
      </c>
      <c r="D4725" s="4">
        <v>8.1367256160993495E-3</v>
      </c>
      <c r="E4725" s="4">
        <v>-3.08788867608033E-2</v>
      </c>
      <c r="F4725" s="2">
        <v>1</v>
      </c>
      <c r="G4725" s="4">
        <v>0.11955397228186609</v>
      </c>
      <c r="H4725" s="4">
        <v>-0.13150251080568129</v>
      </c>
      <c r="I4725" s="4">
        <v>-0.14405112029514941</v>
      </c>
    </row>
    <row r="4726" spans="1:9" x14ac:dyDescent="0.25">
      <c r="A4726" t="s">
        <v>4918</v>
      </c>
      <c r="B4726" s="3">
        <v>85.0738525390625</v>
      </c>
      <c r="C4726" s="3">
        <v>12.63000011444092</v>
      </c>
      <c r="D4726" s="4">
        <v>9.8700111896032894E-4</v>
      </c>
      <c r="E4726" s="4">
        <v>-1.0188096560270201E-2</v>
      </c>
      <c r="F4726" s="2">
        <v>1</v>
      </c>
      <c r="G4726" s="4">
        <v>0.1097238070727824</v>
      </c>
      <c r="H4726" s="4">
        <v>-0.13851220065060449</v>
      </c>
      <c r="I4726" s="4">
        <v>-0.1428327200094458</v>
      </c>
    </row>
    <row r="4727" spans="1:9" x14ac:dyDescent="0.25">
      <c r="A4727" t="s">
        <v>4919</v>
      </c>
      <c r="B4727" s="3">
        <v>84.989967346191406</v>
      </c>
      <c r="C4727" s="3">
        <v>12.760000228881839</v>
      </c>
      <c r="D4727" s="4">
        <v>-2.4662211613446511E-4</v>
      </c>
      <c r="E4727" s="4">
        <v>-2.147237222318232E-2</v>
      </c>
      <c r="F4727" s="2">
        <v>1</v>
      </c>
      <c r="G4727" s="4">
        <v>0.1142083556087219</v>
      </c>
      <c r="H4727" s="4">
        <v>-0.13936165166343301</v>
      </c>
      <c r="I4727" s="4">
        <v>-0.14367791086960799</v>
      </c>
    </row>
    <row r="4728" spans="1:9" x14ac:dyDescent="0.25">
      <c r="A4728" t="s">
        <v>4920</v>
      </c>
      <c r="B4728" s="3">
        <v>85.010932922363281</v>
      </c>
      <c r="C4728" s="3">
        <v>13.039999961853029</v>
      </c>
      <c r="D4728" s="4">
        <v>1.15312884359442E-3</v>
      </c>
      <c r="E4728" s="4">
        <v>6.1728336011250828E-3</v>
      </c>
      <c r="F4728" s="2">
        <v>1</v>
      </c>
      <c r="G4728" s="4">
        <v>0.1198168704872751</v>
      </c>
      <c r="H4728" s="4">
        <v>-0.1391493468536783</v>
      </c>
      <c r="I4728" s="4">
        <v>-0.14346667080742281</v>
      </c>
    </row>
    <row r="4729" spans="1:9" x14ac:dyDescent="0.25">
      <c r="A4729" t="s">
        <v>4921</v>
      </c>
      <c r="B4729" s="3">
        <v>84.913017272949219</v>
      </c>
      <c r="C4729" s="3">
        <v>12.960000038146971</v>
      </c>
      <c r="D4729" s="4">
        <v>8.243295836394271E-4</v>
      </c>
      <c r="E4729" s="4">
        <v>-2.7756930808459649E-2</v>
      </c>
      <c r="F4729" s="2">
        <v>1</v>
      </c>
      <c r="G4729" s="4">
        <v>0.11140160067840151</v>
      </c>
      <c r="H4729" s="4">
        <v>-0.14014087521189919</v>
      </c>
      <c r="I4729" s="4">
        <v>-0.1444532264690255</v>
      </c>
    </row>
    <row r="4730" spans="1:9" x14ac:dyDescent="0.25">
      <c r="A4730" t="s">
        <v>4922</v>
      </c>
      <c r="B4730" s="3">
        <v>84.84307861328125</v>
      </c>
      <c r="C4730" s="3">
        <v>13.329999923706049</v>
      </c>
      <c r="D4730" s="4">
        <v>3.5567643362293122E-3</v>
      </c>
      <c r="E4730" s="4">
        <v>-3.3357508297277787E-2</v>
      </c>
      <c r="F4730" s="2">
        <v>2</v>
      </c>
      <c r="G4730" s="4">
        <v>0.1155910658833172</v>
      </c>
      <c r="H4730" s="4">
        <v>-0.14084909871663751</v>
      </c>
      <c r="I4730" s="4">
        <v>-0.14515789810295959</v>
      </c>
    </row>
    <row r="4731" spans="1:9" x14ac:dyDescent="0.25">
      <c r="A4731" t="s">
        <v>4923</v>
      </c>
      <c r="B4731" s="3">
        <v>84.542381286621094</v>
      </c>
      <c r="C4731" s="3">
        <v>13.789999961853029</v>
      </c>
      <c r="D4731" s="4">
        <v>-9.3410077077505926E-3</v>
      </c>
      <c r="E4731" s="4">
        <v>9.0980980007471013E-2</v>
      </c>
      <c r="F4731" s="2">
        <v>2</v>
      </c>
      <c r="G4731" s="4">
        <v>0.10565790210206071</v>
      </c>
      <c r="H4731" s="4">
        <v>-0.1438940657715356</v>
      </c>
      <c r="I4731" s="4">
        <v>-0.14818759408946</v>
      </c>
    </row>
    <row r="4732" spans="1:9" x14ac:dyDescent="0.25">
      <c r="A4732" t="s">
        <v>4924</v>
      </c>
      <c r="B4732" s="3">
        <v>85.33953857421875</v>
      </c>
      <c r="C4732" s="3">
        <v>12.64000034332275</v>
      </c>
      <c r="D4732" s="4">
        <v>-8.4490322036192556E-3</v>
      </c>
      <c r="E4732" s="4">
        <v>4.1186160284996109E-2</v>
      </c>
      <c r="F4732" s="2">
        <v>1</v>
      </c>
      <c r="G4732" s="4">
        <v>0.1021520177469584</v>
      </c>
      <c r="H4732" s="4">
        <v>-0.13582177026672679</v>
      </c>
      <c r="I4732" s="4">
        <v>-0.1401557826275189</v>
      </c>
    </row>
    <row r="4733" spans="1:9" x14ac:dyDescent="0.25">
      <c r="A4733" t="s">
        <v>4925</v>
      </c>
      <c r="B4733" s="3">
        <v>86.066719055175781</v>
      </c>
      <c r="C4733" s="3">
        <v>12.14000034332275</v>
      </c>
      <c r="D4733" s="4">
        <v>-3.3198707286018481E-3</v>
      </c>
      <c r="E4733" s="4">
        <v>8.1996439785965602E-2</v>
      </c>
      <c r="F4733" s="2">
        <v>1</v>
      </c>
      <c r="G4733" s="4">
        <v>0.11638593739732681</v>
      </c>
      <c r="H4733" s="4">
        <v>-0.12845808455633931</v>
      </c>
      <c r="I4733" s="4">
        <v>-0.1328290271518813</v>
      </c>
    </row>
    <row r="4734" spans="1:9" x14ac:dyDescent="0.25">
      <c r="A4734" t="s">
        <v>4926</v>
      </c>
      <c r="B4734" s="3">
        <v>86.353401184082031</v>
      </c>
      <c r="C4734" s="3">
        <v>11.22000026702881</v>
      </c>
      <c r="D4734" s="4">
        <v>7.1106727804772776E-3</v>
      </c>
      <c r="E4734" s="4">
        <v>-0.1016813072347766</v>
      </c>
      <c r="F4734" s="2">
        <v>1</v>
      </c>
      <c r="G4734" s="4">
        <v>0.11337342069806849</v>
      </c>
      <c r="H4734" s="4">
        <v>-0.12555504033096071</v>
      </c>
      <c r="I4734" s="4">
        <v>-0.1299405422258737</v>
      </c>
    </row>
    <row r="4735" spans="1:9" x14ac:dyDescent="0.25">
      <c r="A4735" t="s">
        <v>4927</v>
      </c>
      <c r="B4735" s="3">
        <v>85.743705749511719</v>
      </c>
      <c r="C4735" s="3">
        <v>12.489999771118161</v>
      </c>
      <c r="D4735" s="4">
        <v>-4.8692315614429221E-4</v>
      </c>
      <c r="E4735" s="4">
        <v>-3.2532926511082527E-2</v>
      </c>
      <c r="F4735" s="2">
        <v>1</v>
      </c>
      <c r="G4735" s="4">
        <v>0.1102122824542464</v>
      </c>
      <c r="H4735" s="4">
        <v>-0.1317290310757688</v>
      </c>
      <c r="I4735" s="4">
        <v>-0.1360835692744411</v>
      </c>
    </row>
    <row r="4736" spans="1:9" x14ac:dyDescent="0.25">
      <c r="A4736" t="s">
        <v>4928</v>
      </c>
      <c r="B4736" s="3">
        <v>85.785476684570313</v>
      </c>
      <c r="C4736" s="3">
        <v>12.909999847412109</v>
      </c>
      <c r="D4736" s="4">
        <v>-3.6388563756281078E-3</v>
      </c>
      <c r="E4736" s="4">
        <v>4.1969288916896108E-2</v>
      </c>
      <c r="F4736" s="2">
        <v>1</v>
      </c>
      <c r="G4736" s="4">
        <v>0.1141005218422806</v>
      </c>
      <c r="H4736" s="4">
        <v>-0.13130604387292799</v>
      </c>
      <c r="I4736" s="4">
        <v>-0.1356627034300221</v>
      </c>
    </row>
    <row r="4737" spans="1:9" x14ac:dyDescent="0.25">
      <c r="A4737" t="s">
        <v>4929</v>
      </c>
      <c r="B4737" s="3">
        <v>86.098777770996094</v>
      </c>
      <c r="C4737" s="3">
        <v>12.39000034332275</v>
      </c>
      <c r="D4737" s="4">
        <v>-5.5491173817386894E-3</v>
      </c>
      <c r="E4737" s="4">
        <v>6.3519377598557858E-2</v>
      </c>
      <c r="F4737" s="2">
        <v>1</v>
      </c>
      <c r="G4737" s="4">
        <v>0.1097091024624028</v>
      </c>
      <c r="H4737" s="4">
        <v>-0.12813344670678009</v>
      </c>
      <c r="I4737" s="4">
        <v>-0.13250601742069421</v>
      </c>
    </row>
    <row r="4738" spans="1:9" x14ac:dyDescent="0.25">
      <c r="A4738" t="s">
        <v>4930</v>
      </c>
      <c r="B4738" s="3">
        <v>86.579216003417969</v>
      </c>
      <c r="C4738" s="3">
        <v>11.64999961853027</v>
      </c>
      <c r="D4738" s="4">
        <v>-2.0062573630780229E-3</v>
      </c>
      <c r="E4738" s="4">
        <v>-2.754590453385386E-2</v>
      </c>
      <c r="F4738" s="2">
        <v>1</v>
      </c>
      <c r="G4738" s="4">
        <v>0.11816453726787809</v>
      </c>
      <c r="H4738" s="4">
        <v>-0.12326835992371241</v>
      </c>
      <c r="I4738" s="4">
        <v>-0.12766532994037319</v>
      </c>
    </row>
    <row r="4739" spans="1:9" x14ac:dyDescent="0.25">
      <c r="A4739" t="s">
        <v>4931</v>
      </c>
      <c r="B4739" s="3">
        <v>86.753265380859375</v>
      </c>
      <c r="C4739" s="3">
        <v>11.97999954223633</v>
      </c>
      <c r="D4739" s="4">
        <v>8.9068499740785345E-3</v>
      </c>
      <c r="E4739" s="4">
        <v>-7.3472601741484511E-2</v>
      </c>
      <c r="F4739" s="2">
        <v>1</v>
      </c>
      <c r="G4739" s="4">
        <v>0.12407916037615729</v>
      </c>
      <c r="H4739" s="4">
        <v>-0.1215058746162405</v>
      </c>
      <c r="I4739" s="4">
        <v>-0.12591168382005671</v>
      </c>
    </row>
    <row r="4740" spans="1:9" x14ac:dyDescent="0.25">
      <c r="A4740" t="s">
        <v>4932</v>
      </c>
      <c r="B4740" s="3">
        <v>85.987388610839844</v>
      </c>
      <c r="C4740" s="3">
        <v>12.930000305175779</v>
      </c>
      <c r="D4740" s="4">
        <v>-3.3087329502755609E-3</v>
      </c>
      <c r="E4740" s="4">
        <v>3.2747590448997783E-2</v>
      </c>
      <c r="F4740" s="2">
        <v>1</v>
      </c>
      <c r="G4740" s="4">
        <v>0.11990031277210569</v>
      </c>
      <c r="H4740" s="4">
        <v>-0.12926141258102231</v>
      </c>
      <c r="I4740" s="4">
        <v>-0.13362832633914509</v>
      </c>
    </row>
    <row r="4741" spans="1:9" x14ac:dyDescent="0.25">
      <c r="A4741" t="s">
        <v>4933</v>
      </c>
      <c r="B4741" s="3">
        <v>86.272842407226563</v>
      </c>
      <c r="C4741" s="3">
        <v>12.52000045776367</v>
      </c>
      <c r="D4741" s="4">
        <v>1.697790763720564E-3</v>
      </c>
      <c r="E4741" s="4">
        <v>-3.1709190853459579E-2</v>
      </c>
      <c r="F4741" s="2">
        <v>1</v>
      </c>
      <c r="G4741" s="4">
        <v>0.122619697528807</v>
      </c>
      <c r="H4741" s="4">
        <v>-0.12637080688343491</v>
      </c>
      <c r="I4741" s="4">
        <v>-0.13075221755943009</v>
      </c>
    </row>
    <row r="4742" spans="1:9" x14ac:dyDescent="0.25">
      <c r="A4742" t="s">
        <v>4934</v>
      </c>
      <c r="B4742" s="3">
        <v>86.126617431640625</v>
      </c>
      <c r="C4742" s="3">
        <v>12.930000305175779</v>
      </c>
      <c r="D4742" s="4">
        <v>1.1695161176130011E-2</v>
      </c>
      <c r="E4742" s="4">
        <v>-4.7162815330979102E-2</v>
      </c>
      <c r="F4742" s="2">
        <v>1</v>
      </c>
      <c r="G4742" s="4">
        <v>0.1179369916937969</v>
      </c>
      <c r="H4742" s="4">
        <v>-0.127851532496156</v>
      </c>
      <c r="I4742" s="4">
        <v>-0.13222551706155539</v>
      </c>
    </row>
    <row r="4743" spans="1:9" x14ac:dyDescent="0.25">
      <c r="A4743" t="s">
        <v>4935</v>
      </c>
      <c r="B4743" s="3">
        <v>85.130996704101563</v>
      </c>
      <c r="C4743" s="3">
        <v>13.569999694824221</v>
      </c>
      <c r="D4743" s="4">
        <v>-1.796415595796574E-3</v>
      </c>
      <c r="E4743" s="4">
        <v>3.1939170226446427E-2</v>
      </c>
      <c r="F4743" s="2">
        <v>2</v>
      </c>
      <c r="G4743" s="4">
        <v>0.1123066585045138</v>
      </c>
      <c r="H4743" s="4">
        <v>-0.13793353870553091</v>
      </c>
      <c r="I4743" s="4">
        <v>-0.14225696016018571</v>
      </c>
    </row>
    <row r="4744" spans="1:9" x14ac:dyDescent="0.25">
      <c r="A4744" t="s">
        <v>4936</v>
      </c>
      <c r="B4744" s="3">
        <v>85.284202575683594</v>
      </c>
      <c r="C4744" s="3">
        <v>13.14999961853027</v>
      </c>
      <c r="D4744" s="4">
        <v>-7.339150362385416E-4</v>
      </c>
      <c r="E4744" s="4">
        <v>4.3650731778501102E-2</v>
      </c>
      <c r="F4744" s="2">
        <v>1</v>
      </c>
      <c r="G4744" s="4">
        <v>0.1097550866305954</v>
      </c>
      <c r="H4744" s="4">
        <v>-0.1363821220808282</v>
      </c>
      <c r="I4744" s="4">
        <v>-0.1407133241744726</v>
      </c>
    </row>
    <row r="4745" spans="1:9" x14ac:dyDescent="0.25">
      <c r="A4745" t="s">
        <v>4937</v>
      </c>
      <c r="B4745" s="3">
        <v>85.346839904785156</v>
      </c>
      <c r="C4745" s="3">
        <v>12.60000038146973</v>
      </c>
      <c r="D4745" s="4">
        <v>1.263950339971576E-2</v>
      </c>
      <c r="E4745" s="4">
        <v>-7.6923023179805927E-2</v>
      </c>
      <c r="F4745" s="2">
        <v>1</v>
      </c>
      <c r="G4745" s="4">
        <v>0.12314123053580681</v>
      </c>
      <c r="H4745" s="4">
        <v>-0.13574783442140839</v>
      </c>
      <c r="I4745" s="4">
        <v>-0.14008221758402861</v>
      </c>
    </row>
    <row r="4746" spans="1:9" x14ac:dyDescent="0.25">
      <c r="A4746" t="s">
        <v>4938</v>
      </c>
      <c r="B4746" s="3">
        <v>84.281562805175781</v>
      </c>
      <c r="C4746" s="3">
        <v>13.64999961853027</v>
      </c>
      <c r="D4746" s="4">
        <v>-5.2594418137330567E-3</v>
      </c>
      <c r="E4746" s="4">
        <v>9.6153222163504193E-3</v>
      </c>
      <c r="F4746" s="2">
        <v>2</v>
      </c>
      <c r="G4746" s="4">
        <v>0.11121837409963969</v>
      </c>
      <c r="H4746" s="4">
        <v>-0.14653520559186761</v>
      </c>
      <c r="I4746" s="4">
        <v>-0.15081548810906009</v>
      </c>
    </row>
    <row r="4747" spans="1:9" x14ac:dyDescent="0.25">
      <c r="A4747" t="s">
        <v>4939</v>
      </c>
      <c r="B4747" s="3">
        <v>84.727180480957031</v>
      </c>
      <c r="C4747" s="3">
        <v>13.52000045776367</v>
      </c>
      <c r="D4747" s="4">
        <v>7.7014745355628023E-3</v>
      </c>
      <c r="E4747" s="4">
        <v>-1.457724528954751E-2</v>
      </c>
      <c r="F4747" s="2">
        <v>2</v>
      </c>
      <c r="G4747" s="4">
        <v>0.122955425528634</v>
      </c>
      <c r="H4747" s="4">
        <v>-0.1420227240314057</v>
      </c>
      <c r="I4747" s="4">
        <v>-0.14632563747146571</v>
      </c>
    </row>
    <row r="4748" spans="1:9" x14ac:dyDescent="0.25">
      <c r="A4748" t="s">
        <v>4940</v>
      </c>
      <c r="B4748" s="3">
        <v>84.079643249511719</v>
      </c>
      <c r="C4748" s="3">
        <v>13.72000026702881</v>
      </c>
      <c r="D4748" s="4">
        <v>-6.8263700999816601E-3</v>
      </c>
      <c r="E4748" s="4">
        <v>-7.2827935476327266E-4</v>
      </c>
      <c r="F4748" s="2">
        <v>2</v>
      </c>
      <c r="G4748" s="4">
        <v>0.1051740216157271</v>
      </c>
      <c r="H4748" s="4">
        <v>-0.1485799141417099</v>
      </c>
      <c r="I4748" s="4">
        <v>-0.15284994207041089</v>
      </c>
    </row>
    <row r="4749" spans="1:9" x14ac:dyDescent="0.25">
      <c r="A4749" t="s">
        <v>4941</v>
      </c>
      <c r="B4749" s="3">
        <v>84.657546997070313</v>
      </c>
      <c r="C4749" s="3">
        <v>13.72999954223633</v>
      </c>
      <c r="D4749" s="4">
        <v>3.6317570394066578E-3</v>
      </c>
      <c r="E4749" s="4">
        <v>-3.1051554812178691E-2</v>
      </c>
      <c r="F4749" s="2">
        <v>2</v>
      </c>
      <c r="G4749" s="4">
        <v>0.1162758459036628</v>
      </c>
      <c r="H4749" s="4">
        <v>-0.14272785721868031</v>
      </c>
      <c r="I4749" s="4">
        <v>-0.14702723428644529</v>
      </c>
    </row>
    <row r="4750" spans="1:9" x14ac:dyDescent="0.25">
      <c r="A4750" t="s">
        <v>4942</v>
      </c>
      <c r="B4750" s="3">
        <v>84.351203918457031</v>
      </c>
      <c r="C4750" s="3">
        <v>14.170000076293951</v>
      </c>
      <c r="D4750" s="4">
        <v>-8.9168147917005891E-3</v>
      </c>
      <c r="E4750" s="4">
        <v>6.2218884123853568E-2</v>
      </c>
      <c r="F4750" s="2">
        <v>2</v>
      </c>
      <c r="G4750" s="4">
        <v>0.11223647326240729</v>
      </c>
      <c r="H4750" s="4">
        <v>-0.1458299951466564</v>
      </c>
      <c r="I4750" s="4">
        <v>-0.14650205043351611</v>
      </c>
    </row>
    <row r="4751" spans="1:9" x14ac:dyDescent="0.25">
      <c r="A4751" t="s">
        <v>4943</v>
      </c>
      <c r="B4751" s="3">
        <v>85.110115051269531</v>
      </c>
      <c r="C4751" s="3">
        <v>13.340000152587891</v>
      </c>
      <c r="D4751" s="4">
        <v>-1.877861853680884E-3</v>
      </c>
      <c r="E4751" s="4">
        <v>-5.9612461439081388E-3</v>
      </c>
      <c r="F4751" s="2">
        <v>2</v>
      </c>
      <c r="G4751" s="4">
        <v>0.12987087699866071</v>
      </c>
      <c r="H4751" s="4">
        <v>-0.13814499367798311</v>
      </c>
      <c r="I4751" s="4">
        <v>-0.13882309547295829</v>
      </c>
    </row>
    <row r="4752" spans="1:9" x14ac:dyDescent="0.25">
      <c r="A4752" t="s">
        <v>4944</v>
      </c>
      <c r="B4752" s="3">
        <v>85.270240783691406</v>
      </c>
      <c r="C4752" s="3">
        <v>13.420000076293951</v>
      </c>
      <c r="D4752" s="4">
        <v>0</v>
      </c>
      <c r="E4752" s="4">
        <v>0</v>
      </c>
      <c r="F4752" s="2">
        <v>2</v>
      </c>
      <c r="G4752" s="4">
        <v>0.13353745350601701</v>
      </c>
      <c r="H4752" s="4">
        <v>-0.13652350410479139</v>
      </c>
      <c r="I4752" s="4">
        <v>-0.13720288167699379</v>
      </c>
    </row>
    <row r="4753" spans="1:9" x14ac:dyDescent="0.25">
      <c r="A4753" t="s">
        <v>4945</v>
      </c>
      <c r="B4753" s="3">
        <v>85.270240783691406</v>
      </c>
      <c r="C4753" s="3">
        <v>13.420000076293951</v>
      </c>
      <c r="D4753" s="4">
        <v>2.2914559417106521E-3</v>
      </c>
      <c r="E4753" s="4">
        <v>0</v>
      </c>
      <c r="F4753" s="2">
        <v>2</v>
      </c>
      <c r="G4753" s="4">
        <v>0.13066420069167889</v>
      </c>
      <c r="H4753" s="4">
        <v>-0.13652350410479139</v>
      </c>
      <c r="I4753" s="4">
        <v>-0.13720288167699379</v>
      </c>
    </row>
    <row r="4754" spans="1:9" x14ac:dyDescent="0.25">
      <c r="A4754" t="s">
        <v>4946</v>
      </c>
      <c r="B4754" s="3">
        <v>85.075294494628906</v>
      </c>
      <c r="C4754" s="3">
        <v>13.420000076293951</v>
      </c>
      <c r="D4754" s="4">
        <v>-8.1600452084384933E-5</v>
      </c>
      <c r="E4754" s="4">
        <v>9.0225476570051644E-3</v>
      </c>
      <c r="F4754" s="2">
        <v>2</v>
      </c>
      <c r="G4754" s="4">
        <v>0.13599646374781191</v>
      </c>
      <c r="H4754" s="4">
        <v>-0.13849759890058869</v>
      </c>
      <c r="I4754" s="4">
        <v>-0.13917542326811669</v>
      </c>
    </row>
    <row r="4755" spans="1:9" x14ac:dyDescent="0.25">
      <c r="A4755" t="s">
        <v>4947</v>
      </c>
      <c r="B4755" s="3">
        <v>85.082237243652344</v>
      </c>
      <c r="C4755" s="3">
        <v>13.30000019073486</v>
      </c>
      <c r="D4755" s="4">
        <v>-8.2042074762478379E-5</v>
      </c>
      <c r="E4755" s="4">
        <v>-1.6272208548815281E-2</v>
      </c>
      <c r="F4755" s="2">
        <v>2</v>
      </c>
      <c r="G4755" s="4">
        <v>0.1327849962324805</v>
      </c>
      <c r="H4755" s="4">
        <v>-0.13842729417829</v>
      </c>
      <c r="I4755" s="4">
        <v>-0.13910517386110649</v>
      </c>
    </row>
    <row r="4756" spans="1:9" x14ac:dyDescent="0.25">
      <c r="A4756" t="s">
        <v>4948</v>
      </c>
      <c r="B4756" s="3">
        <v>85.089218139648438</v>
      </c>
      <c r="C4756" s="3">
        <v>13.52000045776367</v>
      </c>
      <c r="D4756" s="4">
        <v>-1.300260005982434E-2</v>
      </c>
      <c r="E4756" s="4">
        <v>0.1027732630798452</v>
      </c>
      <c r="F4756" s="2">
        <v>2</v>
      </c>
      <c r="G4756" s="4">
        <v>0.14452798131780639</v>
      </c>
      <c r="H4756" s="4">
        <v>-0.13835660316630841</v>
      </c>
      <c r="I4756" s="4">
        <v>-0.13903453846834371</v>
      </c>
    </row>
    <row r="4757" spans="1:9" x14ac:dyDescent="0.25">
      <c r="A4757" t="s">
        <v>4949</v>
      </c>
      <c r="B4757" s="3">
        <v>86.210174560546875</v>
      </c>
      <c r="C4757" s="3">
        <v>12.260000228881839</v>
      </c>
      <c r="D4757" s="4">
        <v>6.1758356771981493E-3</v>
      </c>
      <c r="E4757" s="4">
        <v>-3.767657385084866E-2</v>
      </c>
      <c r="F4757" s="2">
        <v>1</v>
      </c>
      <c r="G4757" s="4">
        <v>0.16613779896642719</v>
      </c>
      <c r="H4757" s="4">
        <v>-0.12700540357460111</v>
      </c>
      <c r="I4757" s="4">
        <v>-0.12769226992508631</v>
      </c>
    </row>
    <row r="4758" spans="1:9" x14ac:dyDescent="0.25">
      <c r="A4758" t="s">
        <v>4950</v>
      </c>
      <c r="B4758" s="3">
        <v>85.681022644042969</v>
      </c>
      <c r="C4758" s="3">
        <v>12.739999771118161</v>
      </c>
      <c r="D4758" s="4">
        <v>-6.1379288373006879E-3</v>
      </c>
      <c r="E4758" s="4">
        <v>2.5764870600524459E-2</v>
      </c>
      <c r="F4758" s="2">
        <v>1</v>
      </c>
      <c r="G4758" s="4">
        <v>0.17098205236645</v>
      </c>
      <c r="H4758" s="4">
        <v>-0.13236378228280821</v>
      </c>
      <c r="I4758" s="4">
        <v>-0.12970009852729819</v>
      </c>
    </row>
    <row r="4759" spans="1:9" x14ac:dyDescent="0.25">
      <c r="A4759" t="s">
        <v>4951</v>
      </c>
      <c r="B4759" s="3">
        <v>86.210174560546875</v>
      </c>
      <c r="C4759" s="3">
        <v>12.420000076293951</v>
      </c>
      <c r="D4759" s="4">
        <v>3.9731597148366937E-3</v>
      </c>
      <c r="E4759" s="4">
        <v>3.2310146593914619E-3</v>
      </c>
      <c r="F4759" s="2">
        <v>1</v>
      </c>
      <c r="G4759" s="4">
        <v>0.18052675270989371</v>
      </c>
      <c r="H4759" s="4">
        <v>-0.12700540357460111</v>
      </c>
      <c r="I4759" s="4">
        <v>-0.124325269345921</v>
      </c>
    </row>
    <row r="4760" spans="1:9" x14ac:dyDescent="0.25">
      <c r="A4760" t="s">
        <v>4952</v>
      </c>
      <c r="B4760" s="3">
        <v>85.869003295898438</v>
      </c>
      <c r="C4760" s="3">
        <v>12.38000011444092</v>
      </c>
      <c r="D4760" s="4">
        <v>-4.8639052319088272E-4</v>
      </c>
      <c r="E4760" s="4">
        <v>-1.6128632826301059E-3</v>
      </c>
      <c r="F4760" s="2">
        <v>1</v>
      </c>
      <c r="G4760" s="4">
        <v>0.16302643376698819</v>
      </c>
      <c r="H4760" s="4">
        <v>-0.13046022398311941</v>
      </c>
      <c r="I4760" s="4">
        <v>-0.12752484359430849</v>
      </c>
    </row>
    <row r="4761" spans="1:9" x14ac:dyDescent="0.25">
      <c r="A4761" t="s">
        <v>4953</v>
      </c>
      <c r="B4761" s="3">
        <v>85.910789489746094</v>
      </c>
      <c r="C4761" s="3">
        <v>12.39999961853027</v>
      </c>
      <c r="D4761" s="4">
        <v>6.0336112906633774E-3</v>
      </c>
      <c r="E4761" s="4">
        <v>-6.1317215539563492E-2</v>
      </c>
      <c r="F4761" s="2">
        <v>1</v>
      </c>
      <c r="G4761" s="4">
        <v>0.16123030095156851</v>
      </c>
      <c r="H4761" s="4">
        <v>-0.13003708226440541</v>
      </c>
      <c r="I4761" s="4">
        <v>-0.12192566736150511</v>
      </c>
    </row>
    <row r="4762" spans="1:9" x14ac:dyDescent="0.25">
      <c r="A4762" t="s">
        <v>4954</v>
      </c>
      <c r="B4762" s="3">
        <v>85.395545959472656</v>
      </c>
      <c r="C4762" s="3">
        <v>13.210000038146971</v>
      </c>
      <c r="D4762" s="4">
        <v>-1.8722199829498409E-3</v>
      </c>
      <c r="E4762" s="4">
        <v>5.8493631625553322E-2</v>
      </c>
      <c r="F4762" s="2">
        <v>2</v>
      </c>
      <c r="G4762" s="4">
        <v>0.16915279975524289</v>
      </c>
      <c r="H4762" s="4">
        <v>-0.13525461975420541</v>
      </c>
      <c r="I4762" s="4">
        <v>-0.1264776586187846</v>
      </c>
    </row>
    <row r="4763" spans="1:9" x14ac:dyDescent="0.25">
      <c r="A4763" t="s">
        <v>4955</v>
      </c>
      <c r="B4763" s="3">
        <v>85.55572509765625</v>
      </c>
      <c r="C4763" s="3">
        <v>12.47999954223633</v>
      </c>
      <c r="D4763" s="4">
        <v>-6.7895309185024288E-3</v>
      </c>
      <c r="E4763" s="4">
        <v>-3.194961187284906E-3</v>
      </c>
      <c r="F4763" s="2">
        <v>1</v>
      </c>
      <c r="G4763" s="4">
        <v>0.17299008624237969</v>
      </c>
      <c r="H4763" s="4">
        <v>-0.13363258937545761</v>
      </c>
      <c r="I4763" s="4">
        <v>-0.1157945100373136</v>
      </c>
    </row>
    <row r="4764" spans="1:9" x14ac:dyDescent="0.25">
      <c r="A4764" t="s">
        <v>4956</v>
      </c>
      <c r="B4764" s="3">
        <v>86.140579223632813</v>
      </c>
      <c r="C4764" s="3">
        <v>12.52000045776367</v>
      </c>
      <c r="D4764" s="4">
        <v>-8.0178346697855618E-3</v>
      </c>
      <c r="E4764" s="4">
        <v>5.8326334616023878E-2</v>
      </c>
      <c r="F4764" s="2">
        <v>1</v>
      </c>
      <c r="G4764" s="4">
        <v>0.16412141173287659</v>
      </c>
      <c r="H4764" s="4">
        <v>-0.12771015047219281</v>
      </c>
      <c r="I4764" s="4">
        <v>-0.1066108602004026</v>
      </c>
    </row>
    <row r="4765" spans="1:9" x14ac:dyDescent="0.25">
      <c r="A4765" t="s">
        <v>4957</v>
      </c>
      <c r="B4765" s="3">
        <v>86.836822509765625</v>
      </c>
      <c r="C4765" s="3">
        <v>11.829999923706049</v>
      </c>
      <c r="D4765" s="4">
        <v>2.6530690089527909E-3</v>
      </c>
      <c r="E4765" s="4">
        <v>6.8085041451961814E-3</v>
      </c>
      <c r="F4765" s="2">
        <v>1</v>
      </c>
      <c r="G4765" s="4">
        <v>0.1543627618921857</v>
      </c>
      <c r="H4765" s="4">
        <v>-0.1206597456946856</v>
      </c>
      <c r="I4765" s="4">
        <v>-9.8642040578813983E-2</v>
      </c>
    </row>
    <row r="4766" spans="1:9" x14ac:dyDescent="0.25">
      <c r="A4766" t="s">
        <v>4958</v>
      </c>
      <c r="B4766" s="3">
        <v>86.607048034667969</v>
      </c>
      <c r="C4766" s="3">
        <v>11.75</v>
      </c>
      <c r="D4766" s="4">
        <v>5.9847259351240023E-3</v>
      </c>
      <c r="E4766" s="4">
        <v>-2.731787465151014E-2</v>
      </c>
      <c r="F4766" s="2">
        <v>1</v>
      </c>
      <c r="G4766" s="4">
        <v>0.1512042316375122</v>
      </c>
      <c r="H4766" s="4">
        <v>-0.12298652297102509</v>
      </c>
      <c r="I4766" s="4">
        <v>-0.1010270777786472</v>
      </c>
    </row>
    <row r="4767" spans="1:9" x14ac:dyDescent="0.25">
      <c r="A4767" t="s">
        <v>4959</v>
      </c>
      <c r="B4767" s="3">
        <v>86.091812133789063</v>
      </c>
      <c r="C4767" s="3">
        <v>12.079999923706049</v>
      </c>
      <c r="D4767" s="4">
        <v>-7.273008072038456E-4</v>
      </c>
      <c r="E4767" s="4">
        <v>4.4079536934644947E-2</v>
      </c>
      <c r="F4767" s="2">
        <v>1</v>
      </c>
      <c r="G4767" s="4">
        <v>0.1354943452326747</v>
      </c>
      <c r="H4767" s="4">
        <v>-0.12820398320288851</v>
      </c>
      <c r="I4767" s="4">
        <v>-0.106375177430549</v>
      </c>
    </row>
    <row r="4768" spans="1:9" x14ac:dyDescent="0.25">
      <c r="A4768" t="s">
        <v>4960</v>
      </c>
      <c r="B4768" s="3">
        <v>86.154472351074219</v>
      </c>
      <c r="C4768" s="3">
        <v>11.569999694824221</v>
      </c>
      <c r="D4768" s="4">
        <v>-6.6632430779646201E-3</v>
      </c>
      <c r="E4768" s="4">
        <v>9.9809809065707356E-2</v>
      </c>
      <c r="F4768" s="2">
        <v>1</v>
      </c>
      <c r="G4768" s="4">
        <v>0.13867853486850651</v>
      </c>
      <c r="H4768" s="4">
        <v>-0.1275694637696588</v>
      </c>
      <c r="I4768" s="4">
        <v>-0.1057247703341507</v>
      </c>
    </row>
    <row r="4769" spans="1:9" x14ac:dyDescent="0.25">
      <c r="A4769" t="s">
        <v>4961</v>
      </c>
      <c r="B4769" s="3">
        <v>86.732391357421875</v>
      </c>
      <c r="C4769" s="3">
        <v>10.52000045776367</v>
      </c>
      <c r="D4769" s="4">
        <v>6.3010505881868628E-3</v>
      </c>
      <c r="E4769" s="4">
        <v>1.544409328076579E-2</v>
      </c>
      <c r="F4769" s="2">
        <v>1</v>
      </c>
      <c r="G4769" s="4">
        <v>0.1491162978850766</v>
      </c>
      <c r="H4769" s="4">
        <v>-0.121717252330756</v>
      </c>
      <c r="I4769" s="4">
        <v>-9.9726026008681412E-2</v>
      </c>
    </row>
    <row r="4770" spans="1:9" x14ac:dyDescent="0.25">
      <c r="A4770" t="s">
        <v>4962</v>
      </c>
      <c r="B4770" s="3">
        <v>86.189308166503906</v>
      </c>
      <c r="C4770" s="3">
        <v>10.35999965667725</v>
      </c>
      <c r="D4770" s="4">
        <v>3.6484742542113309E-3</v>
      </c>
      <c r="E4770" s="4">
        <v>-5.7324852371386292E-2</v>
      </c>
      <c r="F4770" s="2">
        <v>1</v>
      </c>
      <c r="G4770" s="4">
        <v>0.14679590117845739</v>
      </c>
      <c r="H4770" s="4">
        <v>-0.12721670403117999</v>
      </c>
      <c r="I4770" s="4">
        <v>-0.10536317788289599</v>
      </c>
    </row>
    <row r="4771" spans="1:9" x14ac:dyDescent="0.25">
      <c r="A4771" t="s">
        <v>4963</v>
      </c>
      <c r="B4771" s="3">
        <v>85.875991821289063</v>
      </c>
      <c r="C4771" s="3">
        <v>10.989999771118161</v>
      </c>
      <c r="D4771" s="4">
        <v>1.2179061016810431E-3</v>
      </c>
      <c r="E4771" s="4">
        <v>-9.9099645559649341E-3</v>
      </c>
      <c r="F4771" s="2">
        <v>1</v>
      </c>
      <c r="G4771" s="4">
        <v>0.14606200905695349</v>
      </c>
      <c r="H4771" s="4">
        <v>-0.13038945571320129</v>
      </c>
      <c r="I4771" s="4">
        <v>-0.10861537174966721</v>
      </c>
    </row>
    <row r="4772" spans="1:9" x14ac:dyDescent="0.25">
      <c r="A4772" t="s">
        <v>4964</v>
      </c>
      <c r="B4772" s="3">
        <v>85.771530151367188</v>
      </c>
      <c r="C4772" s="3">
        <v>11.10000038146973</v>
      </c>
      <c r="D4772" s="4">
        <v>-2.833374282321E-3</v>
      </c>
      <c r="E4772" s="4">
        <v>5.5133070196591083E-2</v>
      </c>
      <c r="F4772" s="2">
        <v>1</v>
      </c>
      <c r="G4772" s="4">
        <v>0.15540374783726249</v>
      </c>
      <c r="H4772" s="4">
        <v>-0.13144727138101811</v>
      </c>
      <c r="I4772" s="4">
        <v>-0.1096996739490932</v>
      </c>
    </row>
    <row r="4773" spans="1:9" x14ac:dyDescent="0.25">
      <c r="A4773" t="s">
        <v>4965</v>
      </c>
      <c r="B4773" s="3">
        <v>86.015243530273438</v>
      </c>
      <c r="C4773" s="3">
        <v>10.52000045776367</v>
      </c>
      <c r="D4773" s="4">
        <v>6.6818115824138768E-3</v>
      </c>
      <c r="E4773" s="4">
        <v>-4.102094788617705E-2</v>
      </c>
      <c r="F4773" s="2">
        <v>1</v>
      </c>
      <c r="G4773" s="4">
        <v>0.156453855663369</v>
      </c>
      <c r="H4773" s="4">
        <v>-0.12897934385452511</v>
      </c>
      <c r="I4773" s="4">
        <v>-0.1071699522533244</v>
      </c>
    </row>
    <row r="4774" spans="1:9" x14ac:dyDescent="0.25">
      <c r="A4774" t="s">
        <v>4966</v>
      </c>
      <c r="B4774" s="3">
        <v>85.444320678710938</v>
      </c>
      <c r="C4774" s="3">
        <v>10.97000026702881</v>
      </c>
      <c r="D4774" s="4">
        <v>-5.8326349351086604E-3</v>
      </c>
      <c r="E4774" s="4">
        <v>7.2336339971205144E-2</v>
      </c>
      <c r="F4774" s="2">
        <v>1</v>
      </c>
      <c r="G4774" s="4">
        <v>0.13916003695158749</v>
      </c>
      <c r="H4774" s="4">
        <v>-0.13476070976557319</v>
      </c>
      <c r="I4774" s="4">
        <v>-0.1130960771574621</v>
      </c>
    </row>
    <row r="4775" spans="1:9" x14ac:dyDescent="0.25">
      <c r="A4775" t="s">
        <v>4967</v>
      </c>
      <c r="B4775" s="3">
        <v>85.945610046386719</v>
      </c>
      <c r="C4775" s="3">
        <v>10.22999954223633</v>
      </c>
      <c r="D4775" s="4">
        <v>3.4139934718331322E-3</v>
      </c>
      <c r="E4775" s="4">
        <v>-2.105265751619945E-2</v>
      </c>
      <c r="F4775" s="2">
        <v>1</v>
      </c>
      <c r="G4775" s="4">
        <v>0.1489795354272829</v>
      </c>
      <c r="H4775" s="4">
        <v>-0.12968447704179981</v>
      </c>
      <c r="I4775" s="4">
        <v>-0.10789274119388551</v>
      </c>
    </row>
    <row r="4776" spans="1:9" x14ac:dyDescent="0.25">
      <c r="A4776" t="s">
        <v>4968</v>
      </c>
      <c r="B4776" s="3">
        <v>85.653190612792969</v>
      </c>
      <c r="C4776" s="3">
        <v>10.44999980926514</v>
      </c>
      <c r="D4776" s="4">
        <v>5.4761095941988644E-3</v>
      </c>
      <c r="E4776" s="4">
        <v>-2.9712222367442861E-2</v>
      </c>
      <c r="F4776" s="2">
        <v>1</v>
      </c>
      <c r="G4776" s="4">
        <v>0.1239415308350882</v>
      </c>
      <c r="H4776" s="4">
        <v>-0.1326456192354957</v>
      </c>
      <c r="I4776" s="4">
        <v>-0.1109280271053376</v>
      </c>
    </row>
    <row r="4777" spans="1:9" x14ac:dyDescent="0.25">
      <c r="A4777" t="s">
        <v>4969</v>
      </c>
      <c r="B4777" s="3">
        <v>85.186698913574219</v>
      </c>
      <c r="C4777" s="3">
        <v>10.77000045776367</v>
      </c>
      <c r="D4777" s="4">
        <v>-3.9889180564887114E-3</v>
      </c>
      <c r="E4777" s="4">
        <v>4.2594437299836807E-2</v>
      </c>
      <c r="F4777" s="2">
        <v>1</v>
      </c>
      <c r="G4777" s="4">
        <v>0.13201575633862331</v>
      </c>
      <c r="H4777" s="4">
        <v>-0.13736947851047321</v>
      </c>
      <c r="I4777" s="4">
        <v>-0.1157701665796078</v>
      </c>
    </row>
    <row r="4778" spans="1:9" x14ac:dyDescent="0.25">
      <c r="A4778" t="s">
        <v>4970</v>
      </c>
      <c r="B4778" s="3">
        <v>85.527862548828125</v>
      </c>
      <c r="C4778" s="3">
        <v>10.329999923706049</v>
      </c>
      <c r="D4778" s="4">
        <v>-5.6932996478287201E-4</v>
      </c>
      <c r="E4778" s="4">
        <v>-4.4403374401317919E-2</v>
      </c>
      <c r="F4778" s="2">
        <v>1</v>
      </c>
      <c r="G4778" s="4">
        <v>0.1317244644647273</v>
      </c>
      <c r="H4778" s="4">
        <v>-0.1339147353598914</v>
      </c>
      <c r="I4778" s="4">
        <v>-0.11222892049052401</v>
      </c>
    </row>
    <row r="4779" spans="1:9" x14ac:dyDescent="0.25">
      <c r="A4779" t="s">
        <v>4971</v>
      </c>
      <c r="B4779" s="3">
        <v>85.576583862304688</v>
      </c>
      <c r="C4779" s="3">
        <v>10.810000419616699</v>
      </c>
      <c r="D4779" s="4">
        <v>3.9206511404525912E-3</v>
      </c>
      <c r="E4779" s="4">
        <v>-2.767503002666372E-3</v>
      </c>
      <c r="F4779" s="2">
        <v>1</v>
      </c>
      <c r="G4779" s="4">
        <v>0.1314491942554665</v>
      </c>
      <c r="H4779" s="4">
        <v>-0.1334213661768153</v>
      </c>
      <c r="I4779" s="4">
        <v>-0.1117231978900614</v>
      </c>
    </row>
    <row r="4780" spans="1:9" x14ac:dyDescent="0.25">
      <c r="A4780" t="s">
        <v>4972</v>
      </c>
      <c r="B4780" s="3">
        <v>85.242378234863281</v>
      </c>
      <c r="C4780" s="3">
        <v>10.840000152587891</v>
      </c>
      <c r="D4780" s="4">
        <v>1.3902011745052789E-3</v>
      </c>
      <c r="E4780" s="4">
        <v>-1.0045630921762361E-2</v>
      </c>
      <c r="F4780" s="2">
        <v>1</v>
      </c>
      <c r="G4780" s="4">
        <v>0.119754711850967</v>
      </c>
      <c r="H4780" s="4">
        <v>-0.13680565008922521</v>
      </c>
      <c r="I4780" s="4">
        <v>-0.1151922205197619</v>
      </c>
    </row>
    <row r="4781" spans="1:9" x14ac:dyDescent="0.25">
      <c r="A4781" t="s">
        <v>4973</v>
      </c>
      <c r="B4781" s="3">
        <v>85.124038696289063</v>
      </c>
      <c r="C4781" s="3">
        <v>10.94999980926514</v>
      </c>
      <c r="D4781" s="4">
        <v>2.6239695303220678E-3</v>
      </c>
      <c r="E4781" s="4">
        <v>-2.9255313077842789E-2</v>
      </c>
      <c r="F4781" s="2">
        <v>1</v>
      </c>
      <c r="G4781" s="4">
        <v>0.1148009213057346</v>
      </c>
      <c r="H4781" s="4">
        <v>-0.1380039979437028</v>
      </c>
      <c r="I4781" s="4">
        <v>-0.11642057367600619</v>
      </c>
    </row>
    <row r="4782" spans="1:9" x14ac:dyDescent="0.25">
      <c r="A4782" t="s">
        <v>4974</v>
      </c>
      <c r="B4782" s="3">
        <v>84.901260375976563</v>
      </c>
      <c r="C4782" s="3">
        <v>11.27999973297119</v>
      </c>
      <c r="D4782" s="4">
        <v>5.110827321777478E-3</v>
      </c>
      <c r="E4782" s="4">
        <v>-1.484716848260415E-2</v>
      </c>
      <c r="F4782" s="2">
        <v>1</v>
      </c>
      <c r="G4782" s="4">
        <v>0.1126791601766419</v>
      </c>
      <c r="H4782" s="4">
        <v>-0.1402599296921874</v>
      </c>
      <c r="I4782" s="4">
        <v>-0.11873299145450771</v>
      </c>
    </row>
    <row r="4783" spans="1:9" x14ac:dyDescent="0.25">
      <c r="A4783" t="s">
        <v>4975</v>
      </c>
      <c r="B4783" s="3">
        <v>84.469551086425781</v>
      </c>
      <c r="C4783" s="3">
        <v>11.44999980926514</v>
      </c>
      <c r="D4783" s="4">
        <v>1.142138796378922E-2</v>
      </c>
      <c r="E4783" s="4">
        <v>-8.3266611762309206E-2</v>
      </c>
      <c r="F4783" s="2">
        <v>1</v>
      </c>
      <c r="G4783" s="4">
        <v>0.1075169172125678</v>
      </c>
      <c r="H4783" s="4">
        <v>-0.14463157003424221</v>
      </c>
      <c r="I4783" s="4">
        <v>-0.1232140928242509</v>
      </c>
    </row>
    <row r="4784" spans="1:9" x14ac:dyDescent="0.25">
      <c r="A4784" t="s">
        <v>4976</v>
      </c>
      <c r="B4784" s="3">
        <v>83.51568603515625</v>
      </c>
      <c r="C4784" s="3">
        <v>12.489999771118161</v>
      </c>
      <c r="D4784" s="4">
        <v>3.9337192337702831E-3</v>
      </c>
      <c r="E4784" s="4">
        <v>1.7929853720200169E-2</v>
      </c>
      <c r="F4784" s="2">
        <v>1</v>
      </c>
      <c r="G4784" s="4">
        <v>9.7859475662402273E-2</v>
      </c>
      <c r="H4784" s="4">
        <v>-0.15429074355664951</v>
      </c>
      <c r="I4784" s="4">
        <v>-0.13311512134333101</v>
      </c>
    </row>
    <row r="4785" spans="1:9" x14ac:dyDescent="0.25">
      <c r="A4785" t="s">
        <v>4977</v>
      </c>
      <c r="B4785" s="3">
        <v>83.188446044921875</v>
      </c>
      <c r="C4785" s="3">
        <v>12.27000045776367</v>
      </c>
      <c r="D4785" s="4">
        <v>-8.3825268971954303E-3</v>
      </c>
      <c r="E4785" s="4">
        <v>5.0513710374343379E-2</v>
      </c>
      <c r="F4785" s="2">
        <v>1</v>
      </c>
      <c r="G4785" s="4">
        <v>8.5956985702569044E-2</v>
      </c>
      <c r="H4785" s="4">
        <v>-0.1576044909729509</v>
      </c>
      <c r="I4785" s="4">
        <v>-0.13651184132125849</v>
      </c>
    </row>
    <row r="4786" spans="1:9" x14ac:dyDescent="0.25">
      <c r="A4786" t="s">
        <v>4978</v>
      </c>
      <c r="B4786" s="3">
        <v>83.891670227050781</v>
      </c>
      <c r="C4786" s="3">
        <v>11.680000305175779</v>
      </c>
      <c r="D4786" s="4">
        <v>8.0314514532133785E-3</v>
      </c>
      <c r="E4786" s="4">
        <v>2.4561464562716129E-2</v>
      </c>
      <c r="F4786" s="2">
        <v>1</v>
      </c>
      <c r="G4786" s="4">
        <v>9.8366591776401613E-2</v>
      </c>
      <c r="H4786" s="4">
        <v>-0.1504833951834621</v>
      </c>
      <c r="I4786" s="4">
        <v>-0.12921244118777181</v>
      </c>
    </row>
    <row r="4787" spans="1:9" x14ac:dyDescent="0.25">
      <c r="A4787" t="s">
        <v>4979</v>
      </c>
      <c r="B4787" s="3">
        <v>83.2232666015625</v>
      </c>
      <c r="C4787" s="3">
        <v>11.39999961853027</v>
      </c>
      <c r="D4787" s="4">
        <v>2.936660445188144E-3</v>
      </c>
      <c r="E4787" s="4">
        <v>-5.3156174862998402E-2</v>
      </c>
      <c r="F4787" s="2">
        <v>1</v>
      </c>
      <c r="G4787" s="4">
        <v>8.0059158374398143E-2</v>
      </c>
      <c r="H4787" s="4">
        <v>-0.15725188575034529</v>
      </c>
      <c r="I4787" s="4">
        <v>-0.13615040725478311</v>
      </c>
    </row>
    <row r="4788" spans="1:9" x14ac:dyDescent="0.25">
      <c r="A4788" t="s">
        <v>4980</v>
      </c>
      <c r="B4788" s="3">
        <v>82.979583740234375</v>
      </c>
      <c r="C4788" s="3">
        <v>12.039999961853029</v>
      </c>
      <c r="D4788" s="4">
        <v>-5.4243842986848589E-3</v>
      </c>
      <c r="E4788" s="4">
        <v>2.2939634119662159E-2</v>
      </c>
      <c r="F4788" s="2">
        <v>1</v>
      </c>
      <c r="G4788" s="4">
        <v>7.6324822229710154E-2</v>
      </c>
      <c r="H4788" s="4">
        <v>-0.15971950424509179</v>
      </c>
      <c r="I4788" s="4">
        <v>-0.13867981218099321</v>
      </c>
    </row>
    <row r="4789" spans="1:9" x14ac:dyDescent="0.25">
      <c r="A4789" t="s">
        <v>4981</v>
      </c>
      <c r="B4789" s="3">
        <v>83.432151794433594</v>
      </c>
      <c r="C4789" s="3">
        <v>11.77000045776367</v>
      </c>
      <c r="D4789" s="4">
        <v>-2.6633355288394611E-3</v>
      </c>
      <c r="E4789" s="4">
        <v>1.6407645536219428E-2</v>
      </c>
      <c r="F4789" s="2">
        <v>1</v>
      </c>
      <c r="G4789" s="4">
        <v>6.7171287642250999E-2</v>
      </c>
      <c r="H4789" s="4">
        <v>-0.15513664070439459</v>
      </c>
      <c r="I4789" s="4">
        <v>-0.13398219881787929</v>
      </c>
    </row>
    <row r="4790" spans="1:9" x14ac:dyDescent="0.25">
      <c r="A4790" t="s">
        <v>4982</v>
      </c>
      <c r="B4790" s="3">
        <v>83.654953002929688</v>
      </c>
      <c r="C4790" s="3">
        <v>11.579999923706049</v>
      </c>
      <c r="D4790" s="4">
        <v>8.39274118336375E-3</v>
      </c>
      <c r="E4790" s="4">
        <v>-7.5079912115715741E-2</v>
      </c>
      <c r="F4790" s="2">
        <v>1</v>
      </c>
      <c r="G4790" s="4">
        <v>7.5750444999023392E-2</v>
      </c>
      <c r="H4790" s="4">
        <v>-0.15288047718210021</v>
      </c>
      <c r="I4790" s="4">
        <v>-0.13166954346220891</v>
      </c>
    </row>
    <row r="4791" spans="1:9" x14ac:dyDescent="0.25">
      <c r="A4791" t="s">
        <v>4983</v>
      </c>
      <c r="B4791" s="3">
        <v>82.958702087402344</v>
      </c>
      <c r="C4791" s="3">
        <v>12.52000045776367</v>
      </c>
      <c r="D4791" s="4">
        <v>1.4286173457833671E-3</v>
      </c>
      <c r="E4791" s="4">
        <v>2.7914625949837731E-2</v>
      </c>
      <c r="F4791" s="2">
        <v>1</v>
      </c>
      <c r="G4791" s="4">
        <v>7.1216600840122046E-2</v>
      </c>
      <c r="H4791" s="4">
        <v>-0.15993095921754399</v>
      </c>
      <c r="I4791" s="4">
        <v>-0.138896561751533</v>
      </c>
    </row>
    <row r="4792" spans="1:9" x14ac:dyDescent="0.25">
      <c r="A4792" t="s">
        <v>4984</v>
      </c>
      <c r="B4792" s="3">
        <v>82.840354919433594</v>
      </c>
      <c r="C4792" s="3">
        <v>12.180000305175779</v>
      </c>
      <c r="D4792" s="4">
        <v>-7.3416876044546386E-3</v>
      </c>
      <c r="E4792" s="4">
        <v>4.1220272269690827E-3</v>
      </c>
      <c r="F4792" s="2">
        <v>1</v>
      </c>
      <c r="G4792" s="4">
        <v>6.6024273390252519E-2</v>
      </c>
      <c r="H4792" s="4">
        <v>-0.16112938432995819</v>
      </c>
      <c r="I4792" s="4">
        <v>-0.14012499410016699</v>
      </c>
    </row>
    <row r="4793" spans="1:9" x14ac:dyDescent="0.25">
      <c r="A4793" t="s">
        <v>4985</v>
      </c>
      <c r="B4793" s="3">
        <v>83.453041076660156</v>
      </c>
      <c r="C4793" s="3">
        <v>12.13000011444092</v>
      </c>
      <c r="D4793" s="4">
        <v>-1.40653792668809E-2</v>
      </c>
      <c r="E4793" s="4">
        <v>9.7737547969601435E-2</v>
      </c>
      <c r="F4793" s="2">
        <v>1</v>
      </c>
      <c r="G4793" s="4">
        <v>6.8744674404537243E-2</v>
      </c>
      <c r="H4793" s="4">
        <v>-0.1549251084740059</v>
      </c>
      <c r="I4793" s="4">
        <v>-0.13376537005495001</v>
      </c>
    </row>
    <row r="4794" spans="1:9" x14ac:dyDescent="0.25">
      <c r="A4794" t="s">
        <v>4986</v>
      </c>
      <c r="B4794" s="3">
        <v>84.643585205078125</v>
      </c>
      <c r="C4794" s="3">
        <v>11.05000019073486</v>
      </c>
      <c r="D4794" s="4">
        <v>8.2307348122911961E-4</v>
      </c>
      <c r="E4794" s="4">
        <v>-2.707557146007344E-3</v>
      </c>
      <c r="F4794" s="2">
        <v>1</v>
      </c>
      <c r="G4794" s="4">
        <v>8.0590997662603359E-2</v>
      </c>
      <c r="H4794" s="4">
        <v>-0.1428692392426435</v>
      </c>
      <c r="I4794" s="4">
        <v>-0.1214076352233812</v>
      </c>
    </row>
    <row r="4795" spans="1:9" x14ac:dyDescent="0.25">
      <c r="A4795" t="s">
        <v>4987</v>
      </c>
      <c r="B4795" s="3">
        <v>84.573974609375</v>
      </c>
      <c r="C4795" s="3">
        <v>11.079999923706049</v>
      </c>
      <c r="D4795" s="4">
        <v>5.7632101396398738E-4</v>
      </c>
      <c r="E4795" s="4">
        <v>-3.4001772819816978E-2</v>
      </c>
      <c r="F4795" s="2">
        <v>1</v>
      </c>
      <c r="G4795" s="4">
        <v>8.9002511666571804E-2</v>
      </c>
      <c r="H4795" s="4">
        <v>-0.14357414065610841</v>
      </c>
      <c r="I4795" s="4">
        <v>-0.1221301865867732</v>
      </c>
    </row>
    <row r="4796" spans="1:9" x14ac:dyDescent="0.25">
      <c r="A4796" t="s">
        <v>4988</v>
      </c>
      <c r="B4796" s="3">
        <v>84.525260925292969</v>
      </c>
      <c r="C4796" s="3">
        <v>11.47000026702881</v>
      </c>
      <c r="D4796" s="4">
        <v>3.2956381551829672E-4</v>
      </c>
      <c r="E4796" s="4">
        <v>-8.7101703887104698E-4</v>
      </c>
      <c r="F4796" s="2">
        <v>1</v>
      </c>
      <c r="G4796" s="4">
        <v>9.3855876038365871E-2</v>
      </c>
      <c r="H4796" s="4">
        <v>-0.14406743258124791</v>
      </c>
      <c r="I4796" s="4">
        <v>-0.1226358299948461</v>
      </c>
    </row>
    <row r="4797" spans="1:9" x14ac:dyDescent="0.25">
      <c r="A4797" t="s">
        <v>4989</v>
      </c>
      <c r="B4797" s="3">
        <v>84.497413635253906</v>
      </c>
      <c r="C4797" s="3">
        <v>11.47999954223633</v>
      </c>
      <c r="D4797" s="4">
        <v>3.705153384051973E-3</v>
      </c>
      <c r="E4797" s="4">
        <v>2.959640672611541E-2</v>
      </c>
      <c r="F4797" s="2">
        <v>1</v>
      </c>
      <c r="G4797" s="4">
        <v>8.9357609946210115E-2</v>
      </c>
      <c r="H4797" s="4">
        <v>-0.14434942404980861</v>
      </c>
      <c r="I4797" s="4">
        <v>-0.1229248822171588</v>
      </c>
    </row>
    <row r="4798" spans="1:9" x14ac:dyDescent="0.25">
      <c r="A4798" t="s">
        <v>4990</v>
      </c>
      <c r="B4798" s="3">
        <v>84.185493469238281</v>
      </c>
      <c r="C4798" s="3">
        <v>11.14999961853027</v>
      </c>
      <c r="D4798" s="4">
        <v>2.5604705719877159E-3</v>
      </c>
      <c r="E4798" s="4">
        <v>-2.7050647345968511E-2</v>
      </c>
      <c r="F4798" s="2">
        <v>1</v>
      </c>
      <c r="G4798" s="4">
        <v>8.738392108022941E-2</v>
      </c>
      <c r="H4798" s="4">
        <v>-0.14750803752943331</v>
      </c>
      <c r="I4798" s="4">
        <v>-0.12616258387661949</v>
      </c>
    </row>
    <row r="4799" spans="1:9" x14ac:dyDescent="0.25">
      <c r="A4799" t="s">
        <v>4991</v>
      </c>
      <c r="B4799" s="3">
        <v>83.970489501953125</v>
      </c>
      <c r="C4799" s="3">
        <v>11.460000038146971</v>
      </c>
      <c r="D4799" s="4">
        <v>1.9026371565074029E-3</v>
      </c>
      <c r="E4799" s="4">
        <v>-2.798981550244117E-2</v>
      </c>
      <c r="F4799" s="2">
        <v>1</v>
      </c>
      <c r="G4799" s="4">
        <v>8.2989209939525299E-2</v>
      </c>
      <c r="H4799" s="4">
        <v>-0.1496852434405308</v>
      </c>
      <c r="I4799" s="4">
        <v>-0.12839430461004239</v>
      </c>
    </row>
    <row r="4800" spans="1:9" x14ac:dyDescent="0.25">
      <c r="A4800" t="s">
        <v>4992</v>
      </c>
      <c r="B4800" s="3">
        <v>83.811027526855469</v>
      </c>
      <c r="C4800" s="3">
        <v>11.789999961853029</v>
      </c>
      <c r="D4800" s="4">
        <v>2.322390884672787E-3</v>
      </c>
      <c r="E4800" s="4">
        <v>1.201719724523187E-2</v>
      </c>
      <c r="F4800" s="2">
        <v>1</v>
      </c>
      <c r="G4800" s="4">
        <v>8.0742977415062311E-2</v>
      </c>
      <c r="H4800" s="4">
        <v>-0.15130001157323891</v>
      </c>
      <c r="I4800" s="4">
        <v>-0.13004950474663349</v>
      </c>
    </row>
    <row r="4801" spans="1:9" x14ac:dyDescent="0.25">
      <c r="A4801" t="s">
        <v>4993</v>
      </c>
      <c r="B4801" s="3">
        <v>83.616836547851563</v>
      </c>
      <c r="C4801" s="3">
        <v>11.64999961853027</v>
      </c>
      <c r="D4801" s="4">
        <v>3.1613814813284962E-3</v>
      </c>
      <c r="E4801" s="4">
        <v>-2.5919767443807529E-2</v>
      </c>
      <c r="F4801" s="2">
        <v>1</v>
      </c>
      <c r="G4801" s="4">
        <v>8.5857413957808992E-2</v>
      </c>
      <c r="H4801" s="4">
        <v>-0.1532664578333135</v>
      </c>
      <c r="I4801" s="4">
        <v>-0.13206518864102379</v>
      </c>
    </row>
    <row r="4802" spans="1:9" x14ac:dyDescent="0.25">
      <c r="A4802" t="s">
        <v>4994</v>
      </c>
      <c r="B4802" s="3">
        <v>83.353324890136719</v>
      </c>
      <c r="C4802" s="3">
        <v>11.960000038146971</v>
      </c>
      <c r="D4802" s="4">
        <v>-2.3242267028736881E-3</v>
      </c>
      <c r="E4802" s="4">
        <v>-9.9337654235900352E-3</v>
      </c>
      <c r="F4802" s="2">
        <v>1</v>
      </c>
      <c r="G4802" s="4">
        <v>7.1739104844231516E-2</v>
      </c>
      <c r="H4802" s="4">
        <v>-0.15593486970526249</v>
      </c>
      <c r="I4802" s="4">
        <v>-0.13480041458799841</v>
      </c>
    </row>
    <row r="4803" spans="1:9" x14ac:dyDescent="0.25">
      <c r="A4803" t="s">
        <v>4995</v>
      </c>
      <c r="B4803" s="3">
        <v>83.547508239746094</v>
      </c>
      <c r="C4803" s="3">
        <v>12.079999923706049</v>
      </c>
      <c r="D4803" s="4">
        <v>4.7534937141999736E-3</v>
      </c>
      <c r="E4803" s="4">
        <v>-4.8818889359885542E-2</v>
      </c>
      <c r="F4803" s="2">
        <v>1</v>
      </c>
      <c r="G4803" s="4">
        <v>7.952283381744274E-2</v>
      </c>
      <c r="H4803" s="4">
        <v>-0.15396850070312451</v>
      </c>
      <c r="I4803" s="4">
        <v>-0.13278480988599781</v>
      </c>
    </row>
    <row r="4804" spans="1:9" x14ac:dyDescent="0.25">
      <c r="A4804" t="s">
        <v>4996</v>
      </c>
      <c r="B4804" s="3">
        <v>83.152244567871094</v>
      </c>
      <c r="C4804" s="3">
        <v>12.69999980926514</v>
      </c>
      <c r="D4804" s="4">
        <v>-1.8311326435523909E-3</v>
      </c>
      <c r="E4804" s="4">
        <v>2.5020133765327079E-2</v>
      </c>
      <c r="F4804" s="2">
        <v>1</v>
      </c>
      <c r="G4804" s="4">
        <v>6.4406420465171754E-2</v>
      </c>
      <c r="H4804" s="4">
        <v>-0.1579710798820797</v>
      </c>
      <c r="I4804" s="4">
        <v>-0.13688760921026499</v>
      </c>
    </row>
    <row r="4805" spans="1:9" x14ac:dyDescent="0.25">
      <c r="A4805" t="s">
        <v>4997</v>
      </c>
      <c r="B4805" s="3">
        <v>83.304786682128906</v>
      </c>
      <c r="C4805" s="3">
        <v>12.39000034332275</v>
      </c>
      <c r="D4805" s="4">
        <v>7.498113785824323E-4</v>
      </c>
      <c r="E4805" s="4">
        <v>8.957704620808471E-3</v>
      </c>
      <c r="F4805" s="2">
        <v>1</v>
      </c>
      <c r="G4805" s="4">
        <v>6.7846518526516242E-2</v>
      </c>
      <c r="H4805" s="4">
        <v>-0.15642638469786041</v>
      </c>
      <c r="I4805" s="4">
        <v>-0.1353042365711089</v>
      </c>
    </row>
    <row r="4806" spans="1:9" x14ac:dyDescent="0.25">
      <c r="A4806" t="s">
        <v>4998</v>
      </c>
      <c r="B4806" s="3">
        <v>83.24237060546875</v>
      </c>
      <c r="C4806" s="3">
        <v>12.27999973297119</v>
      </c>
      <c r="D4806" s="4">
        <v>-9.1596298311824587E-4</v>
      </c>
      <c r="E4806" s="4">
        <v>1.069959823230371E-2</v>
      </c>
      <c r="F4806" s="2">
        <v>1</v>
      </c>
      <c r="G4806" s="4">
        <v>8.3290631823160988E-2</v>
      </c>
      <c r="H4806" s="4">
        <v>-0.1570584318771191</v>
      </c>
      <c r="I4806" s="4">
        <v>-0.13595210951103759</v>
      </c>
    </row>
    <row r="4807" spans="1:9" x14ac:dyDescent="0.25">
      <c r="A4807" t="s">
        <v>4999</v>
      </c>
      <c r="B4807" s="3">
        <v>83.318687438964844</v>
      </c>
      <c r="C4807" s="3">
        <v>12.14999961853027</v>
      </c>
      <c r="D4807" s="4">
        <v>-5.05093435452586E-3</v>
      </c>
      <c r="E4807" s="4">
        <v>2.6182386988789389E-2</v>
      </c>
      <c r="F4807" s="2">
        <v>1</v>
      </c>
      <c r="G4807" s="4">
        <v>9.2893823921028851E-2</v>
      </c>
      <c r="H4807" s="4">
        <v>-0.15628562073738991</v>
      </c>
      <c r="I4807" s="4">
        <v>-0.13515994803712161</v>
      </c>
    </row>
    <row r="4808" spans="1:9" x14ac:dyDescent="0.25">
      <c r="A4808" t="s">
        <v>5000</v>
      </c>
      <c r="B4808" s="3">
        <v>83.741661071777344</v>
      </c>
      <c r="C4808" s="3">
        <v>11.840000152587891</v>
      </c>
      <c r="D4808" s="4">
        <v>2.1576700596344089E-3</v>
      </c>
      <c r="E4808" s="4">
        <v>-4.2071158457390068E-2</v>
      </c>
      <c r="F4808" s="2">
        <v>1</v>
      </c>
      <c r="G4808" s="4">
        <v>8.8343833847947861E-2</v>
      </c>
      <c r="H4808" s="4">
        <v>-0.15200244073273281</v>
      </c>
      <c r="I4808" s="4">
        <v>-0.13076952195355579</v>
      </c>
    </row>
    <row r="4809" spans="1:9" x14ac:dyDescent="0.25">
      <c r="A4809" t="s">
        <v>5001</v>
      </c>
      <c r="B4809" s="3">
        <v>83.561363220214844</v>
      </c>
      <c r="C4809" s="3">
        <v>12.35999965667725</v>
      </c>
      <c r="D4809" s="4">
        <v>8.5370471251704494E-3</v>
      </c>
      <c r="E4809" s="4">
        <v>-6.9977449800241454E-2</v>
      </c>
      <c r="F4809" s="2">
        <v>1</v>
      </c>
      <c r="G4809" s="4">
        <v>9.0047471192138184E-2</v>
      </c>
      <c r="H4809" s="4">
        <v>-0.15382820029027361</v>
      </c>
      <c r="I4809" s="4">
        <v>-0.1326409965063485</v>
      </c>
    </row>
    <row r="4810" spans="1:9" x14ac:dyDescent="0.25">
      <c r="A4810" t="s">
        <v>5002</v>
      </c>
      <c r="B4810" s="3">
        <v>82.854034423828125</v>
      </c>
      <c r="C4810" s="3">
        <v>13.289999961853029</v>
      </c>
      <c r="D4810" s="4">
        <v>-6.4037557379634791E-3</v>
      </c>
      <c r="E4810" s="4">
        <v>9.3827191696706835E-2</v>
      </c>
      <c r="F4810" s="2">
        <v>2</v>
      </c>
      <c r="G4810" s="4">
        <v>7.9383645194541774E-2</v>
      </c>
      <c r="H4810" s="4">
        <v>-0.16099086084964881</v>
      </c>
      <c r="I4810" s="4">
        <v>-0.13998300214548021</v>
      </c>
    </row>
    <row r="4811" spans="1:9" x14ac:dyDescent="0.25">
      <c r="A4811" t="s">
        <v>5003</v>
      </c>
      <c r="B4811" s="3">
        <v>83.388031005859375</v>
      </c>
      <c r="C4811" s="3">
        <v>12.14999961853027</v>
      </c>
      <c r="D4811" s="4">
        <v>1.666200040232102E-3</v>
      </c>
      <c r="E4811" s="4">
        <v>-7.3529537802980993E-3</v>
      </c>
      <c r="F4811" s="2">
        <v>1</v>
      </c>
      <c r="G4811" s="4">
        <v>8.6244430926091464E-2</v>
      </c>
      <c r="H4811" s="4">
        <v>-0.1555834233517058</v>
      </c>
      <c r="I4811" s="4">
        <v>-0.1273751241493177</v>
      </c>
    </row>
    <row r="4812" spans="1:9" x14ac:dyDescent="0.25">
      <c r="A4812" t="s">
        <v>5004</v>
      </c>
      <c r="B4812" s="3">
        <v>83.249320983886719</v>
      </c>
      <c r="C4812" s="3">
        <v>12.239999771118161</v>
      </c>
      <c r="D4812" s="4">
        <v>5.3597540992140758E-3</v>
      </c>
      <c r="E4812" s="4">
        <v>-2.702703932034101E-2</v>
      </c>
      <c r="F4812" s="2">
        <v>1</v>
      </c>
      <c r="G4812" s="4">
        <v>9.0524707681766126E-2</v>
      </c>
      <c r="H4812" s="4">
        <v>-0.15698804989688389</v>
      </c>
      <c r="I4812" s="4">
        <v>-0.1244286981419038</v>
      </c>
    </row>
    <row r="4813" spans="1:9" x14ac:dyDescent="0.25">
      <c r="A4813" t="s">
        <v>5005</v>
      </c>
      <c r="B4813" s="3">
        <v>82.805503845214844</v>
      </c>
      <c r="C4813" s="3">
        <v>12.579999923706049</v>
      </c>
      <c r="D4813" s="4">
        <v>-7.5319950976204808E-4</v>
      </c>
      <c r="E4813" s="4">
        <v>-8.6682159428348449E-3</v>
      </c>
      <c r="F4813" s="2">
        <v>1</v>
      </c>
      <c r="G4813" s="4">
        <v>8.8492956150318269E-2</v>
      </c>
      <c r="H4813" s="4">
        <v>-0.1614822985843101</v>
      </c>
      <c r="I4813" s="4">
        <v>-0.12909652660346069</v>
      </c>
    </row>
    <row r="4814" spans="1:9" x14ac:dyDescent="0.25">
      <c r="A4814" t="s">
        <v>5006</v>
      </c>
      <c r="B4814" s="3">
        <v>82.867919921875</v>
      </c>
      <c r="C4814" s="3">
        <v>12.689999580383301</v>
      </c>
      <c r="D4814" s="4">
        <v>-2.3376259309859648E-3</v>
      </c>
      <c r="E4814" s="4">
        <v>-2.0077238047201958E-2</v>
      </c>
      <c r="F4814" s="2">
        <v>1</v>
      </c>
      <c r="G4814" s="4">
        <v>0.1049214471358282</v>
      </c>
      <c r="H4814" s="4">
        <v>-0.16085025140505149</v>
      </c>
      <c r="I4814" s="4">
        <v>-0.1096172752380118</v>
      </c>
    </row>
    <row r="4815" spans="1:9" x14ac:dyDescent="0.25">
      <c r="A4815" t="s">
        <v>5007</v>
      </c>
      <c r="B4815" s="3">
        <v>83.062088012695313</v>
      </c>
      <c r="C4815" s="3">
        <v>12.94999980926514</v>
      </c>
      <c r="D4815" s="4">
        <v>5.5404356114046038E-3</v>
      </c>
      <c r="E4815" s="4">
        <v>-1.4459705410446831E-2</v>
      </c>
      <c r="F4815" s="2">
        <v>1</v>
      </c>
      <c r="G4815" s="4">
        <v>0.11214984680646151</v>
      </c>
      <c r="H4815" s="4">
        <v>-0.15888403691878661</v>
      </c>
      <c r="I4815" s="4">
        <v>-0.1075310165998149</v>
      </c>
    </row>
    <row r="4816" spans="1:9" x14ac:dyDescent="0.25">
      <c r="A4816" t="s">
        <v>5008</v>
      </c>
      <c r="B4816" s="3">
        <v>82.604423522949219</v>
      </c>
      <c r="C4816" s="3">
        <v>13.14000034332275</v>
      </c>
      <c r="D4816" s="4">
        <v>-1.4244775132690179E-3</v>
      </c>
      <c r="E4816" s="4">
        <v>-1.351346513704554E-2</v>
      </c>
      <c r="F4816" s="2">
        <v>1</v>
      </c>
      <c r="G4816" s="4">
        <v>0.1079389180495018</v>
      </c>
      <c r="H4816" s="4">
        <v>-0.16351850876112731</v>
      </c>
      <c r="I4816" s="4">
        <v>-0.10871360324827151</v>
      </c>
    </row>
    <row r="4817" spans="1:9" x14ac:dyDescent="0.25">
      <c r="A4817" t="s">
        <v>5009</v>
      </c>
      <c r="B4817" s="3">
        <v>82.722259521484375</v>
      </c>
      <c r="C4817" s="3">
        <v>13.319999694824221</v>
      </c>
      <c r="D4817" s="4">
        <v>4.2086180115810112E-3</v>
      </c>
      <c r="E4817" s="4">
        <v>-2.2743977770642521E-2</v>
      </c>
      <c r="F4817" s="2">
        <v>2</v>
      </c>
      <c r="G4817" s="4">
        <v>0.1130735614319107</v>
      </c>
      <c r="H4817" s="4">
        <v>-0.16232525993046479</v>
      </c>
      <c r="I4817" s="4">
        <v>-9.9964571586811046E-2</v>
      </c>
    </row>
    <row r="4818" spans="1:9" x14ac:dyDescent="0.25">
      <c r="A4818" t="s">
        <v>5010</v>
      </c>
      <c r="B4818" s="3">
        <v>82.375572204589844</v>
      </c>
      <c r="C4818" s="3">
        <v>13.63000011444092</v>
      </c>
      <c r="D4818" s="4">
        <v>1.0291051430086681E-2</v>
      </c>
      <c r="E4818" s="4">
        <v>-6.4516101583531382E-2</v>
      </c>
      <c r="F4818" s="2">
        <v>2</v>
      </c>
      <c r="G4818" s="4">
        <v>0.10456730019180591</v>
      </c>
      <c r="H4818" s="4">
        <v>-0.1658359378271391</v>
      </c>
      <c r="I4818" s="4">
        <v>-0.100605137042557</v>
      </c>
    </row>
    <row r="4819" spans="1:9" x14ac:dyDescent="0.25">
      <c r="A4819" t="s">
        <v>5011</v>
      </c>
      <c r="B4819" s="3">
        <v>81.536476135253906</v>
      </c>
      <c r="C4819" s="3">
        <v>14.569999694824221</v>
      </c>
      <c r="D4819" s="4">
        <v>6.677777928490114E-3</v>
      </c>
      <c r="E4819" s="4">
        <v>-7.0790853874228898E-2</v>
      </c>
      <c r="F4819" s="2">
        <v>2</v>
      </c>
      <c r="G4819" s="4">
        <v>9.8827611393676795E-2</v>
      </c>
      <c r="H4819" s="4">
        <v>-0.1743329202093937</v>
      </c>
      <c r="I4819" s="4">
        <v>-0.1097665750039734</v>
      </c>
    </row>
    <row r="4820" spans="1:9" x14ac:dyDescent="0.25">
      <c r="A4820" t="s">
        <v>5012</v>
      </c>
      <c r="B4820" s="3">
        <v>80.99560546875</v>
      </c>
      <c r="C4820" s="3">
        <v>15.680000305175779</v>
      </c>
      <c r="D4820" s="4">
        <v>9.3334471690000864E-3</v>
      </c>
      <c r="E4820" s="4">
        <v>-3.921564960882995E-2</v>
      </c>
      <c r="F4820" s="2">
        <v>2</v>
      </c>
      <c r="G4820" s="4">
        <v>8.2214625019534138E-2</v>
      </c>
      <c r="H4820" s="4">
        <v>-0.1798099671082061</v>
      </c>
      <c r="I4820" s="4">
        <v>-0.11567192152793811</v>
      </c>
    </row>
    <row r="4821" spans="1:9" x14ac:dyDescent="0.25">
      <c r="A4821" t="s">
        <v>5013</v>
      </c>
      <c r="B4821" s="3">
        <v>80.246627807617188</v>
      </c>
      <c r="C4821" s="3">
        <v>16.319999694824219</v>
      </c>
      <c r="D4821" s="4">
        <v>-1.9840599616889332E-3</v>
      </c>
      <c r="E4821" s="4">
        <v>1.24068762517715E-2</v>
      </c>
      <c r="F4821" s="2">
        <v>3</v>
      </c>
      <c r="G4821" s="4">
        <v>7.2694388828241419E-2</v>
      </c>
      <c r="H4821" s="4">
        <v>-0.18739437874343681</v>
      </c>
      <c r="I4821" s="4">
        <v>-0.1238494266167003</v>
      </c>
    </row>
    <row r="4822" spans="1:9" x14ac:dyDescent="0.25">
      <c r="A4822" t="s">
        <v>5014</v>
      </c>
      <c r="B4822" s="3">
        <v>80.406158447265625</v>
      </c>
      <c r="C4822" s="3">
        <v>16.120000839233398</v>
      </c>
      <c r="D4822" s="4">
        <v>-1.100293668145425E-2</v>
      </c>
      <c r="E4822" s="4">
        <v>0.1155710070596319</v>
      </c>
      <c r="F4822" s="2">
        <v>3</v>
      </c>
      <c r="G4822" s="4">
        <v>7.0350240993932056E-2</v>
      </c>
      <c r="H4822" s="4">
        <v>-0.18577891528929941</v>
      </c>
      <c r="I4822" s="4">
        <v>-0.1221076355256744</v>
      </c>
    </row>
    <row r="4823" spans="1:9" x14ac:dyDescent="0.25">
      <c r="A4823" t="s">
        <v>5015</v>
      </c>
      <c r="B4823" s="3">
        <v>81.300704956054688</v>
      </c>
      <c r="C4823" s="3">
        <v>14.44999980926514</v>
      </c>
      <c r="D4823" s="4">
        <v>5.4890167297394488E-3</v>
      </c>
      <c r="E4823" s="4">
        <v>-3.0851780204867899E-2</v>
      </c>
      <c r="F4823" s="2">
        <v>2</v>
      </c>
      <c r="G4823" s="4">
        <v>8.9160932077829047E-2</v>
      </c>
      <c r="H4823" s="4">
        <v>-0.17672042222389439</v>
      </c>
      <c r="I4823" s="4">
        <v>-0.11234077730363751</v>
      </c>
    </row>
    <row r="4824" spans="1:9" x14ac:dyDescent="0.25">
      <c r="A4824" t="s">
        <v>5016</v>
      </c>
      <c r="B4824" s="3">
        <v>80.856880187988281</v>
      </c>
      <c r="C4824" s="3">
        <v>14.909999847412109</v>
      </c>
      <c r="D4824" s="4">
        <v>-1.035496991118845E-2</v>
      </c>
      <c r="E4824" s="4">
        <v>8.4363625266335118E-2</v>
      </c>
      <c r="F4824" s="2">
        <v>2</v>
      </c>
      <c r="G4824" s="4">
        <v>9.2372114337733624E-2</v>
      </c>
      <c r="H4824" s="4">
        <v>-0.18121474816925731</v>
      </c>
      <c r="I4824" s="4">
        <v>-0.1171865550720856</v>
      </c>
    </row>
    <row r="4825" spans="1:9" x14ac:dyDescent="0.25">
      <c r="A4825" t="s">
        <v>5017</v>
      </c>
      <c r="B4825" s="3">
        <v>81.702911376953125</v>
      </c>
      <c r="C4825" s="3">
        <v>13.75</v>
      </c>
      <c r="D4825" s="4">
        <v>6.2346542591851239E-3</v>
      </c>
      <c r="E4825" s="4">
        <v>-2.1352326452827811E-2</v>
      </c>
      <c r="F4825" s="2">
        <v>2</v>
      </c>
      <c r="G4825" s="4">
        <v>9.2459028568169899E-2</v>
      </c>
      <c r="H4825" s="4">
        <v>-0.1726475383226406</v>
      </c>
      <c r="I4825" s="4">
        <v>-0.10794939792837641</v>
      </c>
    </row>
    <row r="4826" spans="1:9" x14ac:dyDescent="0.25">
      <c r="A4826" t="s">
        <v>5018</v>
      </c>
      <c r="B4826" s="3">
        <v>81.196678161621094</v>
      </c>
      <c r="C4826" s="3">
        <v>14.05000019073486</v>
      </c>
      <c r="D4826" s="4">
        <v>-3.149985093067853E-3</v>
      </c>
      <c r="E4826" s="4">
        <v>5.0071996273712838E-3</v>
      </c>
      <c r="F4826" s="2">
        <v>2</v>
      </c>
      <c r="G4826" s="4">
        <v>6.7726298930549156E-2</v>
      </c>
      <c r="H4826" s="4">
        <v>-0.17777383418932549</v>
      </c>
      <c r="I4826" s="4">
        <v>-0.1134765650380295</v>
      </c>
    </row>
    <row r="4827" spans="1:9" x14ac:dyDescent="0.25">
      <c r="A4827" t="s">
        <v>5019</v>
      </c>
      <c r="B4827" s="3">
        <v>81.453254699707031</v>
      </c>
      <c r="C4827" s="3">
        <v>13.97999954223633</v>
      </c>
      <c r="D4827" s="4">
        <v>-3.4054696130425549E-4</v>
      </c>
      <c r="E4827" s="4">
        <v>9.3862207354542537E-3</v>
      </c>
      <c r="F4827" s="2">
        <v>2</v>
      </c>
      <c r="G4827" s="4">
        <v>6.1887782200552577E-2</v>
      </c>
      <c r="H4827" s="4">
        <v>-0.17517564978173861</v>
      </c>
      <c r="I4827" s="4">
        <v>-0.1106752051914871</v>
      </c>
    </row>
    <row r="4828" spans="1:9" x14ac:dyDescent="0.25">
      <c r="A4828" t="s">
        <v>5020</v>
      </c>
      <c r="B4828" s="3">
        <v>81.481002807617188</v>
      </c>
      <c r="C4828" s="3">
        <v>13.85000038146973</v>
      </c>
      <c r="D4828" s="4">
        <v>7.7188560599648071E-3</v>
      </c>
      <c r="E4828" s="4">
        <v>-4.6799680935879377E-2</v>
      </c>
      <c r="F4828" s="2">
        <v>2</v>
      </c>
      <c r="G4828" s="4">
        <v>6.9074728276238506E-2</v>
      </c>
      <c r="H4828" s="4">
        <v>-0.1748946626663537</v>
      </c>
      <c r="I4828" s="4">
        <v>-0.11037224516288539</v>
      </c>
    </row>
    <row r="4829" spans="1:9" x14ac:dyDescent="0.25">
      <c r="A4829" t="s">
        <v>5021</v>
      </c>
      <c r="B4829" s="3">
        <v>80.856880187988281</v>
      </c>
      <c r="C4829" s="3">
        <v>14.52999973297119</v>
      </c>
      <c r="D4829" s="4">
        <v>1.717880455936349E-3</v>
      </c>
      <c r="E4829" s="4">
        <v>-3.9021174408300878E-2</v>
      </c>
      <c r="F4829" s="2">
        <v>2</v>
      </c>
      <c r="G4829" s="4">
        <v>6.0034359359774969E-2</v>
      </c>
      <c r="H4829" s="4">
        <v>-0.18121474816925731</v>
      </c>
      <c r="I4829" s="4">
        <v>-0.1171865550720856</v>
      </c>
    </row>
    <row r="4830" spans="1:9" x14ac:dyDescent="0.25">
      <c r="A4830" t="s">
        <v>5022</v>
      </c>
      <c r="B4830" s="3">
        <v>80.718215942382813</v>
      </c>
      <c r="C4830" s="3">
        <v>15.11999988555908</v>
      </c>
      <c r="D4830" s="4">
        <v>5.6160108539140552E-3</v>
      </c>
      <c r="E4830" s="4">
        <v>-1.241022396146829E-2</v>
      </c>
      <c r="F4830" s="2">
        <v>2</v>
      </c>
      <c r="G4830" s="4">
        <v>6.9565060915249166E-2</v>
      </c>
      <c r="H4830" s="4">
        <v>-0.18261891116681581</v>
      </c>
      <c r="I4830" s="4">
        <v>-0.1177372627926621</v>
      </c>
    </row>
    <row r="4831" spans="1:9" x14ac:dyDescent="0.25">
      <c r="A4831" t="s">
        <v>5023</v>
      </c>
      <c r="B4831" s="3">
        <v>80.267433166503906</v>
      </c>
      <c r="C4831" s="3">
        <v>15.310000419616699</v>
      </c>
      <c r="D4831" s="4">
        <v>1.357243958823617E-2</v>
      </c>
      <c r="E4831" s="4">
        <v>-9.1933578566017804E-2</v>
      </c>
      <c r="F4831" s="2">
        <v>2</v>
      </c>
      <c r="G4831" s="4">
        <v>5.5317854327436862E-2</v>
      </c>
      <c r="H4831" s="4">
        <v>-0.18718369635035051</v>
      </c>
      <c r="I4831" s="4">
        <v>-0.1130670368342109</v>
      </c>
    </row>
    <row r="4832" spans="1:9" x14ac:dyDescent="0.25">
      <c r="A4832" t="s">
        <v>5024</v>
      </c>
      <c r="B4832" s="3">
        <v>79.192596435546875</v>
      </c>
      <c r="C4832" s="3">
        <v>16.860000610351559</v>
      </c>
      <c r="D4832" s="4">
        <v>-1.2537995655899749E-2</v>
      </c>
      <c r="E4832" s="4">
        <v>0.13382654607314831</v>
      </c>
      <c r="F4832" s="2">
        <v>3</v>
      </c>
      <c r="G4832" s="4">
        <v>3.2050447115419933E-2</v>
      </c>
      <c r="H4832" s="4">
        <v>-0.19806787171535961</v>
      </c>
      <c r="I4832" s="4">
        <v>-0.1249436857950622</v>
      </c>
    </row>
    <row r="4833" spans="1:9" x14ac:dyDescent="0.25">
      <c r="A4833" t="s">
        <v>5025</v>
      </c>
      <c r="B4833" s="3">
        <v>80.1981201171875</v>
      </c>
      <c r="C4833" s="3">
        <v>14.86999988555908</v>
      </c>
      <c r="D4833" s="4">
        <v>3.9066655893873481E-3</v>
      </c>
      <c r="E4833" s="4">
        <v>-2.6827607151163062E-3</v>
      </c>
      <c r="F4833" s="2">
        <v>2</v>
      </c>
      <c r="G4833" s="4">
        <v>3.162090169846965E-2</v>
      </c>
      <c r="H4833" s="4">
        <v>-0.18788558470428829</v>
      </c>
      <c r="I4833" s="4">
        <v>-0.11383292688190599</v>
      </c>
    </row>
    <row r="4834" spans="1:9" x14ac:dyDescent="0.25">
      <c r="A4834" t="s">
        <v>5026</v>
      </c>
      <c r="B4834" s="3">
        <v>79.886032104492188</v>
      </c>
      <c r="C4834" s="3">
        <v>14.909999847412109</v>
      </c>
      <c r="D4834" s="4">
        <v>-9.7141589827810515E-3</v>
      </c>
      <c r="E4834" s="4">
        <v>1.9835838859306291E-2</v>
      </c>
      <c r="F4834" s="2">
        <v>2</v>
      </c>
      <c r="G4834" s="4">
        <v>2.8506447895209511E-2</v>
      </c>
      <c r="H4834" s="4">
        <v>-0.19104589785851811</v>
      </c>
      <c r="I4834" s="4">
        <v>-0.1153263631818106</v>
      </c>
    </row>
    <row r="4835" spans="1:9" x14ac:dyDescent="0.25">
      <c r="A4835" t="s">
        <v>5027</v>
      </c>
      <c r="B4835" s="3">
        <v>80.669670104980469</v>
      </c>
      <c r="C4835" s="3">
        <v>14.61999988555908</v>
      </c>
      <c r="D4835" s="4">
        <v>6.5763532307343553E-3</v>
      </c>
      <c r="E4835" s="4">
        <v>-4.9414838961427621E-2</v>
      </c>
      <c r="F4835" s="2">
        <v>2</v>
      </c>
      <c r="G4835" s="4">
        <v>3.7142191542319132E-2</v>
      </c>
      <c r="H4835" s="4">
        <v>-0.18311050341735041</v>
      </c>
      <c r="I4835" s="4">
        <v>-0.1038694388665713</v>
      </c>
    </row>
    <row r="4836" spans="1:9" x14ac:dyDescent="0.25">
      <c r="A4836" t="s">
        <v>5028</v>
      </c>
      <c r="B4836" s="3">
        <v>80.142623901367188</v>
      </c>
      <c r="C4836" s="3">
        <v>15.38000011444092</v>
      </c>
      <c r="D4836" s="4">
        <v>-3.7926130773122679E-3</v>
      </c>
      <c r="E4836" s="4">
        <v>6.7314384267881167E-2</v>
      </c>
      <c r="F4836" s="2">
        <v>2</v>
      </c>
      <c r="G4836" s="4">
        <v>3.1358664020177063E-2</v>
      </c>
      <c r="H4836" s="4">
        <v>-0.18844755893505799</v>
      </c>
      <c r="I4836" s="4">
        <v>-0.10972420695441119</v>
      </c>
    </row>
    <row r="4837" spans="1:9" x14ac:dyDescent="0.25">
      <c r="A4837" t="s">
        <v>5029</v>
      </c>
      <c r="B4837" s="3">
        <v>80.447731018066406</v>
      </c>
      <c r="C4837" s="3">
        <v>14.409999847412109</v>
      </c>
      <c r="D4837" s="4">
        <v>1.9419883301458499E-2</v>
      </c>
      <c r="E4837" s="4">
        <v>-0.14834516652269489</v>
      </c>
      <c r="F4837" s="2">
        <v>2</v>
      </c>
      <c r="G4837" s="4">
        <v>4.980321500613627E-2</v>
      </c>
      <c r="H4837" s="4">
        <v>-0.1853579367928099</v>
      </c>
      <c r="I4837" s="4">
        <v>-0.1063348809371155</v>
      </c>
    </row>
    <row r="4838" spans="1:9" x14ac:dyDescent="0.25">
      <c r="A4838" t="s">
        <v>5030</v>
      </c>
      <c r="B4838" s="3">
        <v>78.915206909179688</v>
      </c>
      <c r="C4838" s="3">
        <v>16.920000076293949</v>
      </c>
      <c r="D4838" s="4">
        <v>-1.3950731349993689E-2</v>
      </c>
      <c r="E4838" s="4">
        <v>0.131016044996598</v>
      </c>
      <c r="F4838" s="2">
        <v>3</v>
      </c>
      <c r="G4838" s="4">
        <v>3.6705330231909139E-2</v>
      </c>
      <c r="H4838" s="4">
        <v>-0.20087681577396921</v>
      </c>
      <c r="I4838" s="4">
        <v>-0.1122150134881242</v>
      </c>
    </row>
    <row r="4839" spans="1:9" x14ac:dyDescent="0.25">
      <c r="A4839" t="s">
        <v>5031</v>
      </c>
      <c r="B4839" s="3">
        <v>80.031707763671875</v>
      </c>
      <c r="C4839" s="3">
        <v>14.960000038146971</v>
      </c>
      <c r="D4839" s="4">
        <v>7.9479591052349363E-3</v>
      </c>
      <c r="E4839" s="4">
        <v>-9.6618326050432524E-2</v>
      </c>
      <c r="F4839" s="2">
        <v>2</v>
      </c>
      <c r="G4839" s="4">
        <v>3.3731449594791803E-2</v>
      </c>
      <c r="H4839" s="4">
        <v>-0.18957073481723161</v>
      </c>
      <c r="I4839" s="4">
        <v>-9.9654535794812316E-2</v>
      </c>
    </row>
    <row r="4840" spans="1:9" x14ac:dyDescent="0.25">
      <c r="A4840" t="s">
        <v>5032</v>
      </c>
      <c r="B4840" s="3">
        <v>79.400634765625</v>
      </c>
      <c r="C4840" s="3">
        <v>16.559999465942379</v>
      </c>
      <c r="D4840" s="4">
        <v>3.065812170355731E-3</v>
      </c>
      <c r="E4840" s="4">
        <v>-6.6516365298769364E-2</v>
      </c>
      <c r="F4840" s="2">
        <v>3</v>
      </c>
      <c r="G4840" s="4">
        <v>2.5580180262922751E-2</v>
      </c>
      <c r="H4840" s="4">
        <v>-0.19596120230037051</v>
      </c>
      <c r="I4840" s="4">
        <v>-9.96639917503227E-2</v>
      </c>
    </row>
    <row r="4841" spans="1:9" x14ac:dyDescent="0.25">
      <c r="A4841" t="s">
        <v>5033</v>
      </c>
      <c r="B4841" s="3">
        <v>79.157951354980469</v>
      </c>
      <c r="C4841" s="3">
        <v>17.739999771118161</v>
      </c>
      <c r="D4841" s="4">
        <v>-1.3993166731225861E-2</v>
      </c>
      <c r="E4841" s="4">
        <v>0.22092223655468499</v>
      </c>
      <c r="F4841" s="2">
        <v>3</v>
      </c>
      <c r="G4841" s="4">
        <v>3.0320468731970029E-2</v>
      </c>
      <c r="H4841" s="4">
        <v>-0.1984187000054235</v>
      </c>
      <c r="I4841" s="4">
        <v>-0.10078436382306261</v>
      </c>
    </row>
    <row r="4842" spans="1:9" x14ac:dyDescent="0.25">
      <c r="A4842" t="s">
        <v>5034</v>
      </c>
      <c r="B4842" s="3">
        <v>80.281341552734375</v>
      </c>
      <c r="C4842" s="3">
        <v>14.52999973297119</v>
      </c>
      <c r="D4842" s="4">
        <v>-1.304350843795854E-2</v>
      </c>
      <c r="E4842" s="4">
        <v>9.166035123157612E-2</v>
      </c>
      <c r="F4842" s="2">
        <v>2</v>
      </c>
      <c r="G4842" s="4">
        <v>4.0979383483043863E-2</v>
      </c>
      <c r="H4842" s="4">
        <v>-0.18704285513194341</v>
      </c>
      <c r="I4842" s="4">
        <v>-8.8022916437718424E-2</v>
      </c>
    </row>
    <row r="4843" spans="1:9" x14ac:dyDescent="0.25">
      <c r="A4843" t="s">
        <v>5035</v>
      </c>
      <c r="B4843" s="3">
        <v>81.342330932617188</v>
      </c>
      <c r="C4843" s="3">
        <v>13.310000419616699</v>
      </c>
      <c r="D4843" s="4">
        <v>-1.179401474490516E-2</v>
      </c>
      <c r="E4843" s="4">
        <v>0.17787612344731499</v>
      </c>
      <c r="F4843" s="2">
        <v>2</v>
      </c>
      <c r="G4843" s="4">
        <v>5.6414005377537269E-2</v>
      </c>
      <c r="H4843" s="4">
        <v>-0.1762989029218488</v>
      </c>
      <c r="I4843" s="4">
        <v>-6.5030678935434572E-2</v>
      </c>
    </row>
    <row r="4844" spans="1:9" x14ac:dyDescent="0.25">
      <c r="A4844" t="s">
        <v>5036</v>
      </c>
      <c r="B4844" s="3">
        <v>82.313133239746094</v>
      </c>
      <c r="C4844" s="3">
        <v>11.30000019073486</v>
      </c>
      <c r="D4844" s="4">
        <v>5.1655084085782121E-3</v>
      </c>
      <c r="E4844" s="4">
        <v>-5.6761216818421389E-2</v>
      </c>
      <c r="F4844" s="2">
        <v>1</v>
      </c>
      <c r="G4844" s="4">
        <v>5.4032600629394079E-2</v>
      </c>
      <c r="H4844" s="4">
        <v>-0.16646821678020751</v>
      </c>
      <c r="I4844" s="4">
        <v>-5.2347079652951267E-2</v>
      </c>
    </row>
    <row r="4845" spans="1:9" x14ac:dyDescent="0.25">
      <c r="A4845" t="s">
        <v>5037</v>
      </c>
      <c r="B4845" s="3">
        <v>81.890129089355469</v>
      </c>
      <c r="C4845" s="3">
        <v>11.97999954223633</v>
      </c>
      <c r="D4845" s="4">
        <v>7.6258768499681828E-4</v>
      </c>
      <c r="E4845" s="4">
        <v>-5.0713181388781003E-2</v>
      </c>
      <c r="F4845" s="2">
        <v>1</v>
      </c>
      <c r="G4845" s="4">
        <v>5.2741413002497912E-2</v>
      </c>
      <c r="H4845" s="4">
        <v>-0.170751705816611</v>
      </c>
      <c r="I4845" s="4">
        <v>-4.4567378788004208E-2</v>
      </c>
    </row>
    <row r="4846" spans="1:9" x14ac:dyDescent="0.25">
      <c r="A4846" t="s">
        <v>5038</v>
      </c>
      <c r="B4846" s="3">
        <v>81.827728271484375</v>
      </c>
      <c r="C4846" s="3">
        <v>12.61999988555908</v>
      </c>
      <c r="D4846" s="4">
        <v>-1.039903104152984E-2</v>
      </c>
      <c r="E4846" s="4">
        <v>2.3519867286897918E-2</v>
      </c>
      <c r="F4846" s="2">
        <v>1</v>
      </c>
      <c r="G4846" s="4">
        <v>4.9553168072275167E-2</v>
      </c>
      <c r="H4846" s="4">
        <v>-0.1713835984799964</v>
      </c>
      <c r="I4846" s="4">
        <v>-4.5295424739907657E-2</v>
      </c>
    </row>
    <row r="4847" spans="1:9" x14ac:dyDescent="0.25">
      <c r="A4847" t="s">
        <v>5039</v>
      </c>
      <c r="B4847" s="3">
        <v>82.687599182128906</v>
      </c>
      <c r="C4847" s="3">
        <v>12.329999923706049</v>
      </c>
      <c r="D4847" s="4">
        <v>5.3959879445570902E-3</v>
      </c>
      <c r="E4847" s="4">
        <v>-6.2357393050317622E-2</v>
      </c>
      <c r="F4847" s="2">
        <v>1</v>
      </c>
      <c r="G4847" s="4">
        <v>5.8090662057602938E-2</v>
      </c>
      <c r="H4847" s="4">
        <v>-0.16267624273640191</v>
      </c>
      <c r="I4847" s="4">
        <v>-3.5263095725447169E-2</v>
      </c>
    </row>
    <row r="4848" spans="1:9" x14ac:dyDescent="0.25">
      <c r="A4848" t="s">
        <v>5040</v>
      </c>
      <c r="B4848" s="3">
        <v>82.243812561035156</v>
      </c>
      <c r="C4848" s="3">
        <v>13.14999961853027</v>
      </c>
      <c r="D4848" s="4">
        <v>3.468900813174081E-3</v>
      </c>
      <c r="E4848" s="4">
        <v>-3.874273938758499E-2</v>
      </c>
      <c r="F4848" s="2">
        <v>1</v>
      </c>
      <c r="G4848" s="4">
        <v>4.903340737645423E-2</v>
      </c>
      <c r="H4848" s="4">
        <v>-0.16717018239208181</v>
      </c>
      <c r="I4848" s="4">
        <v>-4.0440865248654978E-2</v>
      </c>
    </row>
    <row r="4849" spans="1:9" x14ac:dyDescent="0.25">
      <c r="A4849" t="s">
        <v>5041</v>
      </c>
      <c r="B4849" s="3">
        <v>81.959503173828125</v>
      </c>
      <c r="C4849" s="3">
        <v>13.680000305175779</v>
      </c>
      <c r="D4849" s="4">
        <v>4.7612678631723249E-3</v>
      </c>
      <c r="E4849" s="4">
        <v>-3.0474795319926029E-2</v>
      </c>
      <c r="F4849" s="2">
        <v>2</v>
      </c>
      <c r="G4849" s="4">
        <v>5.1151917174372397E-2</v>
      </c>
      <c r="H4849" s="4">
        <v>-0.17004919939918051</v>
      </c>
      <c r="I4849" s="4">
        <v>-4.3757973990271259E-2</v>
      </c>
    </row>
    <row r="4850" spans="1:9" x14ac:dyDescent="0.25">
      <c r="A4850" t="s">
        <v>5042</v>
      </c>
      <c r="B4850" s="3">
        <v>81.571121215820313</v>
      </c>
      <c r="C4850" s="3">
        <v>14.10999965667725</v>
      </c>
      <c r="D4850" s="4">
        <v>1.703000689651013E-3</v>
      </c>
      <c r="E4850" s="4">
        <v>1.419411204596877E-3</v>
      </c>
      <c r="F4850" s="2">
        <v>2</v>
      </c>
      <c r="G4850" s="4">
        <v>5.407797642708867E-2</v>
      </c>
      <c r="H4850" s="4">
        <v>-0.17398209191932981</v>
      </c>
      <c r="I4850" s="4">
        <v>-4.8289323449568822E-2</v>
      </c>
    </row>
    <row r="4851" spans="1:9" x14ac:dyDescent="0.25">
      <c r="A4851" t="s">
        <v>5043</v>
      </c>
      <c r="B4851" s="3">
        <v>81.432441711425781</v>
      </c>
      <c r="C4851" s="3">
        <v>14.090000152587891</v>
      </c>
      <c r="D4851" s="4">
        <v>-4.4932290512463826E-3</v>
      </c>
      <c r="E4851" s="4">
        <v>4.9928454021879176E-3</v>
      </c>
      <c r="F4851" s="2">
        <v>2</v>
      </c>
      <c r="G4851" s="4">
        <v>5.861276917429703E-2</v>
      </c>
      <c r="H4851" s="4">
        <v>-0.1753864094327614</v>
      </c>
      <c r="I4851" s="4">
        <v>-4.9907331918543907E-2</v>
      </c>
    </row>
    <row r="4852" spans="1:9" x14ac:dyDescent="0.25">
      <c r="A4852" t="s">
        <v>5044</v>
      </c>
      <c r="B4852" s="3">
        <v>81.79998779296875</v>
      </c>
      <c r="C4852" s="3">
        <v>14.02000045776367</v>
      </c>
      <c r="D4852" s="4">
        <v>-1.8615330706061031E-3</v>
      </c>
      <c r="E4852" s="4">
        <v>2.7859245225528181E-2</v>
      </c>
      <c r="F4852" s="2">
        <v>2</v>
      </c>
      <c r="G4852" s="4">
        <v>6.4614296948851013E-2</v>
      </c>
      <c r="H4852" s="4">
        <v>-0.1716645083374447</v>
      </c>
      <c r="I4852" s="4">
        <v>-3.6627202155315119E-2</v>
      </c>
    </row>
    <row r="4853" spans="1:9" x14ac:dyDescent="0.25">
      <c r="A4853" t="s">
        <v>5045</v>
      </c>
      <c r="B4853" s="3">
        <v>81.952545166015625</v>
      </c>
      <c r="C4853" s="3">
        <v>13.64000034332275</v>
      </c>
      <c r="D4853" s="4">
        <v>1.415956441405597E-2</v>
      </c>
      <c r="E4853" s="4">
        <v>-5.8661107054649553E-2</v>
      </c>
      <c r="F4853" s="2">
        <v>2</v>
      </c>
      <c r="G4853" s="4">
        <v>7.0200098036480751E-2</v>
      </c>
      <c r="H4853" s="4">
        <v>-0.17011965863735229</v>
      </c>
      <c r="I4853" s="4">
        <v>-2.899829757838146E-2</v>
      </c>
    </row>
    <row r="4854" spans="1:9" x14ac:dyDescent="0.25">
      <c r="A4854" t="s">
        <v>5046</v>
      </c>
      <c r="B4854" s="3">
        <v>80.808334350585938</v>
      </c>
      <c r="C4854" s="3">
        <v>14.489999771118161</v>
      </c>
      <c r="D4854" s="4">
        <v>-6.6491243651763954E-3</v>
      </c>
      <c r="E4854" s="4">
        <v>5.3818165172230037E-2</v>
      </c>
      <c r="F4854" s="2">
        <v>2</v>
      </c>
      <c r="G4854" s="4">
        <v>7.0084686711299859E-2</v>
      </c>
      <c r="H4854" s="4">
        <v>-0.18170634041979181</v>
      </c>
      <c r="I4854" s="4">
        <v>-4.2555297516098767E-2</v>
      </c>
    </row>
    <row r="4855" spans="1:9" x14ac:dyDescent="0.25">
      <c r="A4855" t="s">
        <v>5047</v>
      </c>
      <c r="B4855" s="3">
        <v>81.349235534667969</v>
      </c>
      <c r="C4855" s="3">
        <v>13.75</v>
      </c>
      <c r="D4855" s="4">
        <v>1.4512797080534769E-3</v>
      </c>
      <c r="E4855" s="4">
        <v>2.459015810953602E-2</v>
      </c>
      <c r="F4855" s="2">
        <v>2</v>
      </c>
      <c r="G4855" s="4">
        <v>7.7538650531927322E-2</v>
      </c>
      <c r="H4855" s="4">
        <v>-0.1762289844892331</v>
      </c>
      <c r="I4855" s="4">
        <v>-3.6146515830044253E-2</v>
      </c>
    </row>
    <row r="4856" spans="1:9" x14ac:dyDescent="0.25">
      <c r="A4856" t="s">
        <v>5048</v>
      </c>
      <c r="B4856" s="3">
        <v>81.231346130371094</v>
      </c>
      <c r="C4856" s="3">
        <v>13.420000076293951</v>
      </c>
      <c r="D4856" s="4">
        <v>1.1965850543940171E-3</v>
      </c>
      <c r="E4856" s="4">
        <v>-4.5519226473835439E-2</v>
      </c>
      <c r="F4856" s="2">
        <v>2</v>
      </c>
      <c r="G4856" s="4">
        <v>9.0218434734527397E-2</v>
      </c>
      <c r="H4856" s="4">
        <v>-0.17742277412545171</v>
      </c>
      <c r="I4856" s="4">
        <v>-3.7543309694564757E-2</v>
      </c>
    </row>
    <row r="4857" spans="1:9" x14ac:dyDescent="0.25">
      <c r="A4857" t="s">
        <v>5049</v>
      </c>
      <c r="B4857" s="3">
        <v>81.134262084960938</v>
      </c>
      <c r="C4857" s="3">
        <v>14.060000419616699</v>
      </c>
      <c r="D4857" s="4">
        <v>8.5521945032729363E-4</v>
      </c>
      <c r="E4857" s="4">
        <v>-1.471619000773905E-2</v>
      </c>
      <c r="F4857" s="2">
        <v>2</v>
      </c>
      <c r="G4857" s="4">
        <v>8.9811311628238633E-2</v>
      </c>
      <c r="H4857" s="4">
        <v>-0.17840588136858421</v>
      </c>
      <c r="I4857" s="4">
        <v>-3.8693594571993277E-2</v>
      </c>
    </row>
    <row r="4858" spans="1:9" x14ac:dyDescent="0.25">
      <c r="A4858" t="s">
        <v>5050</v>
      </c>
      <c r="B4858" s="3">
        <v>81.064933776855469</v>
      </c>
      <c r="C4858" s="3">
        <v>14.27000045776367</v>
      </c>
      <c r="D4858" s="4">
        <v>-1.0160594745254331E-2</v>
      </c>
      <c r="E4858" s="4">
        <v>4.8493814675639728E-2</v>
      </c>
      <c r="F4858" s="2">
        <v>2</v>
      </c>
      <c r="G4858" s="4">
        <v>8.6993056870561469E-2</v>
      </c>
      <c r="H4858" s="4">
        <v>-0.17910792423839519</v>
      </c>
      <c r="I4858" s="4">
        <v>-3.9515020008629158E-2</v>
      </c>
    </row>
    <row r="4859" spans="1:9" x14ac:dyDescent="0.25">
      <c r="A4859" t="s">
        <v>5051</v>
      </c>
      <c r="B4859" s="3">
        <v>81.897056579589844</v>
      </c>
      <c r="C4859" s="3">
        <v>13.60999965667725</v>
      </c>
      <c r="D4859" s="4">
        <v>-3.71185264632734E-3</v>
      </c>
      <c r="E4859" s="4">
        <v>3.5768592166995461E-2</v>
      </c>
      <c r="F4859" s="2">
        <v>2</v>
      </c>
      <c r="G4859" s="4">
        <v>8.4208701880990722E-2</v>
      </c>
      <c r="H4859" s="4">
        <v>-0.1706815556101855</v>
      </c>
      <c r="I4859" s="4">
        <v>-2.965574527296189E-2</v>
      </c>
    </row>
    <row r="4860" spans="1:9" x14ac:dyDescent="0.25">
      <c r="A4860" t="s">
        <v>5052</v>
      </c>
      <c r="B4860" s="3">
        <v>82.202178955078125</v>
      </c>
      <c r="C4860" s="3">
        <v>13.14000034332275</v>
      </c>
      <c r="D4860" s="4">
        <v>-2.9691416917055902E-3</v>
      </c>
      <c r="E4860" s="4">
        <v>-1.128665304445642E-2</v>
      </c>
      <c r="F4860" s="2">
        <v>1</v>
      </c>
      <c r="G4860" s="4">
        <v>7.2650372496579241E-2</v>
      </c>
      <c r="H4860" s="4">
        <v>-0.16759177895206409</v>
      </c>
      <c r="I4860" s="4">
        <v>-2.6040551315948509E-2</v>
      </c>
    </row>
    <row r="4861" spans="1:9" x14ac:dyDescent="0.25">
      <c r="A4861" t="s">
        <v>5053</v>
      </c>
      <c r="B4861" s="3">
        <v>82.446975708007813</v>
      </c>
      <c r="C4861" s="3">
        <v>13.289999961853029</v>
      </c>
      <c r="D4861" s="4">
        <v>2.014415705859252E-3</v>
      </c>
      <c r="E4861" s="4">
        <v>-1.4825782999146719E-2</v>
      </c>
      <c r="F4861" s="2">
        <v>2</v>
      </c>
      <c r="G4861" s="4">
        <v>7.6129900097530401E-2</v>
      </c>
      <c r="H4861" s="4">
        <v>-0.16511288079857511</v>
      </c>
      <c r="I4861" s="4">
        <v>-2.3140115907133611E-2</v>
      </c>
    </row>
    <row r="4862" spans="1:9" x14ac:dyDescent="0.25">
      <c r="A4862" t="s">
        <v>5054</v>
      </c>
      <c r="B4862" s="3">
        <v>82.281227111816406</v>
      </c>
      <c r="C4862" s="3">
        <v>13.489999771118161</v>
      </c>
      <c r="D4862" s="4">
        <v>-8.4897558717118571E-3</v>
      </c>
      <c r="E4862" s="4">
        <v>2.585552566167237E-2</v>
      </c>
      <c r="F4862" s="2">
        <v>2</v>
      </c>
      <c r="G4862" s="4">
        <v>8.5974939764082992E-2</v>
      </c>
      <c r="H4862" s="4">
        <v>-0.16679130947103499</v>
      </c>
      <c r="I4862" s="4">
        <v>-2.5103961798067509E-2</v>
      </c>
    </row>
    <row r="4863" spans="1:9" x14ac:dyDescent="0.25">
      <c r="A4863" t="s">
        <v>5055</v>
      </c>
      <c r="B4863" s="3">
        <v>82.985755920410156</v>
      </c>
      <c r="C4863" s="3">
        <v>13.14999961853027</v>
      </c>
      <c r="D4863" s="4">
        <v>-8.2549163238857526E-3</v>
      </c>
      <c r="E4863" s="4">
        <v>6.1339729955463662E-2</v>
      </c>
      <c r="F4863" s="2">
        <v>1</v>
      </c>
      <c r="G4863" s="4">
        <v>0.1010851203052761</v>
      </c>
      <c r="H4863" s="4">
        <v>-0.159657002574389</v>
      </c>
      <c r="I4863" s="4">
        <v>-2.814771651729941E-3</v>
      </c>
    </row>
    <row r="4864" spans="1:9" x14ac:dyDescent="0.25">
      <c r="A4864" t="s">
        <v>5056</v>
      </c>
      <c r="B4864" s="3">
        <v>83.676498413085938</v>
      </c>
      <c r="C4864" s="3">
        <v>12.39000034332275</v>
      </c>
      <c r="D4864" s="4">
        <v>6.2296875963325782E-3</v>
      </c>
      <c r="E4864" s="4">
        <v>-3.2031237601768403E-2</v>
      </c>
      <c r="F4864" s="2">
        <v>1</v>
      </c>
      <c r="G4864" s="4">
        <v>9.6640789254893056E-2</v>
      </c>
      <c r="H4864" s="4">
        <v>-0.15266230076916451</v>
      </c>
      <c r="I4864" s="4">
        <v>5.4854264081558579E-3</v>
      </c>
    </row>
    <row r="4865" spans="1:9" x14ac:dyDescent="0.25">
      <c r="A4865" t="s">
        <v>5057</v>
      </c>
      <c r="B4865" s="3">
        <v>83.158447265625</v>
      </c>
      <c r="C4865" s="3">
        <v>12.80000019073486</v>
      </c>
      <c r="D4865" s="4">
        <v>-7.0111216455432954E-3</v>
      </c>
      <c r="E4865" s="4">
        <v>2.481988993575035E-2</v>
      </c>
      <c r="F4865" s="2">
        <v>1</v>
      </c>
      <c r="G4865" s="4">
        <v>0.10417049927507981</v>
      </c>
      <c r="H4865" s="4">
        <v>-0.15790826917963041</v>
      </c>
      <c r="I4865" s="4">
        <v>1.9973611072120478E-2</v>
      </c>
    </row>
    <row r="4866" spans="1:9" x14ac:dyDescent="0.25">
      <c r="A4866" t="s">
        <v>5058</v>
      </c>
      <c r="B4866" s="3">
        <v>83.745597839355469</v>
      </c>
      <c r="C4866" s="3">
        <v>12.489999771118161</v>
      </c>
      <c r="D4866" s="4">
        <v>2.2319598387838808E-3</v>
      </c>
      <c r="E4866" s="4">
        <v>-1.6535436322902108E-2</v>
      </c>
      <c r="F4866" s="2">
        <v>1</v>
      </c>
      <c r="G4866" s="4">
        <v>9.7546387012906299E-2</v>
      </c>
      <c r="H4866" s="4">
        <v>-0.15196257563745141</v>
      </c>
      <c r="I4866" s="4">
        <v>5.4996229994824342E-2</v>
      </c>
    </row>
    <row r="4867" spans="1:9" x14ac:dyDescent="0.25">
      <c r="A4867" t="s">
        <v>5059</v>
      </c>
      <c r="B4867" s="3">
        <v>83.559097290039063</v>
      </c>
      <c r="C4867" s="3">
        <v>12.69999980926514</v>
      </c>
      <c r="D4867" s="4">
        <v>-1.1117443470151979E-2</v>
      </c>
      <c r="E4867" s="4">
        <v>2.419356451322385E-2</v>
      </c>
      <c r="F4867" s="2">
        <v>1</v>
      </c>
      <c r="G4867" s="4">
        <v>7.6738840157794863E-2</v>
      </c>
      <c r="H4867" s="4">
        <v>-0.15385114589744131</v>
      </c>
      <c r="I4867" s="4">
        <v>5.2646764691606902E-2</v>
      </c>
    </row>
    <row r="4868" spans="1:9" x14ac:dyDescent="0.25">
      <c r="A4868" t="s">
        <v>5060</v>
      </c>
      <c r="B4868" s="3">
        <v>84.498504638671875</v>
      </c>
      <c r="C4868" s="3">
        <v>12.39999961853027</v>
      </c>
      <c r="D4868" s="4">
        <v>-3.7461430809692109E-3</v>
      </c>
      <c r="E4868" s="4">
        <v>1.141919959500726E-2</v>
      </c>
      <c r="F4868" s="2">
        <v>1</v>
      </c>
      <c r="G4868" s="4">
        <v>8.4487370252853466E-2</v>
      </c>
      <c r="H4868" s="4">
        <v>-0.14433837616487591</v>
      </c>
      <c r="I4868" s="4">
        <v>6.4481072843996845E-2</v>
      </c>
    </row>
    <row r="4869" spans="1:9" x14ac:dyDescent="0.25">
      <c r="A4869" t="s">
        <v>5061</v>
      </c>
      <c r="B4869" s="3">
        <v>84.816238403320313</v>
      </c>
      <c r="C4869" s="3">
        <v>12.260000228881839</v>
      </c>
      <c r="D4869" s="4">
        <v>4.88678322229541E-4</v>
      </c>
      <c r="E4869" s="4">
        <v>2.6800725271739271E-2</v>
      </c>
      <c r="F4869" s="2">
        <v>1</v>
      </c>
      <c r="G4869" s="4">
        <v>7.5283130264683029E-2</v>
      </c>
      <c r="H4869" s="4">
        <v>-0.14112089213756801</v>
      </c>
      <c r="I4869" s="4">
        <v>6.8483765910791528E-2</v>
      </c>
    </row>
    <row r="4870" spans="1:9" x14ac:dyDescent="0.25">
      <c r="A4870" t="s">
        <v>5062</v>
      </c>
      <c r="B4870" s="3">
        <v>84.774810791015625</v>
      </c>
      <c r="C4870" s="3">
        <v>11.939999580383301</v>
      </c>
      <c r="D4870" s="4">
        <v>1.2457165849892871E-2</v>
      </c>
      <c r="E4870" s="4">
        <v>-7.6566179537999712E-2</v>
      </c>
      <c r="F4870" s="2">
        <v>1</v>
      </c>
      <c r="G4870" s="4">
        <v>7.8371752019617213E-2</v>
      </c>
      <c r="H4870" s="4">
        <v>-0.14154040273326221</v>
      </c>
      <c r="I4870" s="4">
        <v>6.7961876092977214E-2</v>
      </c>
    </row>
    <row r="4871" spans="1:9" x14ac:dyDescent="0.25">
      <c r="A4871" t="s">
        <v>5063</v>
      </c>
      <c r="B4871" s="3">
        <v>83.73175048828125</v>
      </c>
      <c r="C4871" s="3">
        <v>12.930000305175779</v>
      </c>
      <c r="D4871" s="4">
        <v>4.1247495638940812E-4</v>
      </c>
      <c r="E4871" s="4">
        <v>3.4400024414062542E-2</v>
      </c>
      <c r="F4871" s="2">
        <v>1</v>
      </c>
      <c r="G4871" s="4">
        <v>6.7864944988096143E-2</v>
      </c>
      <c r="H4871" s="4">
        <v>-0.1521027987923658</v>
      </c>
      <c r="I4871" s="4">
        <v>5.4821786160692998E-2</v>
      </c>
    </row>
    <row r="4872" spans="1:9" x14ac:dyDescent="0.25">
      <c r="A4872" t="s">
        <v>5064</v>
      </c>
      <c r="B4872" s="3">
        <v>83.697227478027344</v>
      </c>
      <c r="C4872" s="3">
        <v>12.5</v>
      </c>
      <c r="D4872" s="4">
        <v>-4.9481613813084913E-4</v>
      </c>
      <c r="E4872" s="4">
        <v>3.820598335584835E-2</v>
      </c>
      <c r="F4872" s="2">
        <v>1</v>
      </c>
      <c r="G4872" s="4">
        <v>6.9366130561872463E-2</v>
      </c>
      <c r="H4872" s="4">
        <v>-0.1524523909554443</v>
      </c>
      <c r="I4872" s="4">
        <v>5.4386877979181181E-2</v>
      </c>
    </row>
    <row r="4873" spans="1:9" x14ac:dyDescent="0.25">
      <c r="A4873" t="s">
        <v>5065</v>
      </c>
      <c r="B4873" s="3">
        <v>83.738662719726563</v>
      </c>
      <c r="C4873" s="3">
        <v>12.039999961853029</v>
      </c>
      <c r="D4873" s="4">
        <v>4.9735035813840422E-3</v>
      </c>
      <c r="E4873" s="4">
        <v>-3.311255141196678E-3</v>
      </c>
      <c r="F4873" s="2">
        <v>1</v>
      </c>
      <c r="G4873" s="4">
        <v>6.3632814192089437E-2</v>
      </c>
      <c r="H4873" s="4">
        <v>-0.15203280310181341</v>
      </c>
      <c r="I4873" s="4">
        <v>5.490886390930072E-2</v>
      </c>
    </row>
    <row r="4874" spans="1:9" x14ac:dyDescent="0.25">
      <c r="A4874" t="s">
        <v>5066</v>
      </c>
      <c r="B4874" s="3">
        <v>83.324249267578125</v>
      </c>
      <c r="C4874" s="3">
        <v>12.079999923706049</v>
      </c>
      <c r="D4874" s="4">
        <v>-6.5879242340050048E-3</v>
      </c>
      <c r="E4874" s="4">
        <v>5.1349013432615109E-2</v>
      </c>
      <c r="F4874" s="2">
        <v>1</v>
      </c>
      <c r="G4874" s="4">
        <v>6.8857724609618698E-2</v>
      </c>
      <c r="H4874" s="4">
        <v>-0.15622929970161439</v>
      </c>
      <c r="I4874" s="4">
        <v>4.9688235709661972E-2</v>
      </c>
    </row>
    <row r="4875" spans="1:9" x14ac:dyDescent="0.25">
      <c r="A4875" t="s">
        <v>5067</v>
      </c>
      <c r="B4875" s="3">
        <v>83.876823425292969</v>
      </c>
      <c r="C4875" s="3">
        <v>11.489999771118161</v>
      </c>
      <c r="D4875" s="4">
        <v>9.896689063900066E-3</v>
      </c>
      <c r="E4875" s="4">
        <v>-6.914427468986184E-3</v>
      </c>
      <c r="F4875" s="2">
        <v>1</v>
      </c>
      <c r="G4875" s="4">
        <v>7.6695286081852387E-2</v>
      </c>
      <c r="H4875" s="4">
        <v>-0.15063373912806999</v>
      </c>
      <c r="I4875" s="4">
        <v>5.664936164609613E-2</v>
      </c>
    </row>
    <row r="4876" spans="1:9" x14ac:dyDescent="0.25">
      <c r="A4876" t="s">
        <v>5068</v>
      </c>
      <c r="B4876" s="3">
        <v>83.054855346679688</v>
      </c>
      <c r="C4876" s="3">
        <v>11.569999694824221</v>
      </c>
      <c r="D4876" s="4">
        <v>6.6139985453050887E-3</v>
      </c>
      <c r="E4876" s="4">
        <v>-6.6182455672041396E-2</v>
      </c>
      <c r="F4876" s="2">
        <v>1</v>
      </c>
      <c r="G4876" s="4">
        <v>6.6793420358411959E-2</v>
      </c>
      <c r="H4876" s="4">
        <v>-0.15895727744267571</v>
      </c>
      <c r="I4876" s="4">
        <v>4.6294510209289319E-2</v>
      </c>
    </row>
    <row r="4877" spans="1:9" x14ac:dyDescent="0.25">
      <c r="A4877" t="s">
        <v>5069</v>
      </c>
      <c r="B4877" s="3">
        <v>82.509140014648438</v>
      </c>
      <c r="C4877" s="3">
        <v>12.39000034332275</v>
      </c>
      <c r="D4877" s="4">
        <v>7.1670037506235129E-3</v>
      </c>
      <c r="E4877" s="4">
        <v>-5.7077624079448497E-2</v>
      </c>
      <c r="F4877" s="2">
        <v>1</v>
      </c>
      <c r="G4877" s="4">
        <v>6.423154989774571E-2</v>
      </c>
      <c r="H4877" s="4">
        <v>-0.16448338313122399</v>
      </c>
      <c r="I4877" s="4">
        <v>3.9419789235325631E-2</v>
      </c>
    </row>
    <row r="4878" spans="1:9" x14ac:dyDescent="0.25">
      <c r="A4878" t="s">
        <v>5070</v>
      </c>
      <c r="B4878" s="3">
        <v>81.922004699707031</v>
      </c>
      <c r="C4878" s="3">
        <v>13.14000034332275</v>
      </c>
      <c r="D4878" s="4">
        <v>-1.486851434308911E-2</v>
      </c>
      <c r="E4878" s="4">
        <v>0.17531305766061481</v>
      </c>
      <c r="F4878" s="2">
        <v>1</v>
      </c>
      <c r="G4878" s="4">
        <v>5.4813833776716107E-2</v>
      </c>
      <c r="H4878" s="4">
        <v>-0.17042892215752981</v>
      </c>
      <c r="I4878" s="4">
        <v>3.2023274555853083E-2</v>
      </c>
    </row>
    <row r="4879" spans="1:9" x14ac:dyDescent="0.25">
      <c r="A4879" t="s">
        <v>5071</v>
      </c>
      <c r="B4879" s="3">
        <v>83.158447265625</v>
      </c>
      <c r="C4879" s="3">
        <v>11.180000305175779</v>
      </c>
      <c r="D4879" s="4">
        <v>1.3306986999574999E-3</v>
      </c>
      <c r="E4879" s="4">
        <v>-5.0127453665366417E-2</v>
      </c>
      <c r="F4879" s="2">
        <v>1</v>
      </c>
      <c r="G4879" s="4">
        <v>6.8031688950511704E-2</v>
      </c>
      <c r="H4879" s="4">
        <v>-0.15790826917963041</v>
      </c>
      <c r="I4879" s="4">
        <v>4.7599523090741107E-2</v>
      </c>
    </row>
    <row r="4880" spans="1:9" x14ac:dyDescent="0.25">
      <c r="A4880" t="s">
        <v>5072</v>
      </c>
      <c r="B4880" s="3">
        <v>83.047935485839844</v>
      </c>
      <c r="C4880" s="3">
        <v>11.77000045776367</v>
      </c>
      <c r="D4880" s="4">
        <v>-8.0849405361754778E-3</v>
      </c>
      <c r="E4880" s="4">
        <v>6.0360365159305651E-2</v>
      </c>
      <c r="F4880" s="2">
        <v>1</v>
      </c>
      <c r="G4880" s="4">
        <v>6.3372774064989423E-2</v>
      </c>
      <c r="H4880" s="4">
        <v>-0.1590273503911647</v>
      </c>
      <c r="I4880" s="4">
        <v>4.6207336348376371E-2</v>
      </c>
    </row>
    <row r="4881" spans="1:9" x14ac:dyDescent="0.25">
      <c r="A4881" t="s">
        <v>5073</v>
      </c>
      <c r="B4881" s="3">
        <v>83.724845886230469</v>
      </c>
      <c r="C4881" s="3">
        <v>11.10000038146973</v>
      </c>
      <c r="D4881" s="4">
        <v>6.602690206443107E-4</v>
      </c>
      <c r="E4881" s="4">
        <v>-1.508430074435674E-2</v>
      </c>
      <c r="F4881" s="2">
        <v>1</v>
      </c>
      <c r="G4881" s="4">
        <v>6.8053945080491562E-2</v>
      </c>
      <c r="H4881" s="4">
        <v>-0.15217271722498149</v>
      </c>
      <c r="I4881" s="4">
        <v>5.4734804524390723E-2</v>
      </c>
    </row>
    <row r="4882" spans="1:9" x14ac:dyDescent="0.25">
      <c r="A4882" t="s">
        <v>5074</v>
      </c>
      <c r="B4882" s="3">
        <v>83.669601440429688</v>
      </c>
      <c r="C4882" s="3">
        <v>11.27000045776367</v>
      </c>
      <c r="D4882" s="4">
        <v>3.7287198007103228E-3</v>
      </c>
      <c r="E4882" s="4">
        <v>-2.1701388026553189E-2</v>
      </c>
      <c r="F4882" s="2">
        <v>1</v>
      </c>
      <c r="G4882" s="4">
        <v>6.2663649885417172E-2</v>
      </c>
      <c r="H4882" s="4">
        <v>-0.15273214194384371</v>
      </c>
      <c r="I4882" s="4">
        <v>5.403885532166619E-2</v>
      </c>
    </row>
    <row r="4883" spans="1:9" x14ac:dyDescent="0.25">
      <c r="A4883" t="s">
        <v>5075</v>
      </c>
      <c r="B4883" s="3">
        <v>83.358779907226563</v>
      </c>
      <c r="C4883" s="3">
        <v>11.52000045776367</v>
      </c>
      <c r="D4883" s="4">
        <v>-7.4537101734084565E-4</v>
      </c>
      <c r="E4883" s="4">
        <v>7.8740288875702724E-3</v>
      </c>
      <c r="F4883" s="2">
        <v>1</v>
      </c>
      <c r="G4883" s="4">
        <v>6.8279534462519331E-2</v>
      </c>
      <c r="H4883" s="4">
        <v>-0.15587963028059931</v>
      </c>
      <c r="I4883" s="4">
        <v>5.012324000347923E-2</v>
      </c>
    </row>
    <row r="4884" spans="1:9" x14ac:dyDescent="0.25">
      <c r="A4884" t="s">
        <v>5076</v>
      </c>
      <c r="B4884" s="3">
        <v>83.42095947265625</v>
      </c>
      <c r="C4884" s="3">
        <v>11.430000305175779</v>
      </c>
      <c r="D4884" s="4">
        <v>8.6025201060466738E-3</v>
      </c>
      <c r="E4884" s="4">
        <v>-6.9504710786462143E-3</v>
      </c>
      <c r="F4884" s="2">
        <v>1</v>
      </c>
      <c r="G4884" s="4">
        <v>6.4269747263295818E-2</v>
      </c>
      <c r="H4884" s="4">
        <v>-0.15524997809737501</v>
      </c>
      <c r="I4884" s="4">
        <v>5.0906555291727378E-2</v>
      </c>
    </row>
    <row r="4885" spans="1:9" x14ac:dyDescent="0.25">
      <c r="A4885" t="s">
        <v>5077</v>
      </c>
      <c r="B4885" s="3">
        <v>82.709449768066406</v>
      </c>
      <c r="C4885" s="3">
        <v>11.510000228881839</v>
      </c>
      <c r="D4885" s="4">
        <v>3.603881664482556E-3</v>
      </c>
      <c r="E4885" s="4">
        <v>-4.0833314259847042E-2</v>
      </c>
      <c r="F4885" s="2">
        <v>1</v>
      </c>
      <c r="G4885" s="4">
        <v>5.1374112297290157E-2</v>
      </c>
      <c r="H4885" s="4">
        <v>-0.1624549760060027</v>
      </c>
      <c r="I4885" s="4">
        <v>4.194321781114807E-2</v>
      </c>
    </row>
    <row r="4886" spans="1:9" x14ac:dyDescent="0.25">
      <c r="A4886" t="s">
        <v>5078</v>
      </c>
      <c r="B4886" s="3">
        <v>82.412445068359375</v>
      </c>
      <c r="C4886" s="3">
        <v>12</v>
      </c>
      <c r="D4886" s="4">
        <v>-7.4867831383552694E-3</v>
      </c>
      <c r="E4886" s="4">
        <v>3.4482724601393011E-2</v>
      </c>
      <c r="F4886" s="2">
        <v>1</v>
      </c>
      <c r="G4886" s="4">
        <v>5.87270044404542E-2</v>
      </c>
      <c r="H4886" s="4">
        <v>-0.16546255021959019</v>
      </c>
      <c r="I4886" s="4">
        <v>3.8201661877871107E-2</v>
      </c>
    </row>
    <row r="4887" spans="1:9" x14ac:dyDescent="0.25">
      <c r="A4887" t="s">
        <v>5079</v>
      </c>
      <c r="B4887" s="3">
        <v>83.034103393554688</v>
      </c>
      <c r="C4887" s="3">
        <v>11.60000038146973</v>
      </c>
      <c r="D4887" s="4">
        <v>1.1660627536043129E-3</v>
      </c>
      <c r="E4887" s="4">
        <v>-1.1082622833744501E-2</v>
      </c>
      <c r="F4887" s="2">
        <v>1</v>
      </c>
      <c r="G4887" s="4">
        <v>7.0160328679052641E-2</v>
      </c>
      <c r="H4887" s="4">
        <v>-0.15916741903020579</v>
      </c>
      <c r="I4887" s="4">
        <v>4.6033084738855701E-2</v>
      </c>
    </row>
    <row r="4888" spans="1:9" x14ac:dyDescent="0.25">
      <c r="A4888" t="s">
        <v>5080</v>
      </c>
      <c r="B4888" s="3">
        <v>82.937393188476563</v>
      </c>
      <c r="C4888" s="3">
        <v>11.72999954223633</v>
      </c>
      <c r="D4888" s="4">
        <v>-1.3310661693948229E-3</v>
      </c>
      <c r="E4888" s="4">
        <v>4.6387109930403847E-2</v>
      </c>
      <c r="F4888" s="2">
        <v>1</v>
      </c>
      <c r="G4888" s="4">
        <v>6.919482349650341E-2</v>
      </c>
      <c r="H4888" s="4">
        <v>-0.1601467406344452</v>
      </c>
      <c r="I4888" s="4">
        <v>4.4814765156790497E-2</v>
      </c>
    </row>
    <row r="4889" spans="1:9" x14ac:dyDescent="0.25">
      <c r="A4889" t="s">
        <v>5081</v>
      </c>
      <c r="B4889" s="3">
        <v>83.047935485839844</v>
      </c>
      <c r="C4889" s="3">
        <v>11.210000038146971</v>
      </c>
      <c r="D4889" s="4">
        <v>1.067576900057743E-2</v>
      </c>
      <c r="E4889" s="4">
        <v>-4.9194226088436377E-2</v>
      </c>
      <c r="F4889" s="2">
        <v>1</v>
      </c>
      <c r="G4889" s="4">
        <v>8.2633020207707464E-2</v>
      </c>
      <c r="H4889" s="4">
        <v>-0.1590273503911647</v>
      </c>
      <c r="I4889" s="4">
        <v>4.6207336348376371E-2</v>
      </c>
    </row>
    <row r="4890" spans="1:9" x14ac:dyDescent="0.25">
      <c r="A4890" t="s">
        <v>5082</v>
      </c>
      <c r="B4890" s="3">
        <v>82.170700073242188</v>
      </c>
      <c r="C4890" s="3">
        <v>11.789999961853029</v>
      </c>
      <c r="D4890" s="4">
        <v>-2.5989175004829108E-3</v>
      </c>
      <c r="E4890" s="4">
        <v>1.114923809109403E-2</v>
      </c>
      <c r="F4890" s="2">
        <v>1</v>
      </c>
      <c r="G4890" s="4">
        <v>7.4329406828868017E-2</v>
      </c>
      <c r="H4890" s="4">
        <v>-0.1679105451984424</v>
      </c>
      <c r="I4890" s="4">
        <v>3.5156247371929128E-2</v>
      </c>
    </row>
    <row r="4891" spans="1:9" x14ac:dyDescent="0.25">
      <c r="A4891" t="s">
        <v>5083</v>
      </c>
      <c r="B4891" s="3">
        <v>82.384811401367188</v>
      </c>
      <c r="C4891" s="3">
        <v>11.659999847412109</v>
      </c>
      <c r="D4891" s="4">
        <v>3.027564828751439E-3</v>
      </c>
      <c r="E4891" s="4">
        <v>-3.075643339750089E-2</v>
      </c>
      <c r="F4891" s="2">
        <v>1</v>
      </c>
      <c r="G4891" s="4">
        <v>6.8324604869439032E-2</v>
      </c>
      <c r="H4891" s="4">
        <v>-0.16574237846592621</v>
      </c>
      <c r="I4891" s="4">
        <v>3.7853543108050891E-2</v>
      </c>
    </row>
    <row r="4892" spans="1:9" x14ac:dyDescent="0.25">
      <c r="A4892" t="s">
        <v>5084</v>
      </c>
      <c r="B4892" s="3">
        <v>82.136138916015625</v>
      </c>
      <c r="C4892" s="3">
        <v>12.02999973297119</v>
      </c>
      <c r="D4892" s="4">
        <v>6.3471649949751194E-3</v>
      </c>
      <c r="E4892" s="4">
        <v>-6.1622463389915061E-2</v>
      </c>
      <c r="F4892" s="2">
        <v>1</v>
      </c>
      <c r="G4892" s="4">
        <v>6.3324500731484878E-2</v>
      </c>
      <c r="H4892" s="4">
        <v>-0.16826052365120389</v>
      </c>
      <c r="I4892" s="4">
        <v>3.4720858628890738E-2</v>
      </c>
    </row>
    <row r="4893" spans="1:9" x14ac:dyDescent="0.25">
      <c r="A4893" t="s">
        <v>5085</v>
      </c>
      <c r="B4893" s="3">
        <v>81.618095397949219</v>
      </c>
      <c r="C4893" s="3">
        <v>12.819999694824221</v>
      </c>
      <c r="D4893" s="4">
        <v>6.2160927462708848E-3</v>
      </c>
      <c r="E4893" s="4">
        <v>-3.1722060691431131E-2</v>
      </c>
      <c r="F4893" s="2">
        <v>1</v>
      </c>
      <c r="G4893" s="4">
        <v>6.1180647311597669E-2</v>
      </c>
      <c r="H4893" s="4">
        <v>-0.17350641480373319</v>
      </c>
      <c r="I4893" s="4">
        <v>2.819473698627362E-2</v>
      </c>
    </row>
    <row r="4894" spans="1:9" x14ac:dyDescent="0.25">
      <c r="A4894" t="s">
        <v>5086</v>
      </c>
      <c r="B4894" s="3">
        <v>81.113883972167969</v>
      </c>
      <c r="C4894" s="3">
        <v>13.239999771118161</v>
      </c>
      <c r="D4894" s="4">
        <v>0</v>
      </c>
      <c r="E4894" s="4">
        <v>0</v>
      </c>
      <c r="F4894" s="2">
        <v>2</v>
      </c>
      <c r="G4894" s="4">
        <v>5.4625000495978522E-2</v>
      </c>
      <c r="H4894" s="4">
        <v>-0.1786122373172212</v>
      </c>
      <c r="I4894" s="4">
        <v>2.184286695317739E-2</v>
      </c>
    </row>
    <row r="4895" spans="1:9" x14ac:dyDescent="0.25">
      <c r="A4895" t="s">
        <v>5087</v>
      </c>
      <c r="B4895" s="3">
        <v>81.113883972167969</v>
      </c>
      <c r="C4895" s="3">
        <v>13.239999771118161</v>
      </c>
      <c r="D4895" s="4">
        <v>1.7063878508125629E-3</v>
      </c>
      <c r="E4895" s="4">
        <v>-1.4880938653975219E-2</v>
      </c>
      <c r="F4895" s="2">
        <v>2</v>
      </c>
      <c r="G4895" s="4">
        <v>5.5647968769904972E-2</v>
      </c>
      <c r="H4895" s="4">
        <v>-0.1786122373172212</v>
      </c>
      <c r="I4895" s="4">
        <v>2.184286695317739E-2</v>
      </c>
    </row>
    <row r="4896" spans="1:9" x14ac:dyDescent="0.25">
      <c r="A4896" t="s">
        <v>5088</v>
      </c>
      <c r="B4896" s="3">
        <v>80.9757080078125</v>
      </c>
      <c r="C4896" s="3">
        <v>13.439999580383301</v>
      </c>
      <c r="D4896" s="4">
        <v>2.9944355304276642E-3</v>
      </c>
      <c r="E4896" s="4">
        <v>-4.4096786680629441E-2</v>
      </c>
      <c r="F4896" s="2">
        <v>2</v>
      </c>
      <c r="G4896" s="4">
        <v>4.1811662002865457E-2</v>
      </c>
      <c r="H4896" s="4">
        <v>-0.18001145580683789</v>
      </c>
      <c r="I4896" s="4">
        <v>2.01021769917713E-2</v>
      </c>
    </row>
    <row r="4897" spans="1:9" x14ac:dyDescent="0.25">
      <c r="A4897" t="s">
        <v>5089</v>
      </c>
      <c r="B4897" s="3">
        <v>80.733955383300781</v>
      </c>
      <c r="C4897" s="3">
        <v>14.060000419616699</v>
      </c>
      <c r="D4897" s="4">
        <v>2.8314788653576168E-3</v>
      </c>
      <c r="E4897" s="4">
        <v>-4.0272983909658611E-2</v>
      </c>
      <c r="F4897" s="2">
        <v>2</v>
      </c>
      <c r="G4897" s="4">
        <v>2.8033494468932E-2</v>
      </c>
      <c r="H4897" s="4">
        <v>-0.18245952804362661</v>
      </c>
      <c r="I4897" s="4">
        <v>1.7056666373524099E-2</v>
      </c>
    </row>
    <row r="4898" spans="1:9" x14ac:dyDescent="0.25">
      <c r="A4898" t="s">
        <v>5090</v>
      </c>
      <c r="B4898" s="3">
        <v>80.506004333496094</v>
      </c>
      <c r="C4898" s="3">
        <v>14.64999961853027</v>
      </c>
      <c r="D4898" s="4">
        <v>-1.9694679967834361E-3</v>
      </c>
      <c r="E4898" s="4">
        <v>2.019498389877605E-2</v>
      </c>
      <c r="F4898" s="2">
        <v>2</v>
      </c>
      <c r="G4898" s="4">
        <v>3.8031269954179159E-2</v>
      </c>
      <c r="H4898" s="4">
        <v>-0.1847678406731206</v>
      </c>
      <c r="I4898" s="4">
        <v>1.418502291557644E-2</v>
      </c>
    </row>
    <row r="4899" spans="1:9" x14ac:dyDescent="0.25">
      <c r="A4899" t="s">
        <v>5091</v>
      </c>
      <c r="B4899" s="3">
        <v>80.664871215820313</v>
      </c>
      <c r="C4899" s="3">
        <v>14.35999965667725</v>
      </c>
      <c r="D4899" s="4">
        <v>-6.1276025813651316E-3</v>
      </c>
      <c r="E4899" s="4">
        <v>3.8322468249816673E-2</v>
      </c>
      <c r="F4899" s="2">
        <v>2</v>
      </c>
      <c r="G4899" s="4">
        <v>3.6727625904007022E-2</v>
      </c>
      <c r="H4899" s="4">
        <v>-0.1831590986594667</v>
      </c>
      <c r="I4899" s="4">
        <v>1.618636944897367E-2</v>
      </c>
    </row>
    <row r="4900" spans="1:9" x14ac:dyDescent="0.25">
      <c r="A4900" t="s">
        <v>5092</v>
      </c>
      <c r="B4900" s="3">
        <v>81.162200927734375</v>
      </c>
      <c r="C4900" s="3">
        <v>13.829999923706049</v>
      </c>
      <c r="D4900" s="4">
        <v>-6.0900980223250736E-3</v>
      </c>
      <c r="E4900" s="4">
        <v>4.9317117107730242E-2</v>
      </c>
      <c r="F4900" s="2">
        <v>2</v>
      </c>
      <c r="G4900" s="4">
        <v>4.0400907853922252E-2</v>
      </c>
      <c r="H4900" s="4">
        <v>-0.17812296280478451</v>
      </c>
      <c r="I4900" s="4">
        <v>2.245154618268352E-2</v>
      </c>
    </row>
    <row r="4901" spans="1:9" x14ac:dyDescent="0.25">
      <c r="A4901" t="s">
        <v>5093</v>
      </c>
      <c r="B4901" s="3">
        <v>81.659515380859375</v>
      </c>
      <c r="C4901" s="3">
        <v>13.180000305175779</v>
      </c>
      <c r="D4901" s="4">
        <v>-1.0463594588060451E-2</v>
      </c>
      <c r="E4901" s="4">
        <v>5.6936649794967709E-2</v>
      </c>
      <c r="F4901" s="2">
        <v>1</v>
      </c>
      <c r="G4901" s="4">
        <v>5.5024886037973619E-2</v>
      </c>
      <c r="H4901" s="4">
        <v>-0.17308698146597559</v>
      </c>
      <c r="I4901" s="4">
        <v>2.8716530691782701E-2</v>
      </c>
    </row>
    <row r="4902" spans="1:9" x14ac:dyDescent="0.25">
      <c r="A4902" t="s">
        <v>5094</v>
      </c>
      <c r="B4902" s="3">
        <v>82.523002624511719</v>
      </c>
      <c r="C4902" s="3">
        <v>12.47000026702881</v>
      </c>
      <c r="D4902" s="4">
        <v>1.040299521068944E-2</v>
      </c>
      <c r="E4902" s="4">
        <v>3.2180177691847329E-3</v>
      </c>
      <c r="F4902" s="2">
        <v>1</v>
      </c>
      <c r="G4902" s="4">
        <v>6.5901285295162149E-2</v>
      </c>
      <c r="H4902" s="4">
        <v>-0.16434300546043651</v>
      </c>
      <c r="I4902" s="4">
        <v>3.9594425294067648E-2</v>
      </c>
    </row>
    <row r="4903" spans="1:9" x14ac:dyDescent="0.25">
      <c r="A4903" t="s">
        <v>5095</v>
      </c>
      <c r="B4903" s="3">
        <v>81.673355102539063</v>
      </c>
      <c r="C4903" s="3">
        <v>12.430000305175779</v>
      </c>
      <c r="D4903" s="4">
        <v>5.271220458491932E-3</v>
      </c>
      <c r="E4903" s="4">
        <v>-3.1931451911195952E-2</v>
      </c>
      <c r="F4903" s="2">
        <v>1</v>
      </c>
      <c r="G4903" s="4">
        <v>5.9098799088025178E-2</v>
      </c>
      <c r="H4903" s="4">
        <v>-0.1729468355689977</v>
      </c>
      <c r="I4903" s="4">
        <v>2.8890878413608819E-2</v>
      </c>
    </row>
    <row r="4904" spans="1:9" x14ac:dyDescent="0.25">
      <c r="A4904" t="s">
        <v>5096</v>
      </c>
      <c r="B4904" s="3">
        <v>81.245094299316406</v>
      </c>
      <c r="C4904" s="3">
        <v>12.840000152587891</v>
      </c>
      <c r="D4904" s="4">
        <v>-8.0123193648719004E-3</v>
      </c>
      <c r="E4904" s="4">
        <v>2.229297162553245E-2</v>
      </c>
      <c r="F4904" s="2">
        <v>1</v>
      </c>
      <c r="G4904" s="4">
        <v>5.614490576876241E-2</v>
      </c>
      <c r="H4904" s="4">
        <v>-0.17728355532371309</v>
      </c>
      <c r="I4904" s="4">
        <v>2.3495806379838721E-2</v>
      </c>
    </row>
    <row r="4905" spans="1:9" x14ac:dyDescent="0.25">
      <c r="A4905" t="s">
        <v>5097</v>
      </c>
      <c r="B4905" s="3">
        <v>81.901313781738281</v>
      </c>
      <c r="C4905" s="3">
        <v>12.560000419616699</v>
      </c>
      <c r="D4905" s="4">
        <v>3.3001051715759728E-3</v>
      </c>
      <c r="E4905" s="4">
        <v>-4.7763395057537461E-2</v>
      </c>
      <c r="F4905" s="2">
        <v>1</v>
      </c>
      <c r="G4905" s="4">
        <v>7.3566359743475473E-2</v>
      </c>
      <c r="H4905" s="4">
        <v>-0.17063844568156719</v>
      </c>
      <c r="I4905" s="4">
        <v>3.1762617983861707E-2</v>
      </c>
    </row>
    <row r="4906" spans="1:9" x14ac:dyDescent="0.25">
      <c r="A4906" t="s">
        <v>5098</v>
      </c>
      <c r="B4906" s="3">
        <v>81.631919860839844</v>
      </c>
      <c r="C4906" s="3">
        <v>13.189999580383301</v>
      </c>
      <c r="D4906" s="4">
        <v>-6.8904507710116913E-3</v>
      </c>
      <c r="E4906" s="4">
        <v>-3.0234288161030691E-3</v>
      </c>
      <c r="F4906" s="2">
        <v>1</v>
      </c>
      <c r="G4906" s="4">
        <v>6.3797258835192272E-2</v>
      </c>
      <c r="H4906" s="4">
        <v>-0.17336642342262851</v>
      </c>
      <c r="I4906" s="4">
        <v>2.8368892483489061E-2</v>
      </c>
    </row>
    <row r="4907" spans="1:9" x14ac:dyDescent="0.25">
      <c r="A4907" t="s">
        <v>5099</v>
      </c>
      <c r="B4907" s="3">
        <v>82.19830322265625</v>
      </c>
      <c r="C4907" s="3">
        <v>13.22999954223633</v>
      </c>
      <c r="D4907" s="4">
        <v>4.7280680125589836E-3</v>
      </c>
      <c r="E4907" s="4">
        <v>-1.9273553246345609E-2</v>
      </c>
      <c r="F4907" s="2">
        <v>2</v>
      </c>
      <c r="G4907" s="4">
        <v>7.9089165435560993E-2</v>
      </c>
      <c r="H4907" s="4">
        <v>-0.16763102598385279</v>
      </c>
      <c r="I4907" s="4">
        <v>3.5503981692527997E-2</v>
      </c>
    </row>
    <row r="4908" spans="1:9" x14ac:dyDescent="0.25">
      <c r="A4908" t="s">
        <v>5100</v>
      </c>
      <c r="B4908" s="3">
        <v>81.811492919921875</v>
      </c>
      <c r="C4908" s="3">
        <v>13.489999771118161</v>
      </c>
      <c r="D4908" s="4">
        <v>-1.433335555847792E-3</v>
      </c>
      <c r="E4908" s="4">
        <v>-6.6274044987865146E-3</v>
      </c>
      <c r="F4908" s="2">
        <v>2</v>
      </c>
      <c r="G4908" s="4">
        <v>6.4633161500597947E-2</v>
      </c>
      <c r="H4908" s="4">
        <v>-0.17154800336906409</v>
      </c>
      <c r="I4908" s="4">
        <v>3.063108781348833E-2</v>
      </c>
    </row>
    <row r="4909" spans="1:9" x14ac:dyDescent="0.25">
      <c r="A4909" t="s">
        <v>5101</v>
      </c>
      <c r="B4909" s="3">
        <v>81.928924560546875</v>
      </c>
      <c r="C4909" s="3">
        <v>13.579999923706049</v>
      </c>
      <c r="D4909" s="4">
        <v>5.0844868677899502E-3</v>
      </c>
      <c r="E4909" s="4">
        <v>-3.6195899457684873E-2</v>
      </c>
      <c r="F4909" s="2">
        <v>2</v>
      </c>
      <c r="G4909" s="4">
        <v>7.0409619084424335E-2</v>
      </c>
      <c r="H4909" s="4">
        <v>-0.17035884920904101</v>
      </c>
      <c r="I4909" s="4">
        <v>3.2110448416766017E-2</v>
      </c>
    </row>
    <row r="4910" spans="1:9" x14ac:dyDescent="0.25">
      <c r="A4910" t="s">
        <v>5102</v>
      </c>
      <c r="B4910" s="3">
        <v>81.51446533203125</v>
      </c>
      <c r="C4910" s="3">
        <v>14.090000152587891</v>
      </c>
      <c r="D4910" s="4">
        <v>-6.900772281950629E-3</v>
      </c>
      <c r="E4910" s="4">
        <v>7.8684273214193468E-3</v>
      </c>
      <c r="F4910" s="2">
        <v>2</v>
      </c>
      <c r="G4910" s="4">
        <v>6.8590642381734179E-2</v>
      </c>
      <c r="H4910" s="4">
        <v>-0.17455580935646139</v>
      </c>
      <c r="I4910" s="4">
        <v>2.6889243543295471E-2</v>
      </c>
    </row>
    <row r="4911" spans="1:9" x14ac:dyDescent="0.25">
      <c r="A4911" t="s">
        <v>5103</v>
      </c>
      <c r="B4911" s="3">
        <v>82.080886840820313</v>
      </c>
      <c r="C4911" s="3">
        <v>13.97999954223633</v>
      </c>
      <c r="D4911" s="4">
        <v>-1.221951309982483E-2</v>
      </c>
      <c r="E4911" s="4">
        <v>-7.1022998587776387E-3</v>
      </c>
      <c r="F4911" s="2">
        <v>2</v>
      </c>
      <c r="G4911" s="4">
        <v>7.7068441286562761E-2</v>
      </c>
      <c r="H4911" s="4">
        <v>-0.16882002562800269</v>
      </c>
      <c r="I4911" s="4">
        <v>3.402481331386098E-2</v>
      </c>
    </row>
    <row r="4912" spans="1:9" x14ac:dyDescent="0.25">
      <c r="A4912" t="s">
        <v>5104</v>
      </c>
      <c r="B4912" s="3">
        <v>83.096282958984375</v>
      </c>
      <c r="C4912" s="3">
        <v>14.079999923706049</v>
      </c>
      <c r="D4912" s="4">
        <v>-4.7158043870523247E-3</v>
      </c>
      <c r="E4912" s="4">
        <v>5.944318766896961E-2</v>
      </c>
      <c r="F4912" s="2">
        <v>2</v>
      </c>
      <c r="G4912" s="4">
        <v>0.1022543820588593</v>
      </c>
      <c r="H4912" s="4">
        <v>-0.15853776684698151</v>
      </c>
      <c r="I4912" s="4">
        <v>4.6816400027103633E-2</v>
      </c>
    </row>
    <row r="4913" spans="1:9" x14ac:dyDescent="0.25">
      <c r="A4913" t="s">
        <v>5105</v>
      </c>
      <c r="B4913" s="3">
        <v>83.490005493164063</v>
      </c>
      <c r="C4913" s="3">
        <v>13.289999961853029</v>
      </c>
      <c r="D4913" s="4">
        <v>-2.1464898143860318E-3</v>
      </c>
      <c r="E4913" s="4">
        <v>5.8120980720365763E-2</v>
      </c>
      <c r="F4913" s="2">
        <v>2</v>
      </c>
      <c r="G4913" s="4">
        <v>0.10697905902953229</v>
      </c>
      <c r="H4913" s="4">
        <v>-0.15455079377121789</v>
      </c>
      <c r="I4913" s="4">
        <v>5.1776371654751241E-2</v>
      </c>
    </row>
    <row r="4914" spans="1:9" x14ac:dyDescent="0.25">
      <c r="A4914" t="s">
        <v>5106</v>
      </c>
      <c r="B4914" s="3">
        <v>83.669601440429688</v>
      </c>
      <c r="C4914" s="3">
        <v>12.560000419616699</v>
      </c>
      <c r="D4914" s="4">
        <v>-1.8948698537492039E-3</v>
      </c>
      <c r="E4914" s="4">
        <v>8.0895055362764312E-2</v>
      </c>
      <c r="F4914" s="2">
        <v>1</v>
      </c>
      <c r="G4914" s="4">
        <v>0.1103587048217045</v>
      </c>
      <c r="H4914" s="4">
        <v>-0.15273214194384371</v>
      </c>
      <c r="I4914" s="4">
        <v>5.403885532166619E-2</v>
      </c>
    </row>
    <row r="4915" spans="1:9" x14ac:dyDescent="0.25">
      <c r="A4915" t="s">
        <v>5107</v>
      </c>
      <c r="B4915" s="3">
        <v>83.828445434570313</v>
      </c>
      <c r="C4915" s="3">
        <v>11.61999988555908</v>
      </c>
      <c r="D4915" s="4">
        <v>1.4852432266938549E-3</v>
      </c>
      <c r="E4915" s="4">
        <v>-3.1666676203409787E-2</v>
      </c>
      <c r="F4915" s="2">
        <v>1</v>
      </c>
      <c r="G4915" s="4">
        <v>0.1126664218054856</v>
      </c>
      <c r="H4915" s="4">
        <v>-0.15112363170399951</v>
      </c>
      <c r="I4915" s="4">
        <v>5.6039913518147737E-2</v>
      </c>
    </row>
    <row r="4916" spans="1:9" x14ac:dyDescent="0.25">
      <c r="A4916" t="s">
        <v>5108</v>
      </c>
      <c r="B4916" s="3">
        <v>83.704124450683594</v>
      </c>
      <c r="C4916" s="3">
        <v>12</v>
      </c>
      <c r="D4916" s="4">
        <v>5.4760498427579574E-3</v>
      </c>
      <c r="E4916" s="4">
        <v>-1.153215316009093E-2</v>
      </c>
      <c r="F4916" s="2">
        <v>1</v>
      </c>
      <c r="G4916" s="4">
        <v>0.12580269595016411</v>
      </c>
      <c r="H4916" s="4">
        <v>-0.15238254978076521</v>
      </c>
      <c r="I4916" s="4">
        <v>5.447376350317823E-2</v>
      </c>
    </row>
    <row r="4917" spans="1:9" x14ac:dyDescent="0.25">
      <c r="A4917" t="s">
        <v>5109</v>
      </c>
      <c r="B4917" s="3">
        <v>83.248252868652344</v>
      </c>
      <c r="C4917" s="3">
        <v>12.14000034332275</v>
      </c>
      <c r="D4917" s="4">
        <v>-2.0703022968767688E-3</v>
      </c>
      <c r="E4917" s="4">
        <v>8.103302209976837E-2</v>
      </c>
      <c r="F4917" s="2">
        <v>1</v>
      </c>
      <c r="G4917" s="4">
        <v>0.12048858020228841</v>
      </c>
      <c r="H4917" s="4">
        <v>-0.15699886600800669</v>
      </c>
      <c r="I4917" s="4">
        <v>4.8730861036504043E-2</v>
      </c>
    </row>
    <row r="4918" spans="1:9" x14ac:dyDescent="0.25">
      <c r="A4918" t="s">
        <v>5110</v>
      </c>
      <c r="B4918" s="3">
        <v>83.42095947265625</v>
      </c>
      <c r="C4918" s="3">
        <v>11.22999954223633</v>
      </c>
      <c r="D4918" s="4">
        <v>7.4592700971498616E-4</v>
      </c>
      <c r="E4918" s="4">
        <v>-1.9213997440488021E-2</v>
      </c>
      <c r="F4918" s="2">
        <v>1</v>
      </c>
      <c r="G4918" s="4">
        <v>0.121687559268884</v>
      </c>
      <c r="H4918" s="4">
        <v>-0.15524997809737501</v>
      </c>
      <c r="I4918" s="4">
        <v>5.0906555291727378E-2</v>
      </c>
    </row>
    <row r="4919" spans="1:9" x14ac:dyDescent="0.25">
      <c r="A4919" t="s">
        <v>5111</v>
      </c>
      <c r="B4919" s="3">
        <v>83.358779907226563</v>
      </c>
      <c r="C4919" s="3">
        <v>11.44999980926514</v>
      </c>
      <c r="D4919" s="4">
        <v>2.4090474051501332E-3</v>
      </c>
      <c r="E4919" s="4">
        <v>-8.6580415427131019E-3</v>
      </c>
      <c r="F4919" s="2">
        <v>1</v>
      </c>
      <c r="G4919" s="4">
        <v>0.1215672539376231</v>
      </c>
      <c r="H4919" s="4">
        <v>-0.15587963028059931</v>
      </c>
      <c r="I4919" s="4">
        <v>5.012324000347923E-2</v>
      </c>
    </row>
    <row r="4920" spans="1:9" x14ac:dyDescent="0.25">
      <c r="A4920" t="s">
        <v>5112</v>
      </c>
      <c r="B4920" s="3">
        <v>83.158447265625</v>
      </c>
      <c r="C4920" s="3">
        <v>11.55000019073486</v>
      </c>
      <c r="D4920" s="4">
        <v>7.7002123154028554E-3</v>
      </c>
      <c r="E4920" s="4">
        <v>-2.3668616633724771E-2</v>
      </c>
      <c r="F4920" s="2">
        <v>1</v>
      </c>
      <c r="G4920" s="4">
        <v>0.12668052481804709</v>
      </c>
      <c r="H4920" s="4">
        <v>-0.15790826917963041</v>
      </c>
      <c r="I4920" s="4">
        <v>4.7599523090741107E-2</v>
      </c>
    </row>
    <row r="4921" spans="1:9" x14ac:dyDescent="0.25">
      <c r="A4921" t="s">
        <v>5113</v>
      </c>
      <c r="B4921" s="3">
        <v>82.523002624511719</v>
      </c>
      <c r="C4921" s="3">
        <v>11.829999923706049</v>
      </c>
      <c r="D4921" s="4">
        <v>2.5143946550931767E-4</v>
      </c>
      <c r="E4921" s="4">
        <v>-1.004183158781669E-2</v>
      </c>
      <c r="F4921" s="2">
        <v>1</v>
      </c>
      <c r="G4921" s="4">
        <v>0.1149579918900938</v>
      </c>
      <c r="H4921" s="4">
        <v>-0.16434300546043651</v>
      </c>
      <c r="I4921" s="4">
        <v>3.9594425294067648E-2</v>
      </c>
    </row>
    <row r="4922" spans="1:9" x14ac:dyDescent="0.25">
      <c r="A4922" t="s">
        <v>5114</v>
      </c>
      <c r="B4922" s="3">
        <v>82.50225830078125</v>
      </c>
      <c r="C4922" s="3">
        <v>11.94999980926514</v>
      </c>
      <c r="D4922" s="4">
        <v>-6.6698229139511289E-3</v>
      </c>
      <c r="E4922" s="4">
        <v>-2.607992148004035E-2</v>
      </c>
      <c r="F4922" s="2">
        <v>1</v>
      </c>
      <c r="G4922" s="4">
        <v>0.12721166224520111</v>
      </c>
      <c r="H4922" s="4">
        <v>-0.1645530697900299</v>
      </c>
      <c r="I4922" s="4">
        <v>3.9333095935939262E-2</v>
      </c>
    </row>
    <row r="4923" spans="1:9" x14ac:dyDescent="0.25">
      <c r="A4923" t="s">
        <v>5115</v>
      </c>
      <c r="B4923" s="3">
        <v>83.056228637695313</v>
      </c>
      <c r="C4923" s="3">
        <v>12.27000045776367</v>
      </c>
      <c r="D4923" s="4">
        <v>-5.7883062626351567E-4</v>
      </c>
      <c r="E4923" s="4">
        <v>-6.4777264157893644E-3</v>
      </c>
      <c r="F4923" s="2">
        <v>1</v>
      </c>
      <c r="G4923" s="4">
        <v>0.13834748693676399</v>
      </c>
      <c r="H4923" s="4">
        <v>-0.1589433710140892</v>
      </c>
      <c r="I4923" s="4">
        <v>4.6311810424244593E-2</v>
      </c>
    </row>
    <row r="4924" spans="1:9" x14ac:dyDescent="0.25">
      <c r="A4924" t="s">
        <v>5116</v>
      </c>
      <c r="B4924" s="3">
        <v>83.104331970214844</v>
      </c>
      <c r="C4924" s="3">
        <v>12.35000038146973</v>
      </c>
      <c r="D4924" s="4">
        <v>7.45277314914361E-4</v>
      </c>
      <c r="E4924" s="4">
        <v>-2.9850681416430439E-2</v>
      </c>
      <c r="F4924" s="2">
        <v>1</v>
      </c>
      <c r="G4924" s="4">
        <v>0.14493504784432501</v>
      </c>
      <c r="H4924" s="4">
        <v>-0.158456259723877</v>
      </c>
      <c r="I4924" s="4">
        <v>4.6917798509201969E-2</v>
      </c>
    </row>
    <row r="4925" spans="1:9" x14ac:dyDescent="0.25">
      <c r="A4925" t="s">
        <v>5117</v>
      </c>
      <c r="B4925" s="3">
        <v>83.042442321777344</v>
      </c>
      <c r="C4925" s="3">
        <v>12.72999954223633</v>
      </c>
      <c r="D4925" s="4">
        <v>3.4890815579382561E-3</v>
      </c>
      <c r="E4925" s="4">
        <v>1.5151481735349529E-2</v>
      </c>
      <c r="F4925" s="2">
        <v>1</v>
      </c>
      <c r="G4925" s="4">
        <v>0.13836946584940429</v>
      </c>
      <c r="H4925" s="4">
        <v>-0.15908297610551081</v>
      </c>
      <c r="I4925" s="4">
        <v>4.613813548855572E-2</v>
      </c>
    </row>
    <row r="4926" spans="1:9" x14ac:dyDescent="0.25">
      <c r="A4926" t="s">
        <v>5118</v>
      </c>
      <c r="B4926" s="3">
        <v>82.753707885742188</v>
      </c>
      <c r="C4926" s="3">
        <v>12.539999961853029</v>
      </c>
      <c r="D4926" s="4">
        <v>8.7148840465942623E-3</v>
      </c>
      <c r="E4926" s="4">
        <v>-1.7241399928100701E-2</v>
      </c>
      <c r="F4926" s="2">
        <v>1</v>
      </c>
      <c r="G4926" s="4">
        <v>0.1366184317618313</v>
      </c>
      <c r="H4926" s="4">
        <v>-0.16200680271583279</v>
      </c>
      <c r="I4926" s="4">
        <v>4.250076529423108E-2</v>
      </c>
    </row>
    <row r="4927" spans="1:9" x14ac:dyDescent="0.25">
      <c r="A4927" t="s">
        <v>5119</v>
      </c>
      <c r="B4927" s="3">
        <v>82.038749694824219</v>
      </c>
      <c r="C4927" s="3">
        <v>12.760000228881839</v>
      </c>
      <c r="D4927" s="4">
        <v>1.007152748738527E-3</v>
      </c>
      <c r="E4927" s="4">
        <v>-9.3167612183899795E-3</v>
      </c>
      <c r="F4927" s="2">
        <v>1</v>
      </c>
      <c r="G4927" s="4">
        <v>0.13946764851992949</v>
      </c>
      <c r="H4927" s="4">
        <v>-0.16924672121180001</v>
      </c>
      <c r="I4927" s="4">
        <v>3.349398505165313E-2</v>
      </c>
    </row>
    <row r="4928" spans="1:9" x14ac:dyDescent="0.25">
      <c r="A4928" t="s">
        <v>5120</v>
      </c>
      <c r="B4928" s="3">
        <v>81.956207275390625</v>
      </c>
      <c r="C4928" s="3">
        <v>12.88000011444092</v>
      </c>
      <c r="D4928" s="4">
        <v>3.535395055454194E-3</v>
      </c>
      <c r="E4928" s="4">
        <v>-2.3502613783508149E-2</v>
      </c>
      <c r="F4928" s="2">
        <v>1</v>
      </c>
      <c r="G4928" s="4">
        <v>0.13821468316907959</v>
      </c>
      <c r="H4928" s="4">
        <v>-0.17008257482778821</v>
      </c>
      <c r="I4928" s="4">
        <v>3.2454146020542092E-2</v>
      </c>
    </row>
    <row r="4929" spans="1:9" x14ac:dyDescent="0.25">
      <c r="A4929" t="s">
        <v>5121</v>
      </c>
      <c r="B4929" s="3">
        <v>81.66748046875</v>
      </c>
      <c r="C4929" s="3">
        <v>13.189999580383301</v>
      </c>
      <c r="D4929" s="4">
        <v>5.842998841022462E-3</v>
      </c>
      <c r="E4929" s="4">
        <v>-3.5113423060109887E-2</v>
      </c>
      <c r="F4929" s="2">
        <v>1</v>
      </c>
      <c r="G4929" s="4">
        <v>0.12545291712166029</v>
      </c>
      <c r="H4929" s="4">
        <v>-0.17300632418017359</v>
      </c>
      <c r="I4929" s="4">
        <v>2.881687193852267E-2</v>
      </c>
    </row>
    <row r="4930" spans="1:9" x14ac:dyDescent="0.25">
      <c r="A4930" t="s">
        <v>5122</v>
      </c>
      <c r="B4930" s="3">
        <v>81.193069458007813</v>
      </c>
      <c r="C4930" s="3">
        <v>13.670000076293951</v>
      </c>
      <c r="D4930" s="4">
        <v>-9.3115316429724926E-3</v>
      </c>
      <c r="E4930" s="4">
        <v>3.6391244213875629E-2</v>
      </c>
      <c r="F4930" s="2">
        <v>2</v>
      </c>
      <c r="G4930" s="4">
        <v>0.12645458362737161</v>
      </c>
      <c r="H4930" s="4">
        <v>-0.17781037719333351</v>
      </c>
      <c r="I4930" s="4">
        <v>2.2840416569953611E-2</v>
      </c>
    </row>
    <row r="4931" spans="1:9" x14ac:dyDescent="0.25">
      <c r="A4931" t="s">
        <v>5123</v>
      </c>
      <c r="B4931" s="3">
        <v>81.956207275390625</v>
      </c>
      <c r="C4931" s="3">
        <v>13.189999580383301</v>
      </c>
      <c r="D4931" s="4">
        <v>-3.3566693353137561E-4</v>
      </c>
      <c r="E4931" s="4">
        <v>1.7746878206739151E-2</v>
      </c>
      <c r="F4931" s="2">
        <v>1</v>
      </c>
      <c r="G4931" s="4">
        <v>0.12911724182584991</v>
      </c>
      <c r="H4931" s="4">
        <v>-0.17008257482778821</v>
      </c>
      <c r="I4931" s="4">
        <v>3.2454146020542092E-2</v>
      </c>
    </row>
    <row r="4932" spans="1:9" x14ac:dyDescent="0.25">
      <c r="A4932" t="s">
        <v>5124</v>
      </c>
      <c r="B4932" s="3">
        <v>81.983726501464844</v>
      </c>
      <c r="C4932" s="3">
        <v>12.960000038146971</v>
      </c>
      <c r="D4932" s="4">
        <v>-6.7069761014226792E-4</v>
      </c>
      <c r="E4932" s="4">
        <v>-1.5407938978948541E-3</v>
      </c>
      <c r="F4932" s="2">
        <v>1</v>
      </c>
      <c r="G4932" s="4">
        <v>0.1341343508182595</v>
      </c>
      <c r="H4932" s="4">
        <v>-0.16980390545050111</v>
      </c>
      <c r="I4932" s="4">
        <v>3.2800823105782577E-2</v>
      </c>
    </row>
    <row r="4933" spans="1:9" x14ac:dyDescent="0.25">
      <c r="A4933" t="s">
        <v>5125</v>
      </c>
      <c r="B4933" s="3">
        <v>82.038749694824219</v>
      </c>
      <c r="C4933" s="3">
        <v>12.97999954223633</v>
      </c>
      <c r="D4933" s="4">
        <v>8.3870285588982796E-4</v>
      </c>
      <c r="E4933" s="4">
        <v>7.7095412503114247E-4</v>
      </c>
      <c r="F4933" s="2">
        <v>1</v>
      </c>
      <c r="G4933" s="4">
        <v>0.1330979672382113</v>
      </c>
      <c r="H4933" s="4">
        <v>-0.16924672121180001</v>
      </c>
      <c r="I4933" s="4">
        <v>3.349398505165313E-2</v>
      </c>
    </row>
    <row r="4934" spans="1:9" x14ac:dyDescent="0.25">
      <c r="A4934" t="s">
        <v>5126</v>
      </c>
      <c r="B4934" s="3">
        <v>81.970001220703125</v>
      </c>
      <c r="C4934" s="3">
        <v>12.97000026702881</v>
      </c>
      <c r="D4934" s="4">
        <v>1.136660798390543E-2</v>
      </c>
      <c r="E4934" s="4">
        <v>-2.0392712141758081E-2</v>
      </c>
      <c r="F4934" s="2">
        <v>1</v>
      </c>
      <c r="G4934" s="4">
        <v>0.12930728211691431</v>
      </c>
      <c r="H4934" s="4">
        <v>-0.16994289247843</v>
      </c>
      <c r="I4934" s="4">
        <v>3.2627917068536183E-2</v>
      </c>
    </row>
    <row r="4935" spans="1:9" x14ac:dyDescent="0.25">
      <c r="A4935" t="s">
        <v>5127</v>
      </c>
      <c r="B4935" s="3">
        <v>81.048751831054688</v>
      </c>
      <c r="C4935" s="3">
        <v>13.239999771118161</v>
      </c>
      <c r="D4935" s="4">
        <v>6.7916275904744694E-4</v>
      </c>
      <c r="E4935" s="4">
        <v>-4.5113096809199496E-3</v>
      </c>
      <c r="F4935" s="2">
        <v>2</v>
      </c>
      <c r="G4935" s="4">
        <v>0.12867820763738891</v>
      </c>
      <c r="H4935" s="4">
        <v>-0.1792717883219066</v>
      </c>
      <c r="I4935" s="4">
        <v>2.1022356202775819E-2</v>
      </c>
    </row>
    <row r="4936" spans="1:9" x14ac:dyDescent="0.25">
      <c r="A4936" t="s">
        <v>5128</v>
      </c>
      <c r="B4936" s="3">
        <v>80.993743896484375</v>
      </c>
      <c r="C4936" s="3">
        <v>13.30000019073486</v>
      </c>
      <c r="D4936" s="4">
        <v>-4.5624482110040443E-3</v>
      </c>
      <c r="E4936" s="4">
        <v>4.0688612568756222E-2</v>
      </c>
      <c r="F4936" s="2">
        <v>2</v>
      </c>
      <c r="G4936" s="4">
        <v>0.12875993272530351</v>
      </c>
      <c r="H4936" s="4">
        <v>-0.1798288180447345</v>
      </c>
      <c r="I4936" s="4">
        <v>2.032938648151594E-2</v>
      </c>
    </row>
    <row r="4937" spans="1:9" x14ac:dyDescent="0.25">
      <c r="A4937" t="s">
        <v>5129</v>
      </c>
      <c r="B4937" s="3">
        <v>81.364967346191406</v>
      </c>
      <c r="C4937" s="3">
        <v>12.77999973297119</v>
      </c>
      <c r="D4937" s="4">
        <v>-7.598770666946697E-4</v>
      </c>
      <c r="E4937" s="4">
        <v>4.7169390473917883E-3</v>
      </c>
      <c r="F4937" s="2">
        <v>1</v>
      </c>
      <c r="G4937" s="4">
        <v>0.13799937874936541</v>
      </c>
      <c r="H4937" s="4">
        <v>-0.17606967862398051</v>
      </c>
      <c r="I4937" s="4">
        <v>2.5005922920814602E-2</v>
      </c>
    </row>
    <row r="4938" spans="1:9" x14ac:dyDescent="0.25">
      <c r="A4938" t="s">
        <v>5130</v>
      </c>
      <c r="B4938" s="3">
        <v>81.426841735839844</v>
      </c>
      <c r="C4938" s="3">
        <v>12.72000026702881</v>
      </c>
      <c r="D4938" s="4">
        <v>2.3695594169137468E-3</v>
      </c>
      <c r="E4938" s="4">
        <v>3.9463449434713471E-3</v>
      </c>
      <c r="F4938" s="2">
        <v>1</v>
      </c>
      <c r="G4938" s="4">
        <v>0.14317843175122011</v>
      </c>
      <c r="H4938" s="4">
        <v>-0.17544311675821991</v>
      </c>
      <c r="I4938" s="4">
        <v>2.578539371685018E-2</v>
      </c>
    </row>
    <row r="4939" spans="1:9" x14ac:dyDescent="0.25">
      <c r="A4939" t="s">
        <v>5131</v>
      </c>
      <c r="B4939" s="3">
        <v>81.234352111816406</v>
      </c>
      <c r="C4939" s="3">
        <v>12.670000076293951</v>
      </c>
      <c r="D4939" s="4">
        <v>1.525396817632974E-3</v>
      </c>
      <c r="E4939" s="4">
        <v>-2.3130314923546891E-2</v>
      </c>
      <c r="F4939" s="2">
        <v>1</v>
      </c>
      <c r="G4939" s="4">
        <v>0.155579019752252</v>
      </c>
      <c r="H4939" s="4">
        <v>-0.1773923344984345</v>
      </c>
      <c r="I4939" s="4">
        <v>2.336048025396709E-2</v>
      </c>
    </row>
    <row r="4940" spans="1:9" x14ac:dyDescent="0.25">
      <c r="A4940" t="s">
        <v>5132</v>
      </c>
      <c r="B4940" s="3">
        <v>81.110626220703125</v>
      </c>
      <c r="C4940" s="3">
        <v>12.97000026702881</v>
      </c>
      <c r="D4940" s="4">
        <v>4.7695528891491534E-3</v>
      </c>
      <c r="E4940" s="4">
        <v>-3.9259239479347507E-2</v>
      </c>
      <c r="F4940" s="2">
        <v>1</v>
      </c>
      <c r="G4940" s="4">
        <v>0.1585997324765491</v>
      </c>
      <c r="H4940" s="4">
        <v>-0.178645226456146</v>
      </c>
      <c r="I4940" s="4">
        <v>2.180182699881161E-2</v>
      </c>
    </row>
    <row r="4941" spans="1:9" x14ac:dyDescent="0.25">
      <c r="A4941" t="s">
        <v>5133</v>
      </c>
      <c r="B4941" s="3">
        <v>80.725601196289063</v>
      </c>
      <c r="C4941" s="3">
        <v>13.5</v>
      </c>
      <c r="D4941" s="4">
        <v>-1.1116828759827E-2</v>
      </c>
      <c r="E4941" s="4">
        <v>4.0061669961667823E-2</v>
      </c>
      <c r="F4941" s="2">
        <v>2</v>
      </c>
      <c r="G4941" s="4">
        <v>0.1427494807827516</v>
      </c>
      <c r="H4941" s="4">
        <v>-0.18254412548419491</v>
      </c>
      <c r="I4941" s="4">
        <v>1.6951423399213409E-2</v>
      </c>
    </row>
    <row r="4942" spans="1:9" x14ac:dyDescent="0.25">
      <c r="A4942" t="s">
        <v>5134</v>
      </c>
      <c r="B4942" s="3">
        <v>81.633102416992188</v>
      </c>
      <c r="C4942" s="3">
        <v>12.97999954223633</v>
      </c>
      <c r="D4942" s="4">
        <v>1.348943418121973E-3</v>
      </c>
      <c r="E4942" s="4">
        <v>-1.7411089723426532E-2</v>
      </c>
      <c r="F4942" s="2">
        <v>1</v>
      </c>
      <c r="G4942" s="4">
        <v>0.16538963519293909</v>
      </c>
      <c r="H4942" s="4">
        <v>-0.17335444844245679</v>
      </c>
      <c r="I4942" s="4">
        <v>2.8383789890811691E-2</v>
      </c>
    </row>
    <row r="4943" spans="1:9" x14ac:dyDescent="0.25">
      <c r="A4943" t="s">
        <v>5135</v>
      </c>
      <c r="B4943" s="3">
        <v>81.52313232421875</v>
      </c>
      <c r="C4943" s="3">
        <v>13.210000038146971</v>
      </c>
      <c r="D4943" s="4">
        <v>5.9385337608481858E-3</v>
      </c>
      <c r="E4943" s="4">
        <v>0</v>
      </c>
      <c r="F4943" s="2">
        <v>2</v>
      </c>
      <c r="G4943" s="4">
        <v>0.1517295398352545</v>
      </c>
      <c r="H4943" s="4">
        <v>-0.17446804434049301</v>
      </c>
      <c r="I4943" s="4">
        <v>2.6998427122123751E-2</v>
      </c>
    </row>
    <row r="4944" spans="1:9" x14ac:dyDescent="0.25">
      <c r="A4944" t="s">
        <v>5136</v>
      </c>
      <c r="B4944" s="3">
        <v>81.041862487792969</v>
      </c>
      <c r="C4944" s="3">
        <v>13.210000038146971</v>
      </c>
      <c r="D4944" s="4">
        <v>-7.1588594390588067E-3</v>
      </c>
      <c r="E4944" s="4">
        <v>-1.270553623616677E-2</v>
      </c>
      <c r="F4944" s="2">
        <v>2</v>
      </c>
      <c r="G4944" s="4">
        <v>0.13917667732883429</v>
      </c>
      <c r="H4944" s="4">
        <v>-0.17934155223864909</v>
      </c>
      <c r="I4944" s="4">
        <v>2.0935566791083989E-2</v>
      </c>
    </row>
    <row r="4945" spans="1:9" x14ac:dyDescent="0.25">
      <c r="A4945" t="s">
        <v>5137</v>
      </c>
      <c r="B4945" s="3">
        <v>81.626213073730469</v>
      </c>
      <c r="C4945" s="3">
        <v>13.38000011444092</v>
      </c>
      <c r="D4945" s="4">
        <v>2.456925335311499E-3</v>
      </c>
      <c r="E4945" s="4">
        <v>3.7509520645939709E-3</v>
      </c>
      <c r="F4945" s="2">
        <v>2</v>
      </c>
      <c r="G4945" s="4">
        <v>0.13768180437260941</v>
      </c>
      <c r="H4945" s="4">
        <v>-0.17342421235919939</v>
      </c>
      <c r="I4945" s="4">
        <v>2.8297000479119871E-2</v>
      </c>
    </row>
    <row r="4946" spans="1:9" x14ac:dyDescent="0.25">
      <c r="A4946" t="s">
        <v>5138</v>
      </c>
      <c r="B4946" s="3">
        <v>81.426155090332031</v>
      </c>
      <c r="C4946" s="3">
        <v>13.329999923706049</v>
      </c>
      <c r="D4946" s="4">
        <v>7.8905406343388051E-3</v>
      </c>
      <c r="E4946" s="4">
        <v>2.223926094335793E-2</v>
      </c>
      <c r="F4946" s="2">
        <v>2</v>
      </c>
      <c r="G4946" s="4">
        <v>0.13521346953597321</v>
      </c>
      <c r="H4946" s="4">
        <v>-0.1754500699725132</v>
      </c>
      <c r="I4946" s="4">
        <v>2.5776743609372769E-2</v>
      </c>
    </row>
    <row r="4947" spans="1:9" x14ac:dyDescent="0.25">
      <c r="A4947" t="s">
        <v>5139</v>
      </c>
      <c r="B4947" s="3">
        <v>80.788688659667969</v>
      </c>
      <c r="C4947" s="3">
        <v>13.039999961853029</v>
      </c>
      <c r="D4947" s="4">
        <v>7.608589637150498E-3</v>
      </c>
      <c r="E4947" s="4">
        <v>-3.0581010769374921E-3</v>
      </c>
      <c r="F4947" s="2">
        <v>1</v>
      </c>
      <c r="G4947" s="4">
        <v>0.13896594955786429</v>
      </c>
      <c r="H4947" s="4">
        <v>-0.18190527960651601</v>
      </c>
      <c r="I4947" s="4">
        <v>1.7746176051792961E-2</v>
      </c>
    </row>
    <row r="4948" spans="1:9" x14ac:dyDescent="0.25">
      <c r="A4948" t="s">
        <v>5140</v>
      </c>
      <c r="B4948" s="3">
        <v>80.178642272949219</v>
      </c>
      <c r="C4948" s="3">
        <v>13.079999923706049</v>
      </c>
      <c r="D4948" s="4">
        <v>7.7030128121990948E-4</v>
      </c>
      <c r="E4948" s="4">
        <v>-3.894193580755656E-2</v>
      </c>
      <c r="F4948" s="2">
        <v>1</v>
      </c>
      <c r="G4948" s="4">
        <v>0.13004287618166499</v>
      </c>
      <c r="H4948" s="4">
        <v>-0.18808282421640751</v>
      </c>
      <c r="I4948" s="4">
        <v>1.0061036119484831E-2</v>
      </c>
    </row>
    <row r="4949" spans="1:9" x14ac:dyDescent="0.25">
      <c r="A4949" t="s">
        <v>5141</v>
      </c>
      <c r="B4949" s="3">
        <v>80.116928100585938</v>
      </c>
      <c r="C4949" s="3">
        <v>13.60999965667725</v>
      </c>
      <c r="D4949" s="4">
        <v>-1.9643112735766581E-3</v>
      </c>
      <c r="E4949" s="4">
        <v>-1.376815445156165E-2</v>
      </c>
      <c r="F4949" s="2">
        <v>2</v>
      </c>
      <c r="G4949" s="4">
        <v>0.1245758779432329</v>
      </c>
      <c r="H4949" s="4">
        <v>-0.18870776366549971</v>
      </c>
      <c r="I4949" s="4">
        <v>9.2835836818605522E-3</v>
      </c>
    </row>
    <row r="4950" spans="1:9" x14ac:dyDescent="0.25">
      <c r="A4950" t="s">
        <v>5142</v>
      </c>
      <c r="B4950" s="3">
        <v>80.274612426757813</v>
      </c>
      <c r="C4950" s="3">
        <v>13.80000019073486</v>
      </c>
      <c r="D4950" s="4">
        <v>-1.449554846015388E-3</v>
      </c>
      <c r="E4950" s="4">
        <v>-2.8901706222559391E-3</v>
      </c>
      <c r="F4950" s="2">
        <v>2</v>
      </c>
      <c r="G4950" s="4">
        <v>0.1184227086148411</v>
      </c>
      <c r="H4950" s="4">
        <v>-0.1871109966320175</v>
      </c>
      <c r="I4950" s="4">
        <v>1.1270032807935371E-2</v>
      </c>
    </row>
    <row r="4951" spans="1:9" x14ac:dyDescent="0.25">
      <c r="A4951" t="s">
        <v>5143</v>
      </c>
      <c r="B4951" s="3">
        <v>80.391143798828125</v>
      </c>
      <c r="C4951" s="3">
        <v>13.840000152587891</v>
      </c>
      <c r="D4951" s="4">
        <v>6.2637051377278929E-3</v>
      </c>
      <c r="E4951" s="4">
        <v>-9.3056629889790576E-3</v>
      </c>
      <c r="F4951" s="2">
        <v>2</v>
      </c>
      <c r="G4951" s="4">
        <v>0.1259719590235775</v>
      </c>
      <c r="H4951" s="4">
        <v>-0.18593095890851219</v>
      </c>
      <c r="I4951" s="4">
        <v>1.2738052159186891E-2</v>
      </c>
    </row>
    <row r="4952" spans="1:9" x14ac:dyDescent="0.25">
      <c r="A4952" t="s">
        <v>5144</v>
      </c>
      <c r="B4952" s="3">
        <v>79.890731811523438</v>
      </c>
      <c r="C4952" s="3">
        <v>13.97000026702881</v>
      </c>
      <c r="D4952" s="4">
        <v>1.365438241737982E-2</v>
      </c>
      <c r="E4952" s="4">
        <v>-4.9857332631345619E-3</v>
      </c>
      <c r="F4952" s="2">
        <v>2</v>
      </c>
      <c r="G4952" s="4">
        <v>0.11981030644368219</v>
      </c>
      <c r="H4952" s="4">
        <v>-0.19099830696957751</v>
      </c>
      <c r="I4952" s="4">
        <v>6.4340460541332254E-3</v>
      </c>
    </row>
    <row r="4953" spans="1:9" x14ac:dyDescent="0.25">
      <c r="A4953" t="s">
        <v>5145</v>
      </c>
      <c r="B4953" s="3">
        <v>78.814567565917969</v>
      </c>
      <c r="C4953" s="3">
        <v>14.039999961853029</v>
      </c>
      <c r="D4953" s="4">
        <v>1.2594026602887659E-2</v>
      </c>
      <c r="E4953" s="4">
        <v>-0.13226207064027029</v>
      </c>
      <c r="F4953" s="2">
        <v>2</v>
      </c>
      <c r="G4953" s="4">
        <v>0.1023285801221778</v>
      </c>
      <c r="H4953" s="4">
        <v>-0.20189592521555361</v>
      </c>
      <c r="I4953" s="4">
        <v>-7.1230751708756257E-3</v>
      </c>
    </row>
    <row r="4954" spans="1:9" x14ac:dyDescent="0.25">
      <c r="A4954" t="s">
        <v>5146</v>
      </c>
      <c r="B4954" s="3">
        <v>77.834320068359375</v>
      </c>
      <c r="C4954" s="3">
        <v>16.180000305175781</v>
      </c>
      <c r="D4954" s="4">
        <v>3.5211719903771588E-4</v>
      </c>
      <c r="E4954" s="4">
        <v>-5.5316625725688739E-3</v>
      </c>
      <c r="F4954" s="2">
        <v>3</v>
      </c>
      <c r="G4954" s="4">
        <v>9.5751488601903301E-2</v>
      </c>
      <c r="H4954" s="4">
        <v>-0.21182225668269561</v>
      </c>
      <c r="I4954" s="4">
        <v>-1.94718724935713E-2</v>
      </c>
    </row>
    <row r="4955" spans="1:9" x14ac:dyDescent="0.25">
      <c r="A4955" t="s">
        <v>5147</v>
      </c>
      <c r="B4955" s="3">
        <v>77.806922912597656</v>
      </c>
      <c r="C4955" s="3">
        <v>16.270000457763668</v>
      </c>
      <c r="D4955" s="4">
        <v>2.7388157893442071E-3</v>
      </c>
      <c r="E4955" s="4">
        <v>0</v>
      </c>
      <c r="F4955" s="2">
        <v>3</v>
      </c>
      <c r="G4955" s="4">
        <v>9.4326638771017546E-2</v>
      </c>
      <c r="H4955" s="4">
        <v>-0.2120996899329973</v>
      </c>
      <c r="I4955" s="4">
        <v>-1.981701178192696E-2</v>
      </c>
    </row>
    <row r="4956" spans="1:9" x14ac:dyDescent="0.25">
      <c r="A4956" t="s">
        <v>5148</v>
      </c>
      <c r="B4956" s="3">
        <v>77.594406127929688</v>
      </c>
      <c r="C4956" s="3">
        <v>16.270000457763668</v>
      </c>
      <c r="D4956" s="4">
        <v>-1.7705022141112359E-4</v>
      </c>
      <c r="E4956" s="4">
        <v>5.7179993165024312E-2</v>
      </c>
      <c r="F4956" s="2">
        <v>3</v>
      </c>
      <c r="G4956" s="4">
        <v>9.3620487834042088E-2</v>
      </c>
      <c r="H4956" s="4">
        <v>-0.2142517097567658</v>
      </c>
      <c r="I4956" s="4">
        <v>-2.249422004623958E-2</v>
      </c>
    </row>
    <row r="4957" spans="1:9" x14ac:dyDescent="0.25">
      <c r="A4957" t="s">
        <v>5149</v>
      </c>
      <c r="B4957" s="3">
        <v>77.608146667480469</v>
      </c>
      <c r="C4957" s="3">
        <v>15.39000034332275</v>
      </c>
      <c r="D4957" s="4">
        <v>3.012116204895277E-3</v>
      </c>
      <c r="E4957" s="4">
        <v>-2.0992361202321171E-2</v>
      </c>
      <c r="F4957" s="2">
        <v>2</v>
      </c>
      <c r="G4957" s="4">
        <v>9.5272186404364856E-2</v>
      </c>
      <c r="H4957" s="4">
        <v>-0.21411256821296359</v>
      </c>
      <c r="I4957" s="4">
        <v>-2.232112178438261E-2</v>
      </c>
    </row>
    <row r="4958" spans="1:9" x14ac:dyDescent="0.25">
      <c r="A4958" t="s">
        <v>5150</v>
      </c>
      <c r="B4958" s="3">
        <v>77.375083923339844</v>
      </c>
      <c r="C4958" s="3">
        <v>15.72000026702881</v>
      </c>
      <c r="D4958" s="4">
        <v>1.2013694012581681E-2</v>
      </c>
      <c r="E4958" s="4">
        <v>-4.087853249358786E-2</v>
      </c>
      <c r="F4958" s="2">
        <v>2</v>
      </c>
      <c r="G4958" s="4">
        <v>0.1068405969254</v>
      </c>
      <c r="H4958" s="4">
        <v>-0.21647264365997421</v>
      </c>
      <c r="I4958" s="4">
        <v>-2.5257160486885751E-2</v>
      </c>
    </row>
    <row r="4959" spans="1:9" x14ac:dyDescent="0.25">
      <c r="A4959" t="s">
        <v>5151</v>
      </c>
      <c r="B4959" s="3">
        <v>76.456558227539063</v>
      </c>
      <c r="C4959" s="3">
        <v>16.389999389648441</v>
      </c>
      <c r="D4959" s="4">
        <v>1.529222702199529E-2</v>
      </c>
      <c r="E4959" s="4">
        <v>-1.1459622130996159E-2</v>
      </c>
      <c r="F4959" s="2">
        <v>3</v>
      </c>
      <c r="G4959" s="4">
        <v>9.4229167494692234E-2</v>
      </c>
      <c r="H4959" s="4">
        <v>-0.22577395842008749</v>
      </c>
      <c r="I4959" s="4">
        <v>-3.6828409259651702E-2</v>
      </c>
    </row>
    <row r="4960" spans="1:9" x14ac:dyDescent="0.25">
      <c r="A4960" t="s">
        <v>5152</v>
      </c>
      <c r="B4960" s="3">
        <v>75.304977416992188</v>
      </c>
      <c r="C4960" s="3">
        <v>16.579999923706051</v>
      </c>
      <c r="D4960" s="4">
        <v>-1.181839441662613E-3</v>
      </c>
      <c r="E4960" s="4">
        <v>8.5078548000869558E-2</v>
      </c>
      <c r="F4960" s="2">
        <v>3</v>
      </c>
      <c r="G4960" s="4">
        <v>8.01463384153005E-2</v>
      </c>
      <c r="H4960" s="4">
        <v>-0.23743527136927489</v>
      </c>
      <c r="I4960" s="4">
        <v>-5.1335600622615551E-2</v>
      </c>
    </row>
    <row r="4961" spans="1:9" x14ac:dyDescent="0.25">
      <c r="A4961" t="s">
        <v>5153</v>
      </c>
      <c r="B4961" s="3">
        <v>75.394081115722656</v>
      </c>
      <c r="C4961" s="3">
        <v>15.27999973297119</v>
      </c>
      <c r="D4961" s="4">
        <v>-1.123763128146393E-2</v>
      </c>
      <c r="E4961" s="4">
        <v>5.0894069673976583E-2</v>
      </c>
      <c r="F4961" s="2">
        <v>2</v>
      </c>
      <c r="G4961" s="4">
        <v>7.9440354358640386E-2</v>
      </c>
      <c r="H4961" s="4">
        <v>-0.23653297592781761</v>
      </c>
      <c r="I4961" s="4">
        <v>-5.0213105008940828E-2</v>
      </c>
    </row>
    <row r="4962" spans="1:9" x14ac:dyDescent="0.25">
      <c r="A4962" t="s">
        <v>5154</v>
      </c>
      <c r="B4962" s="3">
        <v>76.250961303710938</v>
      </c>
      <c r="C4962" s="3">
        <v>14.539999961853029</v>
      </c>
      <c r="D4962" s="4">
        <v>6.5152202409102236E-3</v>
      </c>
      <c r="E4962" s="4">
        <v>-2.0875448596185061E-2</v>
      </c>
      <c r="F4962" s="2">
        <v>2</v>
      </c>
      <c r="G4962" s="4">
        <v>7.7965177412829378E-2</v>
      </c>
      <c r="H4962" s="4">
        <v>-0.22785590529536709</v>
      </c>
      <c r="I4962" s="4">
        <v>-3.9418443663051361E-2</v>
      </c>
    </row>
    <row r="4963" spans="1:9" x14ac:dyDescent="0.25">
      <c r="A4963" t="s">
        <v>5155</v>
      </c>
      <c r="B4963" s="3">
        <v>75.75738525390625</v>
      </c>
      <c r="C4963" s="3">
        <v>14.85000038146973</v>
      </c>
      <c r="D4963" s="4">
        <v>-1.9870461077113881E-3</v>
      </c>
      <c r="E4963" s="4">
        <v>-1.8506261127119509E-2</v>
      </c>
      <c r="F4963" s="2">
        <v>2</v>
      </c>
      <c r="G4963" s="4">
        <v>6.9152666907996707E-2</v>
      </c>
      <c r="H4963" s="4">
        <v>-0.23285403024524609</v>
      </c>
      <c r="I4963" s="4">
        <v>-4.5636333142550438E-2</v>
      </c>
    </row>
    <row r="4964" spans="1:9" x14ac:dyDescent="0.25">
      <c r="A4964" t="s">
        <v>5156</v>
      </c>
      <c r="B4964" s="3">
        <v>75.908218383789063</v>
      </c>
      <c r="C4964" s="3">
        <v>15.13000011444092</v>
      </c>
      <c r="D4964" s="4">
        <v>-8.4164748833254199E-3</v>
      </c>
      <c r="E4964" s="4">
        <v>2.855201055097023E-2</v>
      </c>
      <c r="F4964" s="2">
        <v>2</v>
      </c>
      <c r="G4964" s="4">
        <v>7.9295808398303524E-2</v>
      </c>
      <c r="H4964" s="4">
        <v>-0.2313266408388234</v>
      </c>
      <c r="I4964" s="4">
        <v>-4.3736192866640773E-2</v>
      </c>
    </row>
    <row r="4965" spans="1:9" x14ac:dyDescent="0.25">
      <c r="A4965" t="s">
        <v>5157</v>
      </c>
      <c r="B4965" s="3">
        <v>76.552520751953125</v>
      </c>
      <c r="C4965" s="3">
        <v>14.710000038146971</v>
      </c>
      <c r="D4965" s="4">
        <v>3.7747498814295621E-3</v>
      </c>
      <c r="E4965" s="4">
        <v>-2.1941484344618071E-2</v>
      </c>
      <c r="F4965" s="2">
        <v>2</v>
      </c>
      <c r="G4965" s="4">
        <v>7.6581913272099511E-2</v>
      </c>
      <c r="H4965" s="4">
        <v>-0.22480220809363419</v>
      </c>
      <c r="I4965" s="4">
        <v>-3.5619508683506503E-2</v>
      </c>
    </row>
    <row r="4966" spans="1:9" x14ac:dyDescent="0.25">
      <c r="A4966" t="s">
        <v>5158</v>
      </c>
      <c r="B4966" s="3">
        <v>76.264640808105469</v>
      </c>
      <c r="C4966" s="3">
        <v>15.039999961853029</v>
      </c>
      <c r="D4966" s="4">
        <v>5.6040711227216544E-3</v>
      </c>
      <c r="E4966" s="4">
        <v>-8.4601358338677324E-2</v>
      </c>
      <c r="F4966" s="2">
        <v>2</v>
      </c>
      <c r="G4966" s="4">
        <v>7.6824078765045822E-2</v>
      </c>
      <c r="H4966" s="4">
        <v>-0.22771738181505771</v>
      </c>
      <c r="I4966" s="4">
        <v>-3.9246114299636869E-2</v>
      </c>
    </row>
    <row r="4967" spans="1:9" x14ac:dyDescent="0.25">
      <c r="A4967" t="s">
        <v>5159</v>
      </c>
      <c r="B4967" s="3">
        <v>75.839630126953125</v>
      </c>
      <c r="C4967" s="3">
        <v>16.430000305175781</v>
      </c>
      <c r="D4967" s="4">
        <v>-8.0690017297132544E-3</v>
      </c>
      <c r="E4967" s="4">
        <v>6.5499366010676408E-2</v>
      </c>
      <c r="F4967" s="2">
        <v>3</v>
      </c>
      <c r="G4967" s="4">
        <v>6.7974908672958634E-2</v>
      </c>
      <c r="H4967" s="4">
        <v>-0.23202118968878491</v>
      </c>
      <c r="I4967" s="4">
        <v>-4.4600242491346309E-2</v>
      </c>
    </row>
    <row r="4968" spans="1:9" x14ac:dyDescent="0.25">
      <c r="A4968" t="s">
        <v>5160</v>
      </c>
      <c r="B4968" s="3">
        <v>76.456558227539063</v>
      </c>
      <c r="C4968" s="3">
        <v>15.420000076293951</v>
      </c>
      <c r="D4968" s="4">
        <v>-8.7975976878933437E-3</v>
      </c>
      <c r="E4968" s="4">
        <v>2.458470969235349E-2</v>
      </c>
      <c r="F4968" s="2">
        <v>2</v>
      </c>
      <c r="G4968" s="4">
        <v>8.0459646188315803E-2</v>
      </c>
      <c r="H4968" s="4">
        <v>-0.22577395842008749</v>
      </c>
      <c r="I4968" s="4">
        <v>-3.6828409259651702E-2</v>
      </c>
    </row>
    <row r="4969" spans="1:9" x14ac:dyDescent="0.25">
      <c r="A4969" t="s">
        <v>5161</v>
      </c>
      <c r="B4969" s="3">
        <v>77.135162353515625</v>
      </c>
      <c r="C4969" s="3">
        <v>15.05000019073486</v>
      </c>
      <c r="D4969" s="4">
        <v>-3.8948581409352649E-3</v>
      </c>
      <c r="E4969" s="4">
        <v>2.3113538525233009E-2</v>
      </c>
      <c r="F4969" s="2">
        <v>2</v>
      </c>
      <c r="G4969" s="4">
        <v>9.3489782352458972E-2</v>
      </c>
      <c r="H4969" s="4">
        <v>-0.218902173991981</v>
      </c>
      <c r="I4969" s="4">
        <v>-2.8279604151859369E-2</v>
      </c>
    </row>
    <row r="4970" spans="1:9" x14ac:dyDescent="0.25">
      <c r="A4970" t="s">
        <v>5162</v>
      </c>
      <c r="B4970" s="3">
        <v>77.436767578125</v>
      </c>
      <c r="C4970" s="3">
        <v>14.710000038146971</v>
      </c>
      <c r="D4970" s="4">
        <v>4.0887529763433683E-3</v>
      </c>
      <c r="E4970" s="4">
        <v>-2.2591371978666341E-2</v>
      </c>
      <c r="F4970" s="2">
        <v>2</v>
      </c>
      <c r="G4970" s="4">
        <v>0.1008182555197947</v>
      </c>
      <c r="H4970" s="4">
        <v>-0.21584801324262839</v>
      </c>
      <c r="I4970" s="4">
        <v>4.7588930161293064E-3</v>
      </c>
    </row>
    <row r="4971" spans="1:9" x14ac:dyDescent="0.25">
      <c r="A4971" t="s">
        <v>5163</v>
      </c>
      <c r="B4971" s="3">
        <v>77.121437072753906</v>
      </c>
      <c r="C4971" s="3">
        <v>15.05000019073486</v>
      </c>
      <c r="D4971" s="4">
        <v>-8.2860456081279565E-3</v>
      </c>
      <c r="E4971" s="4">
        <v>3.7931047636887039E-2</v>
      </c>
      <c r="F4971" s="2">
        <v>2</v>
      </c>
      <c r="G4971" s="4">
        <v>9.9287159795764524E-2</v>
      </c>
      <c r="H4971" s="4">
        <v>-0.21904116101990981</v>
      </c>
      <c r="I4971" s="4">
        <v>6.6741116041724169E-4</v>
      </c>
    </row>
    <row r="4972" spans="1:9" x14ac:dyDescent="0.25">
      <c r="A4972" t="s">
        <v>5164</v>
      </c>
      <c r="B4972" s="3">
        <v>77.76580810546875</v>
      </c>
      <c r="C4972" s="3">
        <v>14.5</v>
      </c>
      <c r="D4972" s="4">
        <v>-1.072555449981216E-2</v>
      </c>
      <c r="E4972" s="4">
        <v>9.1867491834342951E-2</v>
      </c>
      <c r="F4972" s="2">
        <v>2</v>
      </c>
      <c r="G4972" s="4">
        <v>0.1057078207339905</v>
      </c>
      <c r="H4972" s="4">
        <v>-0.21251603295329119</v>
      </c>
      <c r="I4972" s="4">
        <v>9.028265387306833E-3</v>
      </c>
    </row>
    <row r="4973" spans="1:9" x14ac:dyDescent="0.25">
      <c r="A4973" t="s">
        <v>5165</v>
      </c>
      <c r="B4973" s="3">
        <v>78.608932495117188</v>
      </c>
      <c r="C4973" s="3">
        <v>13.27999973297119</v>
      </c>
      <c r="D4973" s="4">
        <v>6.8481973156395703E-3</v>
      </c>
      <c r="E4973" s="4">
        <v>-4.8028679960909648E-2</v>
      </c>
      <c r="F4973" s="2">
        <v>2</v>
      </c>
      <c r="G4973" s="4">
        <v>0.1219997179600123</v>
      </c>
      <c r="H4973" s="4">
        <v>-0.20397825838051609</v>
      </c>
      <c r="I4973" s="4">
        <v>1.99679876266603E-2</v>
      </c>
    </row>
    <row r="4974" spans="1:9" x14ac:dyDescent="0.25">
      <c r="A4974" t="s">
        <v>5166</v>
      </c>
      <c r="B4974" s="3">
        <v>78.074264526367188</v>
      </c>
      <c r="C4974" s="3">
        <v>13.94999980926514</v>
      </c>
      <c r="D4974" s="4">
        <v>5.272802769897833E-4</v>
      </c>
      <c r="E4974" s="4">
        <v>4.0268453989374058E-2</v>
      </c>
      <c r="F4974" s="2">
        <v>2</v>
      </c>
      <c r="G4974" s="4">
        <v>0.1194346594346201</v>
      </c>
      <c r="H4974" s="4">
        <v>-0.20939249457687911</v>
      </c>
      <c r="I4974" s="4">
        <v>1.303055450265456E-2</v>
      </c>
    </row>
    <row r="4975" spans="1:9" x14ac:dyDescent="0.25">
      <c r="A4975" t="s">
        <v>5167</v>
      </c>
      <c r="B4975" s="3">
        <v>78.033119201660156</v>
      </c>
      <c r="C4975" s="3">
        <v>13.409999847412109</v>
      </c>
      <c r="D4975" s="4">
        <v>1.6716469713504709E-3</v>
      </c>
      <c r="E4975" s="4">
        <v>5.1764693914675197E-2</v>
      </c>
      <c r="F4975" s="2">
        <v>2</v>
      </c>
      <c r="G4975" s="4">
        <v>0.1291106096991097</v>
      </c>
      <c r="H4975" s="4">
        <v>-0.2098091466289195</v>
      </c>
      <c r="I4975" s="4">
        <v>1.249668497015222E-2</v>
      </c>
    </row>
    <row r="4976" spans="1:9" x14ac:dyDescent="0.25">
      <c r="A4976" t="s">
        <v>5168</v>
      </c>
      <c r="B4976" s="3">
        <v>77.90289306640625</v>
      </c>
      <c r="C4976" s="3">
        <v>12.75</v>
      </c>
      <c r="D4976" s="4">
        <v>1.6911328263493619E-2</v>
      </c>
      <c r="E4976" s="4">
        <v>-4.4227896989448963E-2</v>
      </c>
      <c r="F4976" s="2">
        <v>1</v>
      </c>
      <c r="G4976" s="4">
        <v>0.13131195845643079</v>
      </c>
      <c r="H4976" s="4">
        <v>-0.21112786234860731</v>
      </c>
      <c r="I4976" s="4">
        <v>1.080697255585905E-2</v>
      </c>
    </row>
    <row r="4977" spans="1:9" x14ac:dyDescent="0.25">
      <c r="A4977" t="s">
        <v>5169</v>
      </c>
      <c r="B4977" s="3">
        <v>76.60736083984375</v>
      </c>
      <c r="C4977" s="3">
        <v>13.340000152587891</v>
      </c>
      <c r="D4977" s="4">
        <v>-7.1514826538232601E-4</v>
      </c>
      <c r="E4977" s="4">
        <v>9.8410381578737383E-3</v>
      </c>
      <c r="F4977" s="2">
        <v>2</v>
      </c>
      <c r="G4977" s="4">
        <v>0.13620591268200971</v>
      </c>
      <c r="H4977" s="4">
        <v>-0.2242468780454113</v>
      </c>
      <c r="I4977" s="4">
        <v>-6.0028397147059431E-3</v>
      </c>
    </row>
    <row r="4978" spans="1:9" x14ac:dyDescent="0.25">
      <c r="A4978" t="s">
        <v>5170</v>
      </c>
      <c r="B4978" s="3">
        <v>76.662185668945313</v>
      </c>
      <c r="C4978" s="3">
        <v>13.210000038146971</v>
      </c>
      <c r="D4978" s="4">
        <v>5.0321290703949639E-3</v>
      </c>
      <c r="E4978" s="4">
        <v>-4.4830071509714083E-2</v>
      </c>
      <c r="F4978" s="2">
        <v>2</v>
      </c>
      <c r="G4978" s="4">
        <v>0.12597926675230811</v>
      </c>
      <c r="H4978" s="4">
        <v>-0.22369170251306161</v>
      </c>
      <c r="I4978" s="4">
        <v>-5.2914756389481621E-3</v>
      </c>
    </row>
    <row r="4979" spans="1:9" x14ac:dyDescent="0.25">
      <c r="A4979" t="s">
        <v>5171</v>
      </c>
      <c r="B4979" s="3">
        <v>76.278343200683594</v>
      </c>
      <c r="C4979" s="3">
        <v>13.829999923706049</v>
      </c>
      <c r="D4979" s="4">
        <v>4.7857685193513078E-3</v>
      </c>
      <c r="E4979" s="4">
        <v>-5.4035565529200191E-2</v>
      </c>
      <c r="F4979" s="2">
        <v>2</v>
      </c>
      <c r="G4979" s="4">
        <v>0.1313260710728987</v>
      </c>
      <c r="H4979" s="4">
        <v>-0.22757862656093861</v>
      </c>
      <c r="I4979" s="4">
        <v>-1.0271915106725871E-2</v>
      </c>
    </row>
    <row r="4980" spans="1:9" x14ac:dyDescent="0.25">
      <c r="A4980" t="s">
        <v>5172</v>
      </c>
      <c r="B4980" s="3">
        <v>75.915031433105469</v>
      </c>
      <c r="C4980" s="3">
        <v>14.61999988555908</v>
      </c>
      <c r="D4980" s="4">
        <v>-6.3703992628815209E-3</v>
      </c>
      <c r="E4980" s="4">
        <v>2.3809534940176569E-2</v>
      </c>
      <c r="F4980" s="2">
        <v>2</v>
      </c>
      <c r="G4980" s="4">
        <v>0.1222327461678452</v>
      </c>
      <c r="H4980" s="4">
        <v>-0.23125764950144681</v>
      </c>
      <c r="I4980" s="4">
        <v>-1.498596427004162E-2</v>
      </c>
    </row>
    <row r="4981" spans="1:9" x14ac:dyDescent="0.25">
      <c r="A4981" t="s">
        <v>5173</v>
      </c>
      <c r="B4981" s="3">
        <v>76.401741027832031</v>
      </c>
      <c r="C4981" s="3">
        <v>14.27999973297119</v>
      </c>
      <c r="D4981" s="4">
        <v>4.5969700967216642E-3</v>
      </c>
      <c r="E4981" s="4">
        <v>-3.5135165612308887E-2</v>
      </c>
      <c r="F4981" s="2">
        <v>2</v>
      </c>
      <c r="G4981" s="4">
        <v>0.12015579965107159</v>
      </c>
      <c r="H4981" s="4">
        <v>-0.22632905669450071</v>
      </c>
      <c r="I4981" s="4">
        <v>-8.6708014744817374E-3</v>
      </c>
    </row>
    <row r="4982" spans="1:9" x14ac:dyDescent="0.25">
      <c r="A4982" t="s">
        <v>5174</v>
      </c>
      <c r="B4982" s="3">
        <v>76.052131652832031</v>
      </c>
      <c r="C4982" s="3">
        <v>14.80000019073486</v>
      </c>
      <c r="D4982" s="4">
        <v>-5.3788519561498438E-3</v>
      </c>
      <c r="E4982" s="4">
        <v>4.0705848404600786E-3</v>
      </c>
      <c r="F4982" s="2">
        <v>2</v>
      </c>
      <c r="G4982" s="4">
        <v>9.5207996355864077E-2</v>
      </c>
      <c r="H4982" s="4">
        <v>-0.22986932438088969</v>
      </c>
      <c r="I4982" s="4">
        <v>-1.320705911538422E-2</v>
      </c>
    </row>
    <row r="4983" spans="1:9" x14ac:dyDescent="0.25">
      <c r="A4983" t="s">
        <v>5175</v>
      </c>
      <c r="B4983" s="3">
        <v>76.463417053222656</v>
      </c>
      <c r="C4983" s="3">
        <v>14.739999771118161</v>
      </c>
      <c r="D4983" s="4">
        <v>-1.248224683399002E-2</v>
      </c>
      <c r="E4983" s="4">
        <v>7.9062952838221401E-2</v>
      </c>
      <c r="F4983" s="2">
        <v>2</v>
      </c>
      <c r="G4983" s="4">
        <v>0.1053183187342952</v>
      </c>
      <c r="H4983" s="4">
        <v>-0.22570450353509139</v>
      </c>
      <c r="I4983" s="4">
        <v>-7.8705416375173254E-3</v>
      </c>
    </row>
    <row r="4984" spans="1:9" x14ac:dyDescent="0.25">
      <c r="A4984" t="s">
        <v>5176</v>
      </c>
      <c r="B4984" s="3">
        <v>77.429916381835938</v>
      </c>
      <c r="C4984" s="3">
        <v>13.659999847412109</v>
      </c>
      <c r="D4984" s="4">
        <v>4.3565123833335662E-3</v>
      </c>
      <c r="E4984" s="4">
        <v>-5.3361083955589812E-2</v>
      </c>
      <c r="F4984" s="2">
        <v>2</v>
      </c>
      <c r="G4984" s="4">
        <v>0.1071976892720707</v>
      </c>
      <c r="H4984" s="4">
        <v>-0.215917390869688</v>
      </c>
      <c r="I4984" s="4">
        <v>4.6699972549226754E-3</v>
      </c>
    </row>
    <row r="4985" spans="1:9" x14ac:dyDescent="0.25">
      <c r="A4985" t="s">
        <v>5177</v>
      </c>
      <c r="B4985" s="3">
        <v>77.09405517578125</v>
      </c>
      <c r="C4985" s="3">
        <v>14.430000305175779</v>
      </c>
      <c r="D4985" s="4">
        <v>-6.0093667466624154E-3</v>
      </c>
      <c r="E4985" s="4">
        <v>2.8510376323427119E-2</v>
      </c>
      <c r="F4985" s="2">
        <v>2</v>
      </c>
      <c r="G4985" s="4">
        <v>9.6788198778528178E-2</v>
      </c>
      <c r="H4985" s="4">
        <v>-0.21931843975433829</v>
      </c>
      <c r="I4985" s="4">
        <v>3.121250947486498E-4</v>
      </c>
    </row>
    <row r="4986" spans="1:9" x14ac:dyDescent="0.25">
      <c r="A4986" t="s">
        <v>5178</v>
      </c>
      <c r="B4986" s="3">
        <v>77.560142517089844</v>
      </c>
      <c r="C4986" s="3">
        <v>14.02999973297119</v>
      </c>
      <c r="D4986" s="4">
        <v>4.2512403525936096E-3</v>
      </c>
      <c r="E4986" s="4">
        <v>-2.5017414993920409E-2</v>
      </c>
      <c r="F4986" s="2">
        <v>2</v>
      </c>
      <c r="G4986" s="4">
        <v>0.1164398507879187</v>
      </c>
      <c r="H4986" s="4">
        <v>-0.2145986751500002</v>
      </c>
      <c r="I4986" s="4">
        <v>6.3597096692156194E-3</v>
      </c>
    </row>
    <row r="4987" spans="1:9" x14ac:dyDescent="0.25">
      <c r="A4987" t="s">
        <v>5179</v>
      </c>
      <c r="B4987" s="3">
        <v>77.2318115234375</v>
      </c>
      <c r="C4987" s="3">
        <v>14.39000034332275</v>
      </c>
      <c r="D4987" s="4">
        <v>3.0136200964021591E-3</v>
      </c>
      <c r="E4987" s="4">
        <v>-1.7076502331779261E-2</v>
      </c>
      <c r="F4987" s="2">
        <v>2</v>
      </c>
      <c r="G4987" s="4">
        <v>0.1095675921970856</v>
      </c>
      <c r="H4987" s="4">
        <v>-0.21792347045123431</v>
      </c>
      <c r="I4987" s="4">
        <v>2.0995436519268829E-3</v>
      </c>
    </row>
    <row r="4988" spans="1:9" x14ac:dyDescent="0.25">
      <c r="A4988" t="s">
        <v>5180</v>
      </c>
      <c r="B4988" s="3">
        <v>76.999763488769531</v>
      </c>
      <c r="C4988" s="3">
        <v>14.64000034332275</v>
      </c>
      <c r="D4988" s="4">
        <v>-7.5661856872003552E-3</v>
      </c>
      <c r="E4988" s="4">
        <v>7.9646009608057344E-2</v>
      </c>
      <c r="F4988" s="2">
        <v>2</v>
      </c>
      <c r="G4988" s="4">
        <v>0.1223792741826966</v>
      </c>
      <c r="H4988" s="4">
        <v>-0.22027327059267809</v>
      </c>
      <c r="I4988" s="4">
        <v>-9.1133004194632328E-4</v>
      </c>
    </row>
    <row r="4989" spans="1:9" x14ac:dyDescent="0.25">
      <c r="A4989" t="s">
        <v>5181</v>
      </c>
      <c r="B4989" s="3">
        <v>77.586799621582031</v>
      </c>
      <c r="C4989" s="3">
        <v>13.560000419616699</v>
      </c>
      <c r="D4989" s="4">
        <v>2.028106763370952E-3</v>
      </c>
      <c r="E4989" s="4">
        <v>2.961278216123597E-2</v>
      </c>
      <c r="F4989" s="2">
        <v>2</v>
      </c>
      <c r="G4989" s="4">
        <v>0.12696198267245001</v>
      </c>
      <c r="H4989" s="4">
        <v>-0.2143287359195479</v>
      </c>
      <c r="I4989" s="4">
        <v>6.7055913948903534E-3</v>
      </c>
    </row>
    <row r="4990" spans="1:9" x14ac:dyDescent="0.25">
      <c r="A4990" t="s">
        <v>5182</v>
      </c>
      <c r="B4990" s="3">
        <v>77.429763793945313</v>
      </c>
      <c r="C4990" s="3">
        <v>13.170000076293951</v>
      </c>
      <c r="D4990" s="4">
        <v>3.2727124623657118E-3</v>
      </c>
      <c r="E4990" s="4">
        <v>-4.2877917352755368E-2</v>
      </c>
      <c r="F4990" s="2">
        <v>1</v>
      </c>
      <c r="G4990" s="4">
        <v>0.12677053053798121</v>
      </c>
      <c r="H4990" s="4">
        <v>-0.2159189360284198</v>
      </c>
      <c r="I4990" s="4">
        <v>4.6680173938713487E-3</v>
      </c>
    </row>
    <row r="4991" spans="1:9" x14ac:dyDescent="0.25">
      <c r="A4991" t="s">
        <v>5183</v>
      </c>
      <c r="B4991" s="3">
        <v>77.17718505859375</v>
      </c>
      <c r="C4991" s="3">
        <v>13.760000228881839</v>
      </c>
      <c r="D4991" s="4">
        <v>5.1561639713999519E-3</v>
      </c>
      <c r="E4991" s="4">
        <v>-1.7844396567861631E-2</v>
      </c>
      <c r="F4991" s="2">
        <v>2</v>
      </c>
      <c r="G4991" s="4">
        <v>0.12639973632110019</v>
      </c>
      <c r="H4991" s="4">
        <v>-0.21847663727723249</v>
      </c>
      <c r="I4991" s="4">
        <v>1.3907533955359601E-3</v>
      </c>
    </row>
    <row r="4992" spans="1:9" x14ac:dyDescent="0.25">
      <c r="A4992" t="s">
        <v>5184</v>
      </c>
      <c r="B4992" s="3">
        <v>76.781288146972656</v>
      </c>
      <c r="C4992" s="3">
        <v>14.010000228881839</v>
      </c>
      <c r="D4992" s="4">
        <v>-8.8852910905745652E-4</v>
      </c>
      <c r="E4992" s="4">
        <v>-3.5562012263600229E-3</v>
      </c>
      <c r="F4992" s="2">
        <v>2</v>
      </c>
      <c r="G4992" s="4">
        <v>0.1093063719208904</v>
      </c>
      <c r="H4992" s="4">
        <v>-0.22248562886492479</v>
      </c>
      <c r="I4992" s="4">
        <v>-3.746095095300106E-3</v>
      </c>
    </row>
    <row r="4993" spans="1:9" x14ac:dyDescent="0.25">
      <c r="A4993" t="s">
        <v>5185</v>
      </c>
      <c r="B4993" s="3">
        <v>76.849571228027344</v>
      </c>
      <c r="C4993" s="3">
        <v>14.060000419616699</v>
      </c>
      <c r="D4993" s="4">
        <v>-2.480521891982224E-3</v>
      </c>
      <c r="E4993" s="4">
        <v>-7.1068055610534753E-4</v>
      </c>
      <c r="F4993" s="2">
        <v>2</v>
      </c>
      <c r="G4993" s="4">
        <v>0.1030109222186</v>
      </c>
      <c r="H4993" s="4">
        <v>-0.22179417033242699</v>
      </c>
      <c r="I4993" s="4">
        <v>-2.860107274811341E-3</v>
      </c>
    </row>
    <row r="4994" spans="1:9" x14ac:dyDescent="0.25">
      <c r="A4994" t="s">
        <v>5186</v>
      </c>
      <c r="B4994" s="3">
        <v>77.040672302246094</v>
      </c>
      <c r="C4994" s="3">
        <v>14.069999694824221</v>
      </c>
      <c r="D4994" s="4">
        <v>6.5999000963647969E-3</v>
      </c>
      <c r="E4994" s="4">
        <v>1.1502505331937529E-2</v>
      </c>
      <c r="F4994" s="2">
        <v>2</v>
      </c>
      <c r="G4994" s="4">
        <v>0.1148938993858182</v>
      </c>
      <c r="H4994" s="4">
        <v>-0.21985901353667209</v>
      </c>
      <c r="I4994" s="4">
        <v>-3.8052929407361708E-4</v>
      </c>
    </row>
    <row r="4995" spans="1:9" x14ac:dyDescent="0.25">
      <c r="A4995" t="s">
        <v>5187</v>
      </c>
      <c r="B4995" s="3">
        <v>76.535545349121094</v>
      </c>
      <c r="C4995" s="3">
        <v>13.909999847412109</v>
      </c>
      <c r="D4995" s="4">
        <v>-4.0862411317100777E-3</v>
      </c>
      <c r="E4995" s="4">
        <v>-2.5910356616098969E-2</v>
      </c>
      <c r="F4995" s="2">
        <v>2</v>
      </c>
      <c r="G4995" s="4">
        <v>0.1013717210130189</v>
      </c>
      <c r="H4995" s="4">
        <v>-0.22497410700255119</v>
      </c>
      <c r="I4995" s="4">
        <v>-6.9346613185340411E-3</v>
      </c>
    </row>
    <row r="4996" spans="1:9" x14ac:dyDescent="0.25">
      <c r="A4996" t="s">
        <v>5188</v>
      </c>
      <c r="B4996" s="3">
        <v>76.849571228027344</v>
      </c>
      <c r="C4996" s="3">
        <v>14.27999973297119</v>
      </c>
      <c r="D4996" s="4">
        <v>1.131948284773499E-2</v>
      </c>
      <c r="E4996" s="4">
        <v>-4.225352923462744E-2</v>
      </c>
      <c r="F4996" s="2">
        <v>2</v>
      </c>
      <c r="G4996" s="4">
        <v>0.10642647876828561</v>
      </c>
      <c r="H4996" s="4">
        <v>-0.22179417033242699</v>
      </c>
      <c r="I4996" s="4">
        <v>-2.860107274811341E-3</v>
      </c>
    </row>
    <row r="4997" spans="1:9" x14ac:dyDescent="0.25">
      <c r="A4997" t="s">
        <v>5189</v>
      </c>
      <c r="B4997" s="3">
        <v>75.989410400390625</v>
      </c>
      <c r="C4997" s="3">
        <v>14.909999847412109</v>
      </c>
      <c r="D4997" s="4">
        <v>1.889692875115534E-3</v>
      </c>
      <c r="E4997" s="4">
        <v>-2.485285254342573E-2</v>
      </c>
      <c r="F4997" s="2">
        <v>2</v>
      </c>
      <c r="G4997" s="4">
        <v>0.1000013142475142</v>
      </c>
      <c r="H4997" s="4">
        <v>-0.230504461877612</v>
      </c>
      <c r="I4997" s="4">
        <v>-1.4020881000550539E-2</v>
      </c>
    </row>
    <row r="4998" spans="1:9" x14ac:dyDescent="0.25">
      <c r="A4998" t="s">
        <v>5190</v>
      </c>
      <c r="B4998" s="3">
        <v>75.846084594726563</v>
      </c>
      <c r="C4998" s="3">
        <v>15.289999961853029</v>
      </c>
      <c r="D4998" s="4">
        <v>5.2473328779638617E-3</v>
      </c>
      <c r="E4998" s="4">
        <v>-9.7150014641742555E-3</v>
      </c>
      <c r="F4998" s="2">
        <v>2</v>
      </c>
      <c r="G4998" s="4">
        <v>0.1126467013325394</v>
      </c>
      <c r="H4998" s="4">
        <v>-0.23195582947442819</v>
      </c>
      <c r="I4998" s="4">
        <v>-1.5880564486103751E-2</v>
      </c>
    </row>
    <row r="4999" spans="1:9" x14ac:dyDescent="0.25">
      <c r="A4999" t="s">
        <v>5191</v>
      </c>
      <c r="B4999" s="3">
        <v>75.450172424316406</v>
      </c>
      <c r="C4999" s="3">
        <v>15.439999580383301</v>
      </c>
      <c r="D4999" s="4">
        <v>-8.2549441565803461E-3</v>
      </c>
      <c r="E4999" s="4">
        <v>4.9626073442776697E-2</v>
      </c>
      <c r="F4999" s="2">
        <v>2</v>
      </c>
      <c r="G4999" s="4">
        <v>0.1143079438373036</v>
      </c>
      <c r="H4999" s="4">
        <v>-0.2359649755779937</v>
      </c>
      <c r="I4999" s="4">
        <v>-2.1017610963045E-2</v>
      </c>
    </row>
    <row r="5000" spans="1:9" x14ac:dyDescent="0.25">
      <c r="A5000" t="s">
        <v>5192</v>
      </c>
      <c r="B5000" s="3">
        <v>76.078193664550781</v>
      </c>
      <c r="C5000" s="3">
        <v>14.710000038146971</v>
      </c>
      <c r="D5000" s="4">
        <v>3.1503746577730141E-3</v>
      </c>
      <c r="E5000" s="4">
        <v>-1.3413803575581531E-2</v>
      </c>
      <c r="F5000" s="2">
        <v>2</v>
      </c>
      <c r="G5000" s="4">
        <v>0.1305401076333319</v>
      </c>
      <c r="H5000" s="4">
        <v>-0.2296054112694916</v>
      </c>
      <c r="I5000" s="4">
        <v>-1.2868898847809951E-2</v>
      </c>
    </row>
    <row r="5001" spans="1:9" x14ac:dyDescent="0.25">
      <c r="A5001" t="s">
        <v>5193</v>
      </c>
      <c r="B5001" s="3">
        <v>75.839271545410156</v>
      </c>
      <c r="C5001" s="3">
        <v>14.909999847412109</v>
      </c>
      <c r="D5001" s="4">
        <v>0</v>
      </c>
      <c r="E5001" s="4">
        <v>-4.6728769668419323E-3</v>
      </c>
      <c r="F5001" s="2">
        <v>2</v>
      </c>
      <c r="G5001" s="4">
        <v>0.1273275984863125</v>
      </c>
      <c r="H5001" s="4">
        <v>-0.23202482081180481</v>
      </c>
      <c r="I5001" s="4">
        <v>-1.5968965282047502E-2</v>
      </c>
    </row>
    <row r="5002" spans="1:9" x14ac:dyDescent="0.25">
      <c r="A5002" t="s">
        <v>5194</v>
      </c>
      <c r="B5002" s="3">
        <v>75.839271545410156</v>
      </c>
      <c r="C5002" s="3">
        <v>14.97999954223633</v>
      </c>
      <c r="D5002" s="4">
        <v>6.7967150594749892E-3</v>
      </c>
      <c r="E5002" s="4">
        <v>-2.2831075225805519E-2</v>
      </c>
      <c r="F5002" s="2">
        <v>2</v>
      </c>
      <c r="G5002" s="4">
        <v>0.12935752059544939</v>
      </c>
      <c r="H5002" s="4">
        <v>-0.23202482081180481</v>
      </c>
      <c r="I5002" s="4">
        <v>-1.5968965282047502E-2</v>
      </c>
    </row>
    <row r="5003" spans="1:9" x14ac:dyDescent="0.25">
      <c r="A5003" t="s">
        <v>5195</v>
      </c>
      <c r="B5003" s="3">
        <v>75.327293395996094</v>
      </c>
      <c r="C5003" s="3">
        <v>15.329999923706049</v>
      </c>
      <c r="D5003" s="4">
        <v>1.3611730287128589E-3</v>
      </c>
      <c r="E5003" s="4">
        <v>-3.4634772466701991E-2</v>
      </c>
      <c r="F5003" s="2">
        <v>2</v>
      </c>
      <c r="G5003" s="4">
        <v>0.12353325201534</v>
      </c>
      <c r="H5003" s="4">
        <v>-0.23720929190474349</v>
      </c>
      <c r="I5003" s="4">
        <v>-2.261199306771455E-2</v>
      </c>
    </row>
    <row r="5004" spans="1:9" x14ac:dyDescent="0.25">
      <c r="A5004" t="s">
        <v>5196</v>
      </c>
      <c r="B5004" s="3">
        <v>75.224899291992188</v>
      </c>
      <c r="C5004" s="3">
        <v>15.88000011444092</v>
      </c>
      <c r="D5004" s="4">
        <v>-2.5347665447235102E-3</v>
      </c>
      <c r="E5004" s="4">
        <v>-7.499992847442627E-3</v>
      </c>
      <c r="F5004" s="2">
        <v>2</v>
      </c>
      <c r="G5004" s="4">
        <v>0.1108711579690727</v>
      </c>
      <c r="H5004" s="4">
        <v>-0.23824617067174381</v>
      </c>
      <c r="I5004" s="4">
        <v>-2.394057882623735E-2</v>
      </c>
    </row>
    <row r="5005" spans="1:9" x14ac:dyDescent="0.25">
      <c r="A5005" t="s">
        <v>5197</v>
      </c>
      <c r="B5005" s="3">
        <v>75.416061401367188</v>
      </c>
      <c r="C5005" s="3">
        <v>16</v>
      </c>
      <c r="D5005" s="4">
        <v>7.0183073788803174E-3</v>
      </c>
      <c r="E5005" s="4">
        <v>-5.6603722658898133E-2</v>
      </c>
      <c r="F5005" s="2">
        <v>2</v>
      </c>
      <c r="G5005" s="4">
        <v>0.11724227727256339</v>
      </c>
      <c r="H5005" s="4">
        <v>-0.23631039581249619</v>
      </c>
      <c r="I5005" s="4">
        <v>-2.146020890107914E-2</v>
      </c>
    </row>
    <row r="5006" spans="1:9" x14ac:dyDescent="0.25">
      <c r="A5006" t="s">
        <v>5198</v>
      </c>
      <c r="B5006" s="3">
        <v>74.890457153320313</v>
      </c>
      <c r="C5006" s="3">
        <v>16.95999908447266</v>
      </c>
      <c r="D5006" s="4">
        <v>-2.9083746196166831E-3</v>
      </c>
      <c r="E5006" s="4">
        <v>4.4978408060740049E-2</v>
      </c>
      <c r="F5006" s="2">
        <v>3</v>
      </c>
      <c r="G5006" s="4">
        <v>0.1049458836608177</v>
      </c>
      <c r="H5006" s="4">
        <v>-0.24163284958018799</v>
      </c>
      <c r="I5006" s="4">
        <v>-2.8280038278633571E-2</v>
      </c>
    </row>
    <row r="5007" spans="1:9" x14ac:dyDescent="0.25">
      <c r="A5007" t="s">
        <v>5199</v>
      </c>
      <c r="B5007" s="3">
        <v>75.108901977539063</v>
      </c>
      <c r="C5007" s="3">
        <v>16.229999542236332</v>
      </c>
      <c r="D5007" s="4">
        <v>1.0283580444531371E-2</v>
      </c>
      <c r="E5007" s="4">
        <v>-4.6416033741467078E-2</v>
      </c>
      <c r="F5007" s="2">
        <v>3</v>
      </c>
      <c r="G5007" s="4">
        <v>0.1123591087544713</v>
      </c>
      <c r="H5007" s="4">
        <v>-0.23942080033968771</v>
      </c>
      <c r="I5007" s="4">
        <v>-2.5445669197490028E-2</v>
      </c>
    </row>
    <row r="5008" spans="1:9" x14ac:dyDescent="0.25">
      <c r="A5008" t="s">
        <v>5200</v>
      </c>
      <c r="B5008" s="3">
        <v>74.344375610351563</v>
      </c>
      <c r="C5008" s="3">
        <v>17.020000457763668</v>
      </c>
      <c r="D5008" s="4">
        <v>5.6328847693118966E-3</v>
      </c>
      <c r="E5008" s="4">
        <v>-3.1303315117447987E-2</v>
      </c>
      <c r="F5008" s="2">
        <v>3</v>
      </c>
      <c r="G5008" s="4">
        <v>0.1105422159089873</v>
      </c>
      <c r="H5008" s="4">
        <v>-0.24716266364969269</v>
      </c>
      <c r="I5008" s="4">
        <v>-3.5365565009282118E-2</v>
      </c>
    </row>
    <row r="5009" spans="1:9" x14ac:dyDescent="0.25">
      <c r="A5009" t="s">
        <v>5201</v>
      </c>
      <c r="B5009" s="3">
        <v>73.927947998046875</v>
      </c>
      <c r="C5009" s="3">
        <v>17.569999694824219</v>
      </c>
      <c r="D5009" s="4">
        <v>1.0355591034858501E-2</v>
      </c>
      <c r="E5009" s="4">
        <v>-2.2803106665769901E-2</v>
      </c>
      <c r="F5009" s="2">
        <v>3</v>
      </c>
      <c r="G5009" s="4">
        <v>0.1077687874805309</v>
      </c>
      <c r="H5009" s="4">
        <v>-0.25137955634475401</v>
      </c>
      <c r="I5009" s="4">
        <v>-4.0768803804580138E-2</v>
      </c>
    </row>
    <row r="5010" spans="1:9" x14ac:dyDescent="0.25">
      <c r="A5010" t="s">
        <v>5202</v>
      </c>
      <c r="B5010" s="3">
        <v>73.17022705078125</v>
      </c>
      <c r="C5010" s="3">
        <v>17.979999542236332</v>
      </c>
      <c r="D5010" s="4">
        <v>1.963062661921366E-3</v>
      </c>
      <c r="E5010" s="4">
        <v>-5.7652011837957318E-2</v>
      </c>
      <c r="F5010" s="2">
        <v>3</v>
      </c>
      <c r="G5010" s="4">
        <v>9.9403835144586505E-2</v>
      </c>
      <c r="H5010" s="4">
        <v>-0.259052505575319</v>
      </c>
      <c r="I5010" s="4">
        <v>-5.0600397813481017E-2</v>
      </c>
    </row>
    <row r="5011" spans="1:9" x14ac:dyDescent="0.25">
      <c r="A5011" t="s">
        <v>5203</v>
      </c>
      <c r="B5011" s="3">
        <v>73.026870727539063</v>
      </c>
      <c r="C5011" s="3">
        <v>19.079999923706051</v>
      </c>
      <c r="D5011" s="4">
        <v>-1.0909900296124261E-2</v>
      </c>
      <c r="E5011" s="4">
        <v>5.7649609501048582E-2</v>
      </c>
      <c r="F5011" s="2">
        <v>3</v>
      </c>
      <c r="G5011" s="4">
        <v>9.1628807944942769E-2</v>
      </c>
      <c r="H5011" s="4">
        <v>-0.2605041822038815</v>
      </c>
      <c r="I5011" s="4">
        <v>-5.2460477271244588E-2</v>
      </c>
    </row>
    <row r="5012" spans="1:9" x14ac:dyDescent="0.25">
      <c r="A5012" t="s">
        <v>5204</v>
      </c>
      <c r="B5012" s="3">
        <v>73.832374572753906</v>
      </c>
      <c r="C5012" s="3">
        <v>18.04000091552734</v>
      </c>
      <c r="D5012" s="4">
        <v>-2.030000488808859E-3</v>
      </c>
      <c r="E5012" s="4">
        <v>3.262745418296209E-2</v>
      </c>
      <c r="F5012" s="2">
        <v>3</v>
      </c>
      <c r="G5012" s="4">
        <v>0.11373833075001311</v>
      </c>
      <c r="H5012" s="4">
        <v>-0.25234736651644118</v>
      </c>
      <c r="I5012" s="4">
        <v>-4.2008889774106772E-2</v>
      </c>
    </row>
    <row r="5013" spans="1:9" x14ac:dyDescent="0.25">
      <c r="A5013" t="s">
        <v>5205</v>
      </c>
      <c r="B5013" s="3">
        <v>73.982559204101563</v>
      </c>
      <c r="C5013" s="3">
        <v>17.469999313354489</v>
      </c>
      <c r="D5013" s="4">
        <v>1.289728000080226E-2</v>
      </c>
      <c r="E5013" s="4">
        <v>-7.5172055170742547E-2</v>
      </c>
      <c r="F5013" s="2">
        <v>3</v>
      </c>
      <c r="G5013" s="4">
        <v>0.1202054875622149</v>
      </c>
      <c r="H5013" s="4">
        <v>-0.2508265440346289</v>
      </c>
      <c r="I5013" s="4">
        <v>-4.0060211534294288E-2</v>
      </c>
    </row>
    <row r="5014" spans="1:9" x14ac:dyDescent="0.25">
      <c r="A5014" t="s">
        <v>5206</v>
      </c>
      <c r="B5014" s="3">
        <v>73.040534973144531</v>
      </c>
      <c r="C5014" s="3">
        <v>18.889999389648441</v>
      </c>
      <c r="D5014" s="4">
        <v>1.4037438119427479E-3</v>
      </c>
      <c r="E5014" s="4">
        <v>-2.3267877941523071E-2</v>
      </c>
      <c r="F5014" s="2">
        <v>3</v>
      </c>
      <c r="G5014" s="4">
        <v>0.1091016347299985</v>
      </c>
      <c r="H5014" s="4">
        <v>-0.26036581323944541</v>
      </c>
      <c r="I5014" s="4">
        <v>-5.2283180714094317E-2</v>
      </c>
    </row>
    <row r="5015" spans="1:9" x14ac:dyDescent="0.25">
      <c r="A5015" t="s">
        <v>5207</v>
      </c>
      <c r="B5015" s="3">
        <v>72.938148498535156</v>
      </c>
      <c r="C5015" s="3">
        <v>19.340000152587891</v>
      </c>
      <c r="D5015" s="4">
        <v>-1.429893826390638E-2</v>
      </c>
      <c r="E5015" s="4">
        <v>5.567688180976571E-2</v>
      </c>
      <c r="F5015" s="2">
        <v>3</v>
      </c>
      <c r="G5015" s="4">
        <v>0.1191953766244469</v>
      </c>
      <c r="H5015" s="4">
        <v>-0.26140261474850918</v>
      </c>
      <c r="I5015" s="4">
        <v>-5.3611667479564577E-2</v>
      </c>
    </row>
    <row r="5016" spans="1:9" x14ac:dyDescent="0.25">
      <c r="A5016" t="s">
        <v>5208</v>
      </c>
      <c r="B5016" s="3">
        <v>73.9962158203125</v>
      </c>
      <c r="C5016" s="3">
        <v>18.319999694824219</v>
      </c>
      <c r="D5016" s="4">
        <v>-1.6333467817755909E-2</v>
      </c>
      <c r="E5016" s="4">
        <v>0.13016660885395751</v>
      </c>
      <c r="F5016" s="2">
        <v>3</v>
      </c>
      <c r="G5016" s="4">
        <v>0.14202536567169369</v>
      </c>
      <c r="H5016" s="4">
        <v>-0.2506882523281293</v>
      </c>
      <c r="I5016" s="4">
        <v>-3.9883013970196557E-2</v>
      </c>
    </row>
    <row r="5017" spans="1:9" x14ac:dyDescent="0.25">
      <c r="A5017" t="s">
        <v>5209</v>
      </c>
      <c r="B5017" s="3">
        <v>75.224899291992188</v>
      </c>
      <c r="C5017" s="3">
        <v>16.20999908447266</v>
      </c>
      <c r="D5017" s="4">
        <v>-9.0358064365969604E-5</v>
      </c>
      <c r="E5017" s="4">
        <v>1.1228845297374329E-2</v>
      </c>
      <c r="F5017" s="2">
        <v>3</v>
      </c>
      <c r="G5017" s="4">
        <v>0.13635690991920479</v>
      </c>
      <c r="H5017" s="4">
        <v>-0.23824617067174381</v>
      </c>
      <c r="I5017" s="4">
        <v>-2.394057882623735E-2</v>
      </c>
    </row>
    <row r="5018" spans="1:9" x14ac:dyDescent="0.25">
      <c r="A5018" t="s">
        <v>5210</v>
      </c>
      <c r="B5018" s="3">
        <v>75.231697082519531</v>
      </c>
      <c r="C5018" s="3">
        <v>16.030000686645511</v>
      </c>
      <c r="D5018" s="4">
        <v>-7.7434252782906388E-3</v>
      </c>
      <c r="E5018" s="4">
        <v>4.2940846193924243E-2</v>
      </c>
      <c r="F5018" s="2">
        <v>2</v>
      </c>
      <c r="G5018" s="4">
        <v>0.13645959820872891</v>
      </c>
      <c r="H5018" s="4">
        <v>-0.2381773338502404</v>
      </c>
      <c r="I5018" s="4">
        <v>-2.385237601639878E-2</v>
      </c>
    </row>
    <row r="5019" spans="1:9" x14ac:dyDescent="0.25">
      <c r="A5019" t="s">
        <v>5211</v>
      </c>
      <c r="B5019" s="3">
        <v>75.818794250488281</v>
      </c>
      <c r="C5019" s="3">
        <v>15.36999988555908</v>
      </c>
      <c r="D5019" s="4">
        <v>2.074891722859018E-3</v>
      </c>
      <c r="E5019" s="4">
        <v>3.26372008687148E-3</v>
      </c>
      <c r="F5019" s="2">
        <v>2</v>
      </c>
      <c r="G5019" s="4">
        <v>0.135187258039146</v>
      </c>
      <c r="H5019" s="4">
        <v>-0.23223218111361749</v>
      </c>
      <c r="I5019" s="4">
        <v>-1.623466263514162E-2</v>
      </c>
    </row>
    <row r="5020" spans="1:9" x14ac:dyDescent="0.25">
      <c r="A5020" t="s">
        <v>5212</v>
      </c>
      <c r="B5020" s="3">
        <v>75.66180419921875</v>
      </c>
      <c r="C5020" s="3">
        <v>15.319999694824221</v>
      </c>
      <c r="D5020" s="4">
        <v>2.442236077834226E-3</v>
      </c>
      <c r="E5020" s="4">
        <v>-2.2959222152102329E-2</v>
      </c>
      <c r="F5020" s="2">
        <v>2</v>
      </c>
      <c r="G5020" s="4">
        <v>0.1354648130666436</v>
      </c>
      <c r="H5020" s="4">
        <v>-0.23382191767486979</v>
      </c>
      <c r="I5020" s="4">
        <v>-1.8271642677845201E-2</v>
      </c>
    </row>
    <row r="5021" spans="1:9" x14ac:dyDescent="0.25">
      <c r="A5021" t="s">
        <v>5213</v>
      </c>
      <c r="B5021" s="3">
        <v>75.477470397949219</v>
      </c>
      <c r="C5021" s="3">
        <v>15.680000305175779</v>
      </c>
      <c r="D5021" s="4">
        <v>4.2690389911448356E-3</v>
      </c>
      <c r="E5021" s="4">
        <v>-2.9102125353317129E-2</v>
      </c>
      <c r="F5021" s="2">
        <v>2</v>
      </c>
      <c r="G5021" s="4">
        <v>0.12996285610509939</v>
      </c>
      <c r="H5021" s="4">
        <v>-0.23568854668086769</v>
      </c>
      <c r="I5021" s="4">
        <v>-2.0663413820954601E-2</v>
      </c>
    </row>
    <row r="5022" spans="1:9" x14ac:dyDescent="0.25">
      <c r="A5022" t="s">
        <v>5214</v>
      </c>
      <c r="B5022" s="3">
        <v>75.156623840332031</v>
      </c>
      <c r="C5022" s="3">
        <v>16.14999961853027</v>
      </c>
      <c r="D5022" s="4">
        <v>3.00618933912089E-3</v>
      </c>
      <c r="E5022" s="4">
        <v>-2.4169162354675588E-2</v>
      </c>
      <c r="F5022" s="2">
        <v>3</v>
      </c>
      <c r="G5022" s="4">
        <v>0.1199767385146415</v>
      </c>
      <c r="H5022" s="4">
        <v>-0.2389375519463052</v>
      </c>
      <c r="I5022" s="4">
        <v>-2.4826467653673578E-2</v>
      </c>
    </row>
    <row r="5023" spans="1:9" x14ac:dyDescent="0.25">
      <c r="A5023" t="s">
        <v>5215</v>
      </c>
      <c r="B5023" s="3">
        <v>74.931365966796875</v>
      </c>
      <c r="C5023" s="3">
        <v>16.54999923706055</v>
      </c>
      <c r="D5023" s="4">
        <v>9.3789969214230773E-3</v>
      </c>
      <c r="E5023" s="4">
        <v>-4.3352603067942863E-2</v>
      </c>
      <c r="F5023" s="2">
        <v>3</v>
      </c>
      <c r="G5023" s="4">
        <v>0.11249777135797979</v>
      </c>
      <c r="H5023" s="4">
        <v>-0.2412185925241821</v>
      </c>
      <c r="I5023" s="4">
        <v>-2.7749237530760858E-2</v>
      </c>
    </row>
    <row r="5024" spans="1:9" x14ac:dyDescent="0.25">
      <c r="A5024" t="s">
        <v>5216</v>
      </c>
      <c r="B5024" s="3">
        <v>74.235115051269531</v>
      </c>
      <c r="C5024" s="3">
        <v>17.29999923706055</v>
      </c>
      <c r="D5024" s="4">
        <v>-1.927082884566222E-3</v>
      </c>
      <c r="E5024" s="4">
        <v>4.848480224609375E-2</v>
      </c>
      <c r="F5024" s="2">
        <v>3</v>
      </c>
      <c r="G5024" s="4">
        <v>0.1216327455627291</v>
      </c>
      <c r="H5024" s="4">
        <v>-0.24826907455962591</v>
      </c>
      <c r="I5024" s="4">
        <v>-3.678324451511672E-2</v>
      </c>
    </row>
    <row r="5025" spans="1:9" x14ac:dyDescent="0.25">
      <c r="A5025" t="s">
        <v>5217</v>
      </c>
      <c r="B5025" s="3">
        <v>74.378448486328125</v>
      </c>
      <c r="C5025" s="3">
        <v>16.5</v>
      </c>
      <c r="D5025" s="4">
        <v>-8.372289075988526E-3</v>
      </c>
      <c r="E5025" s="4">
        <v>4.7619047619047672E-2</v>
      </c>
      <c r="F5025" s="2">
        <v>3</v>
      </c>
      <c r="G5025" s="4">
        <v>0.1153049646461075</v>
      </c>
      <c r="H5025" s="4">
        <v>-0.24681762970487309</v>
      </c>
      <c r="I5025" s="4">
        <v>-3.4923462036510873E-2</v>
      </c>
    </row>
    <row r="5026" spans="1:9" x14ac:dyDescent="0.25">
      <c r="A5026" t="s">
        <v>5218</v>
      </c>
      <c r="B5026" s="3">
        <v>75.006423950195313</v>
      </c>
      <c r="C5026" s="3">
        <v>15.75</v>
      </c>
      <c r="D5026" s="4">
        <v>2.7370344784747309E-3</v>
      </c>
      <c r="E5026" s="4">
        <v>-4.0219369503296631E-2</v>
      </c>
      <c r="F5026" s="2">
        <v>2</v>
      </c>
      <c r="G5026" s="4">
        <v>0.12551540490539079</v>
      </c>
      <c r="H5026" s="4">
        <v>-0.2404585289439907</v>
      </c>
      <c r="I5026" s="4">
        <v>-2.677534387959124E-2</v>
      </c>
    </row>
    <row r="5027" spans="1:9" x14ac:dyDescent="0.25">
      <c r="A5027" t="s">
        <v>5219</v>
      </c>
      <c r="B5027" s="3">
        <v>74.801689147949219</v>
      </c>
      <c r="C5027" s="3">
        <v>16.409999847412109</v>
      </c>
      <c r="D5027" s="4">
        <v>-1.8451917453270791E-2</v>
      </c>
      <c r="E5027" s="4">
        <v>0.1580804346547342</v>
      </c>
      <c r="F5027" s="2">
        <v>3</v>
      </c>
      <c r="G5027" s="4">
        <v>0.13260832774503739</v>
      </c>
      <c r="H5027" s="4">
        <v>-0.24253174567243529</v>
      </c>
      <c r="I5027" s="4">
        <v>-2.9431822445268981E-2</v>
      </c>
    </row>
    <row r="5028" spans="1:9" x14ac:dyDescent="0.25">
      <c r="A5028" t="s">
        <v>5220</v>
      </c>
      <c r="B5028" s="3">
        <v>76.207870483398438</v>
      </c>
      <c r="C5028" s="3">
        <v>14.170000076293951</v>
      </c>
      <c r="D5028" s="4">
        <v>1.2699297477690051E-2</v>
      </c>
      <c r="E5028" s="4">
        <v>-6.5919577783173033E-2</v>
      </c>
      <c r="F5028" s="2">
        <v>2</v>
      </c>
      <c r="G5028" s="4">
        <v>0.1396371609557889</v>
      </c>
      <c r="H5028" s="4">
        <v>-0.22829225812123841</v>
      </c>
      <c r="I5028" s="4">
        <v>-1.118631393330183E-2</v>
      </c>
    </row>
    <row r="5029" spans="1:9" x14ac:dyDescent="0.25">
      <c r="A5029" t="s">
        <v>5221</v>
      </c>
      <c r="B5029" s="3">
        <v>75.252220153808594</v>
      </c>
      <c r="C5029" s="3">
        <v>15.170000076293951</v>
      </c>
      <c r="D5029" s="4">
        <v>-4.2452130178052272E-3</v>
      </c>
      <c r="E5029" s="4">
        <v>5.7880049851761539E-2</v>
      </c>
      <c r="F5029" s="2">
        <v>2</v>
      </c>
      <c r="G5029" s="4">
        <v>0.13688479477262511</v>
      </c>
      <c r="H5029" s="4">
        <v>-0.2379695100008081</v>
      </c>
      <c r="I5029" s="4">
        <v>-2.3586084704989348E-2</v>
      </c>
    </row>
    <row r="5030" spans="1:9" x14ac:dyDescent="0.25">
      <c r="A5030" t="s">
        <v>5222</v>
      </c>
      <c r="B5030" s="3">
        <v>75.573043823242188</v>
      </c>
      <c r="C5030" s="3">
        <v>14.340000152587891</v>
      </c>
      <c r="D5030" s="4">
        <v>-8.1242225298594484E-4</v>
      </c>
      <c r="E5030" s="4">
        <v>-2.515294932695944E-2</v>
      </c>
      <c r="F5030" s="2">
        <v>2</v>
      </c>
      <c r="G5030" s="4">
        <v>0.1255059118685049</v>
      </c>
      <c r="H5030" s="4">
        <v>-0.23472073650918049</v>
      </c>
      <c r="I5030" s="4">
        <v>-1.9423327851428081E-2</v>
      </c>
    </row>
    <row r="5031" spans="1:9" x14ac:dyDescent="0.25">
      <c r="A5031" t="s">
        <v>5223</v>
      </c>
      <c r="B5031" s="3">
        <v>75.634490966796875</v>
      </c>
      <c r="C5031" s="3">
        <v>14.710000038146971</v>
      </c>
      <c r="D5031" s="4">
        <v>-6.4557161324954038E-3</v>
      </c>
      <c r="E5031" s="4">
        <v>6.9040682664460729E-2</v>
      </c>
      <c r="F5031" s="2">
        <v>2</v>
      </c>
      <c r="G5031" s="4">
        <v>0.1198086414307433</v>
      </c>
      <c r="H5031" s="4">
        <v>-0.234098501087869</v>
      </c>
      <c r="I5031" s="4">
        <v>-1.862603780604077E-2</v>
      </c>
    </row>
    <row r="5032" spans="1:9" x14ac:dyDescent="0.25">
      <c r="A5032" t="s">
        <v>5224</v>
      </c>
      <c r="B5032" s="3">
        <v>76.125938415527344</v>
      </c>
      <c r="C5032" s="3">
        <v>13.760000228881839</v>
      </c>
      <c r="D5032" s="4">
        <v>-3.0399452300287071E-3</v>
      </c>
      <c r="E5032" s="4">
        <v>-4.8409391937653153E-2</v>
      </c>
      <c r="F5032" s="2">
        <v>2</v>
      </c>
      <c r="G5032" s="4">
        <v>0.12462336365434611</v>
      </c>
      <c r="H5032" s="4">
        <v>-0.22912193110229931</v>
      </c>
      <c r="I5032" s="4">
        <v>-1.2249400324835791E-2</v>
      </c>
    </row>
    <row r="5033" spans="1:9" x14ac:dyDescent="0.25">
      <c r="A5033" t="s">
        <v>5225</v>
      </c>
      <c r="B5033" s="3">
        <v>76.358062744140625</v>
      </c>
      <c r="C5033" s="3">
        <v>14.460000038146971</v>
      </c>
      <c r="D5033" s="4">
        <v>7.1571082243160333E-4</v>
      </c>
      <c r="E5033" s="4">
        <v>-3.3422459807823102E-2</v>
      </c>
      <c r="F5033" s="2">
        <v>2</v>
      </c>
      <c r="G5033" s="4">
        <v>0.1335674298721243</v>
      </c>
      <c r="H5033" s="4">
        <v>-0.22677135838148951</v>
      </c>
      <c r="I5033" s="4">
        <v>-9.2375367004368103E-3</v>
      </c>
    </row>
    <row r="5034" spans="1:9" x14ac:dyDescent="0.25">
      <c r="A5034" t="s">
        <v>5226</v>
      </c>
      <c r="B5034" s="3">
        <v>76.303451538085938</v>
      </c>
      <c r="C5034" s="3">
        <v>14.960000038146971</v>
      </c>
      <c r="D5034" s="4">
        <v>4.4764454442347562E-4</v>
      </c>
      <c r="E5034" s="4">
        <v>-5.1964493580496603E-2</v>
      </c>
      <c r="F5034" s="2">
        <v>2</v>
      </c>
      <c r="G5034" s="4">
        <v>0.1434790199456206</v>
      </c>
      <c r="H5034" s="4">
        <v>-0.2273243706916146</v>
      </c>
      <c r="I5034" s="4">
        <v>-9.9461289707226674E-3</v>
      </c>
    </row>
    <row r="5035" spans="1:9" x14ac:dyDescent="0.25">
      <c r="A5035" t="s">
        <v>5227</v>
      </c>
      <c r="B5035" s="3">
        <v>76.269309997558594</v>
      </c>
      <c r="C5035" s="3">
        <v>15.77999973297119</v>
      </c>
      <c r="D5035" s="4">
        <v>2.601890234191107E-3</v>
      </c>
      <c r="E5035" s="4">
        <v>-2.5925988283228559E-2</v>
      </c>
      <c r="F5035" s="2">
        <v>2</v>
      </c>
      <c r="G5035" s="4">
        <v>0.12842229809926969</v>
      </c>
      <c r="H5035" s="4">
        <v>-0.2276700999578635</v>
      </c>
      <c r="I5035" s="4">
        <v>-1.038912288096705E-2</v>
      </c>
    </row>
    <row r="5036" spans="1:9" x14ac:dyDescent="0.25">
      <c r="A5036" t="s">
        <v>5228</v>
      </c>
      <c r="B5036" s="3">
        <v>76.071380615234375</v>
      </c>
      <c r="C5036" s="3">
        <v>16.20000076293945</v>
      </c>
      <c r="D5036" s="4">
        <v>-6.9504706634005986E-3</v>
      </c>
      <c r="E5036" s="4">
        <v>2.466795274963118E-2</v>
      </c>
      <c r="F5036" s="2">
        <v>3</v>
      </c>
      <c r="G5036" s="4">
        <v>0.1191516973382676</v>
      </c>
      <c r="H5036" s="4">
        <v>-0.22967440260686819</v>
      </c>
      <c r="I5036" s="4">
        <v>-1.2957299643753689E-2</v>
      </c>
    </row>
    <row r="5037" spans="1:9" x14ac:dyDescent="0.25">
      <c r="A5037" t="s">
        <v>5229</v>
      </c>
      <c r="B5037" s="3">
        <v>76.603813171386719</v>
      </c>
      <c r="C5037" s="3">
        <v>15.810000419616699</v>
      </c>
      <c r="D5037" s="4">
        <v>2.9490289371030261E-3</v>
      </c>
      <c r="E5037" s="4">
        <v>-2.7076897254357021E-2</v>
      </c>
      <c r="F5037" s="2">
        <v>2</v>
      </c>
      <c r="G5037" s="4">
        <v>0.13202070569050231</v>
      </c>
      <c r="H5037" s="4">
        <v>-0.22428280298592651</v>
      </c>
      <c r="I5037" s="4">
        <v>-6.0488714841503421E-3</v>
      </c>
    </row>
    <row r="5038" spans="1:9" x14ac:dyDescent="0.25">
      <c r="A5038" t="s">
        <v>5230</v>
      </c>
      <c r="B5038" s="3">
        <v>76.378570556640625</v>
      </c>
      <c r="C5038" s="3">
        <v>16.25</v>
      </c>
      <c r="D5038" s="4">
        <v>-8.7702874222908012E-3</v>
      </c>
      <c r="E5038" s="4">
        <v>7.7586212348362382E-2</v>
      </c>
      <c r="F5038" s="2">
        <v>3</v>
      </c>
      <c r="G5038" s="4">
        <v>0.1510966305178196</v>
      </c>
      <c r="H5038" s="4">
        <v>-0.22656368904793031</v>
      </c>
      <c r="I5038" s="4">
        <v>-8.9714433751324485E-3</v>
      </c>
    </row>
    <row r="5039" spans="1:9" x14ac:dyDescent="0.25">
      <c r="A5039" t="s">
        <v>5231</v>
      </c>
      <c r="B5039" s="3">
        <v>77.054359436035156</v>
      </c>
      <c r="C5039" s="3">
        <v>15.079999923706049</v>
      </c>
      <c r="D5039" s="4">
        <v>-5.3102240615687801E-4</v>
      </c>
      <c r="E5039" s="4">
        <v>-7.8947294121632927E-3</v>
      </c>
      <c r="F5039" s="2">
        <v>2</v>
      </c>
      <c r="G5039" s="4">
        <v>0.14929305350202779</v>
      </c>
      <c r="H5039" s="4">
        <v>-0.21972041279842611</v>
      </c>
      <c r="I5039" s="4">
        <v>-2.0293575776553219E-4</v>
      </c>
    </row>
    <row r="5040" spans="1:9" x14ac:dyDescent="0.25">
      <c r="A5040" t="s">
        <v>5232</v>
      </c>
      <c r="B5040" s="3">
        <v>77.095298767089844</v>
      </c>
      <c r="C5040" s="3">
        <v>15.19999980926514</v>
      </c>
      <c r="D5040" s="4">
        <v>-1.388268806548465E-2</v>
      </c>
      <c r="E5040" s="4">
        <v>5.9972081417450029E-2</v>
      </c>
      <c r="F5040" s="2">
        <v>2</v>
      </c>
      <c r="G5040" s="4">
        <v>0.16437454866959289</v>
      </c>
      <c r="H5040" s="4">
        <v>-0.2193058467106738</v>
      </c>
      <c r="I5040" s="4">
        <v>3.2826096231741708E-4</v>
      </c>
    </row>
    <row r="5041" spans="1:9" x14ac:dyDescent="0.25">
      <c r="A5041" t="s">
        <v>5233</v>
      </c>
      <c r="B5041" s="3">
        <v>78.180656433105469</v>
      </c>
      <c r="C5041" s="3">
        <v>14.340000152587891</v>
      </c>
      <c r="D5041" s="4">
        <v>5.3544103393805553E-3</v>
      </c>
      <c r="E5041" s="4">
        <v>-7.3044608593141769E-2</v>
      </c>
      <c r="F5041" s="2">
        <v>2</v>
      </c>
      <c r="G5041" s="4">
        <v>0.1916526247117474</v>
      </c>
      <c r="H5041" s="4">
        <v>-0.2083151326511046</v>
      </c>
      <c r="I5041" s="4">
        <v>1.441101262072331E-2</v>
      </c>
    </row>
    <row r="5042" spans="1:9" x14ac:dyDescent="0.25">
      <c r="A5042" t="s">
        <v>5234</v>
      </c>
      <c r="B5042" s="3">
        <v>77.764274597167969</v>
      </c>
      <c r="C5042" s="3">
        <v>15.47000026702881</v>
      </c>
      <c r="D5042" s="4">
        <v>4.1427819472354974E-3</v>
      </c>
      <c r="E5042" s="4">
        <v>-3.7336617248888697E-2</v>
      </c>
      <c r="F5042" s="2">
        <v>2</v>
      </c>
      <c r="G5042" s="4">
        <v>0.18494126340099951</v>
      </c>
      <c r="H5042" s="4">
        <v>-0.21253156179854629</v>
      </c>
      <c r="I5042" s="4">
        <v>9.0083677837404785E-3</v>
      </c>
    </row>
    <row r="5043" spans="1:9" x14ac:dyDescent="0.25">
      <c r="A5043" t="s">
        <v>5235</v>
      </c>
      <c r="B5043" s="3">
        <v>77.443443298339844</v>
      </c>
      <c r="C5043" s="3">
        <v>16.069999694824219</v>
      </c>
      <c r="D5043" s="4">
        <v>-3.4254385891708821E-3</v>
      </c>
      <c r="E5043" s="4">
        <v>5.7932859693911258E-2</v>
      </c>
      <c r="F5043" s="2">
        <v>3</v>
      </c>
      <c r="G5043" s="4">
        <v>0.16643617180809039</v>
      </c>
      <c r="H5043" s="4">
        <v>-0.2157804125481104</v>
      </c>
      <c r="I5043" s="4">
        <v>4.8455119371266786E-3</v>
      </c>
    </row>
    <row r="5044" spans="1:9" x14ac:dyDescent="0.25">
      <c r="A5044" t="s">
        <v>5236</v>
      </c>
      <c r="B5044" s="3">
        <v>77.709632873535156</v>
      </c>
      <c r="C5044" s="3">
        <v>15.189999580383301</v>
      </c>
      <c r="D5044" s="4">
        <v>-4.8085101268997574E-3</v>
      </c>
      <c r="E5044" s="4">
        <v>2.5658281566506291E-2</v>
      </c>
      <c r="F5044" s="2">
        <v>2</v>
      </c>
      <c r="G5044" s="4">
        <v>0.18568623789816391</v>
      </c>
      <c r="H5044" s="4">
        <v>-0.21308488314041771</v>
      </c>
      <c r="I5044" s="4">
        <v>8.2993795412444893E-3</v>
      </c>
    </row>
    <row r="5045" spans="1:9" x14ac:dyDescent="0.25">
      <c r="A5045" t="s">
        <v>5237</v>
      </c>
      <c r="B5045" s="3">
        <v>78.085105895996094</v>
      </c>
      <c r="C5045" s="3">
        <v>14.810000419616699</v>
      </c>
      <c r="D5045" s="4">
        <v>-3.13695032754524E-3</v>
      </c>
      <c r="E5045" s="4">
        <v>5.93705940313356E-2</v>
      </c>
      <c r="F5045" s="2">
        <v>2</v>
      </c>
      <c r="G5045" s="4">
        <v>0.17944366350889049</v>
      </c>
      <c r="H5045" s="4">
        <v>-0.209282711048982</v>
      </c>
      <c r="I5045" s="4">
        <v>1.3171223630354501E-2</v>
      </c>
    </row>
    <row r="5046" spans="1:9" x14ac:dyDescent="0.25">
      <c r="A5046" t="s">
        <v>5238</v>
      </c>
      <c r="B5046" s="3">
        <v>78.330825805664063</v>
      </c>
      <c r="C5046" s="3">
        <v>13.97999954223633</v>
      </c>
      <c r="D5046" s="4">
        <v>8.6136596662815812E-3</v>
      </c>
      <c r="E5046" s="4">
        <v>-2.3060857281876349E-2</v>
      </c>
      <c r="F5046" s="2">
        <v>2</v>
      </c>
      <c r="G5046" s="4">
        <v>0.18435717714258429</v>
      </c>
      <c r="H5046" s="4">
        <v>-0.20679446468516541</v>
      </c>
      <c r="I5046" s="4">
        <v>1.6359492874430611E-2</v>
      </c>
    </row>
    <row r="5047" spans="1:9" x14ac:dyDescent="0.25">
      <c r="A5047" t="s">
        <v>5239</v>
      </c>
      <c r="B5047" s="3">
        <v>77.661872863769531</v>
      </c>
      <c r="C5047" s="3">
        <v>14.310000419616699</v>
      </c>
      <c r="D5047" s="4">
        <v>5.0355958233838649E-3</v>
      </c>
      <c r="E5047" s="4">
        <v>-6.2254246069218262E-2</v>
      </c>
      <c r="F5047" s="2">
        <v>2</v>
      </c>
      <c r="G5047" s="4">
        <v>0.16219758654945399</v>
      </c>
      <c r="H5047" s="4">
        <v>-0.21356851782348321</v>
      </c>
      <c r="I5047" s="4">
        <v>7.6796830321650411E-3</v>
      </c>
    </row>
    <row r="5048" spans="1:9" x14ac:dyDescent="0.25">
      <c r="A5048" t="s">
        <v>5240</v>
      </c>
      <c r="B5048" s="3">
        <v>77.272758483886719</v>
      </c>
      <c r="C5048" s="3">
        <v>15.260000228881839</v>
      </c>
      <c r="D5048" s="4">
        <v>-3.7840938028775861E-3</v>
      </c>
      <c r="E5048" s="4">
        <v>1.801203881829894E-2</v>
      </c>
      <c r="F5048" s="2">
        <v>2</v>
      </c>
      <c r="G5048" s="4">
        <v>0.1538219238007574</v>
      </c>
      <c r="H5048" s="4">
        <v>-0.21750882710554531</v>
      </c>
      <c r="I5048" s="4">
        <v>2.6308393650624762E-3</v>
      </c>
    </row>
    <row r="5049" spans="1:9" x14ac:dyDescent="0.25">
      <c r="A5049" t="s">
        <v>5241</v>
      </c>
      <c r="B5049" s="3">
        <v>77.566276550292969</v>
      </c>
      <c r="C5049" s="3">
        <v>14.989999771118161</v>
      </c>
      <c r="D5049" s="4">
        <v>1.8866489114395259E-3</v>
      </c>
      <c r="E5049" s="4">
        <v>-1.0561046299724651E-2</v>
      </c>
      <c r="F5049" s="2">
        <v>2</v>
      </c>
      <c r="G5049" s="4">
        <v>0.1405306915462943</v>
      </c>
      <c r="H5049" s="4">
        <v>-0.2145365597689802</v>
      </c>
      <c r="I5049" s="4">
        <v>6.4393000834808154E-3</v>
      </c>
    </row>
    <row r="5050" spans="1:9" x14ac:dyDescent="0.25">
      <c r="A5050" t="s">
        <v>5242</v>
      </c>
      <c r="B5050" s="3">
        <v>77.420211791992188</v>
      </c>
      <c r="C5050" s="3">
        <v>15.14999961853027</v>
      </c>
      <c r="D5050" s="4">
        <v>-1.4914227693035851E-3</v>
      </c>
      <c r="E5050" s="4">
        <v>2.4340747640687829E-2</v>
      </c>
      <c r="F5050" s="2">
        <v>2</v>
      </c>
      <c r="G5050" s="4">
        <v>0.13737484823976051</v>
      </c>
      <c r="H5050" s="4">
        <v>-0.21601566296503291</v>
      </c>
      <c r="I5050" s="4">
        <v>4.5440780920553703E-3</v>
      </c>
    </row>
    <row r="5051" spans="1:9" x14ac:dyDescent="0.25">
      <c r="A5051" t="s">
        <v>5243</v>
      </c>
      <c r="B5051" s="3">
        <v>77.535850524902344</v>
      </c>
      <c r="C5051" s="3">
        <v>14.789999961853029</v>
      </c>
      <c r="D5051" s="4">
        <v>-1.7541336262205659E-4</v>
      </c>
      <c r="E5051" s="4">
        <v>-1.727576249745821E-2</v>
      </c>
      <c r="F5051" s="2">
        <v>2</v>
      </c>
      <c r="G5051" s="4">
        <v>0.13907368867496511</v>
      </c>
      <c r="H5051" s="4">
        <v>-0.21484466442010891</v>
      </c>
      <c r="I5051" s="4">
        <v>6.0445157898374458E-3</v>
      </c>
    </row>
    <row r="5052" spans="1:9" x14ac:dyDescent="0.25">
      <c r="A5052" t="s">
        <v>5244</v>
      </c>
      <c r="B5052" s="3">
        <v>77.549453735351563</v>
      </c>
      <c r="C5052" s="3">
        <v>15.05000019073486</v>
      </c>
      <c r="D5052" s="4">
        <v>7.0657150335977637E-3</v>
      </c>
      <c r="E5052" s="4">
        <v>-6.3472278995616582E-2</v>
      </c>
      <c r="F5052" s="2">
        <v>2</v>
      </c>
      <c r="G5052" s="4">
        <v>0.16330375564738769</v>
      </c>
      <c r="H5052" s="4">
        <v>-0.21470691351916549</v>
      </c>
      <c r="I5052" s="4">
        <v>6.2210204025672233E-3</v>
      </c>
    </row>
    <row r="5053" spans="1:9" x14ac:dyDescent="0.25">
      <c r="A5053" t="s">
        <v>5245</v>
      </c>
      <c r="B5053" s="3">
        <v>77.005355834960938</v>
      </c>
      <c r="C5053" s="3">
        <v>16.069999694824219</v>
      </c>
      <c r="D5053" s="4">
        <v>-9.8817145020885233E-3</v>
      </c>
      <c r="E5053" s="4">
        <v>6.8484024972317092E-2</v>
      </c>
      <c r="F5053" s="2">
        <v>3</v>
      </c>
      <c r="G5053" s="4">
        <v>0.14308665740184659</v>
      </c>
      <c r="H5053" s="4">
        <v>-0.22021664052515619</v>
      </c>
      <c r="I5053" s="4">
        <v>-8.387681344135256E-4</v>
      </c>
    </row>
    <row r="5054" spans="1:9" x14ac:dyDescent="0.25">
      <c r="A5054" t="s">
        <v>5246</v>
      </c>
      <c r="B5054" s="3">
        <v>77.773895263671875</v>
      </c>
      <c r="C5054" s="3">
        <v>15.039999961853029</v>
      </c>
      <c r="D5054" s="4">
        <v>4.9216018643432058E-3</v>
      </c>
      <c r="E5054" s="4">
        <v>-2.274206456542294E-2</v>
      </c>
      <c r="F5054" s="2">
        <v>2</v>
      </c>
      <c r="G5054" s="4">
        <v>0.15806321556183731</v>
      </c>
      <c r="H5054" s="4">
        <v>-0.2124341395405038</v>
      </c>
      <c r="I5054" s="4">
        <v>9.1331980230295873E-3</v>
      </c>
    </row>
    <row r="5055" spans="1:9" x14ac:dyDescent="0.25">
      <c r="A5055" t="s">
        <v>5247</v>
      </c>
      <c r="B5055" s="3">
        <v>77.392997741699219</v>
      </c>
      <c r="C5055" s="3">
        <v>15.39000034332275</v>
      </c>
      <c r="D5055" s="4">
        <v>-9.3159346038774737E-3</v>
      </c>
      <c r="E5055" s="4">
        <v>2.5316462934472869E-2</v>
      </c>
      <c r="F5055" s="2">
        <v>2</v>
      </c>
      <c r="G5055" s="4">
        <v>0.16458288894435211</v>
      </c>
      <c r="H5055" s="4">
        <v>-0.21629124202485639</v>
      </c>
      <c r="I5055" s="4">
        <v>4.1909698735433931E-3</v>
      </c>
    </row>
    <row r="5056" spans="1:9" x14ac:dyDescent="0.25">
      <c r="A5056" t="s">
        <v>5248</v>
      </c>
      <c r="B5056" s="3">
        <v>78.120765686035156</v>
      </c>
      <c r="C5056" s="3">
        <v>15.010000228881839</v>
      </c>
      <c r="D5056" s="4">
        <v>1.3948895970752331E-3</v>
      </c>
      <c r="E5056" s="4">
        <v>-2.4691364909929181E-2</v>
      </c>
      <c r="F5056" s="2">
        <v>2</v>
      </c>
      <c r="G5056" s="4">
        <v>0.18749883302200401</v>
      </c>
      <c r="H5056" s="4">
        <v>-0.20892160745335131</v>
      </c>
      <c r="I5056" s="4">
        <v>1.3633917158059949E-2</v>
      </c>
    </row>
    <row r="5057" spans="1:9" x14ac:dyDescent="0.25">
      <c r="A5057" t="s">
        <v>5249</v>
      </c>
      <c r="B5057" s="3">
        <v>78.011947631835938</v>
      </c>
      <c r="C5057" s="3">
        <v>15.39000034332275</v>
      </c>
      <c r="D5057" s="4">
        <v>1.52235144813968E-2</v>
      </c>
      <c r="E5057" s="4">
        <v>-8.2836727440005142E-2</v>
      </c>
      <c r="F5057" s="2">
        <v>2</v>
      </c>
      <c r="G5057" s="4">
        <v>0.17377939447147689</v>
      </c>
      <c r="H5057" s="4">
        <v>-0.21002353740296209</v>
      </c>
      <c r="I5057" s="4">
        <v>1.2221979249274369E-2</v>
      </c>
    </row>
    <row r="5058" spans="1:9" x14ac:dyDescent="0.25">
      <c r="A5058" t="s">
        <v>5250</v>
      </c>
      <c r="B5058" s="3">
        <v>76.842140197753906</v>
      </c>
      <c r="C5058" s="3">
        <v>16.780000686645511</v>
      </c>
      <c r="D5058" s="4">
        <v>7.9407515933191952E-3</v>
      </c>
      <c r="E5058" s="4">
        <v>-1.4679975920144471E-2</v>
      </c>
      <c r="F5058" s="2">
        <v>3</v>
      </c>
      <c r="G5058" s="4">
        <v>0.1516525059670237</v>
      </c>
      <c r="H5058" s="4">
        <v>-0.22186941956266759</v>
      </c>
      <c r="I5058" s="4">
        <v>-2.956526508013146E-3</v>
      </c>
    </row>
    <row r="5059" spans="1:9" x14ac:dyDescent="0.25">
      <c r="A5059" t="s">
        <v>5251</v>
      </c>
      <c r="B5059" s="3">
        <v>76.236763000488281</v>
      </c>
      <c r="C5059" s="3">
        <v>17.030000686645511</v>
      </c>
      <c r="D5059" s="4">
        <v>-9.1931559252054207E-3</v>
      </c>
      <c r="E5059" s="4">
        <v>5.9079649716845317E-2</v>
      </c>
      <c r="F5059" s="2">
        <v>3</v>
      </c>
      <c r="G5059" s="4">
        <v>0.1482257923845636</v>
      </c>
      <c r="H5059" s="4">
        <v>-0.22799968231536469</v>
      </c>
      <c r="I5059" s="4">
        <v>-1.081142724322459E-2</v>
      </c>
    </row>
    <row r="5060" spans="1:9" x14ac:dyDescent="0.25">
      <c r="A5060" t="s">
        <v>5252</v>
      </c>
      <c r="B5060" s="3">
        <v>76.944122314453125</v>
      </c>
      <c r="C5060" s="3">
        <v>16.079999923706051</v>
      </c>
      <c r="D5060" s="4">
        <v>3.7263960250715211E-3</v>
      </c>
      <c r="E5060" s="4">
        <v>-1.3496891021583021E-2</v>
      </c>
      <c r="F5060" s="2">
        <v>3</v>
      </c>
      <c r="G5060" s="4">
        <v>0.17559579317239099</v>
      </c>
      <c r="H5060" s="4">
        <v>-0.2208367127242431</v>
      </c>
      <c r="I5060" s="4">
        <v>-1.633286374328913E-3</v>
      </c>
    </row>
    <row r="5061" spans="1:9" x14ac:dyDescent="0.25">
      <c r="A5061" t="s">
        <v>5253</v>
      </c>
      <c r="B5061" s="3">
        <v>76.658462524414063</v>
      </c>
      <c r="C5061" s="3">
        <v>16.29999923706055</v>
      </c>
      <c r="D5061" s="4">
        <v>-1.329370500577798E-3</v>
      </c>
      <c r="E5061" s="4">
        <v>5.161285400390625E-2</v>
      </c>
      <c r="F5061" s="2">
        <v>3</v>
      </c>
      <c r="G5061" s="4">
        <v>0.1760437589707797</v>
      </c>
      <c r="H5061" s="4">
        <v>-0.22372940438611841</v>
      </c>
      <c r="I5061" s="4">
        <v>-5.3397842486015978E-3</v>
      </c>
    </row>
    <row r="5062" spans="1:9" x14ac:dyDescent="0.25">
      <c r="A5062" t="s">
        <v>5254</v>
      </c>
      <c r="B5062" s="3">
        <v>76.760505676269531</v>
      </c>
      <c r="C5062" s="3">
        <v>15.5</v>
      </c>
      <c r="D5062" s="4">
        <v>-8.8252472833283413E-5</v>
      </c>
      <c r="E5062" s="4">
        <v>1.4397923486483499E-2</v>
      </c>
      <c r="F5062" s="2">
        <v>2</v>
      </c>
      <c r="G5062" s="4">
        <v>0.1824679838821992</v>
      </c>
      <c r="H5062" s="4">
        <v>-0.22269607948420131</v>
      </c>
      <c r="I5062" s="4">
        <v>-4.0157521704968779E-3</v>
      </c>
    </row>
    <row r="5063" spans="1:9" x14ac:dyDescent="0.25">
      <c r="A5063" t="s">
        <v>5255</v>
      </c>
      <c r="B5063" s="3">
        <v>76.767280578613281</v>
      </c>
      <c r="C5063" s="3">
        <v>15.27999973297119</v>
      </c>
      <c r="D5063" s="4">
        <v>5.6132016826913036E-3</v>
      </c>
      <c r="E5063" s="4">
        <v>-4.3206043990003717E-2</v>
      </c>
      <c r="F5063" s="2">
        <v>2</v>
      </c>
      <c r="G5063" s="4">
        <v>0.20153442796471019</v>
      </c>
      <c r="H5063" s="4">
        <v>-0.22262747443650771</v>
      </c>
      <c r="I5063" s="4">
        <v>-3.9278463398160213E-3</v>
      </c>
    </row>
    <row r="5064" spans="1:9" x14ac:dyDescent="0.25">
      <c r="A5064" t="s">
        <v>5256</v>
      </c>
      <c r="B5064" s="3">
        <v>76.338775634765625</v>
      </c>
      <c r="C5064" s="3">
        <v>15.97000026702881</v>
      </c>
      <c r="D5064" s="4">
        <v>3.4866729982920841E-3</v>
      </c>
      <c r="E5064" s="4">
        <v>6.2658075550969805E-4</v>
      </c>
      <c r="F5064" s="2">
        <v>2</v>
      </c>
      <c r="G5064" s="4">
        <v>0.19170517186921621</v>
      </c>
      <c r="H5064" s="4">
        <v>-0.22696666644519389</v>
      </c>
      <c r="I5064" s="4">
        <v>-9.4877911373302259E-3</v>
      </c>
    </row>
    <row r="5065" spans="1:9" x14ac:dyDescent="0.25">
      <c r="A5065" t="s">
        <v>5257</v>
      </c>
      <c r="B5065" s="3">
        <v>76.073532104492188</v>
      </c>
      <c r="C5065" s="3">
        <v>15.960000038146971</v>
      </c>
      <c r="D5065" s="4">
        <v>1.432831016965075E-2</v>
      </c>
      <c r="E5065" s="4">
        <v>-0.117256631333244</v>
      </c>
      <c r="F5065" s="2">
        <v>2</v>
      </c>
      <c r="G5065" s="4">
        <v>0.1909252757873505</v>
      </c>
      <c r="H5065" s="4">
        <v>-0.2296526158687493</v>
      </c>
      <c r="I5065" s="4">
        <v>-1.292938360292939E-2</v>
      </c>
    </row>
    <row r="5066" spans="1:9" x14ac:dyDescent="0.25">
      <c r="A5066" t="s">
        <v>5258</v>
      </c>
      <c r="B5066" s="3">
        <v>74.998924255371094</v>
      </c>
      <c r="C5066" s="3">
        <v>18.079999923706051</v>
      </c>
      <c r="D5066" s="4">
        <v>4.1890845377241526E-3</v>
      </c>
      <c r="E5066" s="4">
        <v>-2.2174140210241559E-2</v>
      </c>
      <c r="F5066" s="2">
        <v>3</v>
      </c>
      <c r="G5066" s="4">
        <v>0.1946392855589052</v>
      </c>
      <c r="H5066" s="4">
        <v>-0.24053447349566051</v>
      </c>
      <c r="I5066" s="4">
        <v>-2.6872654050266061E-2</v>
      </c>
    </row>
    <row r="5067" spans="1:9" x14ac:dyDescent="0.25">
      <c r="A5067" t="s">
        <v>5259</v>
      </c>
      <c r="B5067" s="3">
        <v>74.686058044433594</v>
      </c>
      <c r="C5067" s="3">
        <v>18.489999771118161</v>
      </c>
      <c r="D5067" s="4">
        <v>1.733161664678295E-3</v>
      </c>
      <c r="E5067" s="4">
        <v>-9.6411518179014832E-3</v>
      </c>
      <c r="F5067" s="2">
        <v>3</v>
      </c>
      <c r="G5067" s="4">
        <v>0.1920709647015271</v>
      </c>
      <c r="H5067" s="4">
        <v>-0.2437026669594228</v>
      </c>
      <c r="I5067" s="4">
        <v>-3.0932161149998309E-2</v>
      </c>
    </row>
    <row r="5068" spans="1:9" x14ac:dyDescent="0.25">
      <c r="A5068" t="s">
        <v>5260</v>
      </c>
      <c r="B5068" s="3">
        <v>74.556838989257813</v>
      </c>
      <c r="C5068" s="3">
        <v>18.670000076293949</v>
      </c>
      <c r="D5068" s="4">
        <v>3.2033310372225898E-3</v>
      </c>
      <c r="E5068" s="4">
        <v>-1.373482433651874E-2</v>
      </c>
      <c r="F5068" s="2">
        <v>3</v>
      </c>
      <c r="G5068" s="4">
        <v>0.20182548128815259</v>
      </c>
      <c r="H5068" s="4">
        <v>-0.24501118463148039</v>
      </c>
      <c r="I5068" s="4">
        <v>-3.2608806481352337E-2</v>
      </c>
    </row>
    <row r="5069" spans="1:9" x14ac:dyDescent="0.25">
      <c r="A5069" t="s">
        <v>5261</v>
      </c>
      <c r="B5069" s="3">
        <v>74.318771362304688</v>
      </c>
      <c r="C5069" s="3">
        <v>18.930000305175781</v>
      </c>
      <c r="D5069" s="4">
        <v>-3.4656823584522378E-3</v>
      </c>
      <c r="E5069" s="4">
        <v>-2.069320331655666E-2</v>
      </c>
      <c r="F5069" s="2">
        <v>3</v>
      </c>
      <c r="G5069" s="4">
        <v>0.20044966135526179</v>
      </c>
      <c r="H5069" s="4">
        <v>-0.24742194128489531</v>
      </c>
      <c r="I5069" s="4">
        <v>-3.5697785693702189E-2</v>
      </c>
    </row>
    <row r="5070" spans="1:9" x14ac:dyDescent="0.25">
      <c r="A5070" t="s">
        <v>5262</v>
      </c>
      <c r="B5070" s="3">
        <v>74.577232360839844</v>
      </c>
      <c r="C5070" s="3">
        <v>19.329999923706051</v>
      </c>
      <c r="D5070" s="4">
        <v>5.0412525000114172E-3</v>
      </c>
      <c r="E5070" s="4">
        <v>-3.1563085654482403E-2</v>
      </c>
      <c r="F5070" s="2">
        <v>3</v>
      </c>
      <c r="G5070" s="4">
        <v>0.20215421402345801</v>
      </c>
      <c r="H5070" s="4">
        <v>-0.24480467416697019</v>
      </c>
      <c r="I5070" s="4">
        <v>-3.2344198051836533E-2</v>
      </c>
    </row>
    <row r="5071" spans="1:9" x14ac:dyDescent="0.25">
      <c r="A5071" t="s">
        <v>5263</v>
      </c>
      <c r="B5071" s="3">
        <v>74.203155517578125</v>
      </c>
      <c r="C5071" s="3">
        <v>19.95999908447266</v>
      </c>
      <c r="D5071" s="4">
        <v>-8.5420109032329217E-3</v>
      </c>
      <c r="E5071" s="4">
        <v>8.0671349567449147E-2</v>
      </c>
      <c r="F5071" s="2">
        <v>4</v>
      </c>
      <c r="G5071" s="4">
        <v>0.16813426758875141</v>
      </c>
      <c r="H5071" s="4">
        <v>-0.2485927080560095</v>
      </c>
      <c r="I5071" s="4">
        <v>-3.7197926412326443E-2</v>
      </c>
    </row>
    <row r="5072" spans="1:9" x14ac:dyDescent="0.25">
      <c r="A5072" t="s">
        <v>5264</v>
      </c>
      <c r="B5072" s="3">
        <v>74.842460632324219</v>
      </c>
      <c r="C5072" s="3">
        <v>18.469999313354489</v>
      </c>
      <c r="D5072" s="4">
        <v>4.5434630428298212E-4</v>
      </c>
      <c r="E5072" s="4">
        <v>-2.0678753148237639E-2</v>
      </c>
      <c r="F5072" s="2">
        <v>3</v>
      </c>
      <c r="G5072" s="4">
        <v>0.17522526321640841</v>
      </c>
      <c r="H5072" s="4">
        <v>-0.24211887925928799</v>
      </c>
      <c r="I5072" s="4">
        <v>-2.8902803572342539E-2</v>
      </c>
    </row>
    <row r="5073" spans="1:9" x14ac:dyDescent="0.25">
      <c r="A5073" t="s">
        <v>5265</v>
      </c>
      <c r="B5073" s="3">
        <v>74.8084716796875</v>
      </c>
      <c r="C5073" s="3">
        <v>18.860000610351559</v>
      </c>
      <c r="D5073" s="4">
        <v>-4.1650137625216521E-3</v>
      </c>
      <c r="E5073" s="4">
        <v>3.9691358595854931E-2</v>
      </c>
      <c r="F5073" s="2">
        <v>3</v>
      </c>
      <c r="G5073" s="4">
        <v>0.18214987085960141</v>
      </c>
      <c r="H5073" s="4">
        <v>-0.24246306336680509</v>
      </c>
      <c r="I5073" s="4">
        <v>-2.9343817621535481E-2</v>
      </c>
    </row>
    <row r="5074" spans="1:9" x14ac:dyDescent="0.25">
      <c r="A5074" t="s">
        <v>5266</v>
      </c>
      <c r="B5074" s="3">
        <v>75.121353149414063</v>
      </c>
      <c r="C5074" s="3">
        <v>18.139999389648441</v>
      </c>
      <c r="D5074" s="4">
        <v>6.3780266036952424E-3</v>
      </c>
      <c r="E5074" s="4">
        <v>-2.315564417029203E-2</v>
      </c>
      <c r="F5074" s="2">
        <v>3</v>
      </c>
      <c r="G5074" s="4">
        <v>0.18458684576800069</v>
      </c>
      <c r="H5074" s="4">
        <v>-0.23929471538716959</v>
      </c>
      <c r="I5074" s="4">
        <v>-2.5284112535698181E-2</v>
      </c>
    </row>
    <row r="5075" spans="1:9" x14ac:dyDescent="0.25">
      <c r="A5075" t="s">
        <v>5267</v>
      </c>
      <c r="B5075" s="3">
        <v>74.645263671875</v>
      </c>
      <c r="C5075" s="3">
        <v>18.569999694824219</v>
      </c>
      <c r="D5075" s="4">
        <v>8.4535083837797842E-3</v>
      </c>
      <c r="E5075" s="4">
        <v>-6.0698064499447812E-2</v>
      </c>
      <c r="F5075" s="2">
        <v>3</v>
      </c>
      <c r="G5075" s="4">
        <v>0.1749701285772676</v>
      </c>
      <c r="H5075" s="4">
        <v>-0.24411576514637989</v>
      </c>
      <c r="I5075" s="4">
        <v>-3.1461477002082572E-2</v>
      </c>
    </row>
    <row r="5076" spans="1:9" x14ac:dyDescent="0.25">
      <c r="A5076" t="s">
        <v>5268</v>
      </c>
      <c r="B5076" s="3">
        <v>74.019538879394531</v>
      </c>
      <c r="C5076" s="3">
        <v>19.770000457763668</v>
      </c>
      <c r="D5076" s="4">
        <v>-1.027622912765291E-2</v>
      </c>
      <c r="E5076" s="4">
        <v>9.0457880469517082E-2</v>
      </c>
      <c r="F5076" s="2">
        <v>4</v>
      </c>
      <c r="G5076" s="4">
        <v>0.17941571451443131</v>
      </c>
      <c r="H5076" s="4">
        <v>-0.25045207481596782</v>
      </c>
      <c r="I5076" s="4">
        <v>-3.9580392208494408E-2</v>
      </c>
    </row>
    <row r="5077" spans="1:9" x14ac:dyDescent="0.25">
      <c r="A5077" t="s">
        <v>5269</v>
      </c>
      <c r="B5077" s="3">
        <v>74.788078308105469</v>
      </c>
      <c r="C5077" s="3">
        <v>18.129999160766602</v>
      </c>
      <c r="D5077" s="4">
        <v>-1.6545998383152741E-2</v>
      </c>
      <c r="E5077" s="4">
        <v>6.3343106864106158E-2</v>
      </c>
      <c r="F5077" s="2">
        <v>3</v>
      </c>
      <c r="G5077" s="4">
        <v>0.20816156044817699</v>
      </c>
      <c r="H5077" s="4">
        <v>-0.2426695738313154</v>
      </c>
      <c r="I5077" s="4">
        <v>-2.9608426051051299E-2</v>
      </c>
    </row>
    <row r="5078" spans="1:9" x14ac:dyDescent="0.25">
      <c r="A5078" t="s">
        <v>5270</v>
      </c>
      <c r="B5078" s="3">
        <v>76.046340942382813</v>
      </c>
      <c r="C5078" s="3">
        <v>17.04999923706055</v>
      </c>
      <c r="D5078" s="4">
        <v>-8.6009377343589932E-3</v>
      </c>
      <c r="E5078" s="4">
        <v>8.1166692589835776E-2</v>
      </c>
      <c r="F5078" s="2">
        <v>3</v>
      </c>
      <c r="G5078" s="4">
        <v>0.21612255677012041</v>
      </c>
      <c r="H5078" s="4">
        <v>-0.22992796315476291</v>
      </c>
      <c r="I5078" s="4">
        <v>-1.3282194842283769E-2</v>
      </c>
    </row>
    <row r="5079" spans="1:9" x14ac:dyDescent="0.25">
      <c r="A5079" t="s">
        <v>5271</v>
      </c>
      <c r="B5079" s="3">
        <v>76.706085205078125</v>
      </c>
      <c r="C5079" s="3">
        <v>15.77000045776367</v>
      </c>
      <c r="D5079" s="4">
        <v>6.4252325339171357E-3</v>
      </c>
      <c r="E5079" s="4">
        <v>-4.7129837779703143E-2</v>
      </c>
      <c r="F5079" s="2">
        <v>2</v>
      </c>
      <c r="G5079" s="4">
        <v>0.21988046918106249</v>
      </c>
      <c r="H5079" s="4">
        <v>-0.2232471603459116</v>
      </c>
      <c r="I5079" s="4">
        <v>-4.7218696144686323E-3</v>
      </c>
    </row>
    <row r="5080" spans="1:9" x14ac:dyDescent="0.25">
      <c r="A5080" t="s">
        <v>5272</v>
      </c>
      <c r="B5080" s="3">
        <v>76.216377258300781</v>
      </c>
      <c r="C5080" s="3">
        <v>16.54999923706055</v>
      </c>
      <c r="D5080" s="4">
        <v>-8.0267193232785861E-4</v>
      </c>
      <c r="E5080" s="4">
        <v>-4.2118892080682544E-3</v>
      </c>
      <c r="F5080" s="2">
        <v>3</v>
      </c>
      <c r="G5080" s="4">
        <v>0.22355823787521081</v>
      </c>
      <c r="H5080" s="4">
        <v>-0.2282061155219384</v>
      </c>
      <c r="I5080" s="4">
        <v>-1.107593667968787E-2</v>
      </c>
    </row>
    <row r="5081" spans="1:9" x14ac:dyDescent="0.25">
      <c r="A5081" t="s">
        <v>5273</v>
      </c>
      <c r="B5081" s="3">
        <v>76.277603149414063</v>
      </c>
      <c r="C5081" s="3">
        <v>16.620000839233398</v>
      </c>
      <c r="D5081" s="4">
        <v>1.0724262255837671E-2</v>
      </c>
      <c r="E5081" s="4">
        <v>-3.3158794480250831E-2</v>
      </c>
      <c r="F5081" s="2">
        <v>3</v>
      </c>
      <c r="G5081" s="4">
        <v>0.2221762245941459</v>
      </c>
      <c r="H5081" s="4">
        <v>-0.22758612058078809</v>
      </c>
      <c r="I5081" s="4">
        <v>-1.0281517432825019E-2</v>
      </c>
    </row>
    <row r="5082" spans="1:9" x14ac:dyDescent="0.25">
      <c r="A5082" t="s">
        <v>5274</v>
      </c>
      <c r="B5082" s="3">
        <v>75.46826171875</v>
      </c>
      <c r="C5082" s="3">
        <v>17.190000534057621</v>
      </c>
      <c r="D5082" s="4">
        <v>-7.7793585146285196E-3</v>
      </c>
      <c r="E5082" s="4">
        <v>3.554217704997753E-2</v>
      </c>
      <c r="F5082" s="2">
        <v>3</v>
      </c>
      <c r="G5082" s="4">
        <v>0.22644565347711801</v>
      </c>
      <c r="H5082" s="4">
        <v>-0.23578179701033419</v>
      </c>
      <c r="I5082" s="4">
        <v>-2.0782898435404928E-2</v>
      </c>
    </row>
    <row r="5083" spans="1:9" x14ac:dyDescent="0.25">
      <c r="A5083" t="s">
        <v>5275</v>
      </c>
      <c r="B5083" s="3">
        <v>76.059959411621094</v>
      </c>
      <c r="C5083" s="3">
        <v>16.60000038146973</v>
      </c>
      <c r="D5083" s="4">
        <v>-8.7745742465733523E-3</v>
      </c>
      <c r="E5083" s="4">
        <v>1.9030045949653521E-2</v>
      </c>
      <c r="F5083" s="2">
        <v>3</v>
      </c>
      <c r="G5083" s="4">
        <v>0.23592641566461481</v>
      </c>
      <c r="H5083" s="4">
        <v>-0.22979005773794639</v>
      </c>
      <c r="I5083" s="4">
        <v>-1.310549224344881E-2</v>
      </c>
    </row>
    <row r="5084" spans="1:9" x14ac:dyDescent="0.25">
      <c r="A5084" t="s">
        <v>5276</v>
      </c>
      <c r="B5084" s="3">
        <v>76.733261108398438</v>
      </c>
      <c r="C5084" s="3">
        <v>16.29000091552734</v>
      </c>
      <c r="D5084" s="4">
        <v>-1.294898310284498E-2</v>
      </c>
      <c r="E5084" s="4">
        <v>8.0955623451149261E-2</v>
      </c>
      <c r="F5084" s="2">
        <v>3</v>
      </c>
      <c r="G5084" s="4">
        <v>0.24416004140610029</v>
      </c>
      <c r="H5084" s="4">
        <v>-0.22297196757577109</v>
      </c>
      <c r="I5084" s="4">
        <v>-4.3692563612193203E-3</v>
      </c>
    </row>
    <row r="5085" spans="1:9" x14ac:dyDescent="0.25">
      <c r="A5085" t="s">
        <v>5277</v>
      </c>
      <c r="B5085" s="3">
        <v>77.739913940429688</v>
      </c>
      <c r="C5085" s="3">
        <v>15.069999694824221</v>
      </c>
      <c r="D5085" s="4">
        <v>8.7588080438028015E-4</v>
      </c>
      <c r="E5085" s="4">
        <v>2.0311389828214569E-2</v>
      </c>
      <c r="F5085" s="2">
        <v>2</v>
      </c>
      <c r="G5085" s="4">
        <v>0.26487583033837181</v>
      </c>
      <c r="H5085" s="4">
        <v>-0.21277824639008419</v>
      </c>
      <c r="I5085" s="4">
        <v>8.6922829668891755E-3</v>
      </c>
    </row>
    <row r="5086" spans="1:9" x14ac:dyDescent="0.25">
      <c r="A5086" t="s">
        <v>5278</v>
      </c>
      <c r="B5086" s="3">
        <v>77.671882629394531</v>
      </c>
      <c r="C5086" s="3">
        <v>14.77000045776367</v>
      </c>
      <c r="D5086" s="4">
        <v>-1.3993305459850669E-3</v>
      </c>
      <c r="E5086" s="4">
        <v>5.4246981903332443E-2</v>
      </c>
      <c r="F5086" s="2">
        <v>2</v>
      </c>
      <c r="G5086" s="4">
        <v>0.28561848346124868</v>
      </c>
      <c r="H5086" s="4">
        <v>-0.2134671554106746</v>
      </c>
      <c r="I5086" s="4">
        <v>7.8095619171349986E-3</v>
      </c>
    </row>
    <row r="5087" spans="1:9" x14ac:dyDescent="0.25">
      <c r="A5087" t="s">
        <v>5279</v>
      </c>
      <c r="B5087" s="3">
        <v>77.780723571777344</v>
      </c>
      <c r="C5087" s="3">
        <v>14.010000228881839</v>
      </c>
      <c r="D5087" s="4">
        <v>9.6327327938250384E-4</v>
      </c>
      <c r="E5087" s="4">
        <v>-4.1067723606768913E-2</v>
      </c>
      <c r="F5087" s="2">
        <v>2</v>
      </c>
      <c r="G5087" s="4">
        <v>0.27149628324420488</v>
      </c>
      <c r="H5087" s="4">
        <v>-0.21236499368725401</v>
      </c>
      <c r="I5087" s="4">
        <v>9.2217968050785082E-3</v>
      </c>
    </row>
    <row r="5088" spans="1:9" x14ac:dyDescent="0.25">
      <c r="A5088" t="s">
        <v>5280</v>
      </c>
      <c r="B5088" s="3">
        <v>77.70587158203125</v>
      </c>
      <c r="C5088" s="3">
        <v>14.60999965667725</v>
      </c>
      <c r="D5088" s="4">
        <v>1.4023301581378661E-2</v>
      </c>
      <c r="E5088" s="4">
        <v>-6.3461583370756913E-2</v>
      </c>
      <c r="F5088" s="2">
        <v>2</v>
      </c>
      <c r="G5088" s="4">
        <v>0.25897356042345998</v>
      </c>
      <c r="H5088" s="4">
        <v>-0.21312297130315749</v>
      </c>
      <c r="I5088" s="4">
        <v>8.2505759663280553E-3</v>
      </c>
    </row>
    <row r="5089" spans="1:9" x14ac:dyDescent="0.25">
      <c r="A5089" t="s">
        <v>5281</v>
      </c>
      <c r="B5089" s="3">
        <v>76.631248474121094</v>
      </c>
      <c r="C5089" s="3">
        <v>15.60000038146973</v>
      </c>
      <c r="D5089" s="4">
        <v>6.7010765982797871E-3</v>
      </c>
      <c r="E5089" s="4">
        <v>-6.4187143966834337E-2</v>
      </c>
      <c r="F5089" s="2">
        <v>2</v>
      </c>
      <c r="G5089" s="4">
        <v>0.25298141312726191</v>
      </c>
      <c r="H5089" s="4">
        <v>-0.22400498344594191</v>
      </c>
      <c r="I5089" s="4">
        <v>-5.692892467113797E-3</v>
      </c>
    </row>
    <row r="5090" spans="1:9" x14ac:dyDescent="0.25">
      <c r="A5090" t="s">
        <v>5282</v>
      </c>
      <c r="B5090" s="3">
        <v>76.12115478515625</v>
      </c>
      <c r="C5090" s="3">
        <v>16.670000076293949</v>
      </c>
      <c r="D5090" s="4">
        <v>-1.6779300608556369E-2</v>
      </c>
      <c r="E5090" s="4">
        <v>8.1063553425119395E-2</v>
      </c>
      <c r="F5090" s="2">
        <v>3</v>
      </c>
      <c r="G5090" s="4">
        <v>0.26810292229772342</v>
      </c>
      <c r="H5090" s="4">
        <v>-0.22917037182854241</v>
      </c>
      <c r="I5090" s="4">
        <v>-1.231146896879631E-2</v>
      </c>
    </row>
    <row r="5091" spans="1:9" x14ac:dyDescent="0.25">
      <c r="A5091" t="s">
        <v>5283</v>
      </c>
      <c r="B5091" s="3">
        <v>77.420211791992188</v>
      </c>
      <c r="C5091" s="3">
        <v>15.420000076293951</v>
      </c>
      <c r="D5091" s="4">
        <v>0</v>
      </c>
      <c r="E5091" s="4">
        <v>3.2128548152096308E-2</v>
      </c>
      <c r="F5091" s="2">
        <v>2</v>
      </c>
      <c r="G5091" s="4">
        <v>0.29103997856498642</v>
      </c>
      <c r="H5091" s="4">
        <v>-0.21601566296503291</v>
      </c>
      <c r="I5091" s="4">
        <v>4.5440780920553703E-3</v>
      </c>
    </row>
    <row r="5092" spans="1:9" x14ac:dyDescent="0.25">
      <c r="A5092" t="s">
        <v>5284</v>
      </c>
      <c r="B5092" s="3">
        <v>77.420211791992188</v>
      </c>
      <c r="C5092" s="3">
        <v>14.939999580383301</v>
      </c>
      <c r="D5092" s="4">
        <v>7.7020379814940476E-3</v>
      </c>
      <c r="E5092" s="4">
        <v>-5.0825934076746959E-2</v>
      </c>
      <c r="F5092" s="2">
        <v>2</v>
      </c>
      <c r="G5092" s="4">
        <v>0.31020420863907078</v>
      </c>
      <c r="H5092" s="4">
        <v>-0.21601566296503291</v>
      </c>
      <c r="I5092" s="4">
        <v>4.5440780920553703E-3</v>
      </c>
    </row>
    <row r="5093" spans="1:9" x14ac:dyDescent="0.25">
      <c r="A5093" t="s">
        <v>5285</v>
      </c>
      <c r="B5093" s="3">
        <v>76.828475952148438</v>
      </c>
      <c r="C5093" s="3">
        <v>15.739999771118161</v>
      </c>
      <c r="D5093" s="4">
        <v>-3.7926872699932672E-3</v>
      </c>
      <c r="E5093" s="4">
        <v>7.6824511164064191E-3</v>
      </c>
      <c r="F5093" s="2">
        <v>2</v>
      </c>
      <c r="G5093" s="4">
        <v>0.27803231447371579</v>
      </c>
      <c r="H5093" s="4">
        <v>-0.22200778852710371</v>
      </c>
      <c r="I5093" s="4">
        <v>-3.1338230651634098E-3</v>
      </c>
    </row>
    <row r="5094" spans="1:9" x14ac:dyDescent="0.25">
      <c r="A5094" t="s">
        <v>5286</v>
      </c>
      <c r="B5094" s="3">
        <v>77.1209716796875</v>
      </c>
      <c r="C5094" s="3">
        <v>15.61999988555908</v>
      </c>
      <c r="D5094" s="4">
        <v>1.5901149702268751E-3</v>
      </c>
      <c r="E5094" s="4">
        <v>-9.5017399859501528E-2</v>
      </c>
      <c r="F5094" s="2">
        <v>2</v>
      </c>
      <c r="G5094" s="4">
        <v>0.29486858174011638</v>
      </c>
      <c r="H5094" s="4">
        <v>-0.21904587375404189</v>
      </c>
      <c r="I5094" s="4">
        <v>6.6137258421061773E-4</v>
      </c>
    </row>
    <row r="5095" spans="1:9" x14ac:dyDescent="0.25">
      <c r="A5095" t="s">
        <v>5287</v>
      </c>
      <c r="B5095" s="3">
        <v>76.99853515625</v>
      </c>
      <c r="C5095" s="3">
        <v>17.260000228881839</v>
      </c>
      <c r="D5095" s="4">
        <v>-1.4021662630535951E-2</v>
      </c>
      <c r="E5095" s="4">
        <v>0.12958118655186879</v>
      </c>
      <c r="F5095" s="2">
        <v>3</v>
      </c>
      <c r="G5095" s="4">
        <v>0.31951559829551512</v>
      </c>
      <c r="H5095" s="4">
        <v>-0.22028570912046941</v>
      </c>
      <c r="I5095" s="4">
        <v>-9.2726792340991349E-4</v>
      </c>
    </row>
    <row r="5096" spans="1:9" x14ac:dyDescent="0.25">
      <c r="A5096" t="s">
        <v>5288</v>
      </c>
      <c r="B5096" s="3">
        <v>78.093536376953125</v>
      </c>
      <c r="C5096" s="3">
        <v>15.27999973297119</v>
      </c>
      <c r="D5096" s="4">
        <v>3.9341828626084929E-3</v>
      </c>
      <c r="E5096" s="4">
        <v>-6.0270632356444698E-2</v>
      </c>
      <c r="F5096" s="2">
        <v>2</v>
      </c>
      <c r="G5096" s="4">
        <v>0.33277474863851492</v>
      </c>
      <c r="H5096" s="4">
        <v>-0.20919734102904791</v>
      </c>
      <c r="I5096" s="4">
        <v>1.3280610953442681E-2</v>
      </c>
    </row>
    <row r="5097" spans="1:9" x14ac:dyDescent="0.25">
      <c r="A5097" t="s">
        <v>5289</v>
      </c>
      <c r="B5097" s="3">
        <v>77.787506103515625</v>
      </c>
      <c r="C5097" s="3">
        <v>16.260000228881839</v>
      </c>
      <c r="D5097" s="4">
        <v>-2.268238505685027E-3</v>
      </c>
      <c r="E5097" s="4">
        <v>3.172588786411934E-2</v>
      </c>
      <c r="F5097" s="2">
        <v>3</v>
      </c>
      <c r="G5097" s="4">
        <v>0.3348740514037909</v>
      </c>
      <c r="H5097" s="4">
        <v>-0.21229631138162369</v>
      </c>
      <c r="I5097" s="4">
        <v>9.3098016288117869E-3</v>
      </c>
    </row>
    <row r="5098" spans="1:9" x14ac:dyDescent="0.25">
      <c r="A5098" t="s">
        <v>5290</v>
      </c>
      <c r="B5098" s="3">
        <v>77.964347839355469</v>
      </c>
      <c r="C5098" s="3">
        <v>15.760000228881839</v>
      </c>
      <c r="D5098" s="4">
        <v>-2.349212721343696E-3</v>
      </c>
      <c r="E5098" s="4">
        <v>2.872066206412982E-2</v>
      </c>
      <c r="F5098" s="2">
        <v>2</v>
      </c>
      <c r="G5098" s="4">
        <v>0.32031047818658948</v>
      </c>
      <c r="H5098" s="4">
        <v>-0.21050554966935919</v>
      </c>
      <c r="I5098" s="4">
        <v>1.1604361594298901E-2</v>
      </c>
    </row>
    <row r="5099" spans="1:9" x14ac:dyDescent="0.25">
      <c r="A5099" t="s">
        <v>5291</v>
      </c>
      <c r="B5099" s="3">
        <v>78.147933959960938</v>
      </c>
      <c r="C5099" s="3">
        <v>15.319999694824221</v>
      </c>
      <c r="D5099" s="4">
        <v>-3.2102003952123588E-3</v>
      </c>
      <c r="E5099" s="4">
        <v>2.3380054879910569E-2</v>
      </c>
      <c r="F5099" s="2">
        <v>2</v>
      </c>
      <c r="G5099" s="4">
        <v>0.32552435211201519</v>
      </c>
      <c r="H5099" s="4">
        <v>-0.2086464919411474</v>
      </c>
      <c r="I5099" s="4">
        <v>1.398643141825673E-2</v>
      </c>
    </row>
    <row r="5100" spans="1:9" x14ac:dyDescent="0.25">
      <c r="A5100" t="s">
        <v>5292</v>
      </c>
      <c r="B5100" s="3">
        <v>78.399612426757813</v>
      </c>
      <c r="C5100" s="3">
        <v>14.97000026702881</v>
      </c>
      <c r="D5100" s="4">
        <v>5.4953936620485422E-3</v>
      </c>
      <c r="E5100" s="4">
        <v>-4.2838878618055243E-2</v>
      </c>
      <c r="F5100" s="2">
        <v>2</v>
      </c>
      <c r="G5100" s="4">
        <v>0.32723000053019491</v>
      </c>
      <c r="H5100" s="4">
        <v>-0.20609790712885251</v>
      </c>
      <c r="I5100" s="4">
        <v>1.725201423638878E-2</v>
      </c>
    </row>
    <row r="5101" spans="1:9" x14ac:dyDescent="0.25">
      <c r="A5101" t="s">
        <v>5293</v>
      </c>
      <c r="B5101" s="3">
        <v>77.97113037109375</v>
      </c>
      <c r="C5101" s="3">
        <v>15.64000034332275</v>
      </c>
      <c r="D5101" s="4">
        <v>7.5581908926283248E-3</v>
      </c>
      <c r="E5101" s="4">
        <v>-6.0660618519381981E-2</v>
      </c>
      <c r="F5101" s="2">
        <v>2</v>
      </c>
      <c r="G5101" s="4">
        <v>0.32780255069606201</v>
      </c>
      <c r="H5101" s="4">
        <v>-0.21043686736372899</v>
      </c>
      <c r="I5101" s="4">
        <v>1.16923664180324E-2</v>
      </c>
    </row>
    <row r="5102" spans="1:9" x14ac:dyDescent="0.25">
      <c r="A5102" t="s">
        <v>5294</v>
      </c>
      <c r="B5102" s="3">
        <v>77.38623046875</v>
      </c>
      <c r="C5102" s="3">
        <v>16.64999961853027</v>
      </c>
      <c r="D5102" s="4">
        <v>6.0124688731924003E-3</v>
      </c>
      <c r="E5102" s="4">
        <v>-5.3763532746977649E-3</v>
      </c>
      <c r="F5102" s="2">
        <v>3</v>
      </c>
      <c r="G5102" s="4">
        <v>0.31156182793752413</v>
      </c>
      <c r="H5102" s="4">
        <v>-0.21635976981461341</v>
      </c>
      <c r="I5102" s="4">
        <v>4.1031630359149576E-3</v>
      </c>
    </row>
    <row r="5103" spans="1:9" x14ac:dyDescent="0.25">
      <c r="A5103" t="s">
        <v>5295</v>
      </c>
      <c r="B5103" s="3">
        <v>76.923728942871094</v>
      </c>
      <c r="C5103" s="3">
        <v>16.739999771118161</v>
      </c>
      <c r="D5103" s="4">
        <v>1.150535797977525E-3</v>
      </c>
      <c r="E5103" s="4">
        <v>2.8255470827467159E-2</v>
      </c>
      <c r="F5103" s="2">
        <v>3</v>
      </c>
      <c r="G5103" s="4">
        <v>0.33524011663713349</v>
      </c>
      <c r="H5103" s="4">
        <v>-0.22104322318875341</v>
      </c>
      <c r="I5103" s="4">
        <v>-1.8978948038447241E-3</v>
      </c>
    </row>
    <row r="5104" spans="1:9" x14ac:dyDescent="0.25">
      <c r="A5104" t="s">
        <v>5296</v>
      </c>
      <c r="B5104" s="3">
        <v>76.8353271484375</v>
      </c>
      <c r="C5104" s="3">
        <v>16.280000686645511</v>
      </c>
      <c r="D5104" s="4">
        <v>3.3754837064166039E-3</v>
      </c>
      <c r="E5104" s="4">
        <v>-1.3333291718454101E-2</v>
      </c>
      <c r="F5104" s="2">
        <v>3</v>
      </c>
      <c r="G5104" s="4">
        <v>0.35416614142264907</v>
      </c>
      <c r="H5104" s="4">
        <v>-0.22193841090004421</v>
      </c>
      <c r="I5104" s="4">
        <v>-3.0449273039568898E-3</v>
      </c>
    </row>
    <row r="5105" spans="1:9" x14ac:dyDescent="0.25">
      <c r="A5105" t="s">
        <v>5297</v>
      </c>
      <c r="B5105" s="3">
        <v>76.57684326171875</v>
      </c>
      <c r="C5105" s="3">
        <v>16.5</v>
      </c>
      <c r="D5105" s="4">
        <v>1.4050196549589611E-2</v>
      </c>
      <c r="E5105" s="4">
        <v>-4.7893821544146793E-2</v>
      </c>
      <c r="F5105" s="2">
        <v>3</v>
      </c>
      <c r="G5105" s="4">
        <v>0.31894806156128208</v>
      </c>
      <c r="H5105" s="4">
        <v>-0.22455590979177911</v>
      </c>
      <c r="I5105" s="4">
        <v>-6.3988119249802633E-3</v>
      </c>
    </row>
    <row r="5106" spans="1:9" x14ac:dyDescent="0.25">
      <c r="A5106" t="s">
        <v>5298</v>
      </c>
      <c r="B5106" s="3">
        <v>75.515830993652344</v>
      </c>
      <c r="C5106" s="3">
        <v>17.329999923706051</v>
      </c>
      <c r="D5106" s="4">
        <v>2.7032937537452279E-4</v>
      </c>
      <c r="E5106" s="4">
        <v>-3.076058517202784E-2</v>
      </c>
      <c r="F5106" s="2">
        <v>3</v>
      </c>
      <c r="G5106" s="4">
        <v>0.29410665686260162</v>
      </c>
      <c r="H5106" s="4">
        <v>-0.23530009377568339</v>
      </c>
      <c r="I5106" s="4">
        <v>-2.0165676752639809E-2</v>
      </c>
    </row>
    <row r="5107" spans="1:9" x14ac:dyDescent="0.25">
      <c r="A5107" t="s">
        <v>5299</v>
      </c>
      <c r="B5107" s="3">
        <v>75.49542236328125</v>
      </c>
      <c r="C5107" s="3">
        <v>17.879999160766602</v>
      </c>
      <c r="D5107" s="4">
        <v>1.323571649818378E-2</v>
      </c>
      <c r="E5107" s="4">
        <v>-9.7425560686857371E-2</v>
      </c>
      <c r="F5107" s="2">
        <v>3</v>
      </c>
      <c r="G5107" s="4">
        <v>0.29479667737274728</v>
      </c>
      <c r="H5107" s="4">
        <v>-0.23550675875606689</v>
      </c>
      <c r="I5107" s="4">
        <v>-2.043048316826079E-2</v>
      </c>
    </row>
    <row r="5108" spans="1:9" x14ac:dyDescent="0.25">
      <c r="A5108" t="s">
        <v>5300</v>
      </c>
      <c r="B5108" s="3">
        <v>74.509239196777344</v>
      </c>
      <c r="C5108" s="3">
        <v>19.809999465942379</v>
      </c>
      <c r="D5108" s="4">
        <v>8.2270560902197865E-4</v>
      </c>
      <c r="E5108" s="4">
        <v>-4.1606221924395781E-2</v>
      </c>
      <c r="F5108" s="2">
        <v>4</v>
      </c>
      <c r="G5108" s="4">
        <v>0.27145854612839232</v>
      </c>
      <c r="H5108" s="4">
        <v>-0.24549319689787749</v>
      </c>
      <c r="I5108" s="4">
        <v>-3.3226424136327697E-2</v>
      </c>
    </row>
    <row r="5109" spans="1:9" x14ac:dyDescent="0.25">
      <c r="A5109" t="s">
        <v>5301</v>
      </c>
      <c r="B5109" s="3">
        <v>74.447990417480469</v>
      </c>
      <c r="C5109" s="3">
        <v>20.670000076293949</v>
      </c>
      <c r="D5109" s="4">
        <v>-1.7329946321156251E-3</v>
      </c>
      <c r="E5109" s="4">
        <v>-4.2168667777077062E-2</v>
      </c>
      <c r="F5109" s="2">
        <v>4</v>
      </c>
      <c r="G5109" s="4">
        <v>0.28257689197417379</v>
      </c>
      <c r="H5109" s="4">
        <v>-0.24611342361283761</v>
      </c>
      <c r="I5109" s="4">
        <v>-3.4021140362348268E-2</v>
      </c>
    </row>
    <row r="5110" spans="1:9" x14ac:dyDescent="0.25">
      <c r="A5110" t="s">
        <v>5302</v>
      </c>
      <c r="B5110" s="3">
        <v>74.577232360839844</v>
      </c>
      <c r="C5110" s="3">
        <v>21.579999923706051</v>
      </c>
      <c r="D5110" s="4">
        <v>-1.269608866536232E-2</v>
      </c>
      <c r="E5110" s="4">
        <v>0.1268929688554363</v>
      </c>
      <c r="F5110" s="2">
        <v>4</v>
      </c>
      <c r="G5110" s="4">
        <v>0.242105014368728</v>
      </c>
      <c r="H5110" s="4">
        <v>-0.24480467416697019</v>
      </c>
      <c r="I5110" s="4">
        <v>-3.2344198051836533E-2</v>
      </c>
    </row>
    <row r="5111" spans="1:9" x14ac:dyDescent="0.25">
      <c r="A5111" t="s">
        <v>5303</v>
      </c>
      <c r="B5111" s="3">
        <v>75.536247253417969</v>
      </c>
      <c r="C5111" s="3">
        <v>19.14999961853027</v>
      </c>
      <c r="D5111" s="4">
        <v>-1.4332895023980941E-2</v>
      </c>
      <c r="E5111" s="4">
        <v>3.3459196379393319E-2</v>
      </c>
      <c r="F5111" s="2">
        <v>3</v>
      </c>
      <c r="G5111" s="4">
        <v>0.28493117172724619</v>
      </c>
      <c r="H5111" s="4">
        <v>-0.23509335153736341</v>
      </c>
      <c r="I5111" s="4">
        <v>-1.990077134396628E-2</v>
      </c>
    </row>
    <row r="5112" spans="1:9" x14ac:dyDescent="0.25">
      <c r="A5112" t="s">
        <v>5304</v>
      </c>
      <c r="B5112" s="3">
        <v>76.6346435546875</v>
      </c>
      <c r="C5112" s="3">
        <v>18.530000686645511</v>
      </c>
      <c r="D5112" s="4">
        <v>2.6508679451509032E-4</v>
      </c>
      <c r="E5112" s="4">
        <v>2.319161027823902E-2</v>
      </c>
      <c r="F5112" s="2">
        <v>3</v>
      </c>
      <c r="G5112" s="4">
        <v>0.30643209305392638</v>
      </c>
      <c r="H5112" s="4">
        <v>-0.22397060366415861</v>
      </c>
      <c r="I5112" s="4">
        <v>-5.6488405587207247E-3</v>
      </c>
    </row>
    <row r="5113" spans="1:9" x14ac:dyDescent="0.25">
      <c r="A5113" t="s">
        <v>5305</v>
      </c>
      <c r="B5113" s="3">
        <v>76.614334106445313</v>
      </c>
      <c r="C5113" s="3">
        <v>18.110000610351559</v>
      </c>
      <c r="D5113" s="4">
        <v>1.118140536778345E-2</v>
      </c>
      <c r="E5113" s="4">
        <v>-0.1096361615293597</v>
      </c>
      <c r="F5113" s="2">
        <v>3</v>
      </c>
      <c r="G5113" s="4">
        <v>0.31611082073883628</v>
      </c>
      <c r="H5113" s="4">
        <v>-0.22417626429136631</v>
      </c>
      <c r="I5113" s="4">
        <v>-5.9123600646583396E-3</v>
      </c>
    </row>
    <row r="5114" spans="1:9" x14ac:dyDescent="0.25">
      <c r="A5114" t="s">
        <v>5306</v>
      </c>
      <c r="B5114" s="3">
        <v>75.76715087890625</v>
      </c>
      <c r="C5114" s="3">
        <v>20.340000152587891</v>
      </c>
      <c r="D5114" s="4">
        <v>5.3060493984129486E-3</v>
      </c>
      <c r="E5114" s="4">
        <v>-3.7387555113847393E-2</v>
      </c>
      <c r="F5114" s="2">
        <v>4</v>
      </c>
      <c r="G5114" s="4">
        <v>0.30920694910000002</v>
      </c>
      <c r="H5114" s="4">
        <v>-0.23275514008640841</v>
      </c>
      <c r="I5114" s="4">
        <v>-1.690474660797836E-2</v>
      </c>
    </row>
    <row r="5115" spans="1:9" x14ac:dyDescent="0.25">
      <c r="A5115" t="s">
        <v>5307</v>
      </c>
      <c r="B5115" s="3">
        <v>75.36724853515625</v>
      </c>
      <c r="C5115" s="3">
        <v>21.129999160766602</v>
      </c>
      <c r="D5115" s="4">
        <v>-1.225791608127447E-2</v>
      </c>
      <c r="E5115" s="4">
        <v>0.15464481102134869</v>
      </c>
      <c r="F5115" s="2">
        <v>4</v>
      </c>
      <c r="G5115" s="4">
        <v>0.34331741964329909</v>
      </c>
      <c r="H5115" s="4">
        <v>-0.23680469209081151</v>
      </c>
      <c r="I5115" s="4">
        <v>-2.2093566451412919E-2</v>
      </c>
    </row>
    <row r="5116" spans="1:9" x14ac:dyDescent="0.25">
      <c r="A5116" t="s">
        <v>5308</v>
      </c>
      <c r="B5116" s="3">
        <v>76.302558898925781</v>
      </c>
      <c r="C5116" s="3">
        <v>18.29999923706055</v>
      </c>
      <c r="D5116" s="4">
        <v>1.313862061755589E-2</v>
      </c>
      <c r="E5116" s="4">
        <v>-0.1146589661579881</v>
      </c>
      <c r="F5116" s="2">
        <v>3</v>
      </c>
      <c r="G5116" s="4">
        <v>0.36436676313924438</v>
      </c>
      <c r="H5116" s="4">
        <v>-0.2273334098701959</v>
      </c>
      <c r="I5116" s="4">
        <v>-9.9577111578732502E-3</v>
      </c>
    </row>
    <row r="5117" spans="1:9" x14ac:dyDescent="0.25">
      <c r="A5117" t="s">
        <v>5309</v>
      </c>
      <c r="B5117" s="3">
        <v>75.31304931640625</v>
      </c>
      <c r="C5117" s="3">
        <v>20.670000076293949</v>
      </c>
      <c r="D5117" s="4">
        <v>-1.296823588616847E-2</v>
      </c>
      <c r="E5117" s="4">
        <v>0.1071237274679757</v>
      </c>
      <c r="F5117" s="2">
        <v>4</v>
      </c>
      <c r="G5117" s="4">
        <v>0.39319151374479722</v>
      </c>
      <c r="H5117" s="4">
        <v>-0.2373535324723606</v>
      </c>
      <c r="I5117" s="4">
        <v>-2.2796813096860099E-2</v>
      </c>
    </row>
    <row r="5118" spans="1:9" x14ac:dyDescent="0.25">
      <c r="A5118" t="s">
        <v>5310</v>
      </c>
      <c r="B5118" s="3">
        <v>76.302558898925781</v>
      </c>
      <c r="C5118" s="3">
        <v>18.670000076293949</v>
      </c>
      <c r="D5118" s="4">
        <v>-1.6768593313955419E-2</v>
      </c>
      <c r="E5118" s="4">
        <v>0.12469877393104881</v>
      </c>
      <c r="F5118" s="2">
        <v>3</v>
      </c>
      <c r="G5118" s="4">
        <v>0.4209612740832851</v>
      </c>
      <c r="H5118" s="4">
        <v>-0.2273334098701959</v>
      </c>
      <c r="I5118" s="4">
        <v>-9.9577111578732502E-3</v>
      </c>
    </row>
    <row r="5119" spans="1:9" x14ac:dyDescent="0.25">
      <c r="A5119" t="s">
        <v>5311</v>
      </c>
      <c r="B5119" s="3">
        <v>77.603866577148438</v>
      </c>
      <c r="C5119" s="3">
        <v>16.60000038146973</v>
      </c>
      <c r="D5119" s="4">
        <v>-4.0011530903723003E-3</v>
      </c>
      <c r="E5119" s="4">
        <v>5.1298316755767903E-2</v>
      </c>
      <c r="F5119" s="2">
        <v>3</v>
      </c>
      <c r="G5119" s="4">
        <v>0.43097786053651749</v>
      </c>
      <c r="H5119" s="4">
        <v>-0.2141559099153918</v>
      </c>
      <c r="I5119" s="4">
        <v>6.9270388534863336E-3</v>
      </c>
    </row>
    <row r="5120" spans="1:9" x14ac:dyDescent="0.25">
      <c r="A5120" t="s">
        <v>5312</v>
      </c>
      <c r="B5120" s="3">
        <v>77.915618896484375</v>
      </c>
      <c r="C5120" s="3">
        <v>15.789999961853029</v>
      </c>
      <c r="D5120" s="4">
        <v>-1.220152932127661E-2</v>
      </c>
      <c r="E5120" s="4">
        <v>9.0469645098785634E-2</v>
      </c>
      <c r="F5120" s="2">
        <v>2</v>
      </c>
      <c r="G5120" s="4">
        <v>0.40223961668711611</v>
      </c>
      <c r="H5120" s="4">
        <v>-0.2109989961103719</v>
      </c>
      <c r="I5120" s="4">
        <v>1.097209296754342E-2</v>
      </c>
    </row>
    <row r="5121" spans="1:9" x14ac:dyDescent="0.25">
      <c r="A5121" t="s">
        <v>5313</v>
      </c>
      <c r="B5121" s="3">
        <v>78.8780517578125</v>
      </c>
      <c r="C5121" s="3">
        <v>14.47999954223633</v>
      </c>
      <c r="D5121" s="4">
        <v>3.362461989486309E-3</v>
      </c>
      <c r="E5121" s="4">
        <v>5.5555504045368131E-3</v>
      </c>
      <c r="F5121" s="2">
        <v>2</v>
      </c>
      <c r="G5121" s="4">
        <v>0.42933818945266422</v>
      </c>
      <c r="H5121" s="4">
        <v>-0.20125306192517201</v>
      </c>
      <c r="I5121" s="4">
        <v>2.345986856296434E-2</v>
      </c>
    </row>
    <row r="5122" spans="1:9" x14ac:dyDescent="0.25">
      <c r="A5122" t="s">
        <v>5314</v>
      </c>
      <c r="B5122" s="3">
        <v>78.613716125488281</v>
      </c>
      <c r="C5122" s="3">
        <v>14.39999961853027</v>
      </c>
      <c r="D5122" s="4">
        <v>2.5925787542622199E-3</v>
      </c>
      <c r="E5122" s="4">
        <v>-1.0309317542147371E-2</v>
      </c>
      <c r="F5122" s="2">
        <v>2</v>
      </c>
      <c r="G5122" s="4">
        <v>0.4125984882373448</v>
      </c>
      <c r="H5122" s="4">
        <v>-0.2039298176542729</v>
      </c>
      <c r="I5122" s="4">
        <v>2.0030056270620818E-2</v>
      </c>
    </row>
    <row r="5123" spans="1:9" x14ac:dyDescent="0.25">
      <c r="A5123" t="s">
        <v>5315</v>
      </c>
      <c r="B5123" s="3">
        <v>78.410430908203125</v>
      </c>
      <c r="C5123" s="3">
        <v>14.55000019073486</v>
      </c>
      <c r="D5123" s="4">
        <v>1.8188370457890011E-3</v>
      </c>
      <c r="E5123" s="4">
        <v>-2.0861337355622789E-2</v>
      </c>
      <c r="F5123" s="2">
        <v>2</v>
      </c>
      <c r="G5123" s="4">
        <v>0.42086449716899571</v>
      </c>
      <c r="H5123" s="4">
        <v>-0.20598835537476509</v>
      </c>
      <c r="I5123" s="4">
        <v>1.739238638493101E-2</v>
      </c>
    </row>
    <row r="5124" spans="1:9" x14ac:dyDescent="0.25">
      <c r="A5124" t="s">
        <v>5316</v>
      </c>
      <c r="B5124" s="3">
        <v>78.268074035644531</v>
      </c>
      <c r="C5124" s="3">
        <v>14.85999965667725</v>
      </c>
      <c r="D5124" s="4">
        <v>-5.8535789309146491E-3</v>
      </c>
      <c r="E5124" s="4">
        <v>2.9085878704907531E-2</v>
      </c>
      <c r="F5124" s="2">
        <v>2</v>
      </c>
      <c r="G5124" s="4">
        <v>0.39568452498374912</v>
      </c>
      <c r="H5124" s="4">
        <v>-0.20742991121363411</v>
      </c>
      <c r="I5124" s="4">
        <v>1.5545275017053941E-2</v>
      </c>
    </row>
    <row r="5125" spans="1:9" x14ac:dyDescent="0.25">
      <c r="A5125" t="s">
        <v>5317</v>
      </c>
      <c r="B5125" s="3">
        <v>78.728919982910156</v>
      </c>
      <c r="C5125" s="3">
        <v>14.439999580383301</v>
      </c>
      <c r="D5125" s="4">
        <v>9.9102603814191781E-3</v>
      </c>
      <c r="E5125" s="4">
        <v>-7.5601793064998812E-3</v>
      </c>
      <c r="F5125" s="2">
        <v>2</v>
      </c>
      <c r="G5125" s="4">
        <v>0.39050814423280727</v>
      </c>
      <c r="H5125" s="4">
        <v>-0.20276322281173459</v>
      </c>
      <c r="I5125" s="4">
        <v>2.1524851364406409E-2</v>
      </c>
    </row>
    <row r="5126" spans="1:9" x14ac:dyDescent="0.25">
      <c r="A5126" t="s">
        <v>5318</v>
      </c>
      <c r="B5126" s="3">
        <v>77.956352233886719</v>
      </c>
      <c r="C5126" s="3">
        <v>14.55000019073486</v>
      </c>
      <c r="D5126" s="4">
        <v>6.9642056868501889E-4</v>
      </c>
      <c r="E5126" s="4">
        <v>-1.8880629427624359E-2</v>
      </c>
      <c r="F5126" s="2">
        <v>2</v>
      </c>
      <c r="G5126" s="4">
        <v>0.38600443965467529</v>
      </c>
      <c r="H5126" s="4">
        <v>-0.21058651598690761</v>
      </c>
      <c r="I5126" s="4">
        <v>1.150061687520698E-2</v>
      </c>
    </row>
    <row r="5127" spans="1:9" x14ac:dyDescent="0.25">
      <c r="A5127" t="s">
        <v>5319</v>
      </c>
      <c r="B5127" s="3">
        <v>77.902099609375</v>
      </c>
      <c r="C5127" s="3">
        <v>14.829999923706049</v>
      </c>
      <c r="D5127" s="4">
        <v>6.0913896600034434E-4</v>
      </c>
      <c r="E5127" s="4">
        <v>-6.6979490573124689E-3</v>
      </c>
      <c r="F5127" s="2">
        <v>2</v>
      </c>
      <c r="G5127" s="4">
        <v>0.40334328769290279</v>
      </c>
      <c r="H5127" s="4">
        <v>-0.21113589717401279</v>
      </c>
      <c r="I5127" s="4">
        <v>1.079667727839184E-2</v>
      </c>
    </row>
    <row r="5128" spans="1:9" x14ac:dyDescent="0.25">
      <c r="A5128" t="s">
        <v>5320</v>
      </c>
      <c r="B5128" s="3">
        <v>77.85467529296875</v>
      </c>
      <c r="C5128" s="3">
        <v>14.930000305175779</v>
      </c>
      <c r="D5128" s="4">
        <v>4.1966470516108254E-3</v>
      </c>
      <c r="E5128" s="4">
        <v>-6.1006247586574143E-2</v>
      </c>
      <c r="F5128" s="2">
        <v>2</v>
      </c>
      <c r="G5128" s="4">
        <v>0.3820666651588116</v>
      </c>
      <c r="H5128" s="4">
        <v>-0.2116161325078684</v>
      </c>
      <c r="I5128" s="4">
        <v>1.018133646362562E-2</v>
      </c>
    </row>
    <row r="5129" spans="1:9" x14ac:dyDescent="0.25">
      <c r="A5129" t="s">
        <v>5321</v>
      </c>
      <c r="B5129" s="3">
        <v>77.529312133789063</v>
      </c>
      <c r="C5129" s="3">
        <v>15.89999961853027</v>
      </c>
      <c r="D5129" s="4">
        <v>-1.745730445898541E-3</v>
      </c>
      <c r="E5129" s="4">
        <v>-2.3941146413646201E-2</v>
      </c>
      <c r="F5129" s="2">
        <v>2</v>
      </c>
      <c r="G5129" s="4">
        <v>0.38729528380829548</v>
      </c>
      <c r="H5129" s="4">
        <v>-0.21491087447176821</v>
      </c>
      <c r="I5129" s="4">
        <v>5.9596787437861121E-3</v>
      </c>
    </row>
    <row r="5130" spans="1:9" x14ac:dyDescent="0.25">
      <c r="A5130" t="s">
        <v>5322</v>
      </c>
      <c r="B5130" s="3">
        <v>77.664894104003906</v>
      </c>
      <c r="C5130" s="3">
        <v>16.29000091552734</v>
      </c>
      <c r="D5130" s="4">
        <v>-2.5238475520432679E-3</v>
      </c>
      <c r="E5130" s="4">
        <v>1.558603402310221E-2</v>
      </c>
      <c r="F5130" s="2">
        <v>3</v>
      </c>
      <c r="G5130" s="4">
        <v>0.36720610259700442</v>
      </c>
      <c r="H5130" s="4">
        <v>-0.21353792368059279</v>
      </c>
      <c r="I5130" s="4">
        <v>7.7188842809823299E-3</v>
      </c>
    </row>
    <row r="5131" spans="1:9" x14ac:dyDescent="0.25">
      <c r="A5131" t="s">
        <v>5323</v>
      </c>
      <c r="B5131" s="3">
        <v>77.861404418945313</v>
      </c>
      <c r="C5131" s="3">
        <v>16.04000091552734</v>
      </c>
      <c r="D5131" s="4">
        <v>-3.037256432617208E-3</v>
      </c>
      <c r="E5131" s="4">
        <v>1.518991910729328E-2</v>
      </c>
      <c r="F5131" s="2">
        <v>2</v>
      </c>
      <c r="G5131" s="4">
        <v>0.38448075680344612</v>
      </c>
      <c r="H5131" s="4">
        <v>-0.2115479910077942</v>
      </c>
      <c r="I5131" s="4">
        <v>1.026864833599106E-2</v>
      </c>
    </row>
    <row r="5132" spans="1:9" x14ac:dyDescent="0.25">
      <c r="A5132" t="s">
        <v>5324</v>
      </c>
      <c r="B5132" s="3">
        <v>78.098609924316406</v>
      </c>
      <c r="C5132" s="3">
        <v>15.80000019073486</v>
      </c>
      <c r="D5132" s="4">
        <v>-3.7183400932733202E-3</v>
      </c>
      <c r="E5132" s="4">
        <v>1.347017550298824E-2</v>
      </c>
      <c r="F5132" s="2">
        <v>2</v>
      </c>
      <c r="G5132" s="4">
        <v>0.37484119851988101</v>
      </c>
      <c r="H5132" s="4">
        <v>-0.20914596450121431</v>
      </c>
      <c r="I5132" s="4">
        <v>1.334644133340079E-2</v>
      </c>
    </row>
    <row r="5133" spans="1:9" x14ac:dyDescent="0.25">
      <c r="A5133" t="s">
        <v>5325</v>
      </c>
      <c r="B5133" s="3">
        <v>78.390090942382813</v>
      </c>
      <c r="C5133" s="3">
        <v>15.590000152587891</v>
      </c>
      <c r="D5133" s="4">
        <v>-4.389901211718894E-3</v>
      </c>
      <c r="E5133" s="4">
        <v>1.233769732234258E-2</v>
      </c>
      <c r="F5133" s="2">
        <v>2</v>
      </c>
      <c r="G5133" s="4">
        <v>0.37272035946255899</v>
      </c>
      <c r="H5133" s="4">
        <v>-0.20619432503371929</v>
      </c>
      <c r="I5133" s="4">
        <v>1.7128470906783381E-2</v>
      </c>
    </row>
    <row r="5134" spans="1:9" x14ac:dyDescent="0.25">
      <c r="A5134" t="s">
        <v>5326</v>
      </c>
      <c r="B5134" s="3">
        <v>78.735733032226563</v>
      </c>
      <c r="C5134" s="3">
        <v>15.39999961853027</v>
      </c>
      <c r="D5134" s="4">
        <v>9.033149511589178E-3</v>
      </c>
      <c r="E5134" s="4">
        <v>-1.1553293071709049E-2</v>
      </c>
      <c r="F5134" s="2">
        <v>2</v>
      </c>
      <c r="G5134" s="4">
        <v>0.40302252003375938</v>
      </c>
      <c r="H5134" s="4">
        <v>-0.20269423147435811</v>
      </c>
      <c r="I5134" s="4">
        <v>2.1613252160350038E-2</v>
      </c>
    </row>
    <row r="5135" spans="1:9" x14ac:dyDescent="0.25">
      <c r="A5135" t="s">
        <v>5327</v>
      </c>
      <c r="B5135" s="3">
        <v>78.030868530273438</v>
      </c>
      <c r="C5135" s="3">
        <v>15.579999923706049</v>
      </c>
      <c r="D5135" s="4">
        <v>-4.4960732360027622E-3</v>
      </c>
      <c r="E5135" s="4">
        <v>1.763549945716569E-2</v>
      </c>
      <c r="F5135" s="2">
        <v>2</v>
      </c>
      <c r="G5135" s="4">
        <v>0.42085474711478321</v>
      </c>
      <c r="H5135" s="4">
        <v>-0.20983193772021411</v>
      </c>
      <c r="I5135" s="4">
        <v>1.246748201964443E-2</v>
      </c>
    </row>
    <row r="5136" spans="1:9" x14ac:dyDescent="0.25">
      <c r="A5136" t="s">
        <v>5328</v>
      </c>
      <c r="B5136" s="3">
        <v>78.383285522460938</v>
      </c>
      <c r="C5136" s="3">
        <v>15.310000419616699</v>
      </c>
      <c r="D5136" s="4">
        <v>-3.6186014268415612E-3</v>
      </c>
      <c r="E5136" s="4">
        <v>-5.1981755634439297E-3</v>
      </c>
      <c r="F5136" s="2">
        <v>2</v>
      </c>
      <c r="G5136" s="4">
        <v>0.43161848344104992</v>
      </c>
      <c r="H5136" s="4">
        <v>-0.20626323911315919</v>
      </c>
      <c r="I5136" s="4">
        <v>1.704016910389217E-2</v>
      </c>
    </row>
    <row r="5137" spans="1:9" x14ac:dyDescent="0.25">
      <c r="A5137" t="s">
        <v>5329</v>
      </c>
      <c r="B5137" s="3">
        <v>78.667953491210938</v>
      </c>
      <c r="C5137" s="3">
        <v>15.39000034332275</v>
      </c>
      <c r="D5137" s="4">
        <v>1.062268782494202E-2</v>
      </c>
      <c r="E5137" s="4">
        <v>-3.4504344513120788E-2</v>
      </c>
      <c r="F5137" s="2">
        <v>2</v>
      </c>
      <c r="G5137" s="4">
        <v>0.41391247733333619</v>
      </c>
      <c r="H5137" s="4">
        <v>-0.20338059098304079</v>
      </c>
      <c r="I5137" s="4">
        <v>2.0733797881330899E-2</v>
      </c>
    </row>
    <row r="5138" spans="1:9" x14ac:dyDescent="0.25">
      <c r="A5138" t="s">
        <v>5330</v>
      </c>
      <c r="B5138" s="3">
        <v>77.841072082519531</v>
      </c>
      <c r="C5138" s="3">
        <v>15.939999580383301</v>
      </c>
      <c r="D5138" s="4">
        <v>3.2314901954499931E-3</v>
      </c>
      <c r="E5138" s="4">
        <v>-2.7455755095960991E-2</v>
      </c>
      <c r="F5138" s="2">
        <v>2</v>
      </c>
      <c r="G5138" s="4">
        <v>0.3893916493391909</v>
      </c>
      <c r="H5138" s="4">
        <v>-0.21175388340881171</v>
      </c>
      <c r="I5138" s="4">
        <v>1.0004831850895851E-2</v>
      </c>
    </row>
    <row r="5139" spans="1:9" x14ac:dyDescent="0.25">
      <c r="A5139" t="s">
        <v>5331</v>
      </c>
      <c r="B5139" s="3">
        <v>77.590339660644531</v>
      </c>
      <c r="C5139" s="3">
        <v>16.389999389648441</v>
      </c>
      <c r="D5139" s="4">
        <v>2.6280461902716817E-4</v>
      </c>
      <c r="E5139" s="4">
        <v>2.437496185302734E-2</v>
      </c>
      <c r="F5139" s="2">
        <v>3</v>
      </c>
      <c r="G5139" s="4">
        <v>0.39471168397590001</v>
      </c>
      <c r="H5139" s="4">
        <v>-0.21429288823696921</v>
      </c>
      <c r="I5139" s="4">
        <v>6.7515241712821084E-3</v>
      </c>
    </row>
    <row r="5140" spans="1:9" x14ac:dyDescent="0.25">
      <c r="A5140" t="s">
        <v>5332</v>
      </c>
      <c r="B5140" s="3">
        <v>77.569953918457031</v>
      </c>
      <c r="C5140" s="3">
        <v>16</v>
      </c>
      <c r="D5140" s="4">
        <v>1.1220724474612309E-2</v>
      </c>
      <c r="E5140" s="4">
        <v>-9.6555571590735356E-2</v>
      </c>
      <c r="F5140" s="2">
        <v>2</v>
      </c>
      <c r="G5140" s="4">
        <v>0.37733886684783718</v>
      </c>
      <c r="H5140" s="4">
        <v>-0.21449932144354289</v>
      </c>
      <c r="I5140" s="4">
        <v>6.4870147348188301E-3</v>
      </c>
    </row>
    <row r="5141" spans="1:9" x14ac:dyDescent="0.25">
      <c r="A5141" t="s">
        <v>5333</v>
      </c>
      <c r="B5141" s="3">
        <v>76.709220886230469</v>
      </c>
      <c r="C5141" s="3">
        <v>17.70999908447266</v>
      </c>
      <c r="D5141" s="4">
        <v>2.9240556494254388E-3</v>
      </c>
      <c r="E5141" s="4">
        <v>-8.9536512169300364E-3</v>
      </c>
      <c r="F5141" s="2">
        <v>3</v>
      </c>
      <c r="G5141" s="4">
        <v>0.35563454770276709</v>
      </c>
      <c r="H5141" s="4">
        <v>-0.2232154073339723</v>
      </c>
      <c r="I5141" s="4">
        <v>-4.681183469862904E-3</v>
      </c>
    </row>
    <row r="5142" spans="1:9" x14ac:dyDescent="0.25">
      <c r="A5142" t="s">
        <v>5334</v>
      </c>
      <c r="B5142" s="3">
        <v>76.485572814941406</v>
      </c>
      <c r="C5142" s="3">
        <v>17.870000839233398</v>
      </c>
      <c r="D5142" s="4">
        <v>-8.1737402098491785E-3</v>
      </c>
      <c r="E5142" s="4">
        <v>3.0565206573334839E-2</v>
      </c>
      <c r="F5142" s="2">
        <v>3</v>
      </c>
      <c r="G5142" s="4">
        <v>0.34329134965974922</v>
      </c>
      <c r="H5142" s="4">
        <v>-0.22548014648722839</v>
      </c>
      <c r="I5142" s="4">
        <v>-7.5830658128581696E-3</v>
      </c>
    </row>
    <row r="5143" spans="1:9" x14ac:dyDescent="0.25">
      <c r="A5143" t="s">
        <v>5335</v>
      </c>
      <c r="B5143" s="3">
        <v>77.115898132324219</v>
      </c>
      <c r="C5143" s="3">
        <v>17.340000152587891</v>
      </c>
      <c r="D5143" s="4">
        <v>-1.6669280758611069E-3</v>
      </c>
      <c r="E5143" s="4">
        <v>1.344240409302966E-2</v>
      </c>
      <c r="F5143" s="2">
        <v>3</v>
      </c>
      <c r="G5143" s="4">
        <v>0.3410113597572213</v>
      </c>
      <c r="H5143" s="4">
        <v>-0.21909725028187549</v>
      </c>
      <c r="I5143" s="4">
        <v>5.9554220425250826E-4</v>
      </c>
    </row>
    <row r="5144" spans="1:9" x14ac:dyDescent="0.25">
      <c r="A5144" t="s">
        <v>5336</v>
      </c>
      <c r="B5144" s="3">
        <v>77.244659423828125</v>
      </c>
      <c r="C5144" s="3">
        <v>17.110000610351559</v>
      </c>
      <c r="D5144" s="4">
        <v>4.3181881306368908E-3</v>
      </c>
      <c r="E5144" s="4">
        <v>2.8863588322805001E-2</v>
      </c>
      <c r="F5144" s="2">
        <v>3</v>
      </c>
      <c r="G5144" s="4">
        <v>0.34590391512863272</v>
      </c>
      <c r="H5144" s="4">
        <v>-0.21779336808601349</v>
      </c>
      <c r="I5144" s="4">
        <v>2.2662479524524488E-3</v>
      </c>
    </row>
    <row r="5145" spans="1:9" x14ac:dyDescent="0.25">
      <c r="A5145" t="s">
        <v>5337</v>
      </c>
      <c r="B5145" s="3">
        <v>76.91253662109375</v>
      </c>
      <c r="C5145" s="3">
        <v>16.629999160766602</v>
      </c>
      <c r="D5145" s="4">
        <v>0</v>
      </c>
      <c r="E5145" s="4">
        <v>-2.9754973573093979E-2</v>
      </c>
      <c r="F5145" s="2">
        <v>3</v>
      </c>
      <c r="G5145" s="4">
        <v>0.36598954222098451</v>
      </c>
      <c r="H5145" s="4">
        <v>-0.22115656058173369</v>
      </c>
      <c r="I5145" s="4">
        <v>-2.043117611962852E-3</v>
      </c>
    </row>
    <row r="5146" spans="1:9" x14ac:dyDescent="0.25">
      <c r="A5146" t="s">
        <v>5338</v>
      </c>
      <c r="B5146" s="3">
        <v>76.91253662109375</v>
      </c>
      <c r="C5146" s="3">
        <v>17.139999389648441</v>
      </c>
      <c r="D5146" s="4">
        <v>9.6998295455286154E-4</v>
      </c>
      <c r="E5146" s="4">
        <v>2.145403386600786E-2</v>
      </c>
      <c r="F5146" s="2">
        <v>3</v>
      </c>
      <c r="G5146" s="4">
        <v>0.333608140064652</v>
      </c>
      <c r="H5146" s="4">
        <v>-0.22115656058173369</v>
      </c>
      <c r="I5146" s="4">
        <v>-2.043117611962852E-3</v>
      </c>
    </row>
    <row r="5147" spans="1:9" x14ac:dyDescent="0.25">
      <c r="A5147" t="s">
        <v>5339</v>
      </c>
      <c r="B5147" s="3">
        <v>76.838005065917969</v>
      </c>
      <c r="C5147" s="3">
        <v>16.780000686645511</v>
      </c>
      <c r="D5147" s="4">
        <v>-1.1422910251240649E-2</v>
      </c>
      <c r="E5147" s="4">
        <v>9.3159626686527996E-2</v>
      </c>
      <c r="F5147" s="2">
        <v>3</v>
      </c>
      <c r="G5147" s="4">
        <v>0.34240670588152189</v>
      </c>
      <c r="H5147" s="4">
        <v>-0.2219112933643004</v>
      </c>
      <c r="I5147" s="4">
        <v>-3.0101807425053639E-3</v>
      </c>
    </row>
    <row r="5148" spans="1:9" x14ac:dyDescent="0.25">
      <c r="A5148" t="s">
        <v>5340</v>
      </c>
      <c r="B5148" s="3">
        <v>77.725860595703125</v>
      </c>
      <c r="C5148" s="3">
        <v>15.35000038146973</v>
      </c>
      <c r="D5148" s="4">
        <v>-1.0270366422137861E-2</v>
      </c>
      <c r="E5148" s="4">
        <v>5.4982830257575221E-2</v>
      </c>
      <c r="F5148" s="2">
        <v>2</v>
      </c>
      <c r="G5148" s="4">
        <v>0.36795847282061622</v>
      </c>
      <c r="H5148" s="4">
        <v>-0.21292055550928671</v>
      </c>
      <c r="I5148" s="4">
        <v>8.50993776405784E-3</v>
      </c>
    </row>
    <row r="5149" spans="1:9" x14ac:dyDescent="0.25">
      <c r="A5149" t="s">
        <v>5341</v>
      </c>
      <c r="B5149" s="3">
        <v>78.532417297363281</v>
      </c>
      <c r="C5149" s="3">
        <v>14.55000019073486</v>
      </c>
      <c r="D5149" s="4">
        <v>1.258416107773397E-2</v>
      </c>
      <c r="E5149" s="4">
        <v>-1.954177620425801E-2</v>
      </c>
      <c r="F5149" s="2">
        <v>2</v>
      </c>
      <c r="G5149" s="4">
        <v>0.36327237254651501</v>
      </c>
      <c r="H5149" s="4">
        <v>-0.20475307822659661</v>
      </c>
      <c r="I5149" s="4">
        <v>1.8975186302450101E-2</v>
      </c>
    </row>
    <row r="5150" spans="1:9" x14ac:dyDescent="0.25">
      <c r="A5150" t="s">
        <v>5342</v>
      </c>
      <c r="B5150" s="3">
        <v>77.556434631347656</v>
      </c>
      <c r="C5150" s="3">
        <v>14.840000152587891</v>
      </c>
      <c r="D5150" s="4">
        <v>-3.2228758685846071E-3</v>
      </c>
      <c r="E5150" s="4">
        <v>8.8375332497478976E-3</v>
      </c>
      <c r="F5150" s="2">
        <v>2</v>
      </c>
      <c r="G5150" s="4">
        <v>0.31096872754434651</v>
      </c>
      <c r="H5150" s="4">
        <v>-0.21463622250718381</v>
      </c>
      <c r="I5150" s="4">
        <v>6.3115990456674709E-3</v>
      </c>
    </row>
    <row r="5151" spans="1:9" x14ac:dyDescent="0.25">
      <c r="A5151" t="s">
        <v>5343</v>
      </c>
      <c r="B5151" s="3">
        <v>77.807197570800781</v>
      </c>
      <c r="C5151" s="3">
        <v>14.710000038146971</v>
      </c>
      <c r="D5151" s="4">
        <v>-2.6061631533634828E-3</v>
      </c>
      <c r="E5151" s="4">
        <v>2.5801944325105849E-2</v>
      </c>
      <c r="F5151" s="2">
        <v>2</v>
      </c>
      <c r="G5151" s="4">
        <v>0.32326232165254543</v>
      </c>
      <c r="H5151" s="4">
        <v>-0.2120969086472799</v>
      </c>
      <c r="I5151" s="4">
        <v>9.5653026974913402E-3</v>
      </c>
    </row>
    <row r="5152" spans="1:9" x14ac:dyDescent="0.25">
      <c r="A5152" t="s">
        <v>5344</v>
      </c>
      <c r="B5152" s="3">
        <v>78.010505676269531</v>
      </c>
      <c r="C5152" s="3">
        <v>14.340000152587891</v>
      </c>
      <c r="D5152" s="4">
        <v>7.8803979794670465E-3</v>
      </c>
      <c r="E5152" s="4">
        <v>-5.7199203377850449E-2</v>
      </c>
      <c r="F5152" s="2">
        <v>2</v>
      </c>
      <c r="G5152" s="4">
        <v>0.31066549166012392</v>
      </c>
      <c r="H5152" s="4">
        <v>-0.210038139152978</v>
      </c>
      <c r="I5152" s="4">
        <v>1.220326956233886E-2</v>
      </c>
    </row>
    <row r="5153" spans="1:9" x14ac:dyDescent="0.25">
      <c r="A5153" t="s">
        <v>5345</v>
      </c>
      <c r="B5153" s="3">
        <v>77.400558471679688</v>
      </c>
      <c r="C5153" s="3">
        <v>15.210000038146971</v>
      </c>
      <c r="D5153" s="4">
        <v>-2.623252462526926E-4</v>
      </c>
      <c r="E5153" s="4">
        <v>1.4000002543131501E-2</v>
      </c>
      <c r="F5153" s="2">
        <v>2</v>
      </c>
      <c r="G5153" s="4">
        <v>0.28019207967869281</v>
      </c>
      <c r="H5153" s="4">
        <v>-0.21621467940969369</v>
      </c>
      <c r="I5153" s="4">
        <v>4.2890719886388151E-3</v>
      </c>
    </row>
    <row r="5154" spans="1:9" x14ac:dyDescent="0.25">
      <c r="A5154" t="s">
        <v>5346</v>
      </c>
      <c r="B5154" s="3">
        <v>77.420867919921875</v>
      </c>
      <c r="C5154" s="3">
        <v>15</v>
      </c>
      <c r="D5154" s="4">
        <v>3.9546941030803584E-3</v>
      </c>
      <c r="E5154" s="4">
        <v>-3.5989743220745662E-2</v>
      </c>
      <c r="F5154" s="2">
        <v>2</v>
      </c>
      <c r="G5154" s="4">
        <v>0.26160345237748173</v>
      </c>
      <c r="H5154" s="4">
        <v>-0.21600901878248599</v>
      </c>
      <c r="I5154" s="4">
        <v>4.5525914945763191E-3</v>
      </c>
    </row>
    <row r="5155" spans="1:9" x14ac:dyDescent="0.25">
      <c r="A5155" t="s">
        <v>5347</v>
      </c>
      <c r="B5155" s="3">
        <v>77.115898132324219</v>
      </c>
      <c r="C5155" s="3">
        <v>15.560000419616699</v>
      </c>
      <c r="D5155" s="4">
        <v>2.4674556494708182E-3</v>
      </c>
      <c r="E5155" s="4">
        <v>-7.1044751067659728E-2</v>
      </c>
      <c r="F5155" s="2">
        <v>2</v>
      </c>
      <c r="G5155" s="4">
        <v>0.25146501266231519</v>
      </c>
      <c r="H5155" s="4">
        <v>-0.21909725028187549</v>
      </c>
      <c r="I5155" s="4">
        <v>5.9554220425250826E-4</v>
      </c>
    </row>
    <row r="5156" spans="1:9" x14ac:dyDescent="0.25">
      <c r="A5156" t="s">
        <v>5348</v>
      </c>
      <c r="B5156" s="3">
        <v>76.92608642578125</v>
      </c>
      <c r="C5156" s="3">
        <v>16.75</v>
      </c>
      <c r="D5156" s="4">
        <v>8.3508402993672792E-3</v>
      </c>
      <c r="E5156" s="4">
        <v>-7.1507807652992805E-2</v>
      </c>
      <c r="F5156" s="2">
        <v>3</v>
      </c>
      <c r="G5156" s="4">
        <v>0.23594537933327131</v>
      </c>
      <c r="H5156" s="4">
        <v>-0.22101935048634649</v>
      </c>
      <c r="I5156" s="4">
        <v>-1.8673059506010281E-3</v>
      </c>
    </row>
    <row r="5157" spans="1:9" x14ac:dyDescent="0.25">
      <c r="A5157" t="s">
        <v>5349</v>
      </c>
      <c r="B5157" s="3">
        <v>76.289009094238281</v>
      </c>
      <c r="C5157" s="3">
        <v>18.04000091552734</v>
      </c>
      <c r="D5157" s="4">
        <v>-5.829595922126396E-3</v>
      </c>
      <c r="E5157" s="4">
        <v>7.2532773058167077E-2</v>
      </c>
      <c r="F5157" s="2">
        <v>3</v>
      </c>
      <c r="G5157" s="4">
        <v>0.2296624345915603</v>
      </c>
      <c r="H5157" s="4">
        <v>-0.22747061996558321</v>
      </c>
      <c r="I5157" s="4">
        <v>-1.0133522819235069E-2</v>
      </c>
    </row>
    <row r="5158" spans="1:9" x14ac:dyDescent="0.25">
      <c r="A5158" t="s">
        <v>5350</v>
      </c>
      <c r="B5158" s="3">
        <v>76.736351013183594</v>
      </c>
      <c r="C5158" s="3">
        <v>16.819999694824219</v>
      </c>
      <c r="D5158" s="4">
        <v>7.3853318977390447E-3</v>
      </c>
      <c r="E5158" s="4">
        <v>4.1790862581623234E-3</v>
      </c>
      <c r="F5158" s="2">
        <v>3</v>
      </c>
      <c r="G5158" s="4">
        <v>0.2364739891108274</v>
      </c>
      <c r="H5158" s="4">
        <v>-0.22294067811145141</v>
      </c>
      <c r="I5158" s="4">
        <v>-4.3291641749290122E-3</v>
      </c>
    </row>
    <row r="5159" spans="1:9" x14ac:dyDescent="0.25">
      <c r="A5159" t="s">
        <v>5351</v>
      </c>
      <c r="B5159" s="3">
        <v>76.173782348632813</v>
      </c>
      <c r="C5159" s="3">
        <v>16.75</v>
      </c>
      <c r="D5159" s="4">
        <v>-8.7317584503402434E-3</v>
      </c>
      <c r="E5159" s="4">
        <v>7.3030132504526613E-2</v>
      </c>
      <c r="F5159" s="2">
        <v>3</v>
      </c>
      <c r="G5159" s="4">
        <v>0.2307156955218552</v>
      </c>
      <c r="H5159" s="4">
        <v>-0.22863744658193119</v>
      </c>
      <c r="I5159" s="4">
        <v>-1.1628614892178261E-2</v>
      </c>
    </row>
    <row r="5160" spans="1:9" x14ac:dyDescent="0.25">
      <c r="A5160" t="s">
        <v>5352</v>
      </c>
      <c r="B5160" s="3">
        <v>76.844772338867188</v>
      </c>
      <c r="C5160" s="3">
        <v>15.60999965667725</v>
      </c>
      <c r="D5160" s="4">
        <v>3.9846602293429623E-3</v>
      </c>
      <c r="E5160" s="4">
        <v>7.0967520436933107E-3</v>
      </c>
      <c r="F5160" s="2">
        <v>2</v>
      </c>
      <c r="G5160" s="4">
        <v>0.26084746261314012</v>
      </c>
      <c r="H5160" s="4">
        <v>-0.2218427655745433</v>
      </c>
      <c r="I5160" s="4">
        <v>-2.9223739048769288E-3</v>
      </c>
    </row>
    <row r="5161" spans="1:9" x14ac:dyDescent="0.25">
      <c r="A5161" t="s">
        <v>5353</v>
      </c>
      <c r="B5161" s="3">
        <v>76.539787292480469</v>
      </c>
      <c r="C5161" s="3">
        <v>15.5</v>
      </c>
      <c r="D5161" s="4">
        <v>3.3765189709658032E-3</v>
      </c>
      <c r="E5161" s="4">
        <v>-7.3520596287590334E-2</v>
      </c>
      <c r="F5161" s="2">
        <v>2</v>
      </c>
      <c r="G5161" s="4">
        <v>0.23769532484924699</v>
      </c>
      <c r="H5161" s="4">
        <v>-0.22493115158980609</v>
      </c>
      <c r="I5161" s="4">
        <v>-6.8796211813059172E-3</v>
      </c>
    </row>
    <row r="5162" spans="1:9" x14ac:dyDescent="0.25">
      <c r="A5162" t="s">
        <v>5354</v>
      </c>
      <c r="B5162" s="3">
        <v>76.282218933105469</v>
      </c>
      <c r="C5162" s="3">
        <v>16.729999542236332</v>
      </c>
      <c r="D5162" s="4">
        <v>9.781059443914053E-4</v>
      </c>
      <c r="E5162" s="4">
        <v>-4.3453415599058458E-2</v>
      </c>
      <c r="F5162" s="2">
        <v>3</v>
      </c>
      <c r="G5162" s="4">
        <v>0.2304782915185353</v>
      </c>
      <c r="H5162" s="4">
        <v>-0.2275393795291499</v>
      </c>
      <c r="I5162" s="4">
        <v>-1.022162663602111E-2</v>
      </c>
    </row>
    <row r="5163" spans="1:9" x14ac:dyDescent="0.25">
      <c r="A5163" t="s">
        <v>5355</v>
      </c>
      <c r="B5163" s="3">
        <v>76.207679748535156</v>
      </c>
      <c r="C5163" s="3">
        <v>17.489999771118161</v>
      </c>
      <c r="D5163" s="4">
        <v>1.0878537019795241E-2</v>
      </c>
      <c r="E5163" s="4">
        <v>-4.0065838076144722E-2</v>
      </c>
      <c r="F5163" s="2">
        <v>3</v>
      </c>
      <c r="G5163" s="4">
        <v>0.25094261905516291</v>
      </c>
      <c r="H5163" s="4">
        <v>-0.22829418956965319</v>
      </c>
      <c r="I5163" s="4">
        <v>-1.118878875961604E-2</v>
      </c>
    </row>
    <row r="5164" spans="1:9" x14ac:dyDescent="0.25">
      <c r="A5164" t="s">
        <v>5356</v>
      </c>
      <c r="B5164" s="3">
        <v>75.3875732421875</v>
      </c>
      <c r="C5164" s="3">
        <v>18.219999313354489</v>
      </c>
      <c r="D5164" s="4">
        <v>-4.4964187971552327E-4</v>
      </c>
      <c r="E5164" s="4">
        <v>-4.9153552819756197E-3</v>
      </c>
      <c r="F5164" s="2">
        <v>3</v>
      </c>
      <c r="G5164" s="4">
        <v>0.2412849734007223</v>
      </c>
      <c r="H5164" s="4">
        <v>-0.23659887694773049</v>
      </c>
      <c r="I5164" s="4">
        <v>-2.1829848959370231E-2</v>
      </c>
    </row>
    <row r="5165" spans="1:9" x14ac:dyDescent="0.25">
      <c r="A5165" t="s">
        <v>5357</v>
      </c>
      <c r="B5165" s="3">
        <v>75.421485900878906</v>
      </c>
      <c r="C5165" s="3">
        <v>18.309999465942379</v>
      </c>
      <c r="D5165" s="4">
        <v>8.9999185967548634E-4</v>
      </c>
      <c r="E5165" s="4">
        <v>3.5633436079872238E-2</v>
      </c>
      <c r="F5165" s="2">
        <v>3</v>
      </c>
      <c r="G5165" s="4">
        <v>0.2818161572855018</v>
      </c>
      <c r="H5165" s="4">
        <v>-0.23625546541957931</v>
      </c>
      <c r="I5165" s="4">
        <v>-2.1389824840702839E-2</v>
      </c>
    </row>
    <row r="5166" spans="1:9" x14ac:dyDescent="0.25">
      <c r="A5166" t="s">
        <v>5358</v>
      </c>
      <c r="B5166" s="3">
        <v>75.353668212890625</v>
      </c>
      <c r="C5166" s="3">
        <v>17.680000305175781</v>
      </c>
      <c r="D5166" s="4">
        <v>1.7954461288693929E-4</v>
      </c>
      <c r="E5166" s="4">
        <v>3.4523121551789382E-2</v>
      </c>
      <c r="F5166" s="2">
        <v>3</v>
      </c>
      <c r="G5166" s="4">
        <v>0.28240754235785598</v>
      </c>
      <c r="H5166" s="4">
        <v>-0.23694221121794509</v>
      </c>
      <c r="I5166" s="4">
        <v>-2.226977408498498E-2</v>
      </c>
    </row>
    <row r="5167" spans="1:9" x14ac:dyDescent="0.25">
      <c r="A5167" t="s">
        <v>5359</v>
      </c>
      <c r="B5167" s="3">
        <v>75.340141296386719</v>
      </c>
      <c r="C5167" s="3">
        <v>17.090000152587891</v>
      </c>
      <c r="D5167" s="4">
        <v>1.3308898950507689E-2</v>
      </c>
      <c r="E5167" s="4">
        <v>-2.0630406568012068E-2</v>
      </c>
      <c r="F5167" s="2">
        <v>3</v>
      </c>
      <c r="G5167" s="4">
        <v>0.29288886334383402</v>
      </c>
      <c r="H5167" s="4">
        <v>-0.23707918953952259</v>
      </c>
      <c r="I5167" s="4">
        <v>-2.244528876718899E-2</v>
      </c>
    </row>
    <row r="5168" spans="1:9" x14ac:dyDescent="0.25">
      <c r="A5168" t="s">
        <v>5360</v>
      </c>
      <c r="B5168" s="3">
        <v>74.350616455078125</v>
      </c>
      <c r="C5168" s="3">
        <v>17.45000076293945</v>
      </c>
      <c r="D5168" s="4">
        <v>7.299108169742663E-4</v>
      </c>
      <c r="E5168" s="4">
        <v>4.7419022974964697E-2</v>
      </c>
      <c r="F5168" s="2">
        <v>3</v>
      </c>
      <c r="G5168" s="4">
        <v>0.24721890767156779</v>
      </c>
      <c r="H5168" s="4">
        <v>-0.24709946665756061</v>
      </c>
      <c r="I5168" s="4">
        <v>-3.5284588692281023E-2</v>
      </c>
    </row>
    <row r="5169" spans="1:9" x14ac:dyDescent="0.25">
      <c r="A5169" t="s">
        <v>5361</v>
      </c>
      <c r="B5169" s="3">
        <v>74.29638671875</v>
      </c>
      <c r="C5169" s="3">
        <v>16.659999847412109</v>
      </c>
      <c r="D5169" s="4">
        <v>-1.002467391085782E-3</v>
      </c>
      <c r="E5169" s="4">
        <v>1.030928312028823E-2</v>
      </c>
      <c r="F5169" s="2">
        <v>3</v>
      </c>
      <c r="G5169" s="4">
        <v>0.2468667724909388</v>
      </c>
      <c r="H5169" s="4">
        <v>-0.24764861607085609</v>
      </c>
      <c r="I5169" s="4">
        <v>-3.5988231309938452E-2</v>
      </c>
    </row>
    <row r="5170" spans="1:9" x14ac:dyDescent="0.25">
      <c r="A5170" t="s">
        <v>5362</v>
      </c>
      <c r="B5170" s="3">
        <v>74.370941162109375</v>
      </c>
      <c r="C5170" s="3">
        <v>16.489999771118161</v>
      </c>
      <c r="D5170" s="4">
        <v>6.3859313651470906E-4</v>
      </c>
      <c r="E5170" s="4">
        <v>-2.6564388946430869E-2</v>
      </c>
      <c r="F5170" s="2">
        <v>3</v>
      </c>
      <c r="G5170" s="4">
        <v>0.2388284824047735</v>
      </c>
      <c r="H5170" s="4">
        <v>-0.24689365151447959</v>
      </c>
      <c r="I5170" s="4">
        <v>-3.5020871200238328E-2</v>
      </c>
    </row>
    <row r="5171" spans="1:9" x14ac:dyDescent="0.25">
      <c r="A5171" t="s">
        <v>5363</v>
      </c>
      <c r="B5171" s="3">
        <v>74.323478698730469</v>
      </c>
      <c r="C5171" s="3">
        <v>16.940000534057621</v>
      </c>
      <c r="D5171" s="4">
        <v>6.9790711592987442E-3</v>
      </c>
      <c r="E5171" s="4">
        <v>3.1668724442602818E-2</v>
      </c>
      <c r="F5171" s="2">
        <v>3</v>
      </c>
      <c r="G5171" s="4">
        <v>0.23845039858892519</v>
      </c>
      <c r="H5171" s="4">
        <v>-0.2473742731380181</v>
      </c>
      <c r="I5171" s="4">
        <v>-3.5636706980267441E-2</v>
      </c>
    </row>
    <row r="5172" spans="1:9" x14ac:dyDescent="0.25">
      <c r="A5172" t="s">
        <v>5364</v>
      </c>
      <c r="B5172" s="3">
        <v>73.808364868164063</v>
      </c>
      <c r="C5172" s="3">
        <v>16.420000076293949</v>
      </c>
      <c r="D5172" s="4">
        <v>-2.7843914921233952E-3</v>
      </c>
      <c r="E5172" s="4">
        <v>1.608912322628964E-2</v>
      </c>
      <c r="F5172" s="2">
        <v>3</v>
      </c>
      <c r="G5172" s="4">
        <v>0.24741695908679809</v>
      </c>
      <c r="H5172" s="4">
        <v>-0.25259049724289612</v>
      </c>
      <c r="I5172" s="4">
        <v>-4.2320420910540113E-2</v>
      </c>
    </row>
    <row r="5173" spans="1:9" x14ac:dyDescent="0.25">
      <c r="A5173" t="s">
        <v>5365</v>
      </c>
      <c r="B5173" s="3">
        <v>74.014450073242188</v>
      </c>
      <c r="C5173" s="3">
        <v>16.159999847412109</v>
      </c>
      <c r="D5173" s="4">
        <v>1.1244455794899629E-2</v>
      </c>
      <c r="E5173" s="4">
        <v>3.7227209662789917E-2</v>
      </c>
      <c r="F5173" s="2">
        <v>3</v>
      </c>
      <c r="G5173" s="4">
        <v>0.24198406671149189</v>
      </c>
      <c r="H5173" s="4">
        <v>-0.25050360585967463</v>
      </c>
      <c r="I5173" s="4">
        <v>-3.9646420574557688E-2</v>
      </c>
    </row>
    <row r="5174" spans="1:9" x14ac:dyDescent="0.25">
      <c r="A5174" t="s">
        <v>5366</v>
      </c>
      <c r="B5174" s="3">
        <v>73.191452026367188</v>
      </c>
      <c r="C5174" s="3">
        <v>15.579999923706049</v>
      </c>
      <c r="D5174" s="4">
        <v>3.143374627703865E-3</v>
      </c>
      <c r="E5174" s="4">
        <v>-2.197114719175541E-2</v>
      </c>
      <c r="F5174" s="2">
        <v>2</v>
      </c>
      <c r="G5174" s="4">
        <v>0.21397945105024441</v>
      </c>
      <c r="H5174" s="4">
        <v>-0.25883757399572033</v>
      </c>
      <c r="I5174" s="4">
        <v>-5.0324999141235227E-2</v>
      </c>
    </row>
    <row r="5175" spans="1:9" x14ac:dyDescent="0.25">
      <c r="A5175" t="s">
        <v>5367</v>
      </c>
      <c r="B5175" s="3">
        <v>72.962104797363281</v>
      </c>
      <c r="C5175" s="3">
        <v>15.930000305175779</v>
      </c>
      <c r="D5175" s="4">
        <v>5.2047705158375654E-3</v>
      </c>
      <c r="E5175" s="4">
        <v>-7.5449754590754758E-2</v>
      </c>
      <c r="F5175" s="2">
        <v>2</v>
      </c>
      <c r="G5175" s="4">
        <v>0.19961216680816229</v>
      </c>
      <c r="H5175" s="4">
        <v>-0.26116002482761053</v>
      </c>
      <c r="I5175" s="4">
        <v>-5.3300829294499308E-2</v>
      </c>
    </row>
    <row r="5176" spans="1:9" x14ac:dyDescent="0.25">
      <c r="A5176" t="s">
        <v>5368</v>
      </c>
      <c r="B5176" s="3">
        <v>72.584320068359375</v>
      </c>
      <c r="C5176" s="3">
        <v>17.229999542236332</v>
      </c>
      <c r="D5176" s="4">
        <v>-4.9934544905374523E-3</v>
      </c>
      <c r="E5176" s="4">
        <v>4.9969512641618641E-2</v>
      </c>
      <c r="F5176" s="2">
        <v>3</v>
      </c>
      <c r="G5176" s="4">
        <v>0.2242571377355744</v>
      </c>
      <c r="H5176" s="4">
        <v>-0.26498560607383359</v>
      </c>
      <c r="I5176" s="4">
        <v>-5.8202668278537588E-2</v>
      </c>
    </row>
    <row r="5177" spans="1:9" x14ac:dyDescent="0.25">
      <c r="A5177" t="s">
        <v>5369</v>
      </c>
      <c r="B5177" s="3">
        <v>72.948585510253906</v>
      </c>
      <c r="C5177" s="3">
        <v>16.409999847412109</v>
      </c>
      <c r="D5177" s="4">
        <v>1.945519787327932E-3</v>
      </c>
      <c r="E5177" s="4">
        <v>-1.9127298480573929E-2</v>
      </c>
      <c r="F5177" s="2">
        <v>3</v>
      </c>
      <c r="G5177" s="4">
        <v>0.2110178554364017</v>
      </c>
      <c r="H5177" s="4">
        <v>-0.26129692589125142</v>
      </c>
      <c r="I5177" s="4">
        <v>-5.3476244983650778E-2</v>
      </c>
    </row>
    <row r="5178" spans="1:9" x14ac:dyDescent="0.25">
      <c r="A5178" t="s">
        <v>5370</v>
      </c>
      <c r="B5178" s="3">
        <v>72.806938171386719</v>
      </c>
      <c r="C5178" s="3">
        <v>16.729999542236332</v>
      </c>
      <c r="D5178" s="4">
        <v>1.124347875477061E-2</v>
      </c>
      <c r="E5178" s="4">
        <v>-6.3794137854443211E-2</v>
      </c>
      <c r="F5178" s="2">
        <v>3</v>
      </c>
      <c r="G5178" s="4">
        <v>0.20853312604661231</v>
      </c>
      <c r="H5178" s="4">
        <v>-0.26273129674201728</v>
      </c>
      <c r="I5178" s="4">
        <v>-5.5314149997639062E-2</v>
      </c>
    </row>
    <row r="5179" spans="1:9" x14ac:dyDescent="0.25">
      <c r="A5179" t="s">
        <v>5371</v>
      </c>
      <c r="B5179" s="3">
        <v>71.9974365234375</v>
      </c>
      <c r="C5179" s="3">
        <v>17.870000839233398</v>
      </c>
      <c r="D5179" s="4">
        <v>-9.3560623840582835E-5</v>
      </c>
      <c r="E5179" s="4">
        <v>1.361325524058388E-2</v>
      </c>
      <c r="F5179" s="2">
        <v>3</v>
      </c>
      <c r="G5179" s="4">
        <v>0.1961500257657427</v>
      </c>
      <c r="H5179" s="4">
        <v>-0.2709285955882319</v>
      </c>
      <c r="I5179" s="4">
        <v>-6.5817609854322834E-2</v>
      </c>
    </row>
    <row r="5180" spans="1:9" x14ac:dyDescent="0.25">
      <c r="A5180" t="s">
        <v>5372</v>
      </c>
      <c r="B5180" s="3">
        <v>72.004173278808594</v>
      </c>
      <c r="C5180" s="3">
        <v>17.629999160766602</v>
      </c>
      <c r="D5180" s="4">
        <v>-7.716334623822485E-3</v>
      </c>
      <c r="E5180" s="4">
        <v>6.5900736693188078E-2</v>
      </c>
      <c r="F5180" s="2">
        <v>3</v>
      </c>
      <c r="G5180" s="4">
        <v>0.21230074598826579</v>
      </c>
      <c r="H5180" s="4">
        <v>-0.27086037683022118</v>
      </c>
      <c r="I5180" s="4">
        <v>-6.5730198988904753E-2</v>
      </c>
    </row>
    <row r="5181" spans="1:9" x14ac:dyDescent="0.25">
      <c r="A5181" t="s">
        <v>5373</v>
      </c>
      <c r="B5181" s="3">
        <v>72.564102172851563</v>
      </c>
      <c r="C5181" s="3">
        <v>16.54000091552734</v>
      </c>
      <c r="D5181" s="4">
        <v>6.7382110943434714E-3</v>
      </c>
      <c r="E5181" s="4">
        <v>-3.218251797249172E-2</v>
      </c>
      <c r="F5181" s="2">
        <v>3</v>
      </c>
      <c r="G5181" s="4">
        <v>0.1881412012314487</v>
      </c>
      <c r="H5181" s="4">
        <v>-0.26519033960580218</v>
      </c>
      <c r="I5181" s="4">
        <v>-5.8464999867844258E-2</v>
      </c>
    </row>
    <row r="5182" spans="1:9" x14ac:dyDescent="0.25">
      <c r="A5182" t="s">
        <v>5374</v>
      </c>
      <c r="B5182" s="3">
        <v>72.078422546386719</v>
      </c>
      <c r="C5182" s="3">
        <v>17.090000152587891</v>
      </c>
      <c r="D5182" s="4">
        <v>-6.9697907412538118E-3</v>
      </c>
      <c r="E5182" s="4">
        <v>4.8466316104552647E-2</v>
      </c>
      <c r="F5182" s="2">
        <v>3</v>
      </c>
      <c r="G5182" s="4">
        <v>0.1879341878738949</v>
      </c>
      <c r="H5182" s="4">
        <v>-0.27010850259130847</v>
      </c>
      <c r="I5182" s="4">
        <v>-6.4766798601307407E-2</v>
      </c>
    </row>
    <row r="5183" spans="1:9" x14ac:dyDescent="0.25">
      <c r="A5183" t="s">
        <v>5375</v>
      </c>
      <c r="B5183" s="3">
        <v>72.584320068359375</v>
      </c>
      <c r="C5183" s="3">
        <v>16.29999923706055</v>
      </c>
      <c r="D5183" s="4">
        <v>4.1062322147880082E-3</v>
      </c>
      <c r="E5183" s="4">
        <v>-1.984365245697595E-2</v>
      </c>
      <c r="F5183" s="2">
        <v>3</v>
      </c>
      <c r="G5183" s="4">
        <v>0.18307373129742111</v>
      </c>
      <c r="H5183" s="4">
        <v>-0.26498560607383359</v>
      </c>
      <c r="I5183" s="4">
        <v>-5.8202668278537588E-2</v>
      </c>
    </row>
    <row r="5184" spans="1:9" x14ac:dyDescent="0.25">
      <c r="A5184" t="s">
        <v>5376</v>
      </c>
      <c r="B5184" s="3">
        <v>72.287490844726563</v>
      </c>
      <c r="C5184" s="3">
        <v>16.629999160766602</v>
      </c>
      <c r="D5184" s="4">
        <v>-1.583894956921017E-3</v>
      </c>
      <c r="E5184" s="4">
        <v>2.2126533059262821E-2</v>
      </c>
      <c r="F5184" s="2">
        <v>3</v>
      </c>
      <c r="G5184" s="4">
        <v>0.1729065766389852</v>
      </c>
      <c r="H5184" s="4">
        <v>-0.26799140335487959</v>
      </c>
      <c r="I5184" s="4">
        <v>-6.2054091981770587E-2</v>
      </c>
    </row>
    <row r="5185" spans="1:9" x14ac:dyDescent="0.25">
      <c r="A5185" t="s">
        <v>5377</v>
      </c>
      <c r="B5185" s="3">
        <v>72.402168273925781</v>
      </c>
      <c r="C5185" s="3">
        <v>16.270000457763668</v>
      </c>
      <c r="D5185" s="4">
        <v>-2.5095198833858801E-3</v>
      </c>
      <c r="E5185" s="4">
        <v>-2.981514528036433E-2</v>
      </c>
      <c r="F5185" s="2">
        <v>3</v>
      </c>
      <c r="G5185" s="4">
        <v>0.15904265213332719</v>
      </c>
      <c r="H5185" s="4">
        <v>-0.26683013930996607</v>
      </c>
      <c r="I5185" s="4">
        <v>-6.0566127408612343E-2</v>
      </c>
    </row>
    <row r="5186" spans="1:9" x14ac:dyDescent="0.25">
      <c r="A5186" t="s">
        <v>5378</v>
      </c>
      <c r="B5186" s="3">
        <v>72.584320068359375</v>
      </c>
      <c r="C5186" s="3">
        <v>16.770000457763668</v>
      </c>
      <c r="D5186" s="4">
        <v>1.0803231715460489E-2</v>
      </c>
      <c r="E5186" s="4">
        <v>2.7573576676117591E-2</v>
      </c>
      <c r="F5186" s="2">
        <v>3</v>
      </c>
      <c r="G5186" s="4">
        <v>0.1638134876297814</v>
      </c>
      <c r="H5186" s="4">
        <v>-0.26498560607383359</v>
      </c>
      <c r="I5186" s="4">
        <v>-5.8202668278537588E-2</v>
      </c>
    </row>
    <row r="5187" spans="1:9" x14ac:dyDescent="0.25">
      <c r="A5187" t="s">
        <v>5379</v>
      </c>
      <c r="B5187" s="3">
        <v>71.808555603027344</v>
      </c>
      <c r="C5187" s="3">
        <v>16.319999694824219</v>
      </c>
      <c r="D5187" s="4">
        <v>7.5161971976256403E-4</v>
      </c>
      <c r="E5187" s="4">
        <v>5.54529606446863E-3</v>
      </c>
      <c r="F5187" s="2">
        <v>3</v>
      </c>
      <c r="G5187" s="4">
        <v>0.14771079211460081</v>
      </c>
      <c r="H5187" s="4">
        <v>-0.2728412703244385</v>
      </c>
      <c r="I5187" s="4">
        <v>-6.8268380856763122E-2</v>
      </c>
    </row>
    <row r="5188" spans="1:9" x14ac:dyDescent="0.25">
      <c r="A5188" t="s">
        <v>5380</v>
      </c>
      <c r="B5188" s="3">
        <v>71.754623413085938</v>
      </c>
      <c r="C5188" s="3">
        <v>16.229999542236332</v>
      </c>
      <c r="D5188" s="4">
        <v>3.5856896378232421E-3</v>
      </c>
      <c r="E5188" s="4">
        <v>-2.8725288362364761E-2</v>
      </c>
      <c r="F5188" s="2">
        <v>3</v>
      </c>
      <c r="G5188" s="4">
        <v>0.179115795607619</v>
      </c>
      <c r="H5188" s="4">
        <v>-0.27338740667820688</v>
      </c>
      <c r="I5188" s="4">
        <v>-6.8968162745370321E-2</v>
      </c>
    </row>
    <row r="5189" spans="1:9" x14ac:dyDescent="0.25">
      <c r="A5189" t="s">
        <v>5381</v>
      </c>
      <c r="B5189" s="3">
        <v>71.498252868652344</v>
      </c>
      <c r="C5189" s="3">
        <v>16.70999908447266</v>
      </c>
      <c r="D5189" s="4">
        <v>3.7876803879839378E-3</v>
      </c>
      <c r="E5189" s="4">
        <v>-4.1857880001745507E-2</v>
      </c>
      <c r="F5189" s="2">
        <v>3</v>
      </c>
      <c r="G5189" s="4">
        <v>0.15253154823349011</v>
      </c>
      <c r="H5189" s="4">
        <v>-0.27598350512150582</v>
      </c>
      <c r="I5189" s="4">
        <v>-7.2294626290832276E-2</v>
      </c>
    </row>
    <row r="5190" spans="1:9" x14ac:dyDescent="0.25">
      <c r="A5190" t="s">
        <v>5382</v>
      </c>
      <c r="B5190" s="3">
        <v>71.228462219238281</v>
      </c>
      <c r="C5190" s="3">
        <v>17.440000534057621</v>
      </c>
      <c r="D5190" s="4">
        <v>1.3242728106830141E-2</v>
      </c>
      <c r="E5190" s="4">
        <v>-8.1137989742925964E-2</v>
      </c>
      <c r="F5190" s="2">
        <v>3</v>
      </c>
      <c r="G5190" s="4">
        <v>0.14891918757781769</v>
      </c>
      <c r="H5190" s="4">
        <v>-0.27871550027526998</v>
      </c>
      <c r="I5190" s="4">
        <v>-7.5795218615762328E-2</v>
      </c>
    </row>
    <row r="5191" spans="1:9" x14ac:dyDescent="0.25">
      <c r="A5191" t="s">
        <v>5383</v>
      </c>
      <c r="B5191" s="3">
        <v>70.297531127929688</v>
      </c>
      <c r="C5191" s="3">
        <v>18.979999542236332</v>
      </c>
      <c r="D5191" s="4">
        <v>4.1434094832857324E-3</v>
      </c>
      <c r="E5191" s="4">
        <v>-2.566735173252466E-2</v>
      </c>
      <c r="F5191" s="2">
        <v>3</v>
      </c>
      <c r="G5191" s="4">
        <v>0.12582915619122839</v>
      </c>
      <c r="H5191" s="4">
        <v>-0.28814243644028181</v>
      </c>
      <c r="I5191" s="4">
        <v>-8.7874251897127609E-2</v>
      </c>
    </row>
    <row r="5192" spans="1:9" x14ac:dyDescent="0.25">
      <c r="A5192" t="s">
        <v>5384</v>
      </c>
      <c r="B5192" s="3">
        <v>70.007461547851563</v>
      </c>
      <c r="C5192" s="3">
        <v>19.479999542236332</v>
      </c>
      <c r="D5192" s="4">
        <v>-8.9762213080494258E-3</v>
      </c>
      <c r="E5192" s="4">
        <v>3.6170230466567872E-2</v>
      </c>
      <c r="F5192" s="2">
        <v>3</v>
      </c>
      <c r="G5192" s="4">
        <v>0.14206126469595121</v>
      </c>
      <c r="H5192" s="4">
        <v>-0.29107978318950728</v>
      </c>
      <c r="I5192" s="4">
        <v>-9.1637967755784921E-2</v>
      </c>
    </row>
    <row r="5193" spans="1:9" x14ac:dyDescent="0.25">
      <c r="A5193" t="s">
        <v>5385</v>
      </c>
      <c r="B5193" s="3">
        <v>70.641555786132813</v>
      </c>
      <c r="C5193" s="3">
        <v>18.79999923706055</v>
      </c>
      <c r="D5193" s="4">
        <v>8.4749260972198925E-3</v>
      </c>
      <c r="E5193" s="4">
        <v>-1.622194470904903E-2</v>
      </c>
      <c r="F5193" s="2">
        <v>3</v>
      </c>
      <c r="G5193" s="4">
        <v>0.17803940937528839</v>
      </c>
      <c r="H5193" s="4">
        <v>-0.28465872156347821</v>
      </c>
      <c r="I5193" s="4">
        <v>-8.3410457170705277E-2</v>
      </c>
    </row>
    <row r="5194" spans="1:9" x14ac:dyDescent="0.25">
      <c r="A5194" t="s">
        <v>5386</v>
      </c>
      <c r="B5194" s="3">
        <v>70.047904968261719</v>
      </c>
      <c r="C5194" s="3">
        <v>19.110000610351559</v>
      </c>
      <c r="D5194" s="4">
        <v>-1.0388351680734599E-2</v>
      </c>
      <c r="E5194" s="4">
        <v>2.7419366581837409E-2</v>
      </c>
      <c r="F5194" s="2">
        <v>3</v>
      </c>
      <c r="G5194" s="4">
        <v>0.1665903240025022</v>
      </c>
      <c r="H5194" s="4">
        <v>-0.29067023886763349</v>
      </c>
      <c r="I5194" s="4">
        <v>-9.111320558411895E-2</v>
      </c>
    </row>
    <row r="5195" spans="1:9" x14ac:dyDescent="0.25">
      <c r="A5195" t="s">
        <v>5387</v>
      </c>
      <c r="B5195" s="3">
        <v>70.783226013183594</v>
      </c>
      <c r="C5195" s="3">
        <v>18.60000038146973</v>
      </c>
      <c r="D5195" s="4">
        <v>-5.0253320318238703E-3</v>
      </c>
      <c r="E5195" s="4">
        <v>9.799290407781891E-2</v>
      </c>
      <c r="F5195" s="2">
        <v>3</v>
      </c>
      <c r="G5195" s="4">
        <v>0.16697078742644411</v>
      </c>
      <c r="H5195" s="4">
        <v>-0.28322411893890242</v>
      </c>
      <c r="I5195" s="4">
        <v>-8.1572255177559394E-2</v>
      </c>
    </row>
    <row r="5196" spans="1:9" x14ac:dyDescent="0.25">
      <c r="A5196" t="s">
        <v>5388</v>
      </c>
      <c r="B5196" s="3">
        <v>71.140731811523438</v>
      </c>
      <c r="C5196" s="3">
        <v>16.940000534057621</v>
      </c>
      <c r="D5196" s="4">
        <v>-8.4617050822228812E-3</v>
      </c>
      <c r="E5196" s="4">
        <v>2.8536808761250532E-2</v>
      </c>
      <c r="F5196" s="2">
        <v>3</v>
      </c>
      <c r="G5196" s="4">
        <v>0.1815258878891024</v>
      </c>
      <c r="H5196" s="4">
        <v>-0.27960388928814067</v>
      </c>
      <c r="I5196" s="4">
        <v>-7.6933539727248368E-2</v>
      </c>
    </row>
    <row r="5197" spans="1:9" x14ac:dyDescent="0.25">
      <c r="A5197" t="s">
        <v>5389</v>
      </c>
      <c r="B5197" s="3">
        <v>71.747840881347656</v>
      </c>
      <c r="C5197" s="3">
        <v>16.469999313354489</v>
      </c>
      <c r="D5197" s="4">
        <v>2.819768202502182E-4</v>
      </c>
      <c r="E5197" s="4">
        <v>-1.6716458904209471E-2</v>
      </c>
      <c r="F5197" s="2">
        <v>3</v>
      </c>
      <c r="G5197" s="4">
        <v>0.21408969638568781</v>
      </c>
      <c r="H5197" s="4">
        <v>-0.27345608898383722</v>
      </c>
      <c r="I5197" s="4">
        <v>-6.9056167569103821E-2</v>
      </c>
    </row>
    <row r="5198" spans="1:9" x14ac:dyDescent="0.25">
      <c r="A5198" t="s">
        <v>5390</v>
      </c>
      <c r="B5198" s="3">
        <v>71.727615356445313</v>
      </c>
      <c r="C5198" s="3">
        <v>16.75</v>
      </c>
      <c r="D5198" s="4">
        <v>1.122215113710134E-2</v>
      </c>
      <c r="E5198" s="4">
        <v>-4.503995862554333E-2</v>
      </c>
      <c r="F5198" s="2">
        <v>3</v>
      </c>
      <c r="G5198" s="4">
        <v>0.21497539028808729</v>
      </c>
      <c r="H5198" s="4">
        <v>-0.27366089977374242</v>
      </c>
      <c r="I5198" s="4">
        <v>-6.9318598151463129E-2</v>
      </c>
    </row>
    <row r="5199" spans="1:9" x14ac:dyDescent="0.25">
      <c r="A5199" t="s">
        <v>5391</v>
      </c>
      <c r="B5199" s="3">
        <v>70.931610107421875</v>
      </c>
      <c r="C5199" s="3">
        <v>17.54000091552734</v>
      </c>
      <c r="D5199" s="4">
        <v>-2.8538241996978192E-4</v>
      </c>
      <c r="E5199" s="4">
        <v>-4.5402905729676757E-3</v>
      </c>
      <c r="F5199" s="2">
        <v>3</v>
      </c>
      <c r="G5199" s="4">
        <v>0.21102075167019069</v>
      </c>
      <c r="H5199" s="4">
        <v>-0.28172152933012579</v>
      </c>
      <c r="I5199" s="4">
        <v>-7.9646939298153141E-2</v>
      </c>
    </row>
    <row r="5200" spans="1:9" x14ac:dyDescent="0.25">
      <c r="A5200" t="s">
        <v>5392</v>
      </c>
      <c r="B5200" s="3">
        <v>70.951858520507813</v>
      </c>
      <c r="C5200" s="3">
        <v>17.620000839233398</v>
      </c>
      <c r="D5200" s="4">
        <v>-4.0712933073557833E-3</v>
      </c>
      <c r="E5200" s="4">
        <v>4.075608515179252E-2</v>
      </c>
      <c r="F5200" s="2">
        <v>3</v>
      </c>
      <c r="G5200" s="4">
        <v>0.1925853466868119</v>
      </c>
      <c r="H5200" s="4">
        <v>-0.28151648676641078</v>
      </c>
      <c r="I5200" s="4">
        <v>-7.9384211736636123E-2</v>
      </c>
    </row>
    <row r="5201" spans="1:9" x14ac:dyDescent="0.25">
      <c r="A5201" t="s">
        <v>5393</v>
      </c>
      <c r="B5201" s="3">
        <v>71.241905212402344</v>
      </c>
      <c r="C5201" s="3">
        <v>16.930000305175781</v>
      </c>
      <c r="D5201" s="4">
        <v>-7.4251100591091754E-3</v>
      </c>
      <c r="E5201" s="4">
        <v>1.135009179542701E-2</v>
      </c>
      <c r="F5201" s="2">
        <v>3</v>
      </c>
      <c r="G5201" s="4">
        <v>0.18281442962773231</v>
      </c>
      <c r="H5201" s="4">
        <v>-0.27857937179099501</v>
      </c>
      <c r="I5201" s="4">
        <v>-7.5620792857136521E-2</v>
      </c>
    </row>
    <row r="5202" spans="1:9" x14ac:dyDescent="0.25">
      <c r="A5202" t="s">
        <v>5394</v>
      </c>
      <c r="B5202" s="3">
        <v>71.77484130859375</v>
      </c>
      <c r="C5202" s="3">
        <v>16.739999771118161</v>
      </c>
      <c r="D5202" s="4">
        <v>5.2905688104138981E-3</v>
      </c>
      <c r="E5202" s="4">
        <v>-7.1174872413540813E-3</v>
      </c>
      <c r="F5202" s="2">
        <v>3</v>
      </c>
      <c r="G5202" s="4">
        <v>0.1624603649348311</v>
      </c>
      <c r="H5202" s="4">
        <v>-0.27318267314623829</v>
      </c>
      <c r="I5202" s="4">
        <v>-6.8705831156063657E-2</v>
      </c>
    </row>
    <row r="5203" spans="1:9" x14ac:dyDescent="0.25">
      <c r="A5203" t="s">
        <v>5395</v>
      </c>
      <c r="B5203" s="3">
        <v>71.397109985351563</v>
      </c>
      <c r="C5203" s="3">
        <v>16.860000610351559</v>
      </c>
      <c r="D5203" s="4">
        <v>7.5713163460666699E-4</v>
      </c>
      <c r="E5203" s="4">
        <v>1.8731201666573272E-2</v>
      </c>
      <c r="F5203" s="2">
        <v>3</v>
      </c>
      <c r="G5203" s="4">
        <v>0.17132511087686961</v>
      </c>
      <c r="H5203" s="4">
        <v>-0.27700771358690518</v>
      </c>
      <c r="I5203" s="4">
        <v>-7.360697718873388E-2</v>
      </c>
    </row>
    <row r="5204" spans="1:9" x14ac:dyDescent="0.25">
      <c r="A5204" t="s">
        <v>5396</v>
      </c>
      <c r="B5204" s="3">
        <v>71.343093872070313</v>
      </c>
      <c r="C5204" s="3">
        <v>16.54999923706055</v>
      </c>
      <c r="D5204" s="4">
        <v>-2.1701089237392561E-3</v>
      </c>
      <c r="E5204" s="4">
        <v>0</v>
      </c>
      <c r="F5204" s="2">
        <v>3</v>
      </c>
      <c r="G5204" s="4">
        <v>0.17968638480891139</v>
      </c>
      <c r="H5204" s="4">
        <v>-0.27755469977797609</v>
      </c>
      <c r="I5204" s="4">
        <v>-7.4307848000919496E-2</v>
      </c>
    </row>
    <row r="5205" spans="1:9" x14ac:dyDescent="0.25">
      <c r="A5205" t="s">
        <v>5397</v>
      </c>
      <c r="B5205" s="3">
        <v>71.498252868652344</v>
      </c>
      <c r="C5205" s="3">
        <v>16.54999923706055</v>
      </c>
      <c r="D5205" s="4">
        <v>6.552340207427898E-3</v>
      </c>
      <c r="E5205" s="4">
        <v>2.7950238815444228E-2</v>
      </c>
      <c r="F5205" s="2">
        <v>3</v>
      </c>
      <c r="G5205" s="4">
        <v>0.19351432735815369</v>
      </c>
      <c r="H5205" s="4">
        <v>-0.27598350512150582</v>
      </c>
      <c r="I5205" s="4">
        <v>-7.2294626290832276E-2</v>
      </c>
    </row>
    <row r="5206" spans="1:9" x14ac:dyDescent="0.25">
      <c r="A5206" t="s">
        <v>5398</v>
      </c>
      <c r="B5206" s="3">
        <v>71.032821655273438</v>
      </c>
      <c r="C5206" s="3">
        <v>16.10000038146973</v>
      </c>
      <c r="D5206" s="4">
        <v>-9.486809836194432E-4</v>
      </c>
      <c r="E5206" s="4">
        <v>-1.408447907598831E-2</v>
      </c>
      <c r="F5206" s="2">
        <v>3</v>
      </c>
      <c r="G5206" s="4">
        <v>0.2091871539123549</v>
      </c>
      <c r="H5206" s="4">
        <v>-0.28069662554329711</v>
      </c>
      <c r="I5206" s="4">
        <v>-7.8333697462778407E-2</v>
      </c>
    </row>
    <row r="5207" spans="1:9" x14ac:dyDescent="0.25">
      <c r="A5207" t="s">
        <v>5399</v>
      </c>
      <c r="B5207" s="3">
        <v>71.100273132324219</v>
      </c>
      <c r="C5207" s="3">
        <v>16.329999923706051</v>
      </c>
      <c r="D5207" s="4">
        <v>2.091764964458287E-3</v>
      </c>
      <c r="E5207" s="4">
        <v>-6.0864503720200469E-3</v>
      </c>
      <c r="F5207" s="2">
        <v>3</v>
      </c>
      <c r="G5207" s="4">
        <v>0.19801984398272141</v>
      </c>
      <c r="H5207" s="4">
        <v>-0.28001358812588778</v>
      </c>
      <c r="I5207" s="4">
        <v>-7.7458499885019516E-2</v>
      </c>
    </row>
    <row r="5208" spans="1:9" x14ac:dyDescent="0.25">
      <c r="A5208" t="s">
        <v>5400</v>
      </c>
      <c r="B5208" s="3">
        <v>70.951858520507813</v>
      </c>
      <c r="C5208" s="3">
        <v>16.430000305175781</v>
      </c>
      <c r="D5208" s="4">
        <v>1.332985622920946E-3</v>
      </c>
      <c r="E5208" s="4">
        <v>-2.31866466542473E-2</v>
      </c>
      <c r="F5208" s="2">
        <v>3</v>
      </c>
      <c r="G5208" s="4">
        <v>0.20712679469016451</v>
      </c>
      <c r="H5208" s="4">
        <v>-0.28151648676641078</v>
      </c>
      <c r="I5208" s="4">
        <v>-7.9384211736636123E-2</v>
      </c>
    </row>
    <row r="5209" spans="1:9" x14ac:dyDescent="0.25">
      <c r="A5209" t="s">
        <v>5401</v>
      </c>
      <c r="B5209" s="3">
        <v>70.857406616210938</v>
      </c>
      <c r="C5209" s="3">
        <v>16.819999694824219</v>
      </c>
      <c r="D5209" s="4">
        <v>1.3606063592459529E-2</v>
      </c>
      <c r="E5209" s="4">
        <v>-6.8144021840780611E-2</v>
      </c>
      <c r="F5209" s="2">
        <v>3</v>
      </c>
      <c r="G5209" s="4">
        <v>0.1915292750777644</v>
      </c>
      <c r="H5209" s="4">
        <v>-0.28247294002141898</v>
      </c>
      <c r="I5209" s="4">
        <v>-8.0609745727435067E-2</v>
      </c>
    </row>
    <row r="5210" spans="1:9" x14ac:dyDescent="0.25">
      <c r="A5210" t="s">
        <v>5402</v>
      </c>
      <c r="B5210" s="3">
        <v>69.906257629394531</v>
      </c>
      <c r="C5210" s="3">
        <v>18.04999923706055</v>
      </c>
      <c r="D5210" s="4">
        <v>4.8272982460129121E-4</v>
      </c>
      <c r="E5210" s="4">
        <v>1.9198202719614251E-2</v>
      </c>
      <c r="F5210" s="2">
        <v>3</v>
      </c>
      <c r="G5210" s="4">
        <v>0.16784596202518329</v>
      </c>
      <c r="H5210" s="4">
        <v>-0.29210460971839952</v>
      </c>
      <c r="I5210" s="4">
        <v>-9.2951110598107123E-2</v>
      </c>
    </row>
    <row r="5211" spans="1:9" x14ac:dyDescent="0.25">
      <c r="A5211" t="s">
        <v>5403</v>
      </c>
      <c r="B5211" s="3">
        <v>69.872528076171875</v>
      </c>
      <c r="C5211" s="3">
        <v>17.70999908447266</v>
      </c>
      <c r="D5211" s="4">
        <v>2.2253235583247211E-3</v>
      </c>
      <c r="E5211" s="4">
        <v>1.696763505603105E-3</v>
      </c>
      <c r="F5211" s="2">
        <v>3</v>
      </c>
      <c r="G5211" s="4">
        <v>0.19158899814717101</v>
      </c>
      <c r="H5211" s="4">
        <v>-0.2924461670560724</v>
      </c>
      <c r="I5211" s="4">
        <v>-9.3388758883512835E-2</v>
      </c>
    </row>
    <row r="5212" spans="1:9" x14ac:dyDescent="0.25">
      <c r="A5212" t="s">
        <v>5404</v>
      </c>
      <c r="B5212" s="3">
        <v>69.717384338378906</v>
      </c>
      <c r="C5212" s="3">
        <v>17.680000305175781</v>
      </c>
      <c r="D5212" s="4">
        <v>-1.8346673704145999E-3</v>
      </c>
      <c r="E5212" s="4">
        <v>5.6594390711128817E-4</v>
      </c>
      <c r="F5212" s="2">
        <v>3</v>
      </c>
      <c r="G5212" s="4">
        <v>0.16469066638031599</v>
      </c>
      <c r="H5212" s="4">
        <v>-0.29401720719666952</v>
      </c>
      <c r="I5212" s="4">
        <v>-9.5401782607494878E-2</v>
      </c>
    </row>
    <row r="5213" spans="1:9" x14ac:dyDescent="0.25">
      <c r="A5213" t="s">
        <v>5405</v>
      </c>
      <c r="B5213" s="3">
        <v>69.845527648925781</v>
      </c>
      <c r="C5213" s="3">
        <v>17.670000076293949</v>
      </c>
      <c r="D5213" s="4">
        <v>-1.258888653640167E-2</v>
      </c>
      <c r="E5213" s="4">
        <v>6.7673769840748577E-2</v>
      </c>
      <c r="F5213" s="2">
        <v>3</v>
      </c>
      <c r="G5213" s="4">
        <v>0.1756942355326461</v>
      </c>
      <c r="H5213" s="4">
        <v>-0.29271958289367128</v>
      </c>
      <c r="I5213" s="4">
        <v>-9.3739095296552999E-2</v>
      </c>
    </row>
    <row r="5214" spans="1:9" x14ac:dyDescent="0.25">
      <c r="A5214" t="s">
        <v>5406</v>
      </c>
      <c r="B5214" s="3">
        <v>70.736015319824219</v>
      </c>
      <c r="C5214" s="3">
        <v>16.54999923706055</v>
      </c>
      <c r="D5214" s="4">
        <v>-1.713177241219332E-3</v>
      </c>
      <c r="E5214" s="4">
        <v>-2.8755965501169212E-2</v>
      </c>
      <c r="F5214" s="2">
        <v>3</v>
      </c>
      <c r="G5214" s="4">
        <v>0.18210088587656001</v>
      </c>
      <c r="H5214" s="4">
        <v>-0.28370219105053329</v>
      </c>
      <c r="I5214" s="4">
        <v>-8.2184824186853689E-2</v>
      </c>
    </row>
    <row r="5215" spans="1:9" x14ac:dyDescent="0.25">
      <c r="A5215" t="s">
        <v>5407</v>
      </c>
      <c r="B5215" s="3">
        <v>70.857406616210938</v>
      </c>
      <c r="C5215" s="3">
        <v>17.04000091552734</v>
      </c>
      <c r="D5215" s="4">
        <v>7.4811869274868936E-3</v>
      </c>
      <c r="E5215" s="4">
        <v>-3.2917133716282472E-2</v>
      </c>
      <c r="F5215" s="2">
        <v>3</v>
      </c>
      <c r="G5215" s="4">
        <v>0.20456828007540431</v>
      </c>
      <c r="H5215" s="4">
        <v>-0.28247294002141898</v>
      </c>
      <c r="I5215" s="4">
        <v>-8.0609745727435067E-2</v>
      </c>
    </row>
    <row r="5216" spans="1:9" x14ac:dyDescent="0.25">
      <c r="A5216" t="s">
        <v>5408</v>
      </c>
      <c r="B5216" s="3">
        <v>70.331245422363281</v>
      </c>
      <c r="C5216" s="3">
        <v>17.620000839233398</v>
      </c>
      <c r="D5216" s="4">
        <v>-1.0909817000563701E-2</v>
      </c>
      <c r="E5216" s="4">
        <v>2.501456031509974E-2</v>
      </c>
      <c r="F5216" s="2">
        <v>3</v>
      </c>
      <c r="G5216" s="4">
        <v>0.2006352449595161</v>
      </c>
      <c r="H5216" s="4">
        <v>-0.28780103361848208</v>
      </c>
      <c r="I5216" s="4">
        <v>-8.7436801597827074E-2</v>
      </c>
    </row>
    <row r="5217" spans="1:9" x14ac:dyDescent="0.25">
      <c r="A5217" t="s">
        <v>5409</v>
      </c>
      <c r="B5217" s="3">
        <v>71.107009887695313</v>
      </c>
      <c r="C5217" s="3">
        <v>17.190000534057621</v>
      </c>
      <c r="D5217" s="4">
        <v>4.0005381880277016E-3</v>
      </c>
      <c r="E5217" s="4">
        <v>-2.8264555393165521E-2</v>
      </c>
      <c r="F5217" s="2">
        <v>3</v>
      </c>
      <c r="G5217" s="4">
        <v>0.23800178843447159</v>
      </c>
      <c r="H5217" s="4">
        <v>-0.27994536936787712</v>
      </c>
      <c r="I5217" s="4">
        <v>-7.7371089019601547E-2</v>
      </c>
    </row>
    <row r="5218" spans="1:9" x14ac:dyDescent="0.25">
      <c r="A5218" t="s">
        <v>5410</v>
      </c>
      <c r="B5218" s="3">
        <v>70.823677062988281</v>
      </c>
      <c r="C5218" s="3">
        <v>17.690000534057621</v>
      </c>
      <c r="D5218" s="4">
        <v>-2.6598242025630552E-3</v>
      </c>
      <c r="E5218" s="4">
        <v>1.8422549186148499E-2</v>
      </c>
      <c r="F5218" s="2">
        <v>3</v>
      </c>
      <c r="G5218" s="4">
        <v>0.20318029433781451</v>
      </c>
      <c r="H5218" s="4">
        <v>-0.28281449735909192</v>
      </c>
      <c r="I5218" s="4">
        <v>-8.1047394012840779E-2</v>
      </c>
    </row>
    <row r="5219" spans="1:9" x14ac:dyDescent="0.25">
      <c r="A5219" t="s">
        <v>5411</v>
      </c>
      <c r="B5219" s="3">
        <v>71.012557983398438</v>
      </c>
      <c r="C5219" s="3">
        <v>17.370000839233398</v>
      </c>
      <c r="D5219" s="4">
        <v>3.5267745813039042E-3</v>
      </c>
      <c r="E5219" s="4">
        <v>-1.0256319410375969E-2</v>
      </c>
      <c r="F5219" s="2">
        <v>3</v>
      </c>
      <c r="G5219" s="4">
        <v>0.26440713446826369</v>
      </c>
      <c r="H5219" s="4">
        <v>-0.28090182262288532</v>
      </c>
      <c r="I5219" s="4">
        <v>-7.859662301040049E-2</v>
      </c>
    </row>
    <row r="5220" spans="1:9" x14ac:dyDescent="0.25">
      <c r="A5220" t="s">
        <v>5412</v>
      </c>
      <c r="B5220" s="3">
        <v>70.762992858886719</v>
      </c>
      <c r="C5220" s="3">
        <v>17.54999923706055</v>
      </c>
      <c r="D5220" s="4">
        <v>3.156113229415114E-3</v>
      </c>
      <c r="E5220" s="4">
        <v>-4.8780568491180842E-2</v>
      </c>
      <c r="F5220" s="2">
        <v>3</v>
      </c>
      <c r="G5220" s="4">
        <v>0.26699932231247581</v>
      </c>
      <c r="H5220" s="4">
        <v>-0.28342900698674423</v>
      </c>
      <c r="I5220" s="4">
        <v>-8.1834784752971235E-2</v>
      </c>
    </row>
    <row r="5221" spans="1:9" x14ac:dyDescent="0.25">
      <c r="A5221" t="s">
        <v>5413</v>
      </c>
      <c r="B5221" s="3">
        <v>70.540359497070313</v>
      </c>
      <c r="C5221" s="3">
        <v>18.45000076293945</v>
      </c>
      <c r="D5221" s="4">
        <v>2.780951657904263E-3</v>
      </c>
      <c r="E5221" s="4">
        <v>-1.9659879802576219E-2</v>
      </c>
      <c r="F5221" s="2">
        <v>3</v>
      </c>
      <c r="G5221" s="4">
        <v>0.31830901248939791</v>
      </c>
      <c r="H5221" s="4">
        <v>-0.28568347083443357</v>
      </c>
      <c r="I5221" s="4">
        <v>-8.4723501019974945E-2</v>
      </c>
    </row>
    <row r="5222" spans="1:9" x14ac:dyDescent="0.25">
      <c r="A5222" t="s">
        <v>5414</v>
      </c>
      <c r="B5222" s="3">
        <v>70.344734191894531</v>
      </c>
      <c r="C5222" s="3">
        <v>18.819999694824219</v>
      </c>
      <c r="D5222" s="4">
        <v>2.692195471487135E-3</v>
      </c>
      <c r="E5222" s="4">
        <v>-1.87695831399135E-2</v>
      </c>
      <c r="F5222" s="2">
        <v>3</v>
      </c>
      <c r="G5222" s="4">
        <v>0.3572391485342763</v>
      </c>
      <c r="H5222" s="4">
        <v>-0.28766444158658749</v>
      </c>
      <c r="I5222" s="4">
        <v>-8.7261781880885847E-2</v>
      </c>
    </row>
    <row r="5223" spans="1:9" x14ac:dyDescent="0.25">
      <c r="A5223" t="s">
        <v>5415</v>
      </c>
      <c r="B5223" s="3">
        <v>70.155860900878906</v>
      </c>
      <c r="C5223" s="3">
        <v>19.180000305175781</v>
      </c>
      <c r="D5223" s="4">
        <v>-2.493692816487592E-3</v>
      </c>
      <c r="E5223" s="4">
        <v>-1.184953859064519E-2</v>
      </c>
      <c r="F5223" s="2">
        <v>3</v>
      </c>
      <c r="G5223" s="4">
        <v>0.31536418638396418</v>
      </c>
      <c r="H5223" s="4">
        <v>-0.28957703906485749</v>
      </c>
      <c r="I5223" s="4">
        <v>-8.9712453890273491E-2</v>
      </c>
    </row>
    <row r="5224" spans="1:9" x14ac:dyDescent="0.25">
      <c r="A5224" t="s">
        <v>5416</v>
      </c>
      <c r="B5224" s="3">
        <v>70.331245422363281</v>
      </c>
      <c r="C5224" s="3">
        <v>19.409999847412109</v>
      </c>
      <c r="D5224" s="4">
        <v>3.8507714447035819E-3</v>
      </c>
      <c r="E5224" s="4">
        <v>-5.1255961197627098E-3</v>
      </c>
      <c r="F5224" s="2">
        <v>3</v>
      </c>
      <c r="G5224" s="4">
        <v>0.33931549667973582</v>
      </c>
      <c r="H5224" s="4">
        <v>-0.28780103361848208</v>
      </c>
      <c r="I5224" s="4">
        <v>-8.7436801597827074E-2</v>
      </c>
    </row>
    <row r="5225" spans="1:9" x14ac:dyDescent="0.25">
      <c r="A5225" t="s">
        <v>5417</v>
      </c>
      <c r="B5225" s="3">
        <v>70.061454772949219</v>
      </c>
      <c r="C5225" s="3">
        <v>19.510000228881839</v>
      </c>
      <c r="D5225" s="4">
        <v>4.5463923232140768E-3</v>
      </c>
      <c r="E5225" s="4">
        <v>5.1283225035048119E-4</v>
      </c>
      <c r="F5225" s="2">
        <v>3</v>
      </c>
      <c r="G5225" s="4">
        <v>0.30660305075779481</v>
      </c>
      <c r="H5225" s="4">
        <v>-0.29053302877224618</v>
      </c>
      <c r="I5225" s="4">
        <v>-9.0937393922757126E-2</v>
      </c>
    </row>
    <row r="5226" spans="1:9" x14ac:dyDescent="0.25">
      <c r="A5226" t="s">
        <v>5418</v>
      </c>
      <c r="B5226" s="3">
        <v>69.744369506835938</v>
      </c>
      <c r="C5226" s="3">
        <v>19.5</v>
      </c>
      <c r="D5226" s="4">
        <v>9.1754422046497197E-3</v>
      </c>
      <c r="E5226" s="4">
        <v>-6.2499965612703663E-2</v>
      </c>
      <c r="F5226" s="2">
        <v>3</v>
      </c>
      <c r="G5226" s="4">
        <v>0.27682822048743327</v>
      </c>
      <c r="H5226" s="4">
        <v>-0.29374394587494379</v>
      </c>
      <c r="I5226" s="4">
        <v>-9.505164418055978E-2</v>
      </c>
    </row>
    <row r="5227" spans="1:9" x14ac:dyDescent="0.25">
      <c r="A5227" t="s">
        <v>5419</v>
      </c>
      <c r="B5227" s="3">
        <v>69.110252380371094</v>
      </c>
      <c r="C5227" s="3">
        <v>20.79999923706055</v>
      </c>
      <c r="D5227" s="4">
        <v>3.6245368090359609E-3</v>
      </c>
      <c r="E5227" s="4">
        <v>-1.281445000827397E-2</v>
      </c>
      <c r="F5227" s="2">
        <v>4</v>
      </c>
      <c r="G5227" s="4">
        <v>0.25243759843409669</v>
      </c>
      <c r="H5227" s="4">
        <v>-0.30016523927478289</v>
      </c>
      <c r="I5227" s="4">
        <v>-0.10327945174479709</v>
      </c>
    </row>
    <row r="5228" spans="1:9" x14ac:dyDescent="0.25">
      <c r="A5228" t="s">
        <v>5420</v>
      </c>
      <c r="B5228" s="3">
        <v>68.860664367675781</v>
      </c>
      <c r="C5228" s="3">
        <v>21.069999694824219</v>
      </c>
      <c r="D5228" s="4">
        <v>2.1310395607203381E-2</v>
      </c>
      <c r="E5228" s="4">
        <v>-7.2623224841403378E-2</v>
      </c>
      <c r="F5228" s="2">
        <v>4</v>
      </c>
      <c r="G5228" s="4">
        <v>0.21050044885605909</v>
      </c>
      <c r="H5228" s="4">
        <v>-0.30269265541245149</v>
      </c>
      <c r="I5228" s="4">
        <v>-0.1065179104665256</v>
      </c>
    </row>
    <row r="5229" spans="1:9" x14ac:dyDescent="0.25">
      <c r="A5229" t="s">
        <v>5421</v>
      </c>
      <c r="B5229" s="3">
        <v>67.423835754394531</v>
      </c>
      <c r="C5229" s="3">
        <v>22.719999313354489</v>
      </c>
      <c r="D5229" s="4">
        <v>-9.7094091185769837E-3</v>
      </c>
      <c r="E5229" s="4">
        <v>4.845404860931235E-2</v>
      </c>
      <c r="F5229" s="2">
        <v>4</v>
      </c>
      <c r="G5229" s="4">
        <v>0.24219298079159901</v>
      </c>
      <c r="H5229" s="4">
        <v>-0.31724248809493832</v>
      </c>
      <c r="I5229" s="4">
        <v>-0.12516107407066071</v>
      </c>
    </row>
    <row r="5230" spans="1:9" x14ac:dyDescent="0.25">
      <c r="A5230" t="s">
        <v>5422</v>
      </c>
      <c r="B5230" s="3">
        <v>68.08489990234375</v>
      </c>
      <c r="C5230" s="3">
        <v>21.670000076293949</v>
      </c>
      <c r="D5230" s="4">
        <v>9.8046060499625831E-3</v>
      </c>
      <c r="E5230" s="4">
        <v>-2.5191159580475912E-2</v>
      </c>
      <c r="F5230" s="2">
        <v>4</v>
      </c>
      <c r="G5230" s="4">
        <v>0.23981955144605169</v>
      </c>
      <c r="H5230" s="4">
        <v>-0.31054831966305652</v>
      </c>
      <c r="I5230" s="4">
        <v>-0.1165836230447511</v>
      </c>
    </row>
    <row r="5231" spans="1:9" x14ac:dyDescent="0.25">
      <c r="A5231" t="s">
        <v>5423</v>
      </c>
      <c r="B5231" s="3">
        <v>67.423835754394531</v>
      </c>
      <c r="C5231" s="3">
        <v>22.229999542236332</v>
      </c>
      <c r="D5231" s="4">
        <v>-3.2904560871013229E-3</v>
      </c>
      <c r="E5231" s="4">
        <v>-1.3477397276295819E-3</v>
      </c>
      <c r="F5231" s="2">
        <v>4</v>
      </c>
      <c r="G5231" s="4">
        <v>0.1851036267692989</v>
      </c>
      <c r="H5231" s="4">
        <v>-0.31724248809493832</v>
      </c>
      <c r="I5231" s="4">
        <v>-0.12516107407066071</v>
      </c>
    </row>
    <row r="5232" spans="1:9" x14ac:dyDescent="0.25">
      <c r="A5232" t="s">
        <v>5424</v>
      </c>
      <c r="B5232" s="3">
        <v>67.64642333984375</v>
      </c>
      <c r="C5232" s="3">
        <v>22.260000228881839</v>
      </c>
      <c r="D5232" s="4">
        <v>-8.2093364577380257E-3</v>
      </c>
      <c r="E5232" s="4">
        <v>4.9010412308205582E-2</v>
      </c>
      <c r="F5232" s="2">
        <v>4</v>
      </c>
      <c r="G5232" s="4">
        <v>0.20846939011940829</v>
      </c>
      <c r="H5232" s="4">
        <v>-0.31498848779486838</v>
      </c>
      <c r="I5232" s="4">
        <v>-0.12227295176197241</v>
      </c>
    </row>
    <row r="5233" spans="1:9" x14ac:dyDescent="0.25">
      <c r="A5233" t="s">
        <v>5425</v>
      </c>
      <c r="B5233" s="3">
        <v>68.206352233886719</v>
      </c>
      <c r="C5233" s="3">
        <v>21.219999313354489</v>
      </c>
      <c r="D5233" s="4">
        <v>-1.7777138584179401E-2</v>
      </c>
      <c r="E5233" s="4">
        <v>8.9881872712736621E-2</v>
      </c>
      <c r="F5233" s="2">
        <v>4</v>
      </c>
      <c r="G5233" s="4">
        <v>0.24867134027495669</v>
      </c>
      <c r="H5233" s="4">
        <v>-0.30931845057044938</v>
      </c>
      <c r="I5233" s="4">
        <v>-0.1150077526409119</v>
      </c>
    </row>
    <row r="5234" spans="1:9" x14ac:dyDescent="0.25">
      <c r="A5234" t="s">
        <v>5426</v>
      </c>
      <c r="B5234" s="3">
        <v>69.440811157226563</v>
      </c>
      <c r="C5234" s="3">
        <v>19.469999313354489</v>
      </c>
      <c r="D5234" s="4">
        <v>3.8029112199666759E-3</v>
      </c>
      <c r="E5234" s="4">
        <v>-9.1603210519168865E-3</v>
      </c>
      <c r="F5234" s="2">
        <v>3</v>
      </c>
      <c r="G5234" s="4">
        <v>0.25075577192075249</v>
      </c>
      <c r="H5234" s="4">
        <v>-0.29681788465606379</v>
      </c>
      <c r="I5234" s="4">
        <v>-9.899037975615832E-2</v>
      </c>
    </row>
    <row r="5235" spans="1:9" x14ac:dyDescent="0.25">
      <c r="A5235" t="s">
        <v>5427</v>
      </c>
      <c r="B5235" s="3">
        <v>69.177734375</v>
      </c>
      <c r="C5235" s="3">
        <v>19.64999961853027</v>
      </c>
      <c r="D5235" s="4">
        <v>-1.080317236342865E-2</v>
      </c>
      <c r="E5235" s="4">
        <v>0.1202963849981926</v>
      </c>
      <c r="F5235" s="2">
        <v>4</v>
      </c>
      <c r="G5235" s="4">
        <v>0.23582549294603661</v>
      </c>
      <c r="H5235" s="4">
        <v>-0.29948189282562709</v>
      </c>
      <c r="I5235" s="4">
        <v>-0.102403858194828</v>
      </c>
    </row>
    <row r="5236" spans="1:9" x14ac:dyDescent="0.25">
      <c r="A5236" t="s">
        <v>5428</v>
      </c>
      <c r="B5236" s="3">
        <v>69.933235168457031</v>
      </c>
      <c r="C5236" s="3">
        <v>17.54000091552734</v>
      </c>
      <c r="D5236" s="4">
        <v>-5.0861008636787766E-3</v>
      </c>
      <c r="E5236" s="4">
        <v>-1.7073864438206241E-3</v>
      </c>
      <c r="F5236" s="2">
        <v>3</v>
      </c>
      <c r="G5236" s="4">
        <v>0.24973655604133671</v>
      </c>
      <c r="H5236" s="4">
        <v>-0.2918314256546104</v>
      </c>
      <c r="I5236" s="4">
        <v>-9.2601071164224669E-2</v>
      </c>
    </row>
    <row r="5237" spans="1:9" x14ac:dyDescent="0.25">
      <c r="A5237" t="s">
        <v>5429</v>
      </c>
      <c r="B5237" s="3">
        <v>70.290740966796875</v>
      </c>
      <c r="C5237" s="3">
        <v>17.569999694824219</v>
      </c>
      <c r="D5237" s="4">
        <v>1.1800414619550731E-2</v>
      </c>
      <c r="E5237" s="4">
        <v>-3.1955919333127802E-2</v>
      </c>
      <c r="F5237" s="2">
        <v>3</v>
      </c>
      <c r="G5237" s="4">
        <v>0.22362118051183821</v>
      </c>
      <c r="H5237" s="4">
        <v>-0.2882111960038487</v>
      </c>
      <c r="I5237" s="4">
        <v>-8.7962355713913642E-2</v>
      </c>
    </row>
    <row r="5238" spans="1:9" x14ac:dyDescent="0.25">
      <c r="A5238" t="s">
        <v>5430</v>
      </c>
      <c r="B5238" s="3">
        <v>69.470954895019531</v>
      </c>
      <c r="C5238" s="3">
        <v>18.14999961853027</v>
      </c>
      <c r="D5238" s="4">
        <v>-1.930439931388972E-3</v>
      </c>
      <c r="E5238" s="4">
        <v>6.6555145487956491E-3</v>
      </c>
      <c r="F5238" s="2">
        <v>3</v>
      </c>
      <c r="G5238" s="4">
        <v>0.197233255187137</v>
      </c>
      <c r="H5238" s="4">
        <v>-0.29651263854858911</v>
      </c>
      <c r="I5238" s="4">
        <v>-9.8599258205459894E-2</v>
      </c>
    </row>
    <row r="5239" spans="1:9" x14ac:dyDescent="0.25">
      <c r="A5239" t="s">
        <v>5431</v>
      </c>
      <c r="B5239" s="3">
        <v>69.605323791503906</v>
      </c>
      <c r="C5239" s="3">
        <v>18.030000686645511</v>
      </c>
      <c r="D5239" s="4">
        <v>1.459497090213935E-2</v>
      </c>
      <c r="E5239" s="4">
        <v>-6.4834022587241136E-2</v>
      </c>
      <c r="F5239" s="2">
        <v>3</v>
      </c>
      <c r="G5239" s="4">
        <v>0.17205892290366839</v>
      </c>
      <c r="H5239" s="4">
        <v>-0.29515197176933189</v>
      </c>
      <c r="I5239" s="4">
        <v>-9.685579256362209E-2</v>
      </c>
    </row>
    <row r="5240" spans="1:9" x14ac:dyDescent="0.25">
      <c r="A5240" t="s">
        <v>5432</v>
      </c>
      <c r="B5240" s="3">
        <v>68.604049682617188</v>
      </c>
      <c r="C5240" s="3">
        <v>19.280000686645511</v>
      </c>
      <c r="D5240" s="4">
        <v>-3.514048436464523E-3</v>
      </c>
      <c r="E5240" s="4">
        <v>3.2119934243442172E-2</v>
      </c>
      <c r="F5240" s="2">
        <v>3</v>
      </c>
      <c r="G5240" s="4">
        <v>0.15803321334973169</v>
      </c>
      <c r="H5240" s="4">
        <v>-0.30529122610972143</v>
      </c>
      <c r="I5240" s="4">
        <v>-0.1098475417896697</v>
      </c>
    </row>
    <row r="5241" spans="1:9" x14ac:dyDescent="0.25">
      <c r="A5241" t="s">
        <v>5433</v>
      </c>
      <c r="B5241" s="3">
        <v>68.845977783203125</v>
      </c>
      <c r="C5241" s="3">
        <v>18.680000305175781</v>
      </c>
      <c r="D5241" s="4">
        <v>1.857878820647807E-3</v>
      </c>
      <c r="E5241" s="4">
        <v>-2.9610373757102289E-2</v>
      </c>
      <c r="F5241" s="2">
        <v>3</v>
      </c>
      <c r="G5241" s="4">
        <v>0.16497516944127469</v>
      </c>
      <c r="H5241" s="4">
        <v>-0.30284137694039098</v>
      </c>
      <c r="I5241" s="4">
        <v>-0.10670847209272009</v>
      </c>
    </row>
    <row r="5242" spans="1:9" x14ac:dyDescent="0.25">
      <c r="A5242" t="s">
        <v>5434</v>
      </c>
      <c r="B5242" s="3">
        <v>68.718307495117188</v>
      </c>
      <c r="C5242" s="3">
        <v>19.25</v>
      </c>
      <c r="D5242" s="4">
        <v>2.942558531593642E-3</v>
      </c>
      <c r="E5242" s="4">
        <v>-3.7981020499183948E-2</v>
      </c>
      <c r="F5242" s="2">
        <v>3</v>
      </c>
      <c r="G5242" s="4">
        <v>0.14137795181298471</v>
      </c>
      <c r="H5242" s="4">
        <v>-0.30413421125132062</v>
      </c>
      <c r="I5242" s="4">
        <v>-0.10836502183440271</v>
      </c>
    </row>
    <row r="5243" spans="1:9" x14ac:dyDescent="0.25">
      <c r="A5243" t="s">
        <v>5435</v>
      </c>
      <c r="B5243" s="3">
        <v>68.516693115234375</v>
      </c>
      <c r="C5243" s="3">
        <v>20.010000228881839</v>
      </c>
      <c r="D5243" s="4">
        <v>-1.009730248092389E-2</v>
      </c>
      <c r="E5243" s="4">
        <v>6.1538452198252047E-2</v>
      </c>
      <c r="F5243" s="2">
        <v>4</v>
      </c>
      <c r="G5243" s="4">
        <v>0.13095533437824039</v>
      </c>
      <c r="H5243" s="4">
        <v>-0.30617582948369909</v>
      </c>
      <c r="I5243" s="4">
        <v>-0.1109810122415799</v>
      </c>
    </row>
    <row r="5244" spans="1:9" x14ac:dyDescent="0.25">
      <c r="A5244" t="s">
        <v>5436</v>
      </c>
      <c r="B5244" s="3">
        <v>69.215583801269531</v>
      </c>
      <c r="C5244" s="3">
        <v>18.85000038146973</v>
      </c>
      <c r="D5244" s="4">
        <v>-6.5586092340671476E-3</v>
      </c>
      <c r="E5244" s="4">
        <v>3.2311070382939462E-2</v>
      </c>
      <c r="F5244" s="2">
        <v>3</v>
      </c>
      <c r="G5244" s="4">
        <v>0.1555974231275139</v>
      </c>
      <c r="H5244" s="4">
        <v>-0.29909861620219458</v>
      </c>
      <c r="I5244" s="4">
        <v>-0.1019127536610354</v>
      </c>
    </row>
    <row r="5245" spans="1:9" x14ac:dyDescent="0.25">
      <c r="A5245" t="s">
        <v>5437</v>
      </c>
      <c r="B5245" s="3">
        <v>69.672538757324219</v>
      </c>
      <c r="C5245" s="3">
        <v>18.260000228881839</v>
      </c>
      <c r="D5245" s="4">
        <v>8.2659729463196996E-3</v>
      </c>
      <c r="E5245" s="4">
        <v>4.9532279697297446E-3</v>
      </c>
      <c r="F5245" s="2">
        <v>3</v>
      </c>
      <c r="G5245" s="4">
        <v>0.17175697035225321</v>
      </c>
      <c r="H5245" s="4">
        <v>-0.29447132934795689</v>
      </c>
      <c r="I5245" s="4">
        <v>-9.5983663770492944E-2</v>
      </c>
    </row>
    <row r="5246" spans="1:9" x14ac:dyDescent="0.25">
      <c r="A5246" t="s">
        <v>5438</v>
      </c>
      <c r="B5246" s="3">
        <v>69.101348876953125</v>
      </c>
      <c r="C5246" s="3">
        <v>18.170000076293949</v>
      </c>
      <c r="D5246" s="4">
        <v>-5.6088162726486424E-3</v>
      </c>
      <c r="E5246" s="4">
        <v>-2.8861519754260882E-2</v>
      </c>
      <c r="F5246" s="2">
        <v>3</v>
      </c>
      <c r="G5246" s="4">
        <v>0.1781210396261439</v>
      </c>
      <c r="H5246" s="4">
        <v>-0.30025539928678568</v>
      </c>
      <c r="I5246" s="4">
        <v>-0.1033949766371446</v>
      </c>
    </row>
    <row r="5247" spans="1:9" x14ac:dyDescent="0.25">
      <c r="A5247" t="s">
        <v>5439</v>
      </c>
      <c r="B5247" s="3">
        <v>69.491111755371094</v>
      </c>
      <c r="C5247" s="3">
        <v>18.70999908447266</v>
      </c>
      <c r="D5247" s="4">
        <v>4.8451613413469369E-4</v>
      </c>
      <c r="E5247" s="4">
        <v>-3.7551513864726771E-2</v>
      </c>
      <c r="F5247" s="2">
        <v>3</v>
      </c>
      <c r="G5247" s="4">
        <v>0.1747097802298854</v>
      </c>
      <c r="H5247" s="4">
        <v>-0.29630852308011318</v>
      </c>
      <c r="I5247" s="4">
        <v>-9.8337718560573717E-2</v>
      </c>
    </row>
    <row r="5248" spans="1:9" x14ac:dyDescent="0.25">
      <c r="A5248" t="s">
        <v>5440</v>
      </c>
      <c r="B5248" s="3">
        <v>69.45745849609375</v>
      </c>
      <c r="C5248" s="3">
        <v>19.440000534057621</v>
      </c>
      <c r="D5248" s="4">
        <v>5.4466171986846668E-3</v>
      </c>
      <c r="E5248" s="4">
        <v>2.2082022407234451E-2</v>
      </c>
      <c r="F5248" s="2">
        <v>3</v>
      </c>
      <c r="G5248" s="4">
        <v>0.1908988394465598</v>
      </c>
      <c r="H5248" s="4">
        <v>-0.29664930783842031</v>
      </c>
      <c r="I5248" s="4">
        <v>-9.8774376915453654E-2</v>
      </c>
    </row>
    <row r="5249" spans="1:9" x14ac:dyDescent="0.25">
      <c r="A5249" t="s">
        <v>5441</v>
      </c>
      <c r="B5249" s="3">
        <v>69.081199645996094</v>
      </c>
      <c r="C5249" s="3">
        <v>19.020000457763668</v>
      </c>
      <c r="D5249" s="4">
        <v>1.3407209098784231E-2</v>
      </c>
      <c r="E5249" s="4">
        <v>2.0934048017478449E-2</v>
      </c>
      <c r="F5249" s="2">
        <v>3</v>
      </c>
      <c r="G5249" s="4">
        <v>0.13927925506683339</v>
      </c>
      <c r="H5249" s="4">
        <v>-0.30045943749732501</v>
      </c>
      <c r="I5249" s="4">
        <v>-0.1036564172889782</v>
      </c>
    </row>
    <row r="5250" spans="1:9" x14ac:dyDescent="0.25">
      <c r="A5250" t="s">
        <v>5442</v>
      </c>
      <c r="B5250" s="3">
        <v>68.167266845703125</v>
      </c>
      <c r="C5250" s="3">
        <v>18.629999160766602</v>
      </c>
      <c r="D5250" s="4">
        <v>6.7482222394994462E-3</v>
      </c>
      <c r="E5250" s="4">
        <v>8.1168626756427109E-3</v>
      </c>
      <c r="F5250" s="2">
        <v>3</v>
      </c>
      <c r="G5250" s="4">
        <v>0.11981468980821509</v>
      </c>
      <c r="H5250" s="4">
        <v>-0.30971424297960992</v>
      </c>
      <c r="I5250" s="4">
        <v>-0.1155148940492208</v>
      </c>
    </row>
    <row r="5251" spans="1:9" x14ac:dyDescent="0.25">
      <c r="A5251" t="s">
        <v>5443</v>
      </c>
      <c r="B5251" s="3">
        <v>67.710342407226563</v>
      </c>
      <c r="C5251" s="3">
        <v>18.479999542236332</v>
      </c>
      <c r="D5251" s="4">
        <v>6.1918416528388143E-3</v>
      </c>
      <c r="E5251" s="4">
        <v>-3.3978026505267489E-2</v>
      </c>
      <c r="F5251" s="2">
        <v>3</v>
      </c>
      <c r="G5251" s="4">
        <v>0.11279225916791311</v>
      </c>
      <c r="H5251" s="4">
        <v>-0.31434122080210108</v>
      </c>
      <c r="I5251" s="4">
        <v>-0.12144358796755279</v>
      </c>
    </row>
    <row r="5252" spans="1:9" x14ac:dyDescent="0.25">
      <c r="A5252" t="s">
        <v>5444</v>
      </c>
      <c r="B5252" s="3">
        <v>67.293670654296875</v>
      </c>
      <c r="C5252" s="3">
        <v>19.129999160766602</v>
      </c>
      <c r="D5252" s="4">
        <v>2.9985238734209219E-4</v>
      </c>
      <c r="E5252" s="4">
        <v>-1.8471042307811599E-2</v>
      </c>
      <c r="F5252" s="2">
        <v>3</v>
      </c>
      <c r="G5252" s="4">
        <v>8.1748496720868147E-2</v>
      </c>
      <c r="H5252" s="4">
        <v>-0.31856058575113327</v>
      </c>
      <c r="I5252" s="4">
        <v>-0.12684999454053311</v>
      </c>
    </row>
    <row r="5253" spans="1:9" x14ac:dyDescent="0.25">
      <c r="A5253" t="s">
        <v>5445</v>
      </c>
      <c r="B5253" s="3">
        <v>67.27349853515625</v>
      </c>
      <c r="C5253" s="3">
        <v>19.489999771118161</v>
      </c>
      <c r="D5253" s="4">
        <v>1.8006497063165481E-3</v>
      </c>
      <c r="E5253" s="4">
        <v>-2.048177886378455E-3</v>
      </c>
      <c r="F5253" s="2">
        <v>3</v>
      </c>
      <c r="G5253" s="4">
        <v>6.8935963044328474E-2</v>
      </c>
      <c r="H5253" s="4">
        <v>-0.31876485573548241</v>
      </c>
      <c r="I5253" s="4">
        <v>-0.12711173217152449</v>
      </c>
    </row>
    <row r="5254" spans="1:9" x14ac:dyDescent="0.25">
      <c r="A5254" t="s">
        <v>5446</v>
      </c>
      <c r="B5254" s="3">
        <v>67.152580261230469</v>
      </c>
      <c r="C5254" s="3">
        <v>19.530000686645511</v>
      </c>
      <c r="D5254" s="4">
        <v>1.6045112027314179E-3</v>
      </c>
      <c r="E5254" s="4">
        <v>5.2830268996833192E-2</v>
      </c>
      <c r="F5254" s="2">
        <v>3</v>
      </c>
      <c r="G5254" s="4">
        <v>7.4458990718230922E-2</v>
      </c>
      <c r="H5254" s="4">
        <v>-0.31998931677252812</v>
      </c>
      <c r="I5254" s="4">
        <v>-0.12868067306168379</v>
      </c>
    </row>
    <row r="5255" spans="1:9" x14ac:dyDescent="0.25">
      <c r="A5255" t="s">
        <v>5447</v>
      </c>
      <c r="B5255" s="3">
        <v>67.045005798339844</v>
      </c>
      <c r="C5255" s="3">
        <v>18.54999923706055</v>
      </c>
      <c r="D5255" s="4">
        <v>-9.9240553563185729E-3</v>
      </c>
      <c r="E5255" s="4">
        <v>3.9798154618830628E-2</v>
      </c>
      <c r="F5255" s="2">
        <v>3</v>
      </c>
      <c r="G5255" s="4">
        <v>4.9659112816588857E-2</v>
      </c>
      <c r="H5255" s="4">
        <v>-0.32107865367847438</v>
      </c>
      <c r="I5255" s="4">
        <v>-0.1300764751029008</v>
      </c>
    </row>
    <row r="5256" spans="1:9" x14ac:dyDescent="0.25">
      <c r="A5256" t="s">
        <v>5448</v>
      </c>
      <c r="B5256" s="3">
        <v>67.717033386230469</v>
      </c>
      <c r="C5256" s="3">
        <v>17.840000152587891</v>
      </c>
      <c r="D5256" s="4">
        <v>3.1859418901287739E-3</v>
      </c>
      <c r="E5256" s="4">
        <v>1.1223601630858671E-3</v>
      </c>
      <c r="F5256" s="2">
        <v>3</v>
      </c>
      <c r="G5256" s="4">
        <v>7.0477509563620755E-2</v>
      </c>
      <c r="H5256" s="4">
        <v>-0.31427346559170999</v>
      </c>
      <c r="I5256" s="4">
        <v>-0.1213567710604502</v>
      </c>
    </row>
    <row r="5257" spans="1:9" x14ac:dyDescent="0.25">
      <c r="A5257" t="s">
        <v>5449</v>
      </c>
      <c r="B5257" s="3">
        <v>67.501976013183594</v>
      </c>
      <c r="C5257" s="3">
        <v>17.819999694824219</v>
      </c>
      <c r="D5257" s="4">
        <v>-4.0649587431226264E-3</v>
      </c>
      <c r="E5257" s="4">
        <v>-2.2396928421245521E-3</v>
      </c>
      <c r="F5257" s="2">
        <v>3</v>
      </c>
      <c r="G5257" s="4">
        <v>8.245246724271893E-2</v>
      </c>
      <c r="H5257" s="4">
        <v>-0.31645121230836359</v>
      </c>
      <c r="I5257" s="4">
        <v>-0.1241471872262533</v>
      </c>
    </row>
    <row r="5258" spans="1:9" x14ac:dyDescent="0.25">
      <c r="A5258" t="s">
        <v>5450</v>
      </c>
      <c r="B5258" s="3">
        <v>67.777488708496094</v>
      </c>
      <c r="C5258" s="3">
        <v>17.860000610351559</v>
      </c>
      <c r="D5258" s="4">
        <v>3.7812422813054969E-3</v>
      </c>
      <c r="E5258" s="4">
        <v>-1.7601743094202042E-2</v>
      </c>
      <c r="F5258" s="2">
        <v>3</v>
      </c>
      <c r="G5258" s="4">
        <v>7.536407211694085E-2</v>
      </c>
      <c r="H5258" s="4">
        <v>-0.31366127370215552</v>
      </c>
      <c r="I5258" s="4">
        <v>-0.12057235011189681</v>
      </c>
    </row>
    <row r="5259" spans="1:9" x14ac:dyDescent="0.25">
      <c r="A5259" t="s">
        <v>5451</v>
      </c>
      <c r="B5259" s="3">
        <v>67.522171020507813</v>
      </c>
      <c r="C5259" s="3">
        <v>18.180000305175781</v>
      </c>
      <c r="D5259" s="4">
        <v>8.6334145990112354E-3</v>
      </c>
      <c r="E5259" s="4">
        <v>-4.9261166027856351E-3</v>
      </c>
      <c r="F5259" s="2">
        <v>3</v>
      </c>
      <c r="G5259" s="4">
        <v>9.6366342341931643E-2</v>
      </c>
      <c r="H5259" s="4">
        <v>-0.3162467105502047</v>
      </c>
      <c r="I5259" s="4">
        <v>-0.12388515261610419</v>
      </c>
    </row>
    <row r="5260" spans="1:9" x14ac:dyDescent="0.25">
      <c r="A5260" t="s">
        <v>5452</v>
      </c>
      <c r="B5260" s="3">
        <v>66.9442138671875</v>
      </c>
      <c r="C5260" s="3">
        <v>18.270000457763668</v>
      </c>
      <c r="D5260" s="4">
        <v>3.12145315396628E-3</v>
      </c>
      <c r="E5260" s="4">
        <v>-1.0828308772389271E-2</v>
      </c>
      <c r="F5260" s="2">
        <v>3</v>
      </c>
      <c r="G5260" s="4">
        <v>8.3727649961820472E-2</v>
      </c>
      <c r="H5260" s="4">
        <v>-0.32209930827879052</v>
      </c>
      <c r="I5260" s="4">
        <v>-0.1313842723203843</v>
      </c>
    </row>
    <row r="5261" spans="1:9" x14ac:dyDescent="0.25">
      <c r="A5261" t="s">
        <v>5453</v>
      </c>
      <c r="B5261" s="3">
        <v>66.73590087890625</v>
      </c>
      <c r="C5261" s="3">
        <v>18.469999313354489</v>
      </c>
      <c r="D5261" s="4">
        <v>2.726222472684503E-3</v>
      </c>
      <c r="E5261" s="4">
        <v>-1.5983012098707339E-2</v>
      </c>
      <c r="F5261" s="2">
        <v>3</v>
      </c>
      <c r="G5261" s="4">
        <v>9.5349832730521333E-2</v>
      </c>
      <c r="H5261" s="4">
        <v>-0.32420875897949691</v>
      </c>
      <c r="I5261" s="4">
        <v>-0.13408717862771671</v>
      </c>
    </row>
    <row r="5262" spans="1:9" x14ac:dyDescent="0.25">
      <c r="A5262" t="s">
        <v>5454</v>
      </c>
      <c r="B5262" s="3">
        <v>66.554458618164063</v>
      </c>
      <c r="C5262" s="3">
        <v>18.770000457763668</v>
      </c>
      <c r="D5262" s="4">
        <v>-5.1228595590160353E-3</v>
      </c>
      <c r="E5262" s="4">
        <v>4.626532324401933E-2</v>
      </c>
      <c r="F5262" s="2">
        <v>3</v>
      </c>
      <c r="G5262" s="4">
        <v>0.13227523185490339</v>
      </c>
      <c r="H5262" s="4">
        <v>-0.32604610722752642</v>
      </c>
      <c r="I5262" s="4">
        <v>-0.13644143140390261</v>
      </c>
    </row>
    <row r="5263" spans="1:9" x14ac:dyDescent="0.25">
      <c r="A5263" t="s">
        <v>5455</v>
      </c>
      <c r="B5263" s="3">
        <v>66.897163391113281</v>
      </c>
      <c r="C5263" s="3">
        <v>17.940000534057621</v>
      </c>
      <c r="D5263" s="4">
        <v>9.1228342346183489E-3</v>
      </c>
      <c r="E5263" s="4">
        <v>-9.1645542579361194E-2</v>
      </c>
      <c r="F5263" s="2">
        <v>3</v>
      </c>
      <c r="G5263" s="4">
        <v>0.1173829036947627</v>
      </c>
      <c r="H5263" s="4">
        <v>-0.32257575797375299</v>
      </c>
      <c r="I5263" s="4">
        <v>-0.13199476247557471</v>
      </c>
    </row>
    <row r="5264" spans="1:9" x14ac:dyDescent="0.25">
      <c r="A5264" t="s">
        <v>5456</v>
      </c>
      <c r="B5264" s="3">
        <v>66.292388916015625</v>
      </c>
      <c r="C5264" s="3">
        <v>19.75</v>
      </c>
      <c r="D5264" s="4">
        <v>3.764923060572523E-3</v>
      </c>
      <c r="E5264" s="4">
        <v>8.1674245107636878E-3</v>
      </c>
      <c r="F5264" s="2">
        <v>4</v>
      </c>
      <c r="G5264" s="4">
        <v>9.9154674086222583E-2</v>
      </c>
      <c r="H5264" s="4">
        <v>-0.32869991734945952</v>
      </c>
      <c r="I5264" s="4">
        <v>-0.13984184275963329</v>
      </c>
    </row>
    <row r="5265" spans="1:9" x14ac:dyDescent="0.25">
      <c r="A5265" t="s">
        <v>5457</v>
      </c>
      <c r="B5265" s="3">
        <v>66.043739318847656</v>
      </c>
      <c r="C5265" s="3">
        <v>19.590000152587891</v>
      </c>
      <c r="D5265" s="4">
        <v>2.85710214400825E-3</v>
      </c>
      <c r="E5265" s="4">
        <v>-3.3070092237157067E-2</v>
      </c>
      <c r="F5265" s="2">
        <v>4</v>
      </c>
      <c r="G5265" s="4">
        <v>9.9126138290788202E-2</v>
      </c>
      <c r="H5265" s="4">
        <v>-0.33121783076092742</v>
      </c>
      <c r="I5265" s="4">
        <v>-0.14306812533589569</v>
      </c>
    </row>
    <row r="5266" spans="1:9" x14ac:dyDescent="0.25">
      <c r="A5266" t="s">
        <v>5458</v>
      </c>
      <c r="B5266" s="3">
        <v>65.855583190917969</v>
      </c>
      <c r="C5266" s="3">
        <v>20.260000228881839</v>
      </c>
      <c r="D5266" s="4">
        <v>1.051734585314135E-2</v>
      </c>
      <c r="E5266" s="4">
        <v>-5.7674407958984382E-2</v>
      </c>
      <c r="F5266" s="2">
        <v>4</v>
      </c>
      <c r="G5266" s="4">
        <v>0.13144836881044619</v>
      </c>
      <c r="H5266" s="4">
        <v>-0.33312316599315772</v>
      </c>
      <c r="I5266" s="4">
        <v>-0.14550949199834209</v>
      </c>
    </row>
    <row r="5267" spans="1:9" x14ac:dyDescent="0.25">
      <c r="A5267" t="s">
        <v>5459</v>
      </c>
      <c r="B5267" s="3">
        <v>65.170166015625</v>
      </c>
      <c r="C5267" s="3">
        <v>21.5</v>
      </c>
      <c r="D5267" s="4">
        <v>5.8079572016256353E-3</v>
      </c>
      <c r="E5267" s="4">
        <v>-5.202823145053026E-2</v>
      </c>
      <c r="F5267" s="2">
        <v>4</v>
      </c>
      <c r="G5267" s="4">
        <v>0.13919913963764291</v>
      </c>
      <c r="H5267" s="4">
        <v>-0.34006394175864102</v>
      </c>
      <c r="I5267" s="4">
        <v>-0.15440292884805051</v>
      </c>
    </row>
    <row r="5268" spans="1:9" x14ac:dyDescent="0.25">
      <c r="A5268" t="s">
        <v>5460</v>
      </c>
      <c r="B5268" s="3">
        <v>64.793846130371094</v>
      </c>
      <c r="C5268" s="3">
        <v>22.680000305175781</v>
      </c>
      <c r="D5268" s="4">
        <v>-2.1215907718379109E-2</v>
      </c>
      <c r="E5268" s="4">
        <v>6.6290541469991027E-2</v>
      </c>
      <c r="F5268" s="2">
        <v>4</v>
      </c>
      <c r="G5268" s="4">
        <v>0.1707492551561802</v>
      </c>
      <c r="H5268" s="4">
        <v>-0.34387468948103839</v>
      </c>
      <c r="I5268" s="4">
        <v>-0.1592857611659956</v>
      </c>
    </row>
    <row r="5269" spans="1:9" x14ac:dyDescent="0.25">
      <c r="A5269" t="s">
        <v>5461</v>
      </c>
      <c r="B5269" s="3">
        <v>66.19830322265625</v>
      </c>
      <c r="C5269" s="3">
        <v>21.270000457763668</v>
      </c>
      <c r="D5269" s="4">
        <v>0</v>
      </c>
      <c r="E5269" s="4">
        <v>2.5060263024755169E-2</v>
      </c>
      <c r="F5269" s="2">
        <v>4</v>
      </c>
      <c r="G5269" s="4">
        <v>0.15450483394139461</v>
      </c>
      <c r="H5269" s="4">
        <v>-0.32965266222351119</v>
      </c>
      <c r="I5269" s="4">
        <v>-0.14106262508390899</v>
      </c>
    </row>
    <row r="5270" spans="1:9" x14ac:dyDescent="0.25">
      <c r="A5270" t="s">
        <v>5462</v>
      </c>
      <c r="B5270" s="3">
        <v>66.19830322265625</v>
      </c>
      <c r="C5270" s="3">
        <v>20.75</v>
      </c>
      <c r="D5270" s="4">
        <v>-8.8543208178604171E-3</v>
      </c>
      <c r="E5270" s="4">
        <v>6.4648550214402967E-2</v>
      </c>
      <c r="F5270" s="2">
        <v>4</v>
      </c>
      <c r="G5270" s="4">
        <v>0.12862650413722701</v>
      </c>
      <c r="H5270" s="4">
        <v>-0.32965266222351119</v>
      </c>
      <c r="I5270" s="4">
        <v>-0.14106262508390899</v>
      </c>
    </row>
    <row r="5271" spans="1:9" x14ac:dyDescent="0.25">
      <c r="A5271" t="s">
        <v>5463</v>
      </c>
      <c r="B5271" s="3">
        <v>66.789680480957031</v>
      </c>
      <c r="C5271" s="3">
        <v>19.489999771118161</v>
      </c>
      <c r="D5271" s="4">
        <v>2.3199005724183759E-3</v>
      </c>
      <c r="E5271" s="4">
        <v>3.3952221575421333E-2</v>
      </c>
      <c r="F5271" s="2">
        <v>3</v>
      </c>
      <c r="G5271" s="4">
        <v>0.10897978058831841</v>
      </c>
      <c r="H5271" s="4">
        <v>-0.32366416778446028</v>
      </c>
      <c r="I5271" s="4">
        <v>-0.13338937660016079</v>
      </c>
    </row>
    <row r="5272" spans="1:9" x14ac:dyDescent="0.25">
      <c r="A5272" t="s">
        <v>5464</v>
      </c>
      <c r="B5272" s="3">
        <v>66.635093688964844</v>
      </c>
      <c r="C5272" s="3">
        <v>18.85000038146973</v>
      </c>
      <c r="D5272" s="4">
        <v>-2.4151526988717138E-3</v>
      </c>
      <c r="E5272" s="4">
        <v>9.6411518179013722E-3</v>
      </c>
      <c r="F5272" s="2">
        <v>3</v>
      </c>
      <c r="G5272" s="4">
        <v>0.10908950417105651</v>
      </c>
      <c r="H5272" s="4">
        <v>-0.32522956809568621</v>
      </c>
      <c r="I5272" s="4">
        <v>-0.13539517383130539</v>
      </c>
    </row>
    <row r="5273" spans="1:9" x14ac:dyDescent="0.25">
      <c r="A5273" t="s">
        <v>5465</v>
      </c>
      <c r="B5273" s="3">
        <v>66.796417236328125</v>
      </c>
      <c r="C5273" s="3">
        <v>18.670000076293949</v>
      </c>
      <c r="D5273" s="4">
        <v>-4.6062516094594894E-3</v>
      </c>
      <c r="E5273" s="4">
        <v>1.6884501941007771E-2</v>
      </c>
      <c r="F5273" s="2">
        <v>3</v>
      </c>
      <c r="G5273" s="4">
        <v>0.12626466371857181</v>
      </c>
      <c r="H5273" s="4">
        <v>-0.32359594902644961</v>
      </c>
      <c r="I5273" s="4">
        <v>-0.13330196573474271</v>
      </c>
    </row>
    <row r="5274" spans="1:9" x14ac:dyDescent="0.25">
      <c r="A5274" t="s">
        <v>5466</v>
      </c>
      <c r="B5274" s="3">
        <v>67.105522155761719</v>
      </c>
      <c r="C5274" s="3">
        <v>18.360000610351559</v>
      </c>
      <c r="D5274" s="4">
        <v>-3.6916732950124098E-3</v>
      </c>
      <c r="E5274" s="4">
        <v>3.4366231569102013E-2</v>
      </c>
      <c r="F5274" s="2">
        <v>3</v>
      </c>
      <c r="G5274" s="4">
        <v>0.18659651855978021</v>
      </c>
      <c r="H5274" s="4">
        <v>-0.32046584372542719</v>
      </c>
      <c r="I5274" s="4">
        <v>-0.12929126220992679</v>
      </c>
    </row>
    <row r="5275" spans="1:9" x14ac:dyDescent="0.25">
      <c r="A5275" t="s">
        <v>5467</v>
      </c>
      <c r="B5275" s="3">
        <v>67.354171752929688</v>
      </c>
      <c r="C5275" s="3">
        <v>17.75</v>
      </c>
      <c r="D5275" s="4">
        <v>1.766723923263025E-2</v>
      </c>
      <c r="E5275" s="4">
        <v>-4.5698944303062539E-2</v>
      </c>
      <c r="F5275" s="2">
        <v>3</v>
      </c>
      <c r="G5275" s="4">
        <v>0.2136780231347146</v>
      </c>
      <c r="H5275" s="4">
        <v>-0.31794793031395929</v>
      </c>
      <c r="I5275" s="4">
        <v>-0.12606497963366439</v>
      </c>
    </row>
    <row r="5276" spans="1:9" x14ac:dyDescent="0.25">
      <c r="A5276" t="s">
        <v>5468</v>
      </c>
      <c r="B5276" s="3">
        <v>66.184867858886719</v>
      </c>
      <c r="C5276" s="3">
        <v>18.60000038146973</v>
      </c>
      <c r="D5276" s="4">
        <v>-7.5577911384976382E-3</v>
      </c>
      <c r="E5276" s="4">
        <v>-2.1458696077492072E-3</v>
      </c>
      <c r="F5276" s="2">
        <v>3</v>
      </c>
      <c r="G5276" s="4">
        <v>0.18247321812182271</v>
      </c>
      <c r="H5276" s="4">
        <v>-0.32978871344984961</v>
      </c>
      <c r="I5276" s="4">
        <v>-0.14123695184948229</v>
      </c>
    </row>
    <row r="5277" spans="1:9" x14ac:dyDescent="0.25">
      <c r="A5277" t="s">
        <v>5469</v>
      </c>
      <c r="B5277" s="3">
        <v>66.688888549804688</v>
      </c>
      <c r="C5277" s="3">
        <v>18.639999389648441</v>
      </c>
      <c r="D5277" s="4">
        <v>7.0590551902260934E-4</v>
      </c>
      <c r="E5277" s="4">
        <v>-2.764740138425548E-2</v>
      </c>
      <c r="F5277" s="2">
        <v>3</v>
      </c>
      <c r="G5277" s="4">
        <v>0.26256415159992091</v>
      </c>
      <c r="H5277" s="4">
        <v>-0.32468482238477642</v>
      </c>
      <c r="I5277" s="4">
        <v>-0.13469717381764429</v>
      </c>
    </row>
    <row r="5278" spans="1:9" x14ac:dyDescent="0.25">
      <c r="A5278" t="s">
        <v>5470</v>
      </c>
      <c r="B5278" s="3">
        <v>66.641845703125</v>
      </c>
      <c r="C5278" s="3">
        <v>19.170000076293949</v>
      </c>
      <c r="D5278" s="4">
        <v>9.056216235573622E-3</v>
      </c>
      <c r="E5278" s="4">
        <v>-3.0839261333464259E-2</v>
      </c>
      <c r="F5278" s="2">
        <v>3</v>
      </c>
      <c r="G5278" s="4">
        <v>0.2271383513187317</v>
      </c>
      <c r="H5278" s="4">
        <v>-0.32516119482180228</v>
      </c>
      <c r="I5278" s="4">
        <v>-0.13530756497978211</v>
      </c>
    </row>
    <row r="5279" spans="1:9" x14ac:dyDescent="0.25">
      <c r="A5279" t="s">
        <v>5471</v>
      </c>
      <c r="B5279" s="3">
        <v>66.043739318847656</v>
      </c>
      <c r="C5279" s="3">
        <v>19.780000686645511</v>
      </c>
      <c r="D5279" s="4">
        <v>-1.236054624263372E-2</v>
      </c>
      <c r="E5279" s="4">
        <v>3.5060180789895812E-2</v>
      </c>
      <c r="F5279" s="2">
        <v>4</v>
      </c>
      <c r="G5279" s="4">
        <v>0.18009044308441119</v>
      </c>
      <c r="H5279" s="4">
        <v>-0.33121783076092742</v>
      </c>
      <c r="I5279" s="4">
        <v>-0.14306812533589569</v>
      </c>
    </row>
    <row r="5280" spans="1:9" x14ac:dyDescent="0.25">
      <c r="A5280" t="s">
        <v>5472</v>
      </c>
      <c r="B5280" s="3">
        <v>66.870292663574219</v>
      </c>
      <c r="C5280" s="3">
        <v>19.110000610351559</v>
      </c>
      <c r="D5280" s="4">
        <v>1.025350210036691E-2</v>
      </c>
      <c r="E5280" s="4">
        <v>-5.4896080153168943E-2</v>
      </c>
      <c r="F5280" s="2">
        <v>3</v>
      </c>
      <c r="G5280" s="4">
        <v>0.1528085495534206</v>
      </c>
      <c r="H5280" s="4">
        <v>-0.32284786042642982</v>
      </c>
      <c r="I5280" s="4">
        <v>-0.13234341600672131</v>
      </c>
    </row>
    <row r="5281" spans="1:9" x14ac:dyDescent="0.25">
      <c r="A5281" t="s">
        <v>5473</v>
      </c>
      <c r="B5281" s="3">
        <v>66.191596984863281</v>
      </c>
      <c r="C5281" s="3">
        <v>20.219999313354489</v>
      </c>
      <c r="D5281" s="4">
        <v>-1.4211550129872521E-2</v>
      </c>
      <c r="E5281" s="4">
        <v>2.3279305624718919E-2</v>
      </c>
      <c r="F5281" s="2">
        <v>4</v>
      </c>
      <c r="G5281" s="4">
        <v>0.1041357756884507</v>
      </c>
      <c r="H5281" s="4">
        <v>-0.32972057194977561</v>
      </c>
      <c r="I5281" s="4">
        <v>-0.14114963997711669</v>
      </c>
    </row>
    <row r="5282" spans="1:9" x14ac:dyDescent="0.25">
      <c r="A5282" t="s">
        <v>5474</v>
      </c>
      <c r="B5282" s="3">
        <v>67.145843505859375</v>
      </c>
      <c r="C5282" s="3">
        <v>19.760000228881839</v>
      </c>
      <c r="D5282" s="4">
        <v>-5.8702738275068223E-3</v>
      </c>
      <c r="E5282" s="4">
        <v>1.0741739131283181E-2</v>
      </c>
      <c r="F5282" s="2">
        <v>4</v>
      </c>
      <c r="G5282" s="4">
        <v>0.1222795756349033</v>
      </c>
      <c r="H5282" s="4">
        <v>-0.32005753553053867</v>
      </c>
      <c r="I5282" s="4">
        <v>-0.1287680839271019</v>
      </c>
    </row>
    <row r="5283" spans="1:9" x14ac:dyDescent="0.25">
      <c r="A5283" t="s">
        <v>5475</v>
      </c>
      <c r="B5283" s="3">
        <v>67.542335510253906</v>
      </c>
      <c r="C5283" s="3">
        <v>19.54999923706055</v>
      </c>
      <c r="D5283" s="4">
        <v>-2.183879350133644E-3</v>
      </c>
      <c r="E5283" s="4">
        <v>-2.041904809381045E-3</v>
      </c>
      <c r="F5283" s="2">
        <v>3</v>
      </c>
      <c r="G5283" s="4">
        <v>0.10714553923500621</v>
      </c>
      <c r="H5283" s="4">
        <v>-0.31604251782379222</v>
      </c>
      <c r="I5283" s="4">
        <v>-0.1236235139781655</v>
      </c>
    </row>
    <row r="5284" spans="1:9" x14ac:dyDescent="0.25">
      <c r="A5284" t="s">
        <v>5476</v>
      </c>
      <c r="B5284" s="3">
        <v>67.690162658691406</v>
      </c>
      <c r="C5284" s="3">
        <v>19.590000152587891</v>
      </c>
      <c r="D5284" s="4">
        <v>4.8888218883851309E-3</v>
      </c>
      <c r="E5284" s="4">
        <v>6.0638921541463997E-2</v>
      </c>
      <c r="F5284" s="2">
        <v>4</v>
      </c>
      <c r="G5284" s="4">
        <v>0.1154877455562657</v>
      </c>
      <c r="H5284" s="4">
        <v>-0.31454556804438683</v>
      </c>
      <c r="I5284" s="4">
        <v>-0.12170542459159669</v>
      </c>
    </row>
    <row r="5285" spans="1:9" x14ac:dyDescent="0.25">
      <c r="A5285" t="s">
        <v>5477</v>
      </c>
      <c r="B5285" s="3">
        <v>67.360847473144531</v>
      </c>
      <c r="C5285" s="3">
        <v>18.469999313354489</v>
      </c>
      <c r="D5285" s="4">
        <v>9.4656833819803943E-3</v>
      </c>
      <c r="E5285" s="4">
        <v>-3.7519603995075257E-2</v>
      </c>
      <c r="F5285" s="2">
        <v>3</v>
      </c>
      <c r="G5285" s="4">
        <v>9.7869039162014948E-2</v>
      </c>
      <c r="H5285" s="4">
        <v>-0.31788032961944129</v>
      </c>
      <c r="I5285" s="4">
        <v>-0.1259783607126668</v>
      </c>
    </row>
    <row r="5286" spans="1:9" x14ac:dyDescent="0.25">
      <c r="A5286" t="s">
        <v>5478</v>
      </c>
      <c r="B5286" s="3">
        <v>66.729209899902344</v>
      </c>
      <c r="C5286" s="3">
        <v>19.190000534057621</v>
      </c>
      <c r="D5286" s="4">
        <v>-1.2725716438149459E-2</v>
      </c>
      <c r="E5286" s="4">
        <v>1.373482433651874E-2</v>
      </c>
      <c r="F5286" s="2">
        <v>3</v>
      </c>
      <c r="G5286" s="4">
        <v>9.642908092232938E-2</v>
      </c>
      <c r="H5286" s="4">
        <v>-0.32427651418988801</v>
      </c>
      <c r="I5286" s="4">
        <v>-0.13417399553481929</v>
      </c>
    </row>
    <row r="5287" spans="1:9" x14ac:dyDescent="0.25">
      <c r="A5287" t="s">
        <v>5479</v>
      </c>
      <c r="B5287" s="3">
        <v>67.589332580566406</v>
      </c>
      <c r="C5287" s="3">
        <v>18.930000305175781</v>
      </c>
      <c r="D5287" s="4">
        <v>-5.6350276840769764E-3</v>
      </c>
      <c r="E5287" s="4">
        <v>-2.8234047740506529E-2</v>
      </c>
      <c r="F5287" s="2">
        <v>3</v>
      </c>
      <c r="G5287" s="4">
        <v>7.0135162852792199E-2</v>
      </c>
      <c r="H5287" s="4">
        <v>-0.31556660893438587</v>
      </c>
      <c r="I5287" s="4">
        <v>-0.123013716774343</v>
      </c>
    </row>
    <row r="5288" spans="1:9" x14ac:dyDescent="0.25">
      <c r="A5288" t="s">
        <v>5480</v>
      </c>
      <c r="B5288" s="3">
        <v>67.972358703613281</v>
      </c>
      <c r="C5288" s="3">
        <v>19.479999542236332</v>
      </c>
      <c r="D5288" s="4">
        <v>4.4685020438826051E-3</v>
      </c>
      <c r="E5288" s="4">
        <v>-2.891325718581261E-2</v>
      </c>
      <c r="F5288" s="2">
        <v>3</v>
      </c>
      <c r="G5288" s="4">
        <v>4.9094319862341917E-2</v>
      </c>
      <c r="H5288" s="4">
        <v>-0.31168795148572409</v>
      </c>
      <c r="I5288" s="4">
        <v>-0.1180438695631902</v>
      </c>
    </row>
    <row r="5289" spans="1:9" x14ac:dyDescent="0.25">
      <c r="A5289" t="s">
        <v>5481</v>
      </c>
      <c r="B5289" s="3">
        <v>67.669975280761719</v>
      </c>
      <c r="C5289" s="3">
        <v>20.059999465942379</v>
      </c>
      <c r="D5289" s="4">
        <v>1.9849939128463001E-2</v>
      </c>
      <c r="E5289" s="4">
        <v>3.4553898782051062E-2</v>
      </c>
      <c r="F5289" s="2">
        <v>4</v>
      </c>
      <c r="G5289" s="4">
        <v>3.1386712268140833E-2</v>
      </c>
      <c r="H5289" s="4">
        <v>-0.31474999254460911</v>
      </c>
      <c r="I5289" s="4">
        <v>-0.1219673602086931</v>
      </c>
    </row>
    <row r="5290" spans="1:9" x14ac:dyDescent="0.25">
      <c r="A5290" t="s">
        <v>5482</v>
      </c>
      <c r="B5290" s="3">
        <v>66.352874755859375</v>
      </c>
      <c r="C5290" s="3">
        <v>19.389999389648441</v>
      </c>
      <c r="D5290" s="4">
        <v>-1.032337956032525E-2</v>
      </c>
      <c r="E5290" s="4">
        <v>1.891742984831124E-2</v>
      </c>
      <c r="F5290" s="2">
        <v>3</v>
      </c>
      <c r="G5290" s="4">
        <v>5.1548206637772598E-2</v>
      </c>
      <c r="H5290" s="4">
        <v>-0.32808741642815847</v>
      </c>
      <c r="I5290" s="4">
        <v>-0.13905702583886961</v>
      </c>
    </row>
    <row r="5291" spans="1:9" x14ac:dyDescent="0.25">
      <c r="A5291" t="s">
        <v>5483</v>
      </c>
      <c r="B5291" s="3">
        <v>67.045005798339844</v>
      </c>
      <c r="C5291" s="3">
        <v>19.030000686645511</v>
      </c>
      <c r="D5291" s="4">
        <v>1.2584419743068681E-2</v>
      </c>
      <c r="E5291" s="4">
        <v>-2.2096527135515021E-2</v>
      </c>
      <c r="F5291" s="2">
        <v>3</v>
      </c>
      <c r="G5291" s="4">
        <v>6.8558623043181388E-2</v>
      </c>
      <c r="H5291" s="4">
        <v>-0.32107865367847438</v>
      </c>
      <c r="I5291" s="4">
        <v>-0.1300764751029008</v>
      </c>
    </row>
    <row r="5292" spans="1:9" x14ac:dyDescent="0.25">
      <c r="A5292" t="s">
        <v>5484</v>
      </c>
      <c r="B5292" s="3">
        <v>66.211769104003906</v>
      </c>
      <c r="C5292" s="3">
        <v>19.45999908447266</v>
      </c>
      <c r="D5292" s="4">
        <v>9.2193138222840254E-3</v>
      </c>
      <c r="E5292" s="4">
        <v>-3.0738407727419759E-3</v>
      </c>
      <c r="F5292" s="2">
        <v>3</v>
      </c>
      <c r="G5292" s="4">
        <v>3.2874375066127781E-2</v>
      </c>
      <c r="H5292" s="4">
        <v>-0.32951630196542647</v>
      </c>
      <c r="I5292" s="4">
        <v>-0.1408879023461255</v>
      </c>
    </row>
    <row r="5293" spans="1:9" x14ac:dyDescent="0.25">
      <c r="A5293" t="s">
        <v>5485</v>
      </c>
      <c r="B5293" s="3">
        <v>65.606918334960938</v>
      </c>
      <c r="C5293" s="3">
        <v>19.520000457763668</v>
      </c>
      <c r="D5293" s="4">
        <v>-3.077235352237917E-4</v>
      </c>
      <c r="E5293" s="4">
        <v>1.878917605524855E-2</v>
      </c>
      <c r="F5293" s="2">
        <v>3</v>
      </c>
      <c r="G5293" s="4">
        <v>3.4792339967197878E-3</v>
      </c>
      <c r="H5293" s="4">
        <v>-0.33564123392049883</v>
      </c>
      <c r="I5293" s="4">
        <v>-0.14873597256070969</v>
      </c>
    </row>
    <row r="5294" spans="1:9" x14ac:dyDescent="0.25">
      <c r="A5294" t="s">
        <v>5486</v>
      </c>
      <c r="B5294" s="3">
        <v>65.627113342285156</v>
      </c>
      <c r="C5294" s="3">
        <v>19.159999847412109</v>
      </c>
      <c r="D5294" s="4">
        <v>-1.1538800529653609E-2</v>
      </c>
      <c r="E5294" s="4">
        <v>-1.2371122465843929E-2</v>
      </c>
      <c r="F5294" s="2">
        <v>3</v>
      </c>
      <c r="G5294" s="4">
        <v>-9.5643355161934007E-4</v>
      </c>
      <c r="H5294" s="4">
        <v>-0.33543673216233988</v>
      </c>
      <c r="I5294" s="4">
        <v>-0.14847393795056071</v>
      </c>
    </row>
    <row r="5295" spans="1:9" x14ac:dyDescent="0.25">
      <c r="A5295" t="s">
        <v>5487</v>
      </c>
      <c r="B5295" s="3">
        <v>66.393211364746094</v>
      </c>
      <c r="C5295" s="3">
        <v>19.39999961853027</v>
      </c>
      <c r="D5295" s="4">
        <v>1.3021347471233071E-2</v>
      </c>
      <c r="E5295" s="4">
        <v>-6.775588099940677E-2</v>
      </c>
      <c r="F5295" s="2">
        <v>3</v>
      </c>
      <c r="G5295" s="4">
        <v>2.8391860211452569E-2</v>
      </c>
      <c r="H5295" s="4">
        <v>-0.32767895371739703</v>
      </c>
      <c r="I5295" s="4">
        <v>-0.13853364956993949</v>
      </c>
    </row>
    <row r="5296" spans="1:9" x14ac:dyDescent="0.25">
      <c r="A5296" t="s">
        <v>5488</v>
      </c>
      <c r="B5296" s="3">
        <v>65.539794921875</v>
      </c>
      <c r="C5296" s="3">
        <v>20.809999465942379</v>
      </c>
      <c r="D5296" s="4">
        <v>-1.0048139894482611E-2</v>
      </c>
      <c r="E5296" s="4">
        <v>2.89154052734375E-3</v>
      </c>
      <c r="F5296" s="2">
        <v>4</v>
      </c>
      <c r="G5296" s="4">
        <v>1.683734036663731E-2</v>
      </c>
      <c r="H5296" s="4">
        <v>-0.33632094924663469</v>
      </c>
      <c r="I5296" s="4">
        <v>-0.14960691343720811</v>
      </c>
    </row>
    <row r="5297" spans="1:9" x14ac:dyDescent="0.25">
      <c r="A5297" t="s">
        <v>5489</v>
      </c>
      <c r="B5297" s="3">
        <v>66.205032348632813</v>
      </c>
      <c r="C5297" s="3">
        <v>20.75</v>
      </c>
      <c r="D5297" s="4">
        <v>1.015940002899951E-3</v>
      </c>
      <c r="E5297" s="4">
        <v>8.2604507737691346E-3</v>
      </c>
      <c r="F5297" s="2">
        <v>4</v>
      </c>
      <c r="G5297" s="4">
        <v>4.1042998992382174E-3</v>
      </c>
      <c r="H5297" s="4">
        <v>-0.32958452072343708</v>
      </c>
      <c r="I5297" s="4">
        <v>-0.14097531321154361</v>
      </c>
    </row>
    <row r="5298" spans="1:9" x14ac:dyDescent="0.25">
      <c r="A5298" t="s">
        <v>5490</v>
      </c>
      <c r="B5298" s="3">
        <v>66.137840270996094</v>
      </c>
      <c r="C5298" s="3">
        <v>20.579999923706051</v>
      </c>
      <c r="D5298" s="4">
        <v>-1.0257729975454041E-2</v>
      </c>
      <c r="E5298" s="4">
        <v>7.5235140019723312E-2</v>
      </c>
      <c r="F5298" s="2">
        <v>4</v>
      </c>
      <c r="G5298" s="4">
        <v>8.3394167630943539E-3</v>
      </c>
      <c r="H5298" s="4">
        <v>-0.33026493137100232</v>
      </c>
      <c r="I5298" s="4">
        <v>-0.14184714502551499</v>
      </c>
    </row>
    <row r="5299" spans="1:9" x14ac:dyDescent="0.25">
      <c r="A5299" t="s">
        <v>5491</v>
      </c>
      <c r="B5299" s="3">
        <v>66.823295593261719</v>
      </c>
      <c r="C5299" s="3">
        <v>19.139999389648441</v>
      </c>
      <c r="D5299" s="4">
        <v>-2.2074403853251661E-3</v>
      </c>
      <c r="E5299" s="4">
        <v>-3.3333326911283767E-2</v>
      </c>
      <c r="F5299" s="2">
        <v>3</v>
      </c>
      <c r="G5299" s="4">
        <v>2.8600760000019321E-3</v>
      </c>
      <c r="H5299" s="4">
        <v>-0.32332376931583617</v>
      </c>
      <c r="I5299" s="4">
        <v>-0.13295321321054371</v>
      </c>
    </row>
    <row r="5300" spans="1:9" x14ac:dyDescent="0.25">
      <c r="A5300" t="s">
        <v>5492</v>
      </c>
      <c r="B5300" s="3">
        <v>66.97113037109375</v>
      </c>
      <c r="C5300" s="3">
        <v>19.79999923706055</v>
      </c>
      <c r="D5300" s="4">
        <v>-1.525981350600125E-2</v>
      </c>
      <c r="E5300" s="4">
        <v>2.0242412811437571E-3</v>
      </c>
      <c r="F5300" s="2">
        <v>4</v>
      </c>
      <c r="G5300" s="4">
        <v>-7.7642265027251236E-3</v>
      </c>
      <c r="H5300" s="4">
        <v>-0.32182674227849423</v>
      </c>
      <c r="I5300" s="4">
        <v>-0.1310350248309223</v>
      </c>
    </row>
    <row r="5301" spans="1:9" x14ac:dyDescent="0.25">
      <c r="A5301" t="s">
        <v>5493</v>
      </c>
      <c r="B5301" s="3">
        <v>68.008934020996094</v>
      </c>
      <c r="C5301" s="3">
        <v>19.760000228881839</v>
      </c>
      <c r="D5301" s="4">
        <v>-8.8556695114794248E-4</v>
      </c>
      <c r="E5301" s="4">
        <v>-1.249375298053013E-2</v>
      </c>
      <c r="F5301" s="2">
        <v>4</v>
      </c>
      <c r="G5301" s="4">
        <v>-1.590601432125294E-2</v>
      </c>
      <c r="H5301" s="4">
        <v>-0.31131757693770251</v>
      </c>
      <c r="I5301" s="4">
        <v>-0.1175692968691764</v>
      </c>
    </row>
    <row r="5302" spans="1:9" x14ac:dyDescent="0.25">
      <c r="A5302" t="s">
        <v>5494</v>
      </c>
      <c r="B5302" s="3">
        <v>68.0692138671875</v>
      </c>
      <c r="C5302" s="3">
        <v>20.010000228881839</v>
      </c>
      <c r="D5302" s="4">
        <v>0</v>
      </c>
      <c r="E5302" s="4">
        <v>-1.038571175093761E-2</v>
      </c>
      <c r="F5302" s="2">
        <v>4</v>
      </c>
      <c r="G5302" s="4">
        <v>-6.9929229349396937E-3</v>
      </c>
      <c r="H5302" s="4">
        <v>-0.31070716198068948</v>
      </c>
      <c r="I5302" s="4">
        <v>-0.1167871527608321</v>
      </c>
    </row>
    <row r="5303" spans="1:9" x14ac:dyDescent="0.25">
      <c r="A5303" t="s">
        <v>5495</v>
      </c>
      <c r="B5303" s="3">
        <v>68.0692138671875</v>
      </c>
      <c r="C5303" s="3">
        <v>20.219999313354489</v>
      </c>
      <c r="D5303" s="4">
        <v>2.1092584428705759E-2</v>
      </c>
      <c r="E5303" s="4">
        <v>-2.12972186499184E-2</v>
      </c>
      <c r="F5303" s="2">
        <v>4</v>
      </c>
      <c r="G5303" s="4">
        <v>1.9644046723681811E-2</v>
      </c>
      <c r="H5303" s="4">
        <v>-0.31070716198068948</v>
      </c>
      <c r="I5303" s="4">
        <v>-0.1167871527608321</v>
      </c>
    </row>
    <row r="5304" spans="1:9" x14ac:dyDescent="0.25">
      <c r="A5304" t="s">
        <v>5496</v>
      </c>
      <c r="B5304" s="3">
        <v>66.663116455078125</v>
      </c>
      <c r="C5304" s="3">
        <v>20.659999847412109</v>
      </c>
      <c r="D5304" s="4">
        <v>-1.0436116626199589E-2</v>
      </c>
      <c r="E5304" s="4">
        <v>1.2248897690790409E-2</v>
      </c>
      <c r="F5304" s="2">
        <v>4</v>
      </c>
      <c r="G5304" s="4">
        <v>-2.893294117029543E-3</v>
      </c>
      <c r="H5304" s="4">
        <v>-0.32494579969458393</v>
      </c>
      <c r="I5304" s="4">
        <v>-0.13503157234922089</v>
      </c>
    </row>
    <row r="5305" spans="1:9" x14ac:dyDescent="0.25">
      <c r="A5305" t="s">
        <v>5497</v>
      </c>
      <c r="B5305" s="3">
        <v>67.366157531738281</v>
      </c>
      <c r="C5305" s="3">
        <v>20.409999847412109</v>
      </c>
      <c r="D5305" s="4">
        <v>3.090673892098605E-3</v>
      </c>
      <c r="E5305" s="4">
        <v>9.8961292429307068E-3</v>
      </c>
      <c r="F5305" s="2">
        <v>4</v>
      </c>
      <c r="G5305" s="4">
        <v>-2.495620153304845E-3</v>
      </c>
      <c r="H5305" s="4">
        <v>-0.31782655809557342</v>
      </c>
      <c r="I5305" s="4">
        <v>-0.12590946154807911</v>
      </c>
    </row>
    <row r="5306" spans="1:9" x14ac:dyDescent="0.25">
      <c r="A5306" t="s">
        <v>5498</v>
      </c>
      <c r="B5306" s="3">
        <v>67.158592224121094</v>
      </c>
      <c r="C5306" s="3">
        <v>20.20999908447266</v>
      </c>
      <c r="D5306" s="4">
        <v>1.057911738780337E-2</v>
      </c>
      <c r="E5306" s="4">
        <v>-2.0833348735050831E-2</v>
      </c>
      <c r="F5306" s="2">
        <v>4</v>
      </c>
      <c r="G5306" s="4">
        <v>4.7804119042038629E-4</v>
      </c>
      <c r="H5306" s="4">
        <v>-0.31992843751849359</v>
      </c>
      <c r="I5306" s="4">
        <v>-0.12860266653625979</v>
      </c>
    </row>
    <row r="5307" spans="1:9" x14ac:dyDescent="0.25">
      <c r="A5307" t="s">
        <v>5499</v>
      </c>
      <c r="B5307" s="3">
        <v>66.455551147460938</v>
      </c>
      <c r="C5307" s="3">
        <v>20.639999389648441</v>
      </c>
      <c r="D5307" s="4">
        <v>1.01781356394326E-2</v>
      </c>
      <c r="E5307" s="4">
        <v>-6.8171569069400695E-2</v>
      </c>
      <c r="F5307" s="2">
        <v>4</v>
      </c>
      <c r="G5307" s="4">
        <v>-2.6982326199887271E-2</v>
      </c>
      <c r="H5307" s="4">
        <v>-0.32704767911750421</v>
      </c>
      <c r="I5307" s="4">
        <v>-0.13772477733740171</v>
      </c>
    </row>
    <row r="5308" spans="1:9" x14ac:dyDescent="0.25">
      <c r="A5308" t="s">
        <v>5500</v>
      </c>
      <c r="B5308" s="3">
        <v>65.785972595214844</v>
      </c>
      <c r="C5308" s="3">
        <v>22.14999961853027</v>
      </c>
      <c r="D5308" s="4">
        <v>-1.017444863770545E-2</v>
      </c>
      <c r="E5308" s="4">
        <v>4.2352923224953987E-2</v>
      </c>
      <c r="F5308" s="2">
        <v>4</v>
      </c>
      <c r="G5308" s="4">
        <v>-3.3057945770184498E-2</v>
      </c>
      <c r="H5308" s="4">
        <v>-0.33382806740662258</v>
      </c>
      <c r="I5308" s="4">
        <v>-0.1464127046099778</v>
      </c>
    </row>
    <row r="5309" spans="1:9" x14ac:dyDescent="0.25">
      <c r="A5309" t="s">
        <v>5501</v>
      </c>
      <c r="B5309" s="3">
        <v>66.462188720703125</v>
      </c>
      <c r="C5309" s="3">
        <v>21.25</v>
      </c>
      <c r="D5309" s="4">
        <v>-3.9144407577508264E-3</v>
      </c>
      <c r="E5309" s="4">
        <v>2.0163229852725669E-2</v>
      </c>
      <c r="F5309" s="2">
        <v>4</v>
      </c>
      <c r="G5309" s="4">
        <v>-2.4251429096271319E-2</v>
      </c>
      <c r="H5309" s="4">
        <v>-0.32698046471266928</v>
      </c>
      <c r="I5309" s="4">
        <v>-0.137638653381667</v>
      </c>
    </row>
    <row r="5310" spans="1:9" x14ac:dyDescent="0.25">
      <c r="A5310" t="s">
        <v>5502</v>
      </c>
      <c r="B5310" s="3">
        <v>66.723373413085938</v>
      </c>
      <c r="C5310" s="3">
        <v>20.829999923706051</v>
      </c>
      <c r="D5310" s="4">
        <v>4.9416487859148539E-3</v>
      </c>
      <c r="E5310" s="4">
        <v>1.018424228543657E-2</v>
      </c>
      <c r="F5310" s="2">
        <v>4</v>
      </c>
      <c r="G5310" s="4">
        <v>-4.0358936297124733E-2</v>
      </c>
      <c r="H5310" s="4">
        <v>-0.32433561651138082</v>
      </c>
      <c r="I5310" s="4">
        <v>-0.13424972522003431</v>
      </c>
    </row>
    <row r="5311" spans="1:9" x14ac:dyDescent="0.25">
      <c r="A5311" t="s">
        <v>5503</v>
      </c>
      <c r="B5311" s="3">
        <v>66.395271301269531</v>
      </c>
      <c r="C5311" s="3">
        <v>20.620000839233398</v>
      </c>
      <c r="D5311" s="4">
        <v>1.4424484684133491E-2</v>
      </c>
      <c r="E5311" s="4">
        <v>-1.055658885526323E-2</v>
      </c>
      <c r="F5311" s="2">
        <v>4</v>
      </c>
      <c r="G5311" s="4">
        <v>-3.6134112483717451E-2</v>
      </c>
      <c r="H5311" s="4">
        <v>-0.32765809407451718</v>
      </c>
      <c r="I5311" s="4">
        <v>-0.13850692144574611</v>
      </c>
    </row>
    <row r="5312" spans="1:9" x14ac:dyDescent="0.25">
      <c r="A5312" t="s">
        <v>5504</v>
      </c>
      <c r="B5312" s="3">
        <v>65.451171875</v>
      </c>
      <c r="C5312" s="3">
        <v>20.840000152587891</v>
      </c>
      <c r="D5312" s="4">
        <v>4.1088702555598378E-3</v>
      </c>
      <c r="E5312" s="4">
        <v>-4.7962727572525837E-4</v>
      </c>
      <c r="F5312" s="2">
        <v>4</v>
      </c>
      <c r="G5312" s="4">
        <v>-4.7472188567022837E-2</v>
      </c>
      <c r="H5312" s="4">
        <v>-0.33721837743808669</v>
      </c>
      <c r="I5312" s="4">
        <v>-0.1507568167358446</v>
      </c>
    </row>
    <row r="5313" spans="1:9" x14ac:dyDescent="0.25">
      <c r="A5313" t="s">
        <v>5505</v>
      </c>
      <c r="B5313" s="3">
        <v>65.183341979980469</v>
      </c>
      <c r="C5313" s="3">
        <v>20.85000038146973</v>
      </c>
      <c r="D5313" s="4">
        <v>4.1259407388167801E-3</v>
      </c>
      <c r="E5313" s="4">
        <v>7.0878331627299618E-2</v>
      </c>
      <c r="F5313" s="2">
        <v>4</v>
      </c>
      <c r="G5313" s="4">
        <v>-7.6585971846159895E-2</v>
      </c>
      <c r="H5313" s="4">
        <v>-0.33993051730214657</v>
      </c>
      <c r="I5313" s="4">
        <v>-0.15423196784626461</v>
      </c>
    </row>
    <row r="5314" spans="1:9" x14ac:dyDescent="0.25">
      <c r="A5314" t="s">
        <v>5506</v>
      </c>
      <c r="B5314" s="3">
        <v>64.915504455566406</v>
      </c>
      <c r="C5314" s="3">
        <v>19.469999313354489</v>
      </c>
      <c r="D5314" s="4">
        <v>1.6034603859462759E-2</v>
      </c>
      <c r="E5314" s="4">
        <v>-4.6989768843913371E-2</v>
      </c>
      <c r="F5314" s="2">
        <v>3</v>
      </c>
      <c r="G5314" s="4">
        <v>-7.8489701327560613E-2</v>
      </c>
      <c r="H5314" s="4">
        <v>-0.34264273442414328</v>
      </c>
      <c r="I5314" s="4">
        <v>-0.15770721794973711</v>
      </c>
    </row>
    <row r="5315" spans="1:9" x14ac:dyDescent="0.25">
      <c r="A5315" t="s">
        <v>5507</v>
      </c>
      <c r="B5315" s="3">
        <v>63.891036987304688</v>
      </c>
      <c r="C5315" s="3">
        <v>20.430000305175781</v>
      </c>
      <c r="D5315" s="4">
        <v>-2.6133039107374412E-3</v>
      </c>
      <c r="E5315" s="4">
        <v>1.9970025203092549E-2</v>
      </c>
      <c r="F5315" s="2">
        <v>4</v>
      </c>
      <c r="G5315" s="4">
        <v>-9.5567980421655818E-2</v>
      </c>
      <c r="H5315" s="4">
        <v>-0.35301685289177231</v>
      </c>
      <c r="I5315" s="4">
        <v>-0.17099990605559309</v>
      </c>
    </row>
    <row r="5316" spans="1:9" x14ac:dyDescent="0.25">
      <c r="A5316" t="s">
        <v>5508</v>
      </c>
      <c r="B5316" s="3">
        <v>64.058441162109375</v>
      </c>
      <c r="C5316" s="3">
        <v>20.030000686645511</v>
      </c>
      <c r="D5316" s="4">
        <v>2.8299540858043311E-3</v>
      </c>
      <c r="E5316" s="4">
        <v>2.0010463224284791E-3</v>
      </c>
      <c r="F5316" s="2">
        <v>4</v>
      </c>
      <c r="G5316" s="4">
        <v>-9.990876093359935E-2</v>
      </c>
      <c r="H5316" s="4">
        <v>-0.35132165924707193</v>
      </c>
      <c r="I5316" s="4">
        <v>-0.1688278004961333</v>
      </c>
    </row>
    <row r="5317" spans="1:9" x14ac:dyDescent="0.25">
      <c r="A5317" t="s">
        <v>5509</v>
      </c>
      <c r="B5317" s="3">
        <v>63.877670288085938</v>
      </c>
      <c r="C5317" s="3">
        <v>19.989999771118161</v>
      </c>
      <c r="D5317" s="4">
        <v>1.749158609646639E-2</v>
      </c>
      <c r="E5317" s="4">
        <v>4.2775153446047653E-2</v>
      </c>
      <c r="F5317" s="2">
        <v>4</v>
      </c>
      <c r="G5317" s="4">
        <v>-0.1073211704763201</v>
      </c>
      <c r="H5317" s="4">
        <v>-0.35315220879668141</v>
      </c>
      <c r="I5317" s="4">
        <v>-0.17117334188369329</v>
      </c>
    </row>
    <row r="5318" spans="1:9" x14ac:dyDescent="0.25">
      <c r="A5318" t="s">
        <v>5510</v>
      </c>
      <c r="B5318" s="3">
        <v>62.779556274414063</v>
      </c>
      <c r="C5318" s="3">
        <v>19.170000076293949</v>
      </c>
      <c r="D5318" s="4">
        <v>2.03020712447799E-3</v>
      </c>
      <c r="E5318" s="4">
        <v>-3.0839261333464259E-2</v>
      </c>
      <c r="F5318" s="2">
        <v>3</v>
      </c>
      <c r="G5318" s="4">
        <v>-0.1339023716361474</v>
      </c>
      <c r="H5318" s="4">
        <v>-0.3642720981262324</v>
      </c>
      <c r="I5318" s="4">
        <v>-0.1854216099259938</v>
      </c>
    </row>
    <row r="5319" spans="1:9" x14ac:dyDescent="0.25">
      <c r="A5319" t="s">
        <v>5511</v>
      </c>
      <c r="B5319" s="3">
        <v>62.652359008789063</v>
      </c>
      <c r="C5319" s="3">
        <v>19.780000686645511</v>
      </c>
      <c r="D5319" s="4">
        <v>9.9301759617906882E-3</v>
      </c>
      <c r="E5319" s="4">
        <v>-6.7420955188725928E-2</v>
      </c>
      <c r="F5319" s="2">
        <v>4</v>
      </c>
      <c r="G5319" s="4">
        <v>-0.1264535448063846</v>
      </c>
      <c r="H5319" s="4">
        <v>-0.36556014244509322</v>
      </c>
      <c r="I5319" s="4">
        <v>-0.18707202209841711</v>
      </c>
    </row>
    <row r="5320" spans="1:9" x14ac:dyDescent="0.25">
      <c r="A5320" t="s">
        <v>5512</v>
      </c>
      <c r="B5320" s="3">
        <v>62.036327362060547</v>
      </c>
      <c r="C5320" s="3">
        <v>21.20999908447266</v>
      </c>
      <c r="D5320" s="4">
        <v>2.0548888040754498E-3</v>
      </c>
      <c r="E5320" s="4">
        <v>-3.7577185351993499E-3</v>
      </c>
      <c r="F5320" s="2">
        <v>4</v>
      </c>
      <c r="G5320" s="4">
        <v>-0.13313336572132739</v>
      </c>
      <c r="H5320" s="4">
        <v>-0.37179829590624103</v>
      </c>
      <c r="I5320" s="4">
        <v>-0.19506516663154061</v>
      </c>
    </row>
    <row r="5321" spans="1:9" x14ac:dyDescent="0.25">
      <c r="A5321" t="s">
        <v>5513</v>
      </c>
      <c r="B5321" s="3">
        <v>61.909111022949219</v>
      </c>
      <c r="C5321" s="3">
        <v>21.29000091552734</v>
      </c>
      <c r="D5321" s="4">
        <v>-2.0506748951926168E-3</v>
      </c>
      <c r="E5321" s="4">
        <v>3.8030262210681183E-2</v>
      </c>
      <c r="F5321" s="2">
        <v>4</v>
      </c>
      <c r="G5321" s="4">
        <v>-0.14279709534218871</v>
      </c>
      <c r="H5321" s="4">
        <v>-0.37308653336994319</v>
      </c>
      <c r="I5321" s="4">
        <v>-0.19671582628659531</v>
      </c>
    </row>
    <row r="5322" spans="1:9" x14ac:dyDescent="0.25">
      <c r="A5322" t="s">
        <v>5514</v>
      </c>
      <c r="B5322" s="3">
        <v>62.036327362060547</v>
      </c>
      <c r="C5322" s="3">
        <v>20.510000228881839</v>
      </c>
      <c r="D5322" s="4">
        <v>-2.3400564012269861E-2</v>
      </c>
      <c r="E5322" s="4">
        <v>0.1146739485921848</v>
      </c>
      <c r="F5322" s="2">
        <v>4</v>
      </c>
      <c r="G5322" s="4">
        <v>-0.1503298219274031</v>
      </c>
      <c r="H5322" s="4">
        <v>-0.37179829590624103</v>
      </c>
      <c r="I5322" s="4">
        <v>-0.19506516663154061</v>
      </c>
    </row>
    <row r="5323" spans="1:9" x14ac:dyDescent="0.25">
      <c r="A5323" t="s">
        <v>5515</v>
      </c>
      <c r="B5323" s="3">
        <v>63.522796630859382</v>
      </c>
      <c r="C5323" s="3">
        <v>18.39999961853027</v>
      </c>
      <c r="D5323" s="4">
        <v>-2.5235039038595808E-3</v>
      </c>
      <c r="E5323" s="4">
        <v>-4.365905210918164E-2</v>
      </c>
      <c r="F5323" s="2">
        <v>3</v>
      </c>
      <c r="G5323" s="4">
        <v>-0.12571389629210231</v>
      </c>
      <c r="H5323" s="4">
        <v>-0.35674578445931882</v>
      </c>
      <c r="I5323" s="4">
        <v>-0.1757779047308681</v>
      </c>
    </row>
    <row r="5324" spans="1:9" x14ac:dyDescent="0.25">
      <c r="A5324" t="s">
        <v>5516</v>
      </c>
      <c r="B5324" s="3">
        <v>63.683502197265618</v>
      </c>
      <c r="C5324" s="3">
        <v>19.239999771118161</v>
      </c>
      <c r="D5324" s="4">
        <v>6.349176878401197E-3</v>
      </c>
      <c r="E5324" s="4">
        <v>-3.8000011444091819E-2</v>
      </c>
      <c r="F5324" s="2">
        <v>3</v>
      </c>
      <c r="G5324" s="4">
        <v>-0.1189514041417641</v>
      </c>
      <c r="H5324" s="4">
        <v>-0.35511842328294618</v>
      </c>
      <c r="I5324" s="4">
        <v>-0.17369271507156361</v>
      </c>
    </row>
    <row r="5325" spans="1:9" x14ac:dyDescent="0.25">
      <c r="A5325" t="s">
        <v>5517</v>
      </c>
      <c r="B5325" s="3">
        <v>63.281715393066413</v>
      </c>
      <c r="C5325" s="3">
        <v>20</v>
      </c>
      <c r="D5325" s="4">
        <v>-2.1121227254468078E-3</v>
      </c>
      <c r="E5325" s="4">
        <v>4.5203492354415342E-3</v>
      </c>
      <c r="F5325" s="2">
        <v>4</v>
      </c>
      <c r="G5325" s="4">
        <v>-0.12792541159180729</v>
      </c>
      <c r="H5325" s="4">
        <v>-0.35918705799768752</v>
      </c>
      <c r="I5325" s="4">
        <v>-0.1789059861989826</v>
      </c>
    </row>
    <row r="5326" spans="1:9" x14ac:dyDescent="0.25">
      <c r="A5326" t="s">
        <v>5518</v>
      </c>
      <c r="B5326" s="3">
        <v>63.415657043457031</v>
      </c>
      <c r="C5326" s="3">
        <v>19.909999847412109</v>
      </c>
      <c r="D5326" s="4">
        <v>-1.7919551105126661E-3</v>
      </c>
      <c r="E5326" s="4">
        <v>1.9979476460172171E-2</v>
      </c>
      <c r="F5326" s="2">
        <v>4</v>
      </c>
      <c r="G5326" s="4">
        <v>-0.10704021931184871</v>
      </c>
      <c r="H5326" s="4">
        <v>-0.35783071766287938</v>
      </c>
      <c r="I5326" s="4">
        <v>-0.17716806416808861</v>
      </c>
    </row>
    <row r="5327" spans="1:9" x14ac:dyDescent="0.25">
      <c r="A5327" t="s">
        <v>5519</v>
      </c>
      <c r="B5327" s="3">
        <v>63.529499053955078</v>
      </c>
      <c r="C5327" s="3">
        <v>19.520000457763668</v>
      </c>
      <c r="D5327" s="4">
        <v>1.2269066435951491E-2</v>
      </c>
      <c r="E5327" s="4">
        <v>-8.6338279168605148E-3</v>
      </c>
      <c r="F5327" s="2">
        <v>3</v>
      </c>
      <c r="G5327" s="4">
        <v>-8.724493475841244E-2</v>
      </c>
      <c r="H5327" s="4">
        <v>-0.35667791336202281</v>
      </c>
      <c r="I5327" s="4">
        <v>-0.17569093933418661</v>
      </c>
    </row>
    <row r="5328" spans="1:9" x14ac:dyDescent="0.25">
      <c r="A5328" t="s">
        <v>5520</v>
      </c>
      <c r="B5328" s="3">
        <v>62.759498596191413</v>
      </c>
      <c r="C5328" s="3">
        <v>19.690000534057621</v>
      </c>
      <c r="D5328" s="4">
        <v>1.3846263632396161E-2</v>
      </c>
      <c r="E5328" s="4">
        <v>-7.2975482757217991E-2</v>
      </c>
      <c r="F5328" s="2">
        <v>4</v>
      </c>
      <c r="G5328" s="4">
        <v>-0.1152956387779096</v>
      </c>
      <c r="H5328" s="4">
        <v>-0.36447520924153248</v>
      </c>
      <c r="I5328" s="4">
        <v>-0.1856818626611966</v>
      </c>
    </row>
    <row r="5329" spans="1:9" x14ac:dyDescent="0.25">
      <c r="A5329" t="s">
        <v>5521</v>
      </c>
      <c r="B5329" s="3">
        <v>61.902381896972663</v>
      </c>
      <c r="C5329" s="3">
        <v>21.239999771118161</v>
      </c>
      <c r="D5329" s="4">
        <v>-1.006567824553151E-2</v>
      </c>
      <c r="E5329" s="4">
        <v>1.1428560529436421E-2</v>
      </c>
      <c r="F5329" s="2">
        <v>4</v>
      </c>
      <c r="G5329" s="4">
        <v>-0.13746484047817051</v>
      </c>
      <c r="H5329" s="4">
        <v>-0.37315467487001741</v>
      </c>
      <c r="I5329" s="4">
        <v>-0.19680313815896089</v>
      </c>
    </row>
    <row r="5330" spans="1:9" x14ac:dyDescent="0.25">
      <c r="A5330" t="s">
        <v>5522</v>
      </c>
      <c r="B5330" s="3">
        <v>62.531806945800781</v>
      </c>
      <c r="C5330" s="3">
        <v>21</v>
      </c>
      <c r="D5330" s="4">
        <v>-5.5374382379107523E-3</v>
      </c>
      <c r="E5330" s="4">
        <v>9.6154216478576693E-3</v>
      </c>
      <c r="F5330" s="2">
        <v>4</v>
      </c>
      <c r="G5330" s="4">
        <v>-9.6280226741217945E-2</v>
      </c>
      <c r="H5330" s="4">
        <v>-0.36678089510118239</v>
      </c>
      <c r="I5330" s="4">
        <v>-0.18863621132205319</v>
      </c>
    </row>
    <row r="5331" spans="1:9" x14ac:dyDescent="0.25">
      <c r="A5331" t="s">
        <v>5523</v>
      </c>
      <c r="B5331" s="3">
        <v>62.880001068115227</v>
      </c>
      <c r="C5331" s="3">
        <v>20.79999923706055</v>
      </c>
      <c r="D5331" s="4">
        <v>9.4594635973090924E-3</v>
      </c>
      <c r="E5331" s="4">
        <v>-1.5617602310121549E-2</v>
      </c>
      <c r="F5331" s="2">
        <v>4</v>
      </c>
      <c r="G5331" s="4">
        <v>-9.4435736892387268E-2</v>
      </c>
      <c r="H5331" s="4">
        <v>-0.36325495876203118</v>
      </c>
      <c r="I5331" s="4">
        <v>-0.18411831689240221</v>
      </c>
    </row>
    <row r="5332" spans="1:9" x14ac:dyDescent="0.25">
      <c r="A5332" t="s">
        <v>5524</v>
      </c>
      <c r="B5332" s="3">
        <v>62.290763854980469</v>
      </c>
      <c r="C5332" s="3">
        <v>21.129999160766602</v>
      </c>
      <c r="D5332" s="4">
        <v>-1.931268786199092E-3</v>
      </c>
      <c r="E5332" s="4">
        <v>2.4236549701411651E-2</v>
      </c>
      <c r="F5332" s="2">
        <v>4</v>
      </c>
      <c r="G5332" s="4">
        <v>-0.12051585157455789</v>
      </c>
      <c r="H5332" s="4">
        <v>-0.36922178234986808</v>
      </c>
      <c r="I5332" s="4">
        <v>-0.1917637978249048</v>
      </c>
    </row>
    <row r="5333" spans="1:9" x14ac:dyDescent="0.25">
      <c r="A5333" t="s">
        <v>5525</v>
      </c>
      <c r="B5333" s="3">
        <v>62.411296844482422</v>
      </c>
      <c r="C5333" s="3">
        <v>20.629999160766602</v>
      </c>
      <c r="D5333" s="4">
        <v>1.4255025881540149E-2</v>
      </c>
      <c r="E5333" s="4">
        <v>-4.446507573119296E-2</v>
      </c>
      <c r="F5333" s="2">
        <v>4</v>
      </c>
      <c r="G5333" s="4">
        <v>-0.12837478300932659</v>
      </c>
      <c r="H5333" s="4">
        <v>-0.36800122283862041</v>
      </c>
      <c r="I5333" s="4">
        <v>-0.19019985608390019</v>
      </c>
    </row>
    <row r="5334" spans="1:9" x14ac:dyDescent="0.25">
      <c r="A5334" t="s">
        <v>5526</v>
      </c>
      <c r="B5334" s="3">
        <v>61.534126281738281</v>
      </c>
      <c r="C5334" s="3">
        <v>21.590000152587891</v>
      </c>
      <c r="D5334" s="4">
        <v>-1.0922008429659071E-4</v>
      </c>
      <c r="E5334" s="4">
        <v>1.7916128454405381E-2</v>
      </c>
      <c r="F5334" s="2">
        <v>4</v>
      </c>
      <c r="G5334" s="4">
        <v>-0.14393136422216471</v>
      </c>
      <c r="H5334" s="4">
        <v>-0.37688376095343712</v>
      </c>
      <c r="I5334" s="4">
        <v>-0.20158133482034099</v>
      </c>
    </row>
    <row r="5335" spans="1:9" x14ac:dyDescent="0.25">
      <c r="A5335" t="s">
        <v>5527</v>
      </c>
      <c r="B5335" s="3">
        <v>61.540847778320313</v>
      </c>
      <c r="C5335" s="3">
        <v>21.20999908447266</v>
      </c>
      <c r="D5335" s="4">
        <v>-2.171123525189111E-3</v>
      </c>
      <c r="E5335" s="4">
        <v>2.167624521336808E-2</v>
      </c>
      <c r="F5335" s="2">
        <v>4</v>
      </c>
      <c r="G5335" s="4">
        <v>-0.1333597348899794</v>
      </c>
      <c r="H5335" s="4">
        <v>-0.37681569671129961</v>
      </c>
      <c r="I5335" s="4">
        <v>-0.201494121941028</v>
      </c>
    </row>
    <row r="5336" spans="1:9" x14ac:dyDescent="0.25">
      <c r="A5336" t="s">
        <v>5528</v>
      </c>
      <c r="B5336" s="3">
        <v>61.674751281738281</v>
      </c>
      <c r="C5336" s="3">
        <v>20.760000228881839</v>
      </c>
      <c r="D5336" s="4">
        <v>3.4858322351531972E-3</v>
      </c>
      <c r="E5336" s="4">
        <v>-3.8387679040453588E-3</v>
      </c>
      <c r="F5336" s="2">
        <v>4</v>
      </c>
      <c r="G5336" s="4">
        <v>-0.12334633122512061</v>
      </c>
      <c r="H5336" s="4">
        <v>-0.37545974266617438</v>
      </c>
      <c r="I5336" s="4">
        <v>-0.19975669487539691</v>
      </c>
    </row>
    <row r="5337" spans="1:9" x14ac:dyDescent="0.25">
      <c r="A5337" t="s">
        <v>5529</v>
      </c>
      <c r="B5337" s="3">
        <v>61.46051025390625</v>
      </c>
      <c r="C5337" s="3">
        <v>20.840000152587891</v>
      </c>
      <c r="D5337" s="4">
        <v>1.728920827623592E-2</v>
      </c>
      <c r="E5337" s="4">
        <v>1.9231210093542119E-3</v>
      </c>
      <c r="F5337" s="2">
        <v>4</v>
      </c>
      <c r="G5337" s="4">
        <v>-0.1307032628551105</v>
      </c>
      <c r="H5337" s="4">
        <v>-0.37762922278361277</v>
      </c>
      <c r="I5337" s="4">
        <v>-0.2025365187845751</v>
      </c>
    </row>
    <row r="5338" spans="1:9" x14ac:dyDescent="0.25">
      <c r="A5338" t="s">
        <v>5530</v>
      </c>
      <c r="B5338" s="3">
        <v>60.415966033935547</v>
      </c>
      <c r="C5338" s="3">
        <v>20.79999923706055</v>
      </c>
      <c r="D5338" s="4">
        <v>-1.236871125443284E-2</v>
      </c>
      <c r="E5338" s="4">
        <v>2.3118510335381041E-2</v>
      </c>
      <c r="F5338" s="2">
        <v>4</v>
      </c>
      <c r="G5338" s="4">
        <v>-0.16171386209403599</v>
      </c>
      <c r="H5338" s="4">
        <v>-0.3882066455113834</v>
      </c>
      <c r="I5338" s="4">
        <v>-0.2160897071082655</v>
      </c>
    </row>
    <row r="5339" spans="1:9" x14ac:dyDescent="0.25">
      <c r="A5339" t="s">
        <v>5531</v>
      </c>
      <c r="B5339" s="3">
        <v>61.172592163085938</v>
      </c>
      <c r="C5339" s="3">
        <v>20.329999923706051</v>
      </c>
      <c r="D5339" s="4">
        <v>-8.8950218569909811E-3</v>
      </c>
      <c r="E5339" s="4">
        <v>-2.2596121663171379E-2</v>
      </c>
      <c r="F5339" s="2">
        <v>4</v>
      </c>
      <c r="G5339" s="4">
        <v>-0.15075016231892041</v>
      </c>
      <c r="H5339" s="4">
        <v>-0.38054478279471943</v>
      </c>
      <c r="I5339" s="4">
        <v>-0.20627231860240811</v>
      </c>
    </row>
    <row r="5340" spans="1:9" x14ac:dyDescent="0.25">
      <c r="A5340" t="s">
        <v>5532</v>
      </c>
      <c r="B5340" s="3">
        <v>61.721607208251953</v>
      </c>
      <c r="C5340" s="3">
        <v>20.79999923706055</v>
      </c>
      <c r="D5340" s="4">
        <v>9.1970072286926552E-3</v>
      </c>
      <c r="E5340" s="4">
        <v>4.8308439823889771E-3</v>
      </c>
      <c r="F5340" s="2">
        <v>4</v>
      </c>
      <c r="G5340" s="4">
        <v>-0.15173376099787461</v>
      </c>
      <c r="H5340" s="4">
        <v>-0.37498526304859509</v>
      </c>
      <c r="I5340" s="4">
        <v>-0.19914872904304701</v>
      </c>
    </row>
    <row r="5341" spans="1:9" x14ac:dyDescent="0.25">
      <c r="A5341" t="s">
        <v>5533</v>
      </c>
      <c r="B5341" s="3">
        <v>61.159126281738281</v>
      </c>
      <c r="C5341" s="3">
        <v>20.70000076293945</v>
      </c>
      <c r="D5341" s="4">
        <v>1.8850370595945961E-2</v>
      </c>
      <c r="E5341" s="4">
        <v>-5.6947606221067197E-2</v>
      </c>
      <c r="F5341" s="2">
        <v>4</v>
      </c>
      <c r="G5341" s="4">
        <v>-0.16309888093008401</v>
      </c>
      <c r="H5341" s="4">
        <v>-0.38068114305280409</v>
      </c>
      <c r="I5341" s="4">
        <v>-0.20644704134019171</v>
      </c>
    </row>
    <row r="5342" spans="1:9" x14ac:dyDescent="0.25">
      <c r="A5342" t="s">
        <v>5534</v>
      </c>
      <c r="B5342" s="3">
        <v>60.027584075927727</v>
      </c>
      <c r="C5342" s="3">
        <v>21.95000076293945</v>
      </c>
      <c r="D5342" s="4">
        <v>1.0048934884148151E-3</v>
      </c>
      <c r="E5342" s="4">
        <v>2.093026804369558E-2</v>
      </c>
      <c r="F5342" s="2">
        <v>4</v>
      </c>
      <c r="G5342" s="4">
        <v>-0.19226362275814871</v>
      </c>
      <c r="H5342" s="4">
        <v>-0.39213953803153268</v>
      </c>
      <c r="I5342" s="4">
        <v>-0.2211290474423214</v>
      </c>
    </row>
    <row r="5343" spans="1:9" x14ac:dyDescent="0.25">
      <c r="A5343" t="s">
        <v>5535</v>
      </c>
      <c r="B5343" s="3">
        <v>59.967323303222663</v>
      </c>
      <c r="C5343" s="3">
        <v>21.5</v>
      </c>
      <c r="D5343" s="4">
        <v>1.4844025275952971E-2</v>
      </c>
      <c r="E5343" s="4">
        <v>-4.5293092230468068E-2</v>
      </c>
      <c r="F5343" s="2">
        <v>4</v>
      </c>
      <c r="G5343" s="4">
        <v>-0.19013291855145339</v>
      </c>
      <c r="H5343" s="4">
        <v>-0.39274975984370408</v>
      </c>
      <c r="I5343" s="4">
        <v>-0.22191094406803441</v>
      </c>
    </row>
    <row r="5344" spans="1:9" x14ac:dyDescent="0.25">
      <c r="A5344" t="s">
        <v>5536</v>
      </c>
      <c r="B5344" s="3">
        <v>59.090187072753913</v>
      </c>
      <c r="C5344" s="3">
        <v>22.520000457763668</v>
      </c>
      <c r="D5344" s="4">
        <v>-1.7041954674298251E-2</v>
      </c>
      <c r="E5344" s="4">
        <v>-1.773005723652354E-3</v>
      </c>
      <c r="F5344" s="2">
        <v>4</v>
      </c>
      <c r="G5344" s="4">
        <v>-0.20544023912291229</v>
      </c>
      <c r="H5344" s="4">
        <v>-0.40163195029780618</v>
      </c>
      <c r="I5344" s="4">
        <v>-0.23329197733573859</v>
      </c>
    </row>
    <row r="5345" spans="1:9" x14ac:dyDescent="0.25">
      <c r="A5345" t="s">
        <v>5537</v>
      </c>
      <c r="B5345" s="3">
        <v>60.114658355712891</v>
      </c>
      <c r="C5345" s="3">
        <v>22.559999465942379</v>
      </c>
      <c r="D5345" s="4">
        <v>9.3309343942773459E-3</v>
      </c>
      <c r="E5345" s="4">
        <v>-3.6309286074757918E-2</v>
      </c>
      <c r="F5345" s="2">
        <v>4</v>
      </c>
      <c r="G5345" s="4">
        <v>-0.19337822397705409</v>
      </c>
      <c r="H5345" s="4">
        <v>-0.3912577932012089</v>
      </c>
      <c r="I5345" s="4">
        <v>-0.21999923973335619</v>
      </c>
    </row>
    <row r="5346" spans="1:9" x14ac:dyDescent="0.25">
      <c r="A5346" t="s">
        <v>5538</v>
      </c>
      <c r="B5346" s="3">
        <v>59.558917999267578</v>
      </c>
      <c r="C5346" s="3">
        <v>23.409999847412109</v>
      </c>
      <c r="D5346" s="4">
        <v>2.065475866728872E-2</v>
      </c>
      <c r="E5346" s="4">
        <v>-4.2144053360808287E-2</v>
      </c>
      <c r="F5346" s="2">
        <v>4</v>
      </c>
      <c r="G5346" s="4">
        <v>-0.18182669497143231</v>
      </c>
      <c r="H5346" s="4">
        <v>-0.39688541581843889</v>
      </c>
      <c r="I5346" s="4">
        <v>-0.22721009166855671</v>
      </c>
    </row>
    <row r="5347" spans="1:9" x14ac:dyDescent="0.25">
      <c r="A5347" t="s">
        <v>5539</v>
      </c>
      <c r="B5347" s="3">
        <v>58.3536376953125</v>
      </c>
      <c r="C5347" s="3">
        <v>24.440000534057621</v>
      </c>
      <c r="D5347" s="4">
        <v>-4.1140609113823334E-3</v>
      </c>
      <c r="E5347" s="4">
        <v>-4.5312493364326738E-2</v>
      </c>
      <c r="F5347" s="2">
        <v>5</v>
      </c>
      <c r="G5347" s="4">
        <v>-0.2044992612380124</v>
      </c>
      <c r="H5347" s="4">
        <v>-0.40909050875432862</v>
      </c>
      <c r="I5347" s="4">
        <v>-0.2428488656237616</v>
      </c>
    </row>
    <row r="5348" spans="1:9" x14ac:dyDescent="0.25">
      <c r="A5348" t="s">
        <v>5540</v>
      </c>
      <c r="B5348" s="3">
        <v>58.594699859619141</v>
      </c>
      <c r="C5348" s="3">
        <v>25.60000038146973</v>
      </c>
      <c r="D5348" s="4">
        <v>5.5155166989460103E-3</v>
      </c>
      <c r="E5348" s="4">
        <v>-5.5699011246250762E-2</v>
      </c>
      <c r="F5348" s="2">
        <v>5</v>
      </c>
      <c r="G5348" s="4">
        <v>-0.19521819607310559</v>
      </c>
      <c r="H5348" s="4">
        <v>-0.40664942836080131</v>
      </c>
      <c r="I5348" s="4">
        <v>-0.2397210316382786</v>
      </c>
    </row>
    <row r="5349" spans="1:9" x14ac:dyDescent="0.25">
      <c r="A5349" t="s">
        <v>5541</v>
      </c>
      <c r="B5349" s="3">
        <v>58.273292541503913</v>
      </c>
      <c r="C5349" s="3">
        <v>27.110000610351559</v>
      </c>
      <c r="D5349" s="4">
        <v>-1.315356476127361E-2</v>
      </c>
      <c r="E5349" s="4">
        <v>-7.3713789287388476E-4</v>
      </c>
      <c r="F5349" s="2">
        <v>5</v>
      </c>
      <c r="G5349" s="4">
        <v>-0.21953431378309271</v>
      </c>
      <c r="H5349" s="4">
        <v>-0.40990411208457828</v>
      </c>
      <c r="I5349" s="4">
        <v>-0.24389136146036139</v>
      </c>
    </row>
    <row r="5350" spans="1:9" x14ac:dyDescent="0.25">
      <c r="A5350" t="s">
        <v>5542</v>
      </c>
      <c r="B5350" s="3">
        <v>59.050010681152337</v>
      </c>
      <c r="C5350" s="3">
        <v>27.129999160766602</v>
      </c>
      <c r="D5350" s="4">
        <v>1.5904859422744E-3</v>
      </c>
      <c r="E5350" s="4">
        <v>-4.6397243120371301E-2</v>
      </c>
      <c r="F5350" s="2">
        <v>5</v>
      </c>
      <c r="G5350" s="4">
        <v>-0.2001743746914677</v>
      </c>
      <c r="H5350" s="4">
        <v>-0.40203879059189929</v>
      </c>
      <c r="I5350" s="4">
        <v>-0.23381327475056471</v>
      </c>
    </row>
    <row r="5351" spans="1:9" x14ac:dyDescent="0.25">
      <c r="A5351" t="s">
        <v>5543</v>
      </c>
      <c r="B5351" s="3">
        <v>58.956241607666023</v>
      </c>
      <c r="C5351" s="3">
        <v>28.45000076293945</v>
      </c>
      <c r="D5351" s="4">
        <v>-1.9275585921821881E-3</v>
      </c>
      <c r="E5351" s="4">
        <v>-2.3343577666249841E-2</v>
      </c>
      <c r="F5351" s="2">
        <v>5</v>
      </c>
      <c r="G5351" s="4">
        <v>-0.20703089244616429</v>
      </c>
      <c r="H5351" s="4">
        <v>-0.40298832926158262</v>
      </c>
      <c r="I5351" s="4">
        <v>-0.23502994886315889</v>
      </c>
    </row>
    <row r="5352" spans="1:9" x14ac:dyDescent="0.25">
      <c r="A5352" t="s">
        <v>5544</v>
      </c>
      <c r="B5352" s="3">
        <v>59.070102691650391</v>
      </c>
      <c r="C5352" s="3">
        <v>29.129999160766602</v>
      </c>
      <c r="D5352" s="4">
        <v>5.9291516046731108E-3</v>
      </c>
      <c r="E5352" s="4">
        <v>3.261255250448869E-2</v>
      </c>
      <c r="F5352" s="2">
        <v>5</v>
      </c>
      <c r="G5352" s="4">
        <v>-0.2038077173440227</v>
      </c>
      <c r="H5352" s="4">
        <v>-0.40183533181588449</v>
      </c>
      <c r="I5352" s="4">
        <v>-0.2335525765466254</v>
      </c>
    </row>
    <row r="5353" spans="1:9" x14ac:dyDescent="0.25">
      <c r="A5353" t="s">
        <v>5545</v>
      </c>
      <c r="B5353" s="3">
        <v>58.721931457519531</v>
      </c>
      <c r="C5353" s="3">
        <v>28.20999908447266</v>
      </c>
      <c r="D5353" s="4">
        <v>-4.765533920826015E-3</v>
      </c>
      <c r="E5353" s="4">
        <v>6.7808216846885214E-3</v>
      </c>
      <c r="F5353" s="2">
        <v>5</v>
      </c>
      <c r="G5353" s="4">
        <v>-0.20835980087630879</v>
      </c>
      <c r="H5353" s="4">
        <v>-0.40536103638122589</v>
      </c>
      <c r="I5353" s="4">
        <v>-0.23807017399711869</v>
      </c>
    </row>
    <row r="5354" spans="1:9" x14ac:dyDescent="0.25">
      <c r="A5354" t="s">
        <v>5546</v>
      </c>
      <c r="B5354" s="3">
        <v>59.00311279296875</v>
      </c>
      <c r="C5354" s="3">
        <v>28.020000457763668</v>
      </c>
      <c r="D5354" s="4">
        <v>2.4174520532507019E-2</v>
      </c>
      <c r="E5354" s="4">
        <v>-1.198872162449072E-2</v>
      </c>
      <c r="F5354" s="2">
        <v>5</v>
      </c>
      <c r="G5354" s="4">
        <v>-0.20787351797440959</v>
      </c>
      <c r="H5354" s="4">
        <v>-0.40251369512813001</v>
      </c>
      <c r="I5354" s="4">
        <v>-0.23442178504470379</v>
      </c>
    </row>
    <row r="5355" spans="1:9" x14ac:dyDescent="0.25">
      <c r="A5355" t="s">
        <v>5547</v>
      </c>
      <c r="B5355" s="3">
        <v>57.610408782958977</v>
      </c>
      <c r="C5355" s="3">
        <v>28.360000610351559</v>
      </c>
      <c r="D5355" s="4">
        <v>1.534109195222633E-2</v>
      </c>
      <c r="E5355" s="4">
        <v>-2.7101167016020059E-2</v>
      </c>
      <c r="F5355" s="2">
        <v>5</v>
      </c>
      <c r="G5355" s="4">
        <v>-0.23200137222678879</v>
      </c>
      <c r="H5355" s="4">
        <v>-0.41661670653433719</v>
      </c>
      <c r="I5355" s="4">
        <v>-0.25249242232930852</v>
      </c>
    </row>
    <row r="5356" spans="1:9" x14ac:dyDescent="0.25">
      <c r="A5356" t="s">
        <v>5548</v>
      </c>
      <c r="B5356" s="3">
        <v>56.739955902099609</v>
      </c>
      <c r="C5356" s="3">
        <v>29.14999961853027</v>
      </c>
      <c r="D5356" s="4">
        <v>-2.271951072239586E-2</v>
      </c>
      <c r="E5356" s="4">
        <v>5.0450436703793677E-2</v>
      </c>
      <c r="F5356" s="2">
        <v>5</v>
      </c>
      <c r="G5356" s="4">
        <v>-0.24776416006670879</v>
      </c>
      <c r="H5356" s="4">
        <v>-0.42543121903598469</v>
      </c>
      <c r="I5356" s="4">
        <v>-0.26378673768296268</v>
      </c>
    </row>
    <row r="5357" spans="1:9" x14ac:dyDescent="0.25">
      <c r="A5357" t="s">
        <v>5549</v>
      </c>
      <c r="B5357" s="3">
        <v>58.059028625488281</v>
      </c>
      <c r="C5357" s="3">
        <v>27.75</v>
      </c>
      <c r="D5357" s="4">
        <v>-5.0486838774729259E-3</v>
      </c>
      <c r="E5357" s="4">
        <v>-7.5106971154830227E-3</v>
      </c>
      <c r="F5357" s="2">
        <v>5</v>
      </c>
      <c r="G5357" s="4">
        <v>-0.22994063492879449</v>
      </c>
      <c r="H5357" s="4">
        <v>-0.41207382397582631</v>
      </c>
      <c r="I5357" s="4">
        <v>-0.24667148234869729</v>
      </c>
    </row>
    <row r="5358" spans="1:9" x14ac:dyDescent="0.25">
      <c r="A5358" t="s">
        <v>5550</v>
      </c>
      <c r="B5358" s="3">
        <v>58.3536376953125</v>
      </c>
      <c r="C5358" s="3">
        <v>27.95999908447266</v>
      </c>
      <c r="D5358" s="4">
        <v>8.0367571070083521E-4</v>
      </c>
      <c r="E5358" s="4">
        <v>-9.5643096755885226E-3</v>
      </c>
      <c r="F5358" s="2">
        <v>5</v>
      </c>
      <c r="G5358" s="4">
        <v>-0.22637060662093239</v>
      </c>
      <c r="H5358" s="4">
        <v>-0.40909050875432862</v>
      </c>
      <c r="I5358" s="4">
        <v>-0.2428488656237616</v>
      </c>
    </row>
    <row r="5359" spans="1:9" x14ac:dyDescent="0.25">
      <c r="A5359" t="s">
        <v>5551</v>
      </c>
      <c r="B5359" s="3">
        <v>58.306777954101563</v>
      </c>
      <c r="C5359" s="3">
        <v>28.229999542236332</v>
      </c>
      <c r="D5359" s="4">
        <v>-5.027404303982963E-3</v>
      </c>
      <c r="E5359" s="4">
        <v>-1.8086972443953849E-2</v>
      </c>
      <c r="F5359" s="2">
        <v>5</v>
      </c>
      <c r="G5359" s="4">
        <v>-0.22496288538579171</v>
      </c>
      <c r="H5359" s="4">
        <v>-0.40956502700087632</v>
      </c>
      <c r="I5359" s="4">
        <v>-0.24345688095263779</v>
      </c>
    </row>
    <row r="5360" spans="1:9" x14ac:dyDescent="0.25">
      <c r="A5360" t="s">
        <v>5552</v>
      </c>
      <c r="B5360" s="3">
        <v>58.601390838623047</v>
      </c>
      <c r="C5360" s="3">
        <v>28.75</v>
      </c>
      <c r="D5360" s="4">
        <v>9.5744600450240469E-3</v>
      </c>
      <c r="E5360" s="4">
        <v>-5.3965101105170173E-2</v>
      </c>
      <c r="F5360" s="2">
        <v>5</v>
      </c>
      <c r="G5360" s="4">
        <v>-0.21652109935501981</v>
      </c>
      <c r="H5360" s="4">
        <v>-0.40658167315041033</v>
      </c>
      <c r="I5360" s="4">
        <v>-0.23963421473117599</v>
      </c>
    </row>
    <row r="5361" spans="1:9" x14ac:dyDescent="0.25">
      <c r="A5361" t="s">
        <v>5553</v>
      </c>
      <c r="B5361" s="3">
        <v>58.045635223388672</v>
      </c>
      <c r="C5361" s="3">
        <v>30.389999389648441</v>
      </c>
      <c r="D5361" s="4">
        <v>-3.3233437460628228E-2</v>
      </c>
      <c r="E5361" s="4">
        <v>5.9992999957355853E-2</v>
      </c>
      <c r="F5361" s="2">
        <v>5</v>
      </c>
      <c r="G5361" s="4">
        <v>-0.23359848584437959</v>
      </c>
      <c r="H5361" s="4">
        <v>-0.41220945028351341</v>
      </c>
      <c r="I5361" s="4">
        <v>-0.24684526465248149</v>
      </c>
    </row>
    <row r="5362" spans="1:9" x14ac:dyDescent="0.25">
      <c r="A5362" t="s">
        <v>5554</v>
      </c>
      <c r="B5362" s="3">
        <v>60.041004180908203</v>
      </c>
      <c r="C5362" s="3">
        <v>28.670000076293949</v>
      </c>
      <c r="D5362" s="4">
        <v>2.1344859707257191E-2</v>
      </c>
      <c r="E5362" s="4">
        <v>-5.8147188788098658E-2</v>
      </c>
      <c r="F5362" s="2">
        <v>5</v>
      </c>
      <c r="G5362" s="4">
        <v>-0.20897098911614409</v>
      </c>
      <c r="H5362" s="4">
        <v>-0.39200364132106752</v>
      </c>
      <c r="I5362" s="4">
        <v>-0.2209549186628533</v>
      </c>
    </row>
    <row r="5363" spans="1:9" x14ac:dyDescent="0.25">
      <c r="A5363" t="s">
        <v>5555</v>
      </c>
      <c r="B5363" s="3">
        <v>58.786220550537109</v>
      </c>
      <c r="C5363" s="3">
        <v>30.440000534057621</v>
      </c>
      <c r="D5363" s="4">
        <v>2.1604015390543911E-3</v>
      </c>
      <c r="E5363" s="4">
        <v>-3.4876358577662248E-2</v>
      </c>
      <c r="F5363" s="2">
        <v>5</v>
      </c>
      <c r="G5363" s="4">
        <v>-0.2251670090378759</v>
      </c>
      <c r="H5363" s="4">
        <v>-0.40471002237853387</v>
      </c>
      <c r="I5363" s="4">
        <v>-0.23723600903964959</v>
      </c>
    </row>
    <row r="5364" spans="1:9" x14ac:dyDescent="0.25">
      <c r="A5364" t="s">
        <v>5556</v>
      </c>
      <c r="B5364" s="3">
        <v>58.659492492675781</v>
      </c>
      <c r="C5364" s="3">
        <v>31.54000091552734</v>
      </c>
      <c r="D5364" s="4">
        <v>7.6755702320245867E-3</v>
      </c>
      <c r="E5364" s="4">
        <v>3.6477180388419628E-2</v>
      </c>
      <c r="F5364" s="2">
        <v>5</v>
      </c>
      <c r="G5364" s="4">
        <v>-0.24138566247133719</v>
      </c>
      <c r="H5364" s="4">
        <v>-0.40599331533429428</v>
      </c>
      <c r="I5364" s="4">
        <v>-0.23888033313934001</v>
      </c>
    </row>
    <row r="5365" spans="1:9" x14ac:dyDescent="0.25">
      <c r="A5365" t="s">
        <v>5557</v>
      </c>
      <c r="B5365" s="3">
        <v>58.212677001953118</v>
      </c>
      <c r="C5365" s="3">
        <v>30.430000305175781</v>
      </c>
      <c r="D5365" s="4">
        <v>5.8770901716524993E-3</v>
      </c>
      <c r="E5365" s="4">
        <v>-4.1574793537770723E-2</v>
      </c>
      <c r="F5365" s="2">
        <v>5</v>
      </c>
      <c r="G5365" s="4">
        <v>-0.24213102958628779</v>
      </c>
      <c r="H5365" s="4">
        <v>-0.4105179263908012</v>
      </c>
      <c r="I5365" s="4">
        <v>-0.24467786126301869</v>
      </c>
    </row>
    <row r="5366" spans="1:9" x14ac:dyDescent="0.25">
      <c r="A5366" t="s">
        <v>5558</v>
      </c>
      <c r="B5366" s="3">
        <v>57.872554779052727</v>
      </c>
      <c r="C5366" s="3">
        <v>31.75</v>
      </c>
      <c r="D5366" s="4">
        <v>3.1498594747013657E-2</v>
      </c>
      <c r="E5366" s="4">
        <v>2.485476014013166E-2</v>
      </c>
      <c r="F5366" s="2">
        <v>5</v>
      </c>
      <c r="G5366" s="4">
        <v>-0.24643010380736269</v>
      </c>
      <c r="H5366" s="4">
        <v>-0.41396212383303821</v>
      </c>
      <c r="I5366" s="4">
        <v>-0.24909102104305211</v>
      </c>
    </row>
    <row r="5367" spans="1:9" x14ac:dyDescent="0.25">
      <c r="A5367" t="s">
        <v>5559</v>
      </c>
      <c r="B5367" s="3">
        <v>56.105316162109382</v>
      </c>
      <c r="C5367" s="3">
        <v>30.979999542236332</v>
      </c>
      <c r="D5367" s="4">
        <v>3.219678495982814E-3</v>
      </c>
      <c r="E5367" s="4">
        <v>-2.4559215397492059E-2</v>
      </c>
      <c r="F5367" s="2">
        <v>5</v>
      </c>
      <c r="G5367" s="4">
        <v>-0.26247995192473561</v>
      </c>
      <c r="H5367" s="4">
        <v>-0.43185780460448031</v>
      </c>
      <c r="I5367" s="4">
        <v>-0.27202132627130088</v>
      </c>
    </row>
    <row r="5368" spans="1:9" x14ac:dyDescent="0.25">
      <c r="A5368" t="s">
        <v>5560</v>
      </c>
      <c r="B5368" s="3">
        <v>55.925254821777337</v>
      </c>
      <c r="C5368" s="3">
        <v>31.760000228881839</v>
      </c>
      <c r="D5368" s="4">
        <v>3.4543032434918741E-2</v>
      </c>
      <c r="E5368" s="4">
        <v>-5.2223162647156429E-2</v>
      </c>
      <c r="F5368" s="2">
        <v>5</v>
      </c>
      <c r="G5368" s="4">
        <v>-0.26586090222702419</v>
      </c>
      <c r="H5368" s="4">
        <v>-0.43368116916598659</v>
      </c>
      <c r="I5368" s="4">
        <v>-0.27435766130497202</v>
      </c>
    </row>
    <row r="5369" spans="1:9" x14ac:dyDescent="0.25">
      <c r="A5369" t="s">
        <v>5561</v>
      </c>
      <c r="B5369" s="3">
        <v>54.057929992675781</v>
      </c>
      <c r="C5369" s="3">
        <v>33.509998321533203</v>
      </c>
      <c r="D5369" s="4">
        <v>6.7057538456816168E-3</v>
      </c>
      <c r="E5369" s="4">
        <v>-2.975373014053484E-3</v>
      </c>
      <c r="F5369" s="2">
        <v>5</v>
      </c>
      <c r="G5369" s="4">
        <v>-0.29721738799238812</v>
      </c>
      <c r="H5369" s="4">
        <v>-0.45259035817861021</v>
      </c>
      <c r="I5369" s="4">
        <v>-0.2985866068933416</v>
      </c>
    </row>
    <row r="5370" spans="1:9" x14ac:dyDescent="0.25">
      <c r="A5370" t="s">
        <v>5562</v>
      </c>
      <c r="B5370" s="3">
        <v>53.697845458984382</v>
      </c>
      <c r="C5370" s="3">
        <v>33.610000610351563</v>
      </c>
      <c r="D5370" s="4">
        <v>-9.8376356810967458E-3</v>
      </c>
      <c r="E5370" s="4">
        <v>9.0062811375652974E-3</v>
      </c>
      <c r="F5370" s="2">
        <v>5</v>
      </c>
      <c r="G5370" s="4">
        <v>-0.30231527217627019</v>
      </c>
      <c r="H5370" s="4">
        <v>-0.45623670101193992</v>
      </c>
      <c r="I5370" s="4">
        <v>-0.30325878199542078</v>
      </c>
    </row>
    <row r="5371" spans="1:9" x14ac:dyDescent="0.25">
      <c r="A5371" t="s">
        <v>5563</v>
      </c>
      <c r="B5371" s="3">
        <v>54.231353759765618</v>
      </c>
      <c r="C5371" s="3">
        <v>33.310001373291023</v>
      </c>
      <c r="D5371" s="4">
        <v>-2.400373910206632E-2</v>
      </c>
      <c r="E5371" s="4">
        <v>7.175036856689454E-2</v>
      </c>
      <c r="F5371" s="2">
        <v>5</v>
      </c>
      <c r="G5371" s="4">
        <v>-0.29387804163293291</v>
      </c>
      <c r="H5371" s="4">
        <v>-0.45083420802193869</v>
      </c>
      <c r="I5371" s="4">
        <v>-0.29633639581540527</v>
      </c>
    </row>
    <row r="5372" spans="1:9" x14ac:dyDescent="0.25">
      <c r="A5372" t="s">
        <v>5564</v>
      </c>
      <c r="B5372" s="3">
        <v>55.56512451171875</v>
      </c>
      <c r="C5372" s="3">
        <v>31.079999923706051</v>
      </c>
      <c r="D5372" s="4">
        <v>6.8878819439859296E-3</v>
      </c>
      <c r="E5372" s="4">
        <v>-9.2445300532044694E-3</v>
      </c>
      <c r="F5372" s="2">
        <v>5</v>
      </c>
      <c r="G5372" s="4">
        <v>-0.27346866462072289</v>
      </c>
      <c r="H5372" s="4">
        <v>-0.43732797554693592</v>
      </c>
      <c r="I5372" s="4">
        <v>-0.27903043036536662</v>
      </c>
    </row>
    <row r="5373" spans="1:9" x14ac:dyDescent="0.25">
      <c r="A5373" t="s">
        <v>5565</v>
      </c>
      <c r="B5373" s="3">
        <v>55.185016632080078</v>
      </c>
      <c r="C5373" s="3">
        <v>31.370000839233398</v>
      </c>
      <c r="D5373" s="4">
        <v>-8.3884224046422151E-3</v>
      </c>
      <c r="E5373" s="4">
        <v>3.2587284589043357E-2</v>
      </c>
      <c r="F5373" s="2">
        <v>5</v>
      </c>
      <c r="G5373" s="4">
        <v>-0.27998310751959249</v>
      </c>
      <c r="H5373" s="4">
        <v>-0.44117708183485133</v>
      </c>
      <c r="I5373" s="4">
        <v>-0.28396241273391187</v>
      </c>
    </row>
    <row r="5374" spans="1:9" x14ac:dyDescent="0.25">
      <c r="A5374" t="s">
        <v>5566</v>
      </c>
      <c r="B5374" s="3">
        <v>55.651847839355469</v>
      </c>
      <c r="C5374" s="3">
        <v>30.379999160766602</v>
      </c>
      <c r="D5374" s="4">
        <v>8.4593832849189088E-3</v>
      </c>
      <c r="E5374" s="4">
        <v>-4.5554532403863868E-2</v>
      </c>
      <c r="F5374" s="2">
        <v>5</v>
      </c>
      <c r="G5374" s="4">
        <v>-0.26527108039936292</v>
      </c>
      <c r="H5374" s="4">
        <v>-0.43644978458169542</v>
      </c>
      <c r="I5374" s="4">
        <v>-0.27790517633681949</v>
      </c>
    </row>
    <row r="5375" spans="1:9" x14ac:dyDescent="0.25">
      <c r="A5375" t="s">
        <v>5567</v>
      </c>
      <c r="B5375" s="3">
        <v>55.185016632080078</v>
      </c>
      <c r="C5375" s="3">
        <v>31.829999923706051</v>
      </c>
      <c r="D5375" s="4">
        <v>-1.5934981493368031E-2</v>
      </c>
      <c r="E5375" s="4">
        <v>4.6007216710153953E-2</v>
      </c>
      <c r="F5375" s="2">
        <v>5</v>
      </c>
      <c r="G5375" s="4">
        <v>-0.27376332763144201</v>
      </c>
      <c r="H5375" s="4">
        <v>-0.44117708183485133</v>
      </c>
      <c r="I5375" s="4">
        <v>-0.28396241273391187</v>
      </c>
    </row>
    <row r="5376" spans="1:9" x14ac:dyDescent="0.25">
      <c r="A5376" t="s">
        <v>5568</v>
      </c>
      <c r="B5376" s="3">
        <v>56.078628540039063</v>
      </c>
      <c r="C5376" s="3">
        <v>30.430000305175781</v>
      </c>
      <c r="D5376" s="4">
        <v>-9.5407161782804506E-3</v>
      </c>
      <c r="E5376" s="4">
        <v>2.6999701892279179E-2</v>
      </c>
      <c r="F5376" s="2">
        <v>5</v>
      </c>
      <c r="G5376" s="4">
        <v>-0.24896172455798579</v>
      </c>
      <c r="H5376" s="4">
        <v>-0.43212805286667888</v>
      </c>
      <c r="I5376" s="4">
        <v>-0.2723676039691858</v>
      </c>
    </row>
    <row r="5377" spans="1:9" x14ac:dyDescent="0.25">
      <c r="A5377" t="s">
        <v>5569</v>
      </c>
      <c r="B5377" s="3">
        <v>56.618812561035163</v>
      </c>
      <c r="C5377" s="3">
        <v>29.629999160766602</v>
      </c>
      <c r="D5377" s="4">
        <v>6.639270936267927E-3</v>
      </c>
      <c r="E5377" s="4">
        <v>-2.9479250102755091E-2</v>
      </c>
      <c r="F5377" s="2">
        <v>5</v>
      </c>
      <c r="G5377" s="4">
        <v>-0.22405784836301901</v>
      </c>
      <c r="H5377" s="4">
        <v>-0.42665795918215987</v>
      </c>
      <c r="I5377" s="4">
        <v>-0.26535859886817281</v>
      </c>
    </row>
    <row r="5378" spans="1:9" x14ac:dyDescent="0.25">
      <c r="A5378" t="s">
        <v>5570</v>
      </c>
      <c r="B5378" s="3">
        <v>56.245384216308587</v>
      </c>
      <c r="C5378" s="3">
        <v>30.530000686645511</v>
      </c>
      <c r="D5378" s="4">
        <v>1.3215084053602499E-2</v>
      </c>
      <c r="E5378" s="4">
        <v>-4.414526687025655E-2</v>
      </c>
      <c r="F5378" s="2">
        <v>5</v>
      </c>
      <c r="G5378" s="4">
        <v>-0.23262775884206061</v>
      </c>
      <c r="H5378" s="4">
        <v>-0.43043942614658892</v>
      </c>
      <c r="I5378" s="4">
        <v>-0.27020391281919443</v>
      </c>
    </row>
    <row r="5379" spans="1:9" x14ac:dyDescent="0.25">
      <c r="A5379" t="s">
        <v>5571</v>
      </c>
      <c r="B5379" s="3">
        <v>55.511791229248047</v>
      </c>
      <c r="C5379" s="3">
        <v>31.940000534057621</v>
      </c>
      <c r="D5379" s="4">
        <v>-1.4561477618443289E-2</v>
      </c>
      <c r="E5379" s="4">
        <v>6.3012213100721581E-3</v>
      </c>
      <c r="F5379" s="2">
        <v>5</v>
      </c>
      <c r="G5379" s="4">
        <v>-0.23970792871644189</v>
      </c>
      <c r="H5379" s="4">
        <v>-0.43786804715268191</v>
      </c>
      <c r="I5379" s="4">
        <v>-0.2797224412993472</v>
      </c>
    </row>
    <row r="5380" spans="1:9" x14ac:dyDescent="0.25">
      <c r="A5380" t="s">
        <v>5572</v>
      </c>
      <c r="B5380" s="3">
        <v>56.332069396972663</v>
      </c>
      <c r="C5380" s="3">
        <v>31.739999771118161</v>
      </c>
      <c r="D5380" s="4">
        <v>7.9957122116982582E-3</v>
      </c>
      <c r="E5380" s="4">
        <v>-7.5046833819116809E-3</v>
      </c>
      <c r="F5380" s="2">
        <v>5</v>
      </c>
      <c r="G5380" s="4">
        <v>-0.23006591548402811</v>
      </c>
      <c r="H5380" s="4">
        <v>-0.42956162147103127</v>
      </c>
      <c r="I5380" s="4">
        <v>-0.26907915375591029</v>
      </c>
    </row>
    <row r="5381" spans="1:9" x14ac:dyDescent="0.25">
      <c r="A5381" t="s">
        <v>5573</v>
      </c>
      <c r="B5381" s="3">
        <v>55.885227203369141</v>
      </c>
      <c r="C5381" s="3">
        <v>31.979999542236332</v>
      </c>
      <c r="D5381" s="4">
        <v>-1.6201276536249479E-2</v>
      </c>
      <c r="E5381" s="4">
        <v>5.7190067511944782E-2</v>
      </c>
      <c r="F5381" s="2">
        <v>5</v>
      </c>
      <c r="G5381" s="4">
        <v>-0.22356370720133331</v>
      </c>
      <c r="H5381" s="4">
        <v>-0.43408650293031631</v>
      </c>
      <c r="I5381" s="4">
        <v>-0.27487702835527289</v>
      </c>
    </row>
    <row r="5382" spans="1:9" x14ac:dyDescent="0.25">
      <c r="A5382" t="s">
        <v>5574</v>
      </c>
      <c r="B5382" s="3">
        <v>56.805549621582031</v>
      </c>
      <c r="C5382" s="3">
        <v>30.25</v>
      </c>
      <c r="D5382" s="4">
        <v>1.0079267355050939E-2</v>
      </c>
      <c r="E5382" s="4">
        <v>-2.9204103076646452E-2</v>
      </c>
      <c r="F5382" s="2">
        <v>5</v>
      </c>
      <c r="G5382" s="4">
        <v>-0.20101186761225251</v>
      </c>
      <c r="H5382" s="4">
        <v>-0.42476699392613559</v>
      </c>
      <c r="I5382" s="4">
        <v>-0.2629356449135043</v>
      </c>
    </row>
    <row r="5383" spans="1:9" x14ac:dyDescent="0.25">
      <c r="A5383" t="s">
        <v>5575</v>
      </c>
      <c r="B5383" s="3">
        <v>56.238704681396477</v>
      </c>
      <c r="C5383" s="3">
        <v>31.159999847412109</v>
      </c>
      <c r="D5383" s="4">
        <v>-9.9786894759695821E-3</v>
      </c>
      <c r="E5383" s="4">
        <v>-4.7907895588895633E-3</v>
      </c>
      <c r="F5383" s="2">
        <v>5</v>
      </c>
      <c r="G5383" s="4">
        <v>-0.2253641319100099</v>
      </c>
      <c r="H5383" s="4">
        <v>-0.43050706547007511</v>
      </c>
      <c r="I5383" s="4">
        <v>-0.27029058123671817</v>
      </c>
    </row>
    <row r="5384" spans="1:9" x14ac:dyDescent="0.25">
      <c r="A5384" t="s">
        <v>5576</v>
      </c>
      <c r="B5384" s="3">
        <v>56.805549621582031</v>
      </c>
      <c r="C5384" s="3">
        <v>31.309999465942379</v>
      </c>
      <c r="D5384" s="4">
        <v>-5.2552107214581811E-3</v>
      </c>
      <c r="E5384" s="4">
        <v>6.4287641165867706E-3</v>
      </c>
      <c r="F5384" s="2">
        <v>5</v>
      </c>
      <c r="G5384" s="4">
        <v>-0.20439107675381701</v>
      </c>
      <c r="H5384" s="4">
        <v>-0.42476699392613559</v>
      </c>
      <c r="I5384" s="4">
        <v>-0.2629356449135043</v>
      </c>
    </row>
    <row r="5385" spans="1:9" x14ac:dyDescent="0.25">
      <c r="A5385" t="s">
        <v>5577</v>
      </c>
      <c r="B5385" s="3">
        <v>57.10565185546875</v>
      </c>
      <c r="C5385" s="3">
        <v>31.110000610351559</v>
      </c>
      <c r="D5385" s="4">
        <v>1.7587726548972778E-2</v>
      </c>
      <c r="E5385" s="4">
        <v>-4.6290569312595453E-2</v>
      </c>
      <c r="F5385" s="2">
        <v>5</v>
      </c>
      <c r="G5385" s="4">
        <v>-0.21555082728739411</v>
      </c>
      <c r="H5385" s="4">
        <v>-0.42172805299029159</v>
      </c>
      <c r="I5385" s="4">
        <v>-0.25904175319071931</v>
      </c>
    </row>
    <row r="5386" spans="1:9" x14ac:dyDescent="0.25">
      <c r="A5386" t="s">
        <v>5578</v>
      </c>
      <c r="B5386" s="3">
        <v>56.11865234375</v>
      </c>
      <c r="C5386" s="3">
        <v>32.619998931884773</v>
      </c>
      <c r="D5386" s="4">
        <v>2.1857824808988239E-2</v>
      </c>
      <c r="E5386" s="4">
        <v>-3.2047531353245118E-2</v>
      </c>
      <c r="F5386" s="2">
        <v>5</v>
      </c>
      <c r="G5386" s="4">
        <v>-0.2371577062370448</v>
      </c>
      <c r="H5386" s="4">
        <v>-0.43172275773131757</v>
      </c>
      <c r="I5386" s="4">
        <v>-0.27184828641541098</v>
      </c>
    </row>
    <row r="5387" spans="1:9" x14ac:dyDescent="0.25">
      <c r="A5387" t="s">
        <v>5579</v>
      </c>
      <c r="B5387" s="3">
        <v>54.918258666992188</v>
      </c>
      <c r="C5387" s="3">
        <v>33.700000762939453</v>
      </c>
      <c r="D5387" s="4">
        <v>3.0454026264734591E-3</v>
      </c>
      <c r="E5387" s="4">
        <v>-1.8351326376724542E-2</v>
      </c>
      <c r="F5387" s="2">
        <v>5</v>
      </c>
      <c r="G5387" s="4">
        <v>-0.25487158412531141</v>
      </c>
      <c r="H5387" s="4">
        <v>-0.4438783669588201</v>
      </c>
      <c r="I5387" s="4">
        <v>-0.287423655320446</v>
      </c>
    </row>
    <row r="5388" spans="1:9" x14ac:dyDescent="0.25">
      <c r="A5388" t="s">
        <v>5580</v>
      </c>
      <c r="B5388" s="3">
        <v>54.751518249511719</v>
      </c>
      <c r="C5388" s="3">
        <v>34.330001831054688</v>
      </c>
      <c r="D5388" s="4">
        <v>-1.5941671667136559E-2</v>
      </c>
      <c r="E5388" s="4">
        <v>1.9299332541247601E-2</v>
      </c>
      <c r="F5388" s="2">
        <v>5</v>
      </c>
      <c r="G5388" s="4">
        <v>-0.2492432164618518</v>
      </c>
      <c r="H5388" s="4">
        <v>-0.44556683916303702</v>
      </c>
      <c r="I5388" s="4">
        <v>-0.2895871484843322</v>
      </c>
    </row>
    <row r="5389" spans="1:9" x14ac:dyDescent="0.25">
      <c r="A5389" t="s">
        <v>5581</v>
      </c>
      <c r="B5389" s="3">
        <v>55.63848876953125</v>
      </c>
      <c r="C5389" s="3">
        <v>33.680000305175781</v>
      </c>
      <c r="D5389" s="4">
        <v>-6.9040724890162553E-3</v>
      </c>
      <c r="E5389" s="4">
        <v>-9.120369461099731E-3</v>
      </c>
      <c r="F5389" s="2">
        <v>5</v>
      </c>
      <c r="G5389" s="4">
        <v>-0.23947749696866111</v>
      </c>
      <c r="H5389" s="4">
        <v>-0.43658506322866791</v>
      </c>
      <c r="I5389" s="4">
        <v>-0.27807851317186699</v>
      </c>
    </row>
    <row r="5390" spans="1:9" x14ac:dyDescent="0.25">
      <c r="A5390" t="s">
        <v>5582</v>
      </c>
      <c r="B5390" s="3">
        <v>56.025291442871087</v>
      </c>
      <c r="C5390" s="3">
        <v>33.990001678466797</v>
      </c>
      <c r="D5390" s="4">
        <v>7.0729025711580018E-3</v>
      </c>
      <c r="E5390" s="4">
        <v>-5.8796365931446104E-4</v>
      </c>
      <c r="F5390" s="2">
        <v>5</v>
      </c>
      <c r="G5390" s="4">
        <v>-0.22479903049036029</v>
      </c>
      <c r="H5390" s="4">
        <v>-0.43266816310139311</v>
      </c>
      <c r="I5390" s="4">
        <v>-0.27305966439969281</v>
      </c>
    </row>
    <row r="5391" spans="1:9" x14ac:dyDescent="0.25">
      <c r="A5391" t="s">
        <v>5583</v>
      </c>
      <c r="B5391" s="3">
        <v>55.631813049316413</v>
      </c>
      <c r="C5391" s="3">
        <v>34.009998321533203</v>
      </c>
      <c r="D5391" s="4">
        <v>-1.2196675705330451E-2</v>
      </c>
      <c r="E5391" s="4">
        <v>1.9790101277643361E-2</v>
      </c>
      <c r="F5391" s="2">
        <v>5</v>
      </c>
      <c r="G5391" s="4">
        <v>-0.21549239874324261</v>
      </c>
      <c r="H5391" s="4">
        <v>-0.4366526639231858</v>
      </c>
      <c r="I5391" s="4">
        <v>-0.27816513209286459</v>
      </c>
    </row>
    <row r="5392" spans="1:9" x14ac:dyDescent="0.25">
      <c r="A5392" t="s">
        <v>5584</v>
      </c>
      <c r="B5392" s="3">
        <v>56.318714141845703</v>
      </c>
      <c r="C5392" s="3">
        <v>33.349998474121087</v>
      </c>
      <c r="D5392" s="4">
        <v>-4.7142482894509952E-3</v>
      </c>
      <c r="E5392" s="4">
        <v>9.3824924335297322E-3</v>
      </c>
      <c r="F5392" s="2">
        <v>5</v>
      </c>
      <c r="G5392" s="4">
        <v>-0.2107747044844718</v>
      </c>
      <c r="H5392" s="4">
        <v>-0.42969686148903552</v>
      </c>
      <c r="I5392" s="4">
        <v>-0.26925244109443158</v>
      </c>
    </row>
    <row r="5393" spans="1:9" x14ac:dyDescent="0.25">
      <c r="A5393" t="s">
        <v>5585</v>
      </c>
      <c r="B5393" s="3">
        <v>56.585472106933587</v>
      </c>
      <c r="C5393" s="3">
        <v>33.040000915527337</v>
      </c>
      <c r="D5393" s="4">
        <v>-6.2076755106910131E-3</v>
      </c>
      <c r="E5393" s="4">
        <v>8.5470881666711573E-3</v>
      </c>
      <c r="F5393" s="2">
        <v>5</v>
      </c>
      <c r="G5393" s="4">
        <v>-0.21044995416061121</v>
      </c>
      <c r="H5393" s="4">
        <v>-0.42699557636506658</v>
      </c>
      <c r="I5393" s="4">
        <v>-0.26579119850789762</v>
      </c>
    </row>
    <row r="5394" spans="1:9" x14ac:dyDescent="0.25">
      <c r="A5394" t="s">
        <v>5586</v>
      </c>
      <c r="B5394" s="3">
        <v>56.938930511474609</v>
      </c>
      <c r="C5394" s="3">
        <v>32.759998321533203</v>
      </c>
      <c r="D5394" s="4">
        <v>-9.8571827913536136E-3</v>
      </c>
      <c r="E5394" s="4">
        <v>5.6092773632891557E-2</v>
      </c>
      <c r="F5394" s="2">
        <v>5</v>
      </c>
      <c r="G5394" s="4">
        <v>-0.21043608040008549</v>
      </c>
      <c r="H5394" s="4">
        <v>-0.423416332049667</v>
      </c>
      <c r="I5394" s="4">
        <v>-0.26120499887197413</v>
      </c>
    </row>
    <row r="5395" spans="1:9" x14ac:dyDescent="0.25">
      <c r="A5395" t="s">
        <v>5587</v>
      </c>
      <c r="B5395" s="3">
        <v>57.505775451660163</v>
      </c>
      <c r="C5395" s="3">
        <v>31.020000457763668</v>
      </c>
      <c r="D5395" s="4">
        <v>1.9753973958520632E-3</v>
      </c>
      <c r="E5395" s="4">
        <v>-4.8123072878769602E-3</v>
      </c>
      <c r="F5395" s="2">
        <v>5</v>
      </c>
      <c r="G5395" s="4">
        <v>-0.2223964238515812</v>
      </c>
      <c r="H5395" s="4">
        <v>-0.41767626050572743</v>
      </c>
      <c r="I5395" s="4">
        <v>-0.2538500625487603</v>
      </c>
    </row>
    <row r="5396" spans="1:9" x14ac:dyDescent="0.25">
      <c r="A5396" t="s">
        <v>5588</v>
      </c>
      <c r="B5396" s="3">
        <v>57.392402648925781</v>
      </c>
      <c r="C5396" s="3">
        <v>31.170000076293949</v>
      </c>
      <c r="D5396" s="4">
        <v>1.9306153008449289E-2</v>
      </c>
      <c r="E5396" s="4">
        <v>-4.7892598975682876E-3</v>
      </c>
      <c r="F5396" s="2">
        <v>5</v>
      </c>
      <c r="G5396" s="4">
        <v>-0.2275637774014562</v>
      </c>
      <c r="H5396" s="4">
        <v>-0.41882431344348359</v>
      </c>
      <c r="I5396" s="4">
        <v>-0.2553210993099293</v>
      </c>
    </row>
    <row r="5397" spans="1:9" x14ac:dyDescent="0.25">
      <c r="A5397" t="s">
        <v>5589</v>
      </c>
      <c r="B5397" s="3">
        <v>56.305362701416023</v>
      </c>
      <c r="C5397" s="3">
        <v>31.319999694824219</v>
      </c>
      <c r="D5397" s="4">
        <v>-2.370545392586465E-2</v>
      </c>
      <c r="E5397" s="4">
        <v>1.919368698114932E-3</v>
      </c>
      <c r="F5397" s="2">
        <v>5</v>
      </c>
      <c r="G5397" s="4">
        <v>-0.2333199805983652</v>
      </c>
      <c r="H5397" s="4">
        <v>-0.42983206287807141</v>
      </c>
      <c r="I5397" s="4">
        <v>-0.26942567893642649</v>
      </c>
    </row>
    <row r="5398" spans="1:9" x14ac:dyDescent="0.25">
      <c r="A5398" t="s">
        <v>5590</v>
      </c>
      <c r="B5398" s="3">
        <v>57.672515869140618</v>
      </c>
      <c r="C5398" s="3">
        <v>31.260000228881839</v>
      </c>
      <c r="D5398" s="4">
        <v>7.5739470510149953E-3</v>
      </c>
      <c r="E5398" s="4">
        <v>-2.0983403378963979E-2</v>
      </c>
      <c r="F5398" s="2">
        <v>5</v>
      </c>
      <c r="G5398" s="4">
        <v>-0.20338187318418169</v>
      </c>
      <c r="H5398" s="4">
        <v>-0.41598778830151051</v>
      </c>
      <c r="I5398" s="4">
        <v>-0.25168656938487399</v>
      </c>
    </row>
    <row r="5399" spans="1:9" x14ac:dyDescent="0.25">
      <c r="A5399" t="s">
        <v>5591</v>
      </c>
      <c r="B5399" s="3">
        <v>57.238990783691413</v>
      </c>
      <c r="C5399" s="3">
        <v>31.930000305175781</v>
      </c>
      <c r="D5399" s="4">
        <v>7.3939589493650093E-3</v>
      </c>
      <c r="E5399" s="4">
        <v>-7.9561788146286894E-2</v>
      </c>
      <c r="F5399" s="2">
        <v>5</v>
      </c>
      <c r="G5399" s="4">
        <v>-0.23422949489085129</v>
      </c>
      <c r="H5399" s="4">
        <v>-0.42037781603247432</v>
      </c>
      <c r="I5399" s="4">
        <v>-0.25731165161097819</v>
      </c>
    </row>
    <row r="5400" spans="1:9" x14ac:dyDescent="0.25">
      <c r="A5400" t="s">
        <v>5592</v>
      </c>
      <c r="B5400" s="3">
        <v>56.818874359130859</v>
      </c>
      <c r="C5400" s="3">
        <v>34.689998626708977</v>
      </c>
      <c r="D5400" s="4">
        <v>-1.3660799976478399E-2</v>
      </c>
      <c r="E5400" s="4">
        <v>0.10092029116878209</v>
      </c>
      <c r="F5400" s="2">
        <v>5</v>
      </c>
      <c r="G5400" s="4">
        <v>-0.23777446123560489</v>
      </c>
      <c r="H5400" s="4">
        <v>-0.42463206293987782</v>
      </c>
      <c r="I5400" s="4">
        <v>-0.26276275354719331</v>
      </c>
    </row>
    <row r="5401" spans="1:9" x14ac:dyDescent="0.25">
      <c r="A5401" t="s">
        <v>5593</v>
      </c>
      <c r="B5401" s="3">
        <v>57.605815887451172</v>
      </c>
      <c r="C5401" s="3">
        <v>31.510000228881839</v>
      </c>
      <c r="D5401" s="4">
        <v>-2.6264893272937458E-2</v>
      </c>
      <c r="E5401" s="4">
        <v>0.144569540245852</v>
      </c>
      <c r="F5401" s="2">
        <v>5</v>
      </c>
      <c r="G5401" s="4">
        <v>-0.22742180015354341</v>
      </c>
      <c r="H5401" s="4">
        <v>-0.41666321581216559</v>
      </c>
      <c r="I5401" s="4">
        <v>-0.25255201614695483</v>
      </c>
    </row>
    <row r="5402" spans="1:9" x14ac:dyDescent="0.25">
      <c r="A5402" t="s">
        <v>5594</v>
      </c>
      <c r="B5402" s="3">
        <v>59.159637451171882</v>
      </c>
      <c r="C5402" s="3">
        <v>27.530000686645511</v>
      </c>
      <c r="D5402" s="4">
        <v>6.1243901057632666E-3</v>
      </c>
      <c r="E5402" s="4">
        <v>-5.1016874545311668E-2</v>
      </c>
      <c r="F5402" s="2">
        <v>5</v>
      </c>
      <c r="G5402" s="4">
        <v>-0.20413013836066141</v>
      </c>
      <c r="H5402" s="4">
        <v>-0.40092867130100968</v>
      </c>
      <c r="I5402" s="4">
        <v>-0.2323908435782068</v>
      </c>
    </row>
    <row r="5403" spans="1:9" x14ac:dyDescent="0.25">
      <c r="A5403" t="s">
        <v>5595</v>
      </c>
      <c r="B5403" s="3">
        <v>58.799526214599609</v>
      </c>
      <c r="C5403" s="3">
        <v>29.010000228881839</v>
      </c>
      <c r="D5403" s="4">
        <v>-1.2100879652625299E-2</v>
      </c>
      <c r="E5403" s="4">
        <v>5.1467925641194727E-2</v>
      </c>
      <c r="F5403" s="2">
        <v>5</v>
      </c>
      <c r="G5403" s="4">
        <v>-0.2029205566276516</v>
      </c>
      <c r="H5403" s="4">
        <v>-0.40457528453711761</v>
      </c>
      <c r="I5403" s="4">
        <v>-0.23706336515597001</v>
      </c>
    </row>
    <row r="5404" spans="1:9" x14ac:dyDescent="0.25">
      <c r="A5404" t="s">
        <v>5596</v>
      </c>
      <c r="B5404" s="3">
        <v>59.519767761230469</v>
      </c>
      <c r="C5404" s="3">
        <v>27.590000152587891</v>
      </c>
      <c r="D5404" s="4">
        <v>-1.555315908835087E-2</v>
      </c>
      <c r="E5404" s="4">
        <v>7.3540830098880905E-2</v>
      </c>
      <c r="F5404" s="2">
        <v>5</v>
      </c>
      <c r="G5404" s="4">
        <v>-0.19871918321559151</v>
      </c>
      <c r="H5404" s="4">
        <v>-0.39728186492006051</v>
      </c>
      <c r="I5404" s="4">
        <v>-0.2277180745178122</v>
      </c>
    </row>
    <row r="5405" spans="1:9" x14ac:dyDescent="0.25">
      <c r="A5405" t="s">
        <v>5597</v>
      </c>
      <c r="B5405" s="3">
        <v>60.460113525390618</v>
      </c>
      <c r="C5405" s="3">
        <v>25.70000076293945</v>
      </c>
      <c r="D5405" s="4">
        <v>-1.4778702382128309E-2</v>
      </c>
      <c r="E5405" s="4">
        <v>2.7588985515513809E-2</v>
      </c>
      <c r="F5405" s="2">
        <v>5</v>
      </c>
      <c r="G5405" s="4">
        <v>-0.1897830786457485</v>
      </c>
      <c r="H5405" s="4">
        <v>-0.38775959246129421</v>
      </c>
      <c r="I5405" s="4">
        <v>-0.21551688380957729</v>
      </c>
    </row>
    <row r="5406" spans="1:9" x14ac:dyDescent="0.25">
      <c r="A5406" t="s">
        <v>5598</v>
      </c>
      <c r="B5406" s="3">
        <v>61.367038726806641</v>
      </c>
      <c r="C5406" s="3">
        <v>25.010000228881839</v>
      </c>
      <c r="D5406" s="4">
        <v>-4.1132404953395652E-3</v>
      </c>
      <c r="E5406" s="4">
        <v>-1.9600156625397162E-2</v>
      </c>
      <c r="F5406" s="2">
        <v>5</v>
      </c>
      <c r="G5406" s="4">
        <v>-0.17143386176075059</v>
      </c>
      <c r="H5406" s="4">
        <v>-0.37857574839376879</v>
      </c>
      <c r="I5406" s="4">
        <v>-0.20374933216811911</v>
      </c>
    </row>
    <row r="5407" spans="1:9" x14ac:dyDescent="0.25">
      <c r="A5407" t="s">
        <v>5599</v>
      </c>
      <c r="B5407" s="3">
        <v>61.620498657226563</v>
      </c>
      <c r="C5407" s="3">
        <v>25.510000228881839</v>
      </c>
      <c r="D5407" s="4">
        <v>-9.964316056940814E-3</v>
      </c>
      <c r="E5407" s="4">
        <v>3.8258060469395623E-2</v>
      </c>
      <c r="F5407" s="2">
        <v>5</v>
      </c>
      <c r="G5407" s="4">
        <v>-0.18484656633182359</v>
      </c>
      <c r="H5407" s="4">
        <v>-0.37600912385327978</v>
      </c>
      <c r="I5407" s="4">
        <v>-0.2004606344722121</v>
      </c>
    </row>
    <row r="5408" spans="1:9" x14ac:dyDescent="0.25">
      <c r="A5408" t="s">
        <v>5600</v>
      </c>
      <c r="B5408" s="3">
        <v>62.240684509277337</v>
      </c>
      <c r="C5408" s="3">
        <v>24.569999694824219</v>
      </c>
      <c r="D5408" s="4">
        <v>3.2248754179124979E-3</v>
      </c>
      <c r="E5408" s="4">
        <v>-1.3253009187215951E-2</v>
      </c>
      <c r="F5408" s="2">
        <v>5</v>
      </c>
      <c r="G5408" s="4">
        <v>-0.16993844244113879</v>
      </c>
      <c r="H5408" s="4">
        <v>-0.36972890344565762</v>
      </c>
      <c r="I5408" s="4">
        <v>-0.192413588221965</v>
      </c>
    </row>
    <row r="5409" spans="1:9" x14ac:dyDescent="0.25">
      <c r="A5409" t="s">
        <v>5601</v>
      </c>
      <c r="B5409" s="3">
        <v>62.040611267089837</v>
      </c>
      <c r="C5409" s="3">
        <v>24.89999961853027</v>
      </c>
      <c r="D5409" s="4">
        <v>-3.2251876150091169E-4</v>
      </c>
      <c r="E5409" s="4">
        <v>2.3848681372701241E-2</v>
      </c>
      <c r="F5409" s="2">
        <v>5</v>
      </c>
      <c r="G5409" s="4">
        <v>-0.1777895650350404</v>
      </c>
      <c r="H5409" s="4">
        <v>-0.37175491557484458</v>
      </c>
      <c r="I5409" s="4">
        <v>-0.19500958203252339</v>
      </c>
    </row>
    <row r="5410" spans="1:9" x14ac:dyDescent="0.25">
      <c r="A5410" t="s">
        <v>5602</v>
      </c>
      <c r="B5410" s="3">
        <v>62.060626983642578</v>
      </c>
      <c r="C5410" s="3">
        <v>24.319999694824219</v>
      </c>
      <c r="D5410" s="4">
        <v>2.693910525856547E-3</v>
      </c>
      <c r="E5410" s="4">
        <v>2.8865853535759989E-3</v>
      </c>
      <c r="F5410" s="2">
        <v>4</v>
      </c>
      <c r="G5410" s="4">
        <v>-0.18560203238805589</v>
      </c>
      <c r="H5410" s="4">
        <v>-0.37155222937819571</v>
      </c>
      <c r="I5410" s="4">
        <v>-0.19474987375910971</v>
      </c>
    </row>
    <row r="5411" spans="1:9" x14ac:dyDescent="0.25">
      <c r="A5411" t="s">
        <v>5603</v>
      </c>
      <c r="B5411" s="3">
        <v>61.893890380859382</v>
      </c>
      <c r="C5411" s="3">
        <v>24.25</v>
      </c>
      <c r="D5411" s="4">
        <v>1.553758652351811E-2</v>
      </c>
      <c r="E5411" s="4">
        <v>-5.013711916251784E-2</v>
      </c>
      <c r="F5411" s="2">
        <v>4</v>
      </c>
      <c r="G5411" s="4">
        <v>-0.1842057285709042</v>
      </c>
      <c r="H5411" s="4">
        <v>-0.37324066295344421</v>
      </c>
      <c r="I5411" s="4">
        <v>-0.1969133174264697</v>
      </c>
    </row>
    <row r="5412" spans="1:9" x14ac:dyDescent="0.25">
      <c r="A5412" t="s">
        <v>5604</v>
      </c>
      <c r="B5412" s="3">
        <v>60.946922302246087</v>
      </c>
      <c r="C5412" s="3">
        <v>25.530000686645511</v>
      </c>
      <c r="D5412" s="4">
        <v>-1.445086972627152E-2</v>
      </c>
      <c r="E5412" s="4">
        <v>1.591729165289402E-2</v>
      </c>
      <c r="F5412" s="2">
        <v>5</v>
      </c>
      <c r="G5412" s="4">
        <v>-0.20323668965066011</v>
      </c>
      <c r="H5412" s="4">
        <v>-0.38282999530117229</v>
      </c>
      <c r="I5412" s="4">
        <v>-0.20920043410433409</v>
      </c>
    </row>
    <row r="5413" spans="1:9" x14ac:dyDescent="0.25">
      <c r="A5413" t="s">
        <v>5605</v>
      </c>
      <c r="B5413" s="3">
        <v>61.840572357177727</v>
      </c>
      <c r="C5413" s="3">
        <v>25.129999160766602</v>
      </c>
      <c r="D5413" s="4">
        <v>-2.4741953650110342E-3</v>
      </c>
      <c r="E5413" s="4">
        <v>8.8317669491013717E-3</v>
      </c>
      <c r="F5413" s="2">
        <v>5</v>
      </c>
      <c r="G5413" s="4">
        <v>-0.19342290140447041</v>
      </c>
      <c r="H5413" s="4">
        <v>-0.37378058004331688</v>
      </c>
      <c r="I5413" s="4">
        <v>-0.19760513037434521</v>
      </c>
    </row>
    <row r="5414" spans="1:9" x14ac:dyDescent="0.25">
      <c r="A5414" t="s">
        <v>5606</v>
      </c>
      <c r="B5414" s="3">
        <v>61.99395751953125</v>
      </c>
      <c r="C5414" s="3">
        <v>24.909999847412109</v>
      </c>
      <c r="D5414" s="4">
        <v>1.762557055895142E-2</v>
      </c>
      <c r="E5414" s="4">
        <v>9.3192682087646084E-3</v>
      </c>
      <c r="F5414" s="2">
        <v>5</v>
      </c>
      <c r="G5414" s="4">
        <v>-0.19712812024553891</v>
      </c>
      <c r="H5414" s="4">
        <v>-0.37222734785710432</v>
      </c>
      <c r="I5414" s="4">
        <v>-0.19561492454898019</v>
      </c>
    </row>
    <row r="5415" spans="1:9" x14ac:dyDescent="0.25">
      <c r="A5415" t="s">
        <v>5607</v>
      </c>
      <c r="B5415" s="3">
        <v>60.920204162597663</v>
      </c>
      <c r="C5415" s="3">
        <v>24.680000305175781</v>
      </c>
      <c r="D5415" s="4">
        <v>3.0742568222026372E-3</v>
      </c>
      <c r="E5415" s="4">
        <v>-2.7963729875555839E-2</v>
      </c>
      <c r="F5415" s="2">
        <v>5</v>
      </c>
      <c r="G5415" s="4">
        <v>-0.2057672029929847</v>
      </c>
      <c r="H5415" s="4">
        <v>-0.38310055259511722</v>
      </c>
      <c r="I5415" s="4">
        <v>-0.20954710777442931</v>
      </c>
    </row>
    <row r="5416" spans="1:9" x14ac:dyDescent="0.25">
      <c r="A5416" t="s">
        <v>5608</v>
      </c>
      <c r="B5416" s="3">
        <v>60.733493804931641</v>
      </c>
      <c r="C5416" s="3">
        <v>25.389999389648441</v>
      </c>
      <c r="D5416" s="4">
        <v>3.2188277885057071E-2</v>
      </c>
      <c r="E5416" s="4">
        <v>-0.1128581885000209</v>
      </c>
      <c r="F5416" s="2">
        <v>5</v>
      </c>
      <c r="G5416" s="4">
        <v>-0.1992231203504061</v>
      </c>
      <c r="H5416" s="4">
        <v>-0.38499124744836349</v>
      </c>
      <c r="I5416" s="4">
        <v>-0.21196971525341379</v>
      </c>
    </row>
    <row r="5417" spans="1:9" x14ac:dyDescent="0.25">
      <c r="A5417" t="s">
        <v>5609</v>
      </c>
      <c r="B5417" s="3">
        <v>58.839550018310547</v>
      </c>
      <c r="C5417" s="3">
        <v>28.620000839233398</v>
      </c>
      <c r="D5417" s="4">
        <v>1.361772053926291E-3</v>
      </c>
      <c r="E5417" s="4">
        <v>-3.3760971359441783E-2</v>
      </c>
      <c r="F5417" s="2">
        <v>5</v>
      </c>
      <c r="G5417" s="4">
        <v>-0.21584654004585821</v>
      </c>
      <c r="H5417" s="4">
        <v>-0.4041699894017563</v>
      </c>
      <c r="I5417" s="4">
        <v>-0.2365440476021953</v>
      </c>
    </row>
    <row r="5418" spans="1:9" x14ac:dyDescent="0.25">
      <c r="A5418" t="s">
        <v>5610</v>
      </c>
      <c r="B5418" s="3">
        <v>58.759532928466797</v>
      </c>
      <c r="C5418" s="3">
        <v>29.620000839233398</v>
      </c>
      <c r="D5418" s="4">
        <v>8.3541712463377493E-3</v>
      </c>
      <c r="E5418" s="4">
        <v>2.368920608466718E-3</v>
      </c>
      <c r="F5418" s="2">
        <v>5</v>
      </c>
      <c r="G5418" s="4">
        <v>-0.2283889985766473</v>
      </c>
      <c r="H5418" s="4">
        <v>-0.4049802706407325</v>
      </c>
      <c r="I5418" s="4">
        <v>-0.23758228673753451</v>
      </c>
    </row>
    <row r="5419" spans="1:9" x14ac:dyDescent="0.25">
      <c r="A5419" t="s">
        <v>5611</v>
      </c>
      <c r="B5419" s="3">
        <v>58.272712707519531</v>
      </c>
      <c r="C5419" s="3">
        <v>29.54999923706055</v>
      </c>
      <c r="D5419" s="4">
        <v>-2.248518498776142E-2</v>
      </c>
      <c r="E5419" s="4">
        <v>7.96491900249503E-2</v>
      </c>
      <c r="F5419" s="2">
        <v>5</v>
      </c>
      <c r="G5419" s="4">
        <v>-0.23517745458456171</v>
      </c>
      <c r="H5419" s="4">
        <v>-0.40990998368775922</v>
      </c>
      <c r="I5419" s="4">
        <v>-0.24389888493235659</v>
      </c>
    </row>
    <row r="5420" spans="1:9" x14ac:dyDescent="0.25">
      <c r="A5420" t="s">
        <v>5612</v>
      </c>
      <c r="B5420" s="3">
        <v>59.613124847412109</v>
      </c>
      <c r="C5420" s="3">
        <v>27.370000839233398</v>
      </c>
      <c r="D5420" s="4">
        <v>4.4736842947634692E-4</v>
      </c>
      <c r="E5420" s="4">
        <v>3.3220123658690648E-2</v>
      </c>
      <c r="F5420" s="2">
        <v>5</v>
      </c>
      <c r="G5420" s="4">
        <v>-0.21283706559194551</v>
      </c>
      <c r="H5420" s="4">
        <v>-0.39633649817895322</v>
      </c>
      <c r="I5420" s="4">
        <v>-0.2265067460300568</v>
      </c>
    </row>
    <row r="5421" spans="1:9" x14ac:dyDescent="0.25">
      <c r="A5421" t="s">
        <v>5613</v>
      </c>
      <c r="B5421" s="3">
        <v>59.586467742919922</v>
      </c>
      <c r="C5421" s="3">
        <v>26.489999771118161</v>
      </c>
      <c r="D5421" s="4">
        <v>-7.442796173311117E-3</v>
      </c>
      <c r="E5421" s="4">
        <v>1.106866411198437E-2</v>
      </c>
      <c r="F5421" s="2">
        <v>5</v>
      </c>
      <c r="G5421" s="4">
        <v>-0.20886881185937439</v>
      </c>
      <c r="H5421" s="4">
        <v>-0.39660643740940538</v>
      </c>
      <c r="I5421" s="4">
        <v>-0.22685262775573151</v>
      </c>
    </row>
    <row r="5422" spans="1:9" x14ac:dyDescent="0.25">
      <c r="A5422" t="s">
        <v>5614</v>
      </c>
      <c r="B5422" s="3">
        <v>60.033283233642578</v>
      </c>
      <c r="C5422" s="3">
        <v>26.20000076293945</v>
      </c>
      <c r="D5422" s="4">
        <v>3.3320359877686562E-4</v>
      </c>
      <c r="E5422" s="4">
        <v>-1.909391010910522E-2</v>
      </c>
      <c r="F5422" s="2">
        <v>5</v>
      </c>
      <c r="G5422" s="4">
        <v>-0.20446165489975951</v>
      </c>
      <c r="H5422" s="4">
        <v>-0.39208182635289851</v>
      </c>
      <c r="I5422" s="4">
        <v>-0.22105509963205269</v>
      </c>
    </row>
    <row r="5423" spans="1:9" x14ac:dyDescent="0.25">
      <c r="A5423" t="s">
        <v>5615</v>
      </c>
      <c r="B5423" s="3">
        <v>60.013286590576172</v>
      </c>
      <c r="C5423" s="3">
        <v>26.70999908447266</v>
      </c>
      <c r="D5423" s="4">
        <v>1.426974567636408E-2</v>
      </c>
      <c r="E5423" s="4">
        <v>-0.11585568043922689</v>
      </c>
      <c r="F5423" s="2">
        <v>5</v>
      </c>
      <c r="G5423" s="4">
        <v>-0.19990277053622771</v>
      </c>
      <c r="H5423" s="4">
        <v>-0.39228431940470598</v>
      </c>
      <c r="I5423" s="4">
        <v>-0.2213145604228349</v>
      </c>
    </row>
    <row r="5424" spans="1:9" x14ac:dyDescent="0.25">
      <c r="A5424" t="s">
        <v>5616</v>
      </c>
      <c r="B5424" s="3">
        <v>59.168960571289063</v>
      </c>
      <c r="C5424" s="3">
        <v>30.20999908447266</v>
      </c>
      <c r="D5424" s="4">
        <v>-7.12757845662082E-3</v>
      </c>
      <c r="E5424" s="4">
        <v>6.7868437851180685E-2</v>
      </c>
      <c r="F5424" s="2">
        <v>5</v>
      </c>
      <c r="G5424" s="4">
        <v>-0.21892567299655549</v>
      </c>
      <c r="H5424" s="4">
        <v>-0.4008342621024944</v>
      </c>
      <c r="I5424" s="4">
        <v>-0.23226987406796809</v>
      </c>
    </row>
    <row r="5425" spans="1:9" x14ac:dyDescent="0.25">
      <c r="A5425" t="s">
        <v>5617</v>
      </c>
      <c r="B5425" s="3">
        <v>59.593719482421882</v>
      </c>
      <c r="C5425" s="3">
        <v>28.29000091552734</v>
      </c>
      <c r="D5425" s="4">
        <v>-1.1557376437206E-2</v>
      </c>
      <c r="E5425" s="4">
        <v>6.1140325485540492E-2</v>
      </c>
      <c r="F5425" s="2">
        <v>5</v>
      </c>
      <c r="G5425" s="4">
        <v>-0.2077769640261253</v>
      </c>
      <c r="H5425" s="4">
        <v>-0.39653300374067479</v>
      </c>
      <c r="I5425" s="4">
        <v>-0.226758534859265</v>
      </c>
    </row>
    <row r="5426" spans="1:9" x14ac:dyDescent="0.25">
      <c r="A5426" t="s">
        <v>5618</v>
      </c>
      <c r="B5426" s="3">
        <v>60.290519714355469</v>
      </c>
      <c r="C5426" s="3">
        <v>26.659999847412109</v>
      </c>
      <c r="D5426" s="4">
        <v>-8.7286928824744647E-3</v>
      </c>
      <c r="E5426" s="4">
        <v>1.6006100608134451E-2</v>
      </c>
      <c r="F5426" s="2">
        <v>5</v>
      </c>
      <c r="G5426" s="4">
        <v>-0.1937452194168425</v>
      </c>
      <c r="H5426" s="4">
        <v>-0.38947695913379637</v>
      </c>
      <c r="I5426" s="4">
        <v>-0.2177174003751243</v>
      </c>
    </row>
    <row r="5427" spans="1:9" x14ac:dyDescent="0.25">
      <c r="A5427" t="s">
        <v>5619</v>
      </c>
      <c r="B5427" s="3">
        <v>60.8214111328125</v>
      </c>
      <c r="C5427" s="3">
        <v>26.239999771118161</v>
      </c>
      <c r="D5427" s="4">
        <v>2.5855813436962419E-2</v>
      </c>
      <c r="E5427" s="4">
        <v>-6.8843169377159286E-2</v>
      </c>
      <c r="F5427" s="2">
        <v>5</v>
      </c>
      <c r="G5427" s="4">
        <v>-0.1782340015332379</v>
      </c>
      <c r="H5427" s="4">
        <v>-0.38410096561604629</v>
      </c>
      <c r="I5427" s="4">
        <v>-0.21082896881213969</v>
      </c>
    </row>
    <row r="5428" spans="1:9" x14ac:dyDescent="0.25">
      <c r="A5428" t="s">
        <v>5620</v>
      </c>
      <c r="B5428" s="3">
        <v>59.288459777832031</v>
      </c>
      <c r="C5428" s="3">
        <v>28.180000305175781</v>
      </c>
      <c r="D5428" s="4">
        <v>-1.5753589873444E-2</v>
      </c>
      <c r="E5428" s="4">
        <v>3.2612655177378443E-2</v>
      </c>
      <c r="F5428" s="2">
        <v>5</v>
      </c>
      <c r="G5428" s="4">
        <v>-0.19129689488799531</v>
      </c>
      <c r="H5428" s="4">
        <v>-0.39962417104165482</v>
      </c>
      <c r="I5428" s="4">
        <v>-0.2307193458855864</v>
      </c>
    </row>
    <row r="5429" spans="1:9" x14ac:dyDescent="0.25">
      <c r="A5429" t="s">
        <v>5621</v>
      </c>
      <c r="B5429" s="3">
        <v>60.237415313720703</v>
      </c>
      <c r="C5429" s="3">
        <v>27.29000091552734</v>
      </c>
      <c r="D5429" s="4">
        <v>-1.102413798649282E-4</v>
      </c>
      <c r="E5429" s="4">
        <v>-1.693081086020665E-2</v>
      </c>
      <c r="F5429" s="2">
        <v>5</v>
      </c>
      <c r="G5429" s="4">
        <v>-0.19431456457544319</v>
      </c>
      <c r="H5429" s="4">
        <v>-0.39001471300144452</v>
      </c>
      <c r="I5429" s="4">
        <v>-0.21840644151752789</v>
      </c>
    </row>
    <row r="5430" spans="1:9" x14ac:dyDescent="0.25">
      <c r="A5430" t="s">
        <v>5622</v>
      </c>
      <c r="B5430" s="3">
        <v>60.244056701660163</v>
      </c>
      <c r="C5430" s="3">
        <v>27.760000228881839</v>
      </c>
      <c r="D5430" s="4">
        <v>8.8188490524210295E-4</v>
      </c>
      <c r="E5430" s="4">
        <v>-3.4770514326900592E-2</v>
      </c>
      <c r="F5430" s="2">
        <v>5</v>
      </c>
      <c r="G5430" s="4">
        <v>-0.1933082140812471</v>
      </c>
      <c r="H5430" s="4">
        <v>-0.38994745996764119</v>
      </c>
      <c r="I5430" s="4">
        <v>-0.21832026806526689</v>
      </c>
    </row>
    <row r="5431" spans="1:9" x14ac:dyDescent="0.25">
      <c r="A5431" t="s">
        <v>5623</v>
      </c>
      <c r="B5431" s="3">
        <v>60.190975189208977</v>
      </c>
      <c r="C5431" s="3">
        <v>28.760000228881839</v>
      </c>
      <c r="D5431" s="4">
        <v>1.340742905404313E-2</v>
      </c>
      <c r="E5431" s="4">
        <v>-6.5627043947406039E-2</v>
      </c>
      <c r="F5431" s="2">
        <v>5</v>
      </c>
      <c r="G5431" s="4">
        <v>-0.19563995924240801</v>
      </c>
      <c r="H5431" s="4">
        <v>-0.39048498206147969</v>
      </c>
      <c r="I5431" s="4">
        <v>-0.21900901222851279</v>
      </c>
    </row>
    <row r="5432" spans="1:9" x14ac:dyDescent="0.25">
      <c r="A5432" t="s">
        <v>5624</v>
      </c>
      <c r="B5432" s="3">
        <v>59.394645690917969</v>
      </c>
      <c r="C5432" s="3">
        <v>30.780000686645511</v>
      </c>
      <c r="D5432" s="4">
        <v>-2.7491230997058299E-2</v>
      </c>
      <c r="E5432" s="4">
        <v>6.5789528431152267E-2</v>
      </c>
      <c r="F5432" s="2">
        <v>5</v>
      </c>
      <c r="G5432" s="4">
        <v>-0.22112607022974209</v>
      </c>
      <c r="H5432" s="4">
        <v>-0.39854889508016822</v>
      </c>
      <c r="I5432" s="4">
        <v>-0.2293415605799369</v>
      </c>
    </row>
    <row r="5433" spans="1:9" x14ac:dyDescent="0.25">
      <c r="A5433" t="s">
        <v>5625</v>
      </c>
      <c r="B5433" s="3">
        <v>61.073635101318359</v>
      </c>
      <c r="C5433" s="3">
        <v>28.879999160766602</v>
      </c>
      <c r="D5433" s="4">
        <v>6.5628041165868289E-3</v>
      </c>
      <c r="E5433" s="4">
        <v>-4.0531601503041359E-2</v>
      </c>
      <c r="F5433" s="2">
        <v>5</v>
      </c>
      <c r="G5433" s="4">
        <v>-0.20443270198131461</v>
      </c>
      <c r="H5433" s="4">
        <v>-0.38154685686128509</v>
      </c>
      <c r="I5433" s="4">
        <v>-0.2075563079907489</v>
      </c>
    </row>
    <row r="5434" spans="1:9" x14ac:dyDescent="0.25">
      <c r="A5434" t="s">
        <v>5626</v>
      </c>
      <c r="B5434" s="3">
        <v>60.675434112548828</v>
      </c>
      <c r="C5434" s="3">
        <v>30.10000038146973</v>
      </c>
      <c r="D5434" s="4">
        <v>-1.1032793776689091E-2</v>
      </c>
      <c r="E5434" s="4">
        <v>4.0802223446155583E-2</v>
      </c>
      <c r="F5434" s="2">
        <v>5</v>
      </c>
      <c r="G5434" s="4">
        <v>-0.21002343452468111</v>
      </c>
      <c r="H5434" s="4">
        <v>-0.38557918034582822</v>
      </c>
      <c r="I5434" s="4">
        <v>-0.2127230523834607</v>
      </c>
    </row>
    <row r="5435" spans="1:9" x14ac:dyDescent="0.25">
      <c r="A5435" t="s">
        <v>5627</v>
      </c>
      <c r="B5435" s="3">
        <v>61.352321624755859</v>
      </c>
      <c r="C5435" s="3">
        <v>28.920000076293949</v>
      </c>
      <c r="D5435" s="4">
        <v>-4.5229031352390647E-3</v>
      </c>
      <c r="E5435" s="4">
        <v>2.0825984969177199E-2</v>
      </c>
      <c r="F5435" s="2">
        <v>5</v>
      </c>
      <c r="G5435" s="4">
        <v>-0.18659163125896061</v>
      </c>
      <c r="H5435" s="4">
        <v>-0.37872477895345469</v>
      </c>
      <c r="I5435" s="4">
        <v>-0.2039402897665239</v>
      </c>
    </row>
    <row r="5436" spans="1:9" x14ac:dyDescent="0.25">
      <c r="A5436" t="s">
        <v>5628</v>
      </c>
      <c r="B5436" s="3">
        <v>61.631072998046882</v>
      </c>
      <c r="C5436" s="3">
        <v>28.329999923706051</v>
      </c>
      <c r="D5436" s="4">
        <v>-1.3385316980843109E-2</v>
      </c>
      <c r="E5436" s="4">
        <v>3.1682478814259778E-2</v>
      </c>
      <c r="F5436" s="2">
        <v>5</v>
      </c>
      <c r="G5436" s="4">
        <v>-0.16905733499739081</v>
      </c>
      <c r="H5436" s="4">
        <v>-0.37590204435316332</v>
      </c>
      <c r="I5436" s="4">
        <v>-0.20032343010135201</v>
      </c>
    </row>
    <row r="5437" spans="1:9" x14ac:dyDescent="0.25">
      <c r="A5437" t="s">
        <v>5629</v>
      </c>
      <c r="B5437" s="3">
        <v>62.467216491699219</v>
      </c>
      <c r="C5437" s="3">
        <v>27.45999908447266</v>
      </c>
      <c r="D5437" s="4">
        <v>1.5963367743965231E-3</v>
      </c>
      <c r="E5437" s="4">
        <v>-1.4545787464488309E-3</v>
      </c>
      <c r="F5437" s="2">
        <v>5</v>
      </c>
      <c r="G5437" s="4">
        <v>-0.16280607562258079</v>
      </c>
      <c r="H5437" s="4">
        <v>-0.36743496079236981</v>
      </c>
      <c r="I5437" s="4">
        <v>-0.18947428650509879</v>
      </c>
    </row>
    <row r="5438" spans="1:9" x14ac:dyDescent="0.25">
      <c r="A5438" t="s">
        <v>5630</v>
      </c>
      <c r="B5438" s="3">
        <v>62.367656707763672</v>
      </c>
      <c r="C5438" s="3">
        <v>27.5</v>
      </c>
      <c r="D5438" s="4">
        <v>-3.1823912723120129E-3</v>
      </c>
      <c r="E5438" s="4">
        <v>9.1743119266054496E-3</v>
      </c>
      <c r="F5438" s="2">
        <v>5</v>
      </c>
      <c r="G5438" s="4">
        <v>-0.1701072551131427</v>
      </c>
      <c r="H5438" s="4">
        <v>-0.36844313823592623</v>
      </c>
      <c r="I5438" s="4">
        <v>-0.19076609634459241</v>
      </c>
    </row>
    <row r="5439" spans="1:9" x14ac:dyDescent="0.25">
      <c r="A5439" t="s">
        <v>5631</v>
      </c>
      <c r="B5439" s="3">
        <v>62.566768646240227</v>
      </c>
      <c r="C5439" s="3">
        <v>27.25</v>
      </c>
      <c r="D5439" s="4">
        <v>2.8135354654446939E-2</v>
      </c>
      <c r="E5439" s="4">
        <v>4.9287667327249318E-2</v>
      </c>
      <c r="F5439" s="2">
        <v>5</v>
      </c>
      <c r="G5439" s="4">
        <v>-0.1562193385859697</v>
      </c>
      <c r="H5439" s="4">
        <v>-0.36642686060674989</v>
      </c>
      <c r="I5439" s="4">
        <v>-0.1881825756586577</v>
      </c>
    </row>
    <row r="5440" spans="1:9" x14ac:dyDescent="0.25">
      <c r="A5440" t="s">
        <v>5632</v>
      </c>
      <c r="B5440" s="3">
        <v>60.854602813720703</v>
      </c>
      <c r="C5440" s="3">
        <v>25.969999313354489</v>
      </c>
      <c r="D5440" s="4">
        <v>-1.9041070459745572E-2</v>
      </c>
      <c r="E5440" s="4">
        <v>7.8936420549221342E-2</v>
      </c>
      <c r="F5440" s="2">
        <v>5</v>
      </c>
      <c r="G5440" s="4">
        <v>-0.1941692365588954</v>
      </c>
      <c r="H5440" s="4">
        <v>-0.38376485496290302</v>
      </c>
      <c r="I5440" s="4">
        <v>-0.2103982995369402</v>
      </c>
    </row>
    <row r="5441" spans="1:9" x14ac:dyDescent="0.25">
      <c r="A5441" t="s">
        <v>5633</v>
      </c>
      <c r="B5441" s="3">
        <v>62.035831451416023</v>
      </c>
      <c r="C5441" s="3">
        <v>24.069999694824219</v>
      </c>
      <c r="D5441" s="4">
        <v>6.4152518829341254E-4</v>
      </c>
      <c r="E5441" s="4">
        <v>3.9291876226579259E-2</v>
      </c>
      <c r="F5441" s="2">
        <v>4</v>
      </c>
      <c r="G5441" s="4">
        <v>-0.18206985856656521</v>
      </c>
      <c r="H5441" s="4">
        <v>-0.37180331767211949</v>
      </c>
      <c r="I5441" s="4">
        <v>-0.19507160117995759</v>
      </c>
    </row>
    <row r="5442" spans="1:9" x14ac:dyDescent="0.25">
      <c r="A5442" t="s">
        <v>5634</v>
      </c>
      <c r="B5442" s="3">
        <v>61.996059417724609</v>
      </c>
      <c r="C5442" s="3">
        <v>23.159999847412109</v>
      </c>
      <c r="D5442" s="4">
        <v>-7.1205895635310101E-3</v>
      </c>
      <c r="E5442" s="4">
        <v>-2.729943860183737E-2</v>
      </c>
      <c r="F5442" s="2">
        <v>4</v>
      </c>
      <c r="G5442" s="4">
        <v>-0.1808279538067048</v>
      </c>
      <c r="H5442" s="4">
        <v>-0.37220606329557332</v>
      </c>
      <c r="I5442" s="4">
        <v>-0.19558765196299749</v>
      </c>
    </row>
    <row r="5443" spans="1:9" x14ac:dyDescent="0.25">
      <c r="A5443" t="s">
        <v>5635</v>
      </c>
      <c r="B5443" s="3">
        <v>62.440673828125</v>
      </c>
      <c r="C5443" s="3">
        <v>23.809999465942379</v>
      </c>
      <c r="D5443" s="4">
        <v>1.86210632972772E-2</v>
      </c>
      <c r="E5443" s="4">
        <v>-5.9636660627231497E-2</v>
      </c>
      <c r="F5443" s="2">
        <v>4</v>
      </c>
      <c r="G5443" s="4">
        <v>-0.16308820996993989</v>
      </c>
      <c r="H5443" s="4">
        <v>-0.36770374115377308</v>
      </c>
      <c r="I5443" s="4">
        <v>-0.18981868333498489</v>
      </c>
    </row>
    <row r="5444" spans="1:9" x14ac:dyDescent="0.25">
      <c r="A5444" t="s">
        <v>5636</v>
      </c>
      <c r="B5444" s="3">
        <v>61.299217224121087</v>
      </c>
      <c r="C5444" s="3">
        <v>25.319999694824219</v>
      </c>
      <c r="D5444" s="4">
        <v>2.2243817399711929E-2</v>
      </c>
      <c r="E5444" s="4">
        <v>-7.6249549953398388E-2</v>
      </c>
      <c r="F5444" s="2">
        <v>5</v>
      </c>
      <c r="G5444" s="4">
        <v>-0.1838267568865348</v>
      </c>
      <c r="H5444" s="4">
        <v>-0.37926253282110289</v>
      </c>
      <c r="I5444" s="4">
        <v>-0.2046293309089274</v>
      </c>
    </row>
    <row r="5445" spans="1:9" x14ac:dyDescent="0.25">
      <c r="A5445" t="s">
        <v>5637</v>
      </c>
      <c r="B5445" s="3">
        <v>59.965358734130859</v>
      </c>
      <c r="C5445" s="3">
        <v>27.409999847412109</v>
      </c>
      <c r="D5445" s="4">
        <v>-1.32620231437075E-3</v>
      </c>
      <c r="E5445" s="4">
        <v>-9.0383225372067111E-3</v>
      </c>
      <c r="F5445" s="2">
        <v>5</v>
      </c>
      <c r="G5445" s="4">
        <v>-0.20827635315008081</v>
      </c>
      <c r="H5445" s="4">
        <v>-0.39276965376237649</v>
      </c>
      <c r="I5445" s="4">
        <v>-0.2219364347790708</v>
      </c>
    </row>
    <row r="5446" spans="1:9" x14ac:dyDescent="0.25">
      <c r="A5446" t="s">
        <v>5638</v>
      </c>
      <c r="B5446" s="3">
        <v>60.044990539550781</v>
      </c>
      <c r="C5446" s="3">
        <v>27.659999847412109</v>
      </c>
      <c r="D5446" s="4">
        <v>-1.006560681619584E-2</v>
      </c>
      <c r="E5446" s="4">
        <v>3.7898695810095313E-2</v>
      </c>
      <c r="F5446" s="2">
        <v>5</v>
      </c>
      <c r="G5446" s="4">
        <v>-0.19745049186158711</v>
      </c>
      <c r="H5446" s="4">
        <v>-0.39196327404919817</v>
      </c>
      <c r="I5446" s="4">
        <v>-0.2209031947928862</v>
      </c>
    </row>
    <row r="5447" spans="1:9" x14ac:dyDescent="0.25">
      <c r="A5447" t="s">
        <v>5639</v>
      </c>
      <c r="B5447" s="3">
        <v>60.655525207519531</v>
      </c>
      <c r="C5447" s="3">
        <v>26.64999961853027</v>
      </c>
      <c r="D5447" s="4">
        <v>7.3845383831967482E-3</v>
      </c>
      <c r="E5447" s="4">
        <v>-7.0456939392683382E-2</v>
      </c>
      <c r="F5447" s="2">
        <v>5</v>
      </c>
      <c r="G5447" s="4">
        <v>-0.19288966486444559</v>
      </c>
      <c r="H5447" s="4">
        <v>-0.38578078493136481</v>
      </c>
      <c r="I5447" s="4">
        <v>-0.21298137475413839</v>
      </c>
    </row>
    <row r="5448" spans="1:9" x14ac:dyDescent="0.25">
      <c r="A5448" t="s">
        <v>5640</v>
      </c>
      <c r="B5448" s="3">
        <v>60.210895538330078</v>
      </c>
      <c r="C5448" s="3">
        <v>28.670000076293949</v>
      </c>
      <c r="D5448" s="4">
        <v>1.8865891785264429E-2</v>
      </c>
      <c r="E5448" s="4">
        <v>-8.2266316058050015E-2</v>
      </c>
      <c r="F5448" s="2">
        <v>5</v>
      </c>
      <c r="G5448" s="4">
        <v>-0.19733846054643489</v>
      </c>
      <c r="H5448" s="4">
        <v>-0.39028326158903809</v>
      </c>
      <c r="I5448" s="4">
        <v>-0.2187505413682562</v>
      </c>
    </row>
    <row r="5449" spans="1:9" x14ac:dyDescent="0.25">
      <c r="A5449" t="s">
        <v>5641</v>
      </c>
      <c r="B5449" s="3">
        <v>59.095996856689453</v>
      </c>
      <c r="C5449" s="3">
        <v>31.239999771118161</v>
      </c>
      <c r="D5449" s="4">
        <v>1.011695267072898E-3</v>
      </c>
      <c r="E5449" s="4">
        <v>2.158272887700274E-2</v>
      </c>
      <c r="F5449" s="2">
        <v>5</v>
      </c>
      <c r="G5449" s="4">
        <v>-0.21144437517255751</v>
      </c>
      <c r="H5449" s="4">
        <v>-0.40157311837909138</v>
      </c>
      <c r="I5449" s="4">
        <v>-0.23321659412620771</v>
      </c>
    </row>
    <row r="5450" spans="1:9" x14ac:dyDescent="0.25">
      <c r="A5450" t="s">
        <v>5642</v>
      </c>
      <c r="B5450" s="3">
        <v>59.036270141601563</v>
      </c>
      <c r="C5450" s="3">
        <v>30.579999923706051</v>
      </c>
      <c r="D5450" s="4">
        <v>7.9307114897428921E-3</v>
      </c>
      <c r="E5450" s="4">
        <v>-2.3003173511326521E-2</v>
      </c>
      <c r="F5450" s="2">
        <v>5</v>
      </c>
      <c r="G5450" s="4">
        <v>-0.19452187578298061</v>
      </c>
      <c r="H5450" s="4">
        <v>-0.40217793213570141</v>
      </c>
      <c r="I5450" s="4">
        <v>-0.23399156123824069</v>
      </c>
    </row>
    <row r="5451" spans="1:9" x14ac:dyDescent="0.25">
      <c r="A5451" t="s">
        <v>5643</v>
      </c>
      <c r="B5451" s="3">
        <v>58.571754455566413</v>
      </c>
      <c r="C5451" s="3">
        <v>31.29999923706055</v>
      </c>
      <c r="D5451" s="4">
        <v>-1.550406782851743E-2</v>
      </c>
      <c r="E5451" s="4">
        <v>6.4263835411571657E-2</v>
      </c>
      <c r="F5451" s="2">
        <v>5</v>
      </c>
      <c r="G5451" s="4">
        <v>-0.20575134033238129</v>
      </c>
      <c r="H5451" s="4">
        <v>-0.40688178160510158</v>
      </c>
      <c r="I5451" s="4">
        <v>-0.24001875324387861</v>
      </c>
    </row>
    <row r="5452" spans="1:9" x14ac:dyDescent="0.25">
      <c r="A5452" t="s">
        <v>5644</v>
      </c>
      <c r="B5452" s="3">
        <v>59.494155883789063</v>
      </c>
      <c r="C5452" s="3">
        <v>29.409999847412109</v>
      </c>
      <c r="D5452" s="4">
        <v>-1.223099174477571E-2</v>
      </c>
      <c r="E5452" s="4">
        <v>-6.3971999490807119E-2</v>
      </c>
      <c r="F5452" s="2">
        <v>5</v>
      </c>
      <c r="G5452" s="4">
        <v>-0.1923835670009392</v>
      </c>
      <c r="H5452" s="4">
        <v>-0.39754121981319962</v>
      </c>
      <c r="I5452" s="4">
        <v>-0.22805039419528489</v>
      </c>
    </row>
    <row r="5453" spans="1:9" x14ac:dyDescent="0.25">
      <c r="A5453" t="s">
        <v>5645</v>
      </c>
      <c r="B5453" s="3">
        <v>60.230838775634773</v>
      </c>
      <c r="C5453" s="3">
        <v>31.420000076293949</v>
      </c>
      <c r="D5453" s="4">
        <v>-2.450550155278142E-2</v>
      </c>
      <c r="E5453" s="4">
        <v>2.2453646089686918E-2</v>
      </c>
      <c r="F5453" s="2">
        <v>5</v>
      </c>
      <c r="G5453" s="4">
        <v>-0.17983368274950709</v>
      </c>
      <c r="H5453" s="4">
        <v>-0.39008130934278679</v>
      </c>
      <c r="I5453" s="4">
        <v>-0.218491773528842</v>
      </c>
    </row>
    <row r="5454" spans="1:9" x14ac:dyDescent="0.25">
      <c r="A5454" t="s">
        <v>5646</v>
      </c>
      <c r="B5454" s="3">
        <v>61.743904113769531</v>
      </c>
      <c r="C5454" s="3">
        <v>30.729999542236332</v>
      </c>
      <c r="D5454" s="4">
        <v>1.2956761791480529E-2</v>
      </c>
      <c r="E5454" s="4">
        <v>-1.6010246792472319E-2</v>
      </c>
      <c r="F5454" s="2">
        <v>5</v>
      </c>
      <c r="G5454" s="4">
        <v>-0.1603525962221922</v>
      </c>
      <c r="H5454" s="4">
        <v>-0.37475947672890519</v>
      </c>
      <c r="I5454" s="4">
        <v>-0.19885942184691541</v>
      </c>
    </row>
    <row r="5455" spans="1:9" x14ac:dyDescent="0.25">
      <c r="A5455" t="s">
        <v>5647</v>
      </c>
      <c r="B5455" s="3">
        <v>60.954135894775391</v>
      </c>
      <c r="C5455" s="3">
        <v>31.229999542236332</v>
      </c>
      <c r="D5455" s="4">
        <v>7.9008395935158404E-3</v>
      </c>
      <c r="E5455" s="4">
        <v>1.330304514834113E-2</v>
      </c>
      <c r="F5455" s="2">
        <v>5</v>
      </c>
      <c r="G5455" s="4">
        <v>-0.1582109299245292</v>
      </c>
      <c r="H5455" s="4">
        <v>-0.38275694792212472</v>
      </c>
      <c r="I5455" s="4">
        <v>-0.2091068361731305</v>
      </c>
    </row>
    <row r="5456" spans="1:9" x14ac:dyDescent="0.25">
      <c r="A5456" t="s">
        <v>5648</v>
      </c>
      <c r="B5456" s="3">
        <v>60.476322174072273</v>
      </c>
      <c r="C5456" s="3">
        <v>30.819999694824219</v>
      </c>
      <c r="D5456" s="4">
        <v>9.5261644124611244E-3</v>
      </c>
      <c r="E5456" s="4">
        <v>5.1877150079958863E-2</v>
      </c>
      <c r="F5456" s="2">
        <v>5</v>
      </c>
      <c r="G5456" s="4">
        <v>-0.1538774746013882</v>
      </c>
      <c r="H5456" s="4">
        <v>-0.38759545797500461</v>
      </c>
      <c r="I5456" s="4">
        <v>-0.21530657306939541</v>
      </c>
    </row>
    <row r="5457" spans="1:9" x14ac:dyDescent="0.25">
      <c r="A5457" t="s">
        <v>5649</v>
      </c>
      <c r="B5457" s="3">
        <v>59.905651092529297</v>
      </c>
      <c r="C5457" s="3">
        <v>29.29999923706055</v>
      </c>
      <c r="D5457" s="4">
        <v>1.9770045168469919E-2</v>
      </c>
      <c r="E5457" s="4">
        <v>-5.9087995782027607E-2</v>
      </c>
      <c r="F5457" s="2">
        <v>5</v>
      </c>
      <c r="G5457" s="4">
        <v>-0.15614572327670589</v>
      </c>
      <c r="H5457" s="4">
        <v>-0.39337427437414513</v>
      </c>
      <c r="I5457" s="4">
        <v>-0.22271115440847239</v>
      </c>
    </row>
    <row r="5458" spans="1:9" x14ac:dyDescent="0.25">
      <c r="A5458" t="s">
        <v>5650</v>
      </c>
      <c r="B5458" s="3">
        <v>58.744274139404297</v>
      </c>
      <c r="C5458" s="3">
        <v>31.139999389648441</v>
      </c>
      <c r="D5458" s="4">
        <v>-1.017530539735656E-2</v>
      </c>
      <c r="E5458" s="4">
        <v>-2.8818493085845942E-3</v>
      </c>
      <c r="F5458" s="2">
        <v>5</v>
      </c>
      <c r="G5458" s="4">
        <v>-0.15131013110073771</v>
      </c>
      <c r="H5458" s="4">
        <v>-0.40513478651391638</v>
      </c>
      <c r="I5458" s="4">
        <v>-0.2377802728426717</v>
      </c>
    </row>
    <row r="5459" spans="1:9" x14ac:dyDescent="0.25">
      <c r="A5459" t="s">
        <v>5651</v>
      </c>
      <c r="B5459" s="3">
        <v>59.348159790039063</v>
      </c>
      <c r="C5459" s="3">
        <v>31.229999542236332</v>
      </c>
      <c r="D5459" s="4">
        <v>9.7093352022996626E-3</v>
      </c>
      <c r="E5459" s="4">
        <v>-3.2228103525704599E-2</v>
      </c>
      <c r="F5459" s="2">
        <v>5</v>
      </c>
      <c r="G5459" s="4">
        <v>-0.145493124625001</v>
      </c>
      <c r="H5459" s="4">
        <v>-0.39901962768782301</v>
      </c>
      <c r="I5459" s="4">
        <v>-0.22994472524923729</v>
      </c>
    </row>
    <row r="5460" spans="1:9" x14ac:dyDescent="0.25">
      <c r="A5460" t="s">
        <v>5652</v>
      </c>
      <c r="B5460" s="3">
        <v>58.777469635009773</v>
      </c>
      <c r="C5460" s="3">
        <v>32.270000457763672</v>
      </c>
      <c r="D5460" s="4">
        <v>-1.1605432238812829E-2</v>
      </c>
      <c r="E5460" s="4">
        <v>3.8622490335568083E-2</v>
      </c>
      <c r="F5460" s="2">
        <v>5</v>
      </c>
      <c r="G5460" s="4">
        <v>-0.16387013597604341</v>
      </c>
      <c r="H5460" s="4">
        <v>-0.40479863723180493</v>
      </c>
      <c r="I5460" s="4">
        <v>-0.23734955407094571</v>
      </c>
    </row>
    <row r="5461" spans="1:9" x14ac:dyDescent="0.25">
      <c r="A5461" t="s">
        <v>5653</v>
      </c>
      <c r="B5461" s="3">
        <v>59.467617034912109</v>
      </c>
      <c r="C5461" s="3">
        <v>31.069999694824219</v>
      </c>
      <c r="D5461" s="4">
        <v>-6.5407764543263802E-3</v>
      </c>
      <c r="E5461" s="4">
        <v>3.5666656494140581E-2</v>
      </c>
      <c r="F5461" s="2">
        <v>5</v>
      </c>
      <c r="G5461" s="4">
        <v>-0.1760599618544493</v>
      </c>
      <c r="H5461" s="4">
        <v>-0.39780996154563458</v>
      </c>
      <c r="I5461" s="4">
        <v>-0.22839474152864481</v>
      </c>
    </row>
    <row r="5462" spans="1:9" x14ac:dyDescent="0.25">
      <c r="A5462" t="s">
        <v>5654</v>
      </c>
      <c r="B5462" s="3">
        <v>59.859142303466797</v>
      </c>
      <c r="C5462" s="3">
        <v>30</v>
      </c>
      <c r="D5462" s="4">
        <v>2.0823167147737021E-2</v>
      </c>
      <c r="E5462" s="4">
        <v>-0.11842488756563339</v>
      </c>
      <c r="F5462" s="2">
        <v>5</v>
      </c>
      <c r="G5462" s="4">
        <v>-0.17251049119872039</v>
      </c>
      <c r="H5462" s="4">
        <v>-0.39384523875560951</v>
      </c>
      <c r="I5462" s="4">
        <v>-0.22331461605693051</v>
      </c>
    </row>
    <row r="5463" spans="1:9" x14ac:dyDescent="0.25">
      <c r="A5463" t="s">
        <v>5655</v>
      </c>
      <c r="B5463" s="3">
        <v>58.638111114501953</v>
      </c>
      <c r="C5463" s="3">
        <v>34.029998779296882</v>
      </c>
      <c r="D5463" s="4">
        <v>-2.03984076947612E-2</v>
      </c>
      <c r="E5463" s="4">
        <v>2.499993967722847E-2</v>
      </c>
      <c r="F5463" s="2">
        <v>5</v>
      </c>
      <c r="G5463" s="4">
        <v>-0.17483766369711279</v>
      </c>
      <c r="H5463" s="4">
        <v>-0.40620983070159322</v>
      </c>
      <c r="I5463" s="4">
        <v>-0.2391577611691634</v>
      </c>
    </row>
    <row r="5464" spans="1:9" x14ac:dyDescent="0.25">
      <c r="A5464" t="s">
        <v>5656</v>
      </c>
      <c r="B5464" s="3">
        <v>59.859142303466797</v>
      </c>
      <c r="C5464" s="3">
        <v>33.200000762939453</v>
      </c>
      <c r="D5464" s="4">
        <v>7.5956316609866459E-3</v>
      </c>
      <c r="E5464" s="4">
        <v>-2.6107344842029149E-2</v>
      </c>
      <c r="F5464" s="2">
        <v>5</v>
      </c>
      <c r="G5464" s="4">
        <v>-0.15989804450565381</v>
      </c>
      <c r="H5464" s="4">
        <v>-0.39384523875560951</v>
      </c>
      <c r="I5464" s="4">
        <v>-0.22331461605693051</v>
      </c>
    </row>
    <row r="5465" spans="1:9" x14ac:dyDescent="0.25">
      <c r="A5465" t="s">
        <v>5657</v>
      </c>
      <c r="B5465" s="3">
        <v>59.407901763916023</v>
      </c>
      <c r="C5465" s="3">
        <v>34.090000152587891</v>
      </c>
      <c r="D5465" s="4">
        <v>-7.2082377601576653E-3</v>
      </c>
      <c r="E5465" s="4">
        <v>2.9598294296918182E-2</v>
      </c>
      <c r="F5465" s="2">
        <v>5</v>
      </c>
      <c r="G5465" s="4">
        <v>-0.17049626331361639</v>
      </c>
      <c r="H5465" s="4">
        <v>-0.39841465941533971</v>
      </c>
      <c r="I5465" s="4">
        <v>-0.22916956015109899</v>
      </c>
    </row>
    <row r="5466" spans="1:9" x14ac:dyDescent="0.25">
      <c r="A5466" t="s">
        <v>5658</v>
      </c>
      <c r="B5466" s="3">
        <v>59.839237213134773</v>
      </c>
      <c r="C5466" s="3">
        <v>33.110000610351563</v>
      </c>
      <c r="D5466" s="4">
        <v>1.726058704439137E-2</v>
      </c>
      <c r="E5466" s="4">
        <v>-1.2526041879984851E-2</v>
      </c>
      <c r="F5466" s="2">
        <v>5</v>
      </c>
      <c r="G5466" s="4">
        <v>-0.14797336955264209</v>
      </c>
      <c r="H5466" s="4">
        <v>-0.3940468047121779</v>
      </c>
      <c r="I5466" s="4">
        <v>-0.22357288893108199</v>
      </c>
    </row>
    <row r="5467" spans="1:9" x14ac:dyDescent="0.25">
      <c r="A5467" t="s">
        <v>5659</v>
      </c>
      <c r="B5467" s="3">
        <v>58.823902130126953</v>
      </c>
      <c r="C5467" s="3">
        <v>33.529998779296882</v>
      </c>
      <c r="D5467" s="4">
        <v>4.1916607525700478E-3</v>
      </c>
      <c r="E5467" s="4">
        <v>-1.6715534320530741E-2</v>
      </c>
      <c r="F5467" s="2">
        <v>5</v>
      </c>
      <c r="G5467" s="4">
        <v>-0.16297624239163469</v>
      </c>
      <c r="H5467" s="4">
        <v>-0.40432844542970642</v>
      </c>
      <c r="I5467" s="4">
        <v>-0.23674708235301331</v>
      </c>
    </row>
    <row r="5468" spans="1:9" x14ac:dyDescent="0.25">
      <c r="A5468" t="s">
        <v>5660</v>
      </c>
      <c r="B5468" s="3">
        <v>58.578361511230469</v>
      </c>
      <c r="C5468" s="3">
        <v>34.099998474121087</v>
      </c>
      <c r="D5468" s="4">
        <v>1.98729552684167E-2</v>
      </c>
      <c r="E5468" s="4">
        <v>-5.2777820163302902E-2</v>
      </c>
      <c r="F5468" s="2">
        <v>5</v>
      </c>
      <c r="G5468" s="4">
        <v>-0.16825083565085441</v>
      </c>
      <c r="H5468" s="4">
        <v>-0.40681487623201301</v>
      </c>
      <c r="I5468" s="4">
        <v>-0.2399330252603542</v>
      </c>
    </row>
    <row r="5469" spans="1:9" x14ac:dyDescent="0.25">
      <c r="A5469" t="s">
        <v>5661</v>
      </c>
      <c r="B5469" s="3">
        <v>57.436920166015618</v>
      </c>
      <c r="C5469" s="3">
        <v>36</v>
      </c>
      <c r="D5469" s="4">
        <v>-2.423916157667538E-2</v>
      </c>
      <c r="E5469" s="4">
        <v>5.8201043962198939E-2</v>
      </c>
      <c r="F5469" s="2">
        <v>5</v>
      </c>
      <c r="G5469" s="4">
        <v>-0.20180826872201479</v>
      </c>
      <c r="H5469" s="4">
        <v>-0.41837351338346962</v>
      </c>
      <c r="I5469" s="4">
        <v>-0.25474347484819171</v>
      </c>
    </row>
    <row r="5470" spans="1:9" x14ac:dyDescent="0.25">
      <c r="A5470" t="s">
        <v>5662</v>
      </c>
      <c r="B5470" s="3">
        <v>58.863727569580078</v>
      </c>
      <c r="C5470" s="3">
        <v>34.020000457763672</v>
      </c>
      <c r="D5470" s="4">
        <v>4.8092326399131517E-2</v>
      </c>
      <c r="E5470" s="4">
        <v>-5.604884590592174E-2</v>
      </c>
      <c r="F5470" s="2">
        <v>5</v>
      </c>
      <c r="G5470" s="4">
        <v>-0.1768162854818153</v>
      </c>
      <c r="H5470" s="4">
        <v>-0.40392515900069642</v>
      </c>
      <c r="I5470" s="4">
        <v>-0.2362303386186054</v>
      </c>
    </row>
    <row r="5471" spans="1:9" x14ac:dyDescent="0.25">
      <c r="A5471" t="s">
        <v>5663</v>
      </c>
      <c r="B5471" s="3">
        <v>56.162731170654297</v>
      </c>
      <c r="C5471" s="3">
        <v>36.040000915527337</v>
      </c>
      <c r="D5471" s="4">
        <v>5.5841260747413468E-3</v>
      </c>
      <c r="E5471" s="4">
        <v>9.523813594448205E-3</v>
      </c>
      <c r="F5471" s="2">
        <v>5</v>
      </c>
      <c r="G5471" s="4">
        <v>-0.21602281846244289</v>
      </c>
      <c r="H5471" s="4">
        <v>-0.43127640000265771</v>
      </c>
      <c r="I5471" s="4">
        <v>-0.27127635405419609</v>
      </c>
    </row>
    <row r="5472" spans="1:9" x14ac:dyDescent="0.25">
      <c r="A5472" t="s">
        <v>5664</v>
      </c>
      <c r="B5472" s="3">
        <v>55.850852966308587</v>
      </c>
      <c r="C5472" s="3">
        <v>35.700000762939453</v>
      </c>
      <c r="D5472" s="4">
        <v>4.3780941090366898E-2</v>
      </c>
      <c r="E5472" s="4">
        <v>-4.9267603507570978E-2</v>
      </c>
      <c r="F5472" s="2">
        <v>5</v>
      </c>
      <c r="G5472" s="4">
        <v>-0.22392035573482891</v>
      </c>
      <c r="H5472" s="4">
        <v>-0.43443458856363132</v>
      </c>
      <c r="I5472" s="4">
        <v>-0.27532304155362081</v>
      </c>
    </row>
    <row r="5473" spans="1:9" x14ac:dyDescent="0.25">
      <c r="A5473" t="s">
        <v>5665</v>
      </c>
      <c r="B5473" s="3">
        <v>53.508213043212891</v>
      </c>
      <c r="C5473" s="3">
        <v>37.549999237060547</v>
      </c>
      <c r="D5473" s="4">
        <v>3.2393431358348268E-2</v>
      </c>
      <c r="E5473" s="4">
        <v>-0.1087111729157044</v>
      </c>
      <c r="F5473" s="2">
        <v>5</v>
      </c>
      <c r="G5473" s="4">
        <v>-0.2449404790421611</v>
      </c>
      <c r="H5473" s="4">
        <v>-0.45815698565490082</v>
      </c>
      <c r="I5473" s="4">
        <v>-0.30571930381353912</v>
      </c>
    </row>
    <row r="5474" spans="1:9" x14ac:dyDescent="0.25">
      <c r="A5474" t="s">
        <v>5666</v>
      </c>
      <c r="B5474" s="3">
        <v>51.82928466796875</v>
      </c>
      <c r="C5474" s="3">
        <v>42.130001068115227</v>
      </c>
      <c r="D5474" s="4">
        <v>-2.8243913156918991E-2</v>
      </c>
      <c r="E5474" s="4">
        <v>2.7059985323366179E-2</v>
      </c>
      <c r="F5474" s="2">
        <v>5</v>
      </c>
      <c r="G5474" s="4">
        <v>-0.25234272698637922</v>
      </c>
      <c r="H5474" s="4">
        <v>-0.47515840581029117</v>
      </c>
      <c r="I5474" s="4">
        <v>-0.33278470051041709</v>
      </c>
    </row>
    <row r="5475" spans="1:9" x14ac:dyDescent="0.25">
      <c r="A5475" t="s">
        <v>5667</v>
      </c>
      <c r="B5475" s="3">
        <v>53.335693359375</v>
      </c>
      <c r="C5475" s="3">
        <v>41.020000457763672</v>
      </c>
      <c r="D5475" s="4">
        <v>1.566978109640749E-2</v>
      </c>
      <c r="E5475" s="4">
        <v>-3.7992470803788203E-2</v>
      </c>
      <c r="F5475" s="2">
        <v>5</v>
      </c>
      <c r="G5475" s="4">
        <v>-0.2347288760563121</v>
      </c>
      <c r="H5475" s="4">
        <v>-0.45990398074608613</v>
      </c>
      <c r="I5475" s="4">
        <v>-0.31339220970856158</v>
      </c>
    </row>
    <row r="5476" spans="1:9" x14ac:dyDescent="0.25">
      <c r="A5476" t="s">
        <v>5668</v>
      </c>
      <c r="B5476" s="3">
        <v>52.512828826904297</v>
      </c>
      <c r="C5476" s="3">
        <v>42.639999389648438</v>
      </c>
      <c r="D5476" s="4">
        <v>-2.0668032493571301E-2</v>
      </c>
      <c r="E5476" s="4">
        <v>8.0587946755100059E-2</v>
      </c>
      <c r="F5476" s="2">
        <v>5</v>
      </c>
      <c r="G5476" s="4">
        <v>-0.25145430528741802</v>
      </c>
      <c r="H5476" s="4">
        <v>-0.46823659686824137</v>
      </c>
      <c r="I5476" s="4">
        <v>-0.32398521343201647</v>
      </c>
    </row>
    <row r="5477" spans="1:9" x14ac:dyDescent="0.25">
      <c r="A5477" t="s">
        <v>5669</v>
      </c>
      <c r="B5477" s="3">
        <v>53.621070861816413</v>
      </c>
      <c r="C5477" s="3">
        <v>39.459999084472663</v>
      </c>
      <c r="D5477" s="4">
        <v>-1.834518007345276E-2</v>
      </c>
      <c r="E5477" s="4">
        <v>5.7625238060718731E-2</v>
      </c>
      <c r="F5477" s="2">
        <v>5</v>
      </c>
      <c r="G5477" s="4">
        <v>-0.23715074124191821</v>
      </c>
      <c r="H5477" s="4">
        <v>-0.45701414762786458</v>
      </c>
      <c r="I5477" s="4">
        <v>-0.30971845196756947</v>
      </c>
    </row>
    <row r="5478" spans="1:9" x14ac:dyDescent="0.25">
      <c r="A5478" t="s">
        <v>5670</v>
      </c>
      <c r="B5478" s="3">
        <v>54.623142242431641</v>
      </c>
      <c r="C5478" s="3">
        <v>37.310001373291023</v>
      </c>
      <c r="D5478" s="4">
        <v>-1.010234035166457E-2</v>
      </c>
      <c r="E5478" s="4">
        <v>1.303284057487053E-2</v>
      </c>
      <c r="F5478" s="2">
        <v>5</v>
      </c>
      <c r="G5478" s="4">
        <v>-0.22224323041587651</v>
      </c>
      <c r="H5478" s="4">
        <v>-0.44686681983310123</v>
      </c>
      <c r="I5478" s="4">
        <v>-0.29681845999179107</v>
      </c>
    </row>
    <row r="5479" spans="1:9" x14ac:dyDescent="0.25">
      <c r="A5479" t="s">
        <v>5671</v>
      </c>
      <c r="B5479" s="3">
        <v>55.180595397949219</v>
      </c>
      <c r="C5479" s="3">
        <v>36.830001831054688</v>
      </c>
      <c r="D5479" s="4">
        <v>-2.9981251114428401E-2</v>
      </c>
      <c r="E5479" s="4">
        <v>7.9425644314351285E-2</v>
      </c>
      <c r="F5479" s="2">
        <v>5</v>
      </c>
      <c r="G5479" s="4">
        <v>-0.20113397709778469</v>
      </c>
      <c r="H5479" s="4">
        <v>-0.44122185280910631</v>
      </c>
      <c r="I5479" s="4">
        <v>-0.28964218355863519</v>
      </c>
    </row>
    <row r="5480" spans="1:9" x14ac:dyDescent="0.25">
      <c r="A5480" t="s">
        <v>5672</v>
      </c>
      <c r="B5480" s="3">
        <v>56.886112213134773</v>
      </c>
      <c r="C5480" s="3">
        <v>34.119998931884773</v>
      </c>
      <c r="D5480" s="4">
        <v>4.8049677165891147E-2</v>
      </c>
      <c r="E5480" s="4">
        <v>-0.14033761369485021</v>
      </c>
      <c r="F5480" s="2">
        <v>5</v>
      </c>
      <c r="G5480" s="4">
        <v>-0.16609601814682429</v>
      </c>
      <c r="H5480" s="4">
        <v>-0.42395118874469301</v>
      </c>
      <c r="I5480" s="4">
        <v>-0.26768650888709539</v>
      </c>
    </row>
    <row r="5481" spans="1:9" x14ac:dyDescent="0.25">
      <c r="A5481" t="s">
        <v>5673</v>
      </c>
      <c r="B5481" s="3">
        <v>54.278068542480469</v>
      </c>
      <c r="C5481" s="3">
        <v>39.689998626708977</v>
      </c>
      <c r="D5481" s="4">
        <v>-1.160153440455269E-2</v>
      </c>
      <c r="E5481" s="4">
        <v>7.357309483892216E-2</v>
      </c>
      <c r="F5481" s="2">
        <v>5</v>
      </c>
      <c r="G5481" s="4">
        <v>-0.20562297318618061</v>
      </c>
      <c r="H5481" s="4">
        <v>-0.45036115767618629</v>
      </c>
      <c r="I5481" s="4">
        <v>-0.30126070636917918</v>
      </c>
    </row>
    <row r="5482" spans="1:9" x14ac:dyDescent="0.25">
      <c r="A5482" t="s">
        <v>5674</v>
      </c>
      <c r="B5482" s="3">
        <v>54.915168762207031</v>
      </c>
      <c r="C5482" s="3">
        <v>36.970001220703118</v>
      </c>
      <c r="D5482" s="4">
        <v>-3.4760260424698819E-2</v>
      </c>
      <c r="E5482" s="4">
        <v>6.8497192228336834E-2</v>
      </c>
      <c r="F5482" s="2">
        <v>5</v>
      </c>
      <c r="G5482" s="4">
        <v>-0.1792455368922343</v>
      </c>
      <c r="H5482" s="4">
        <v>-0.44390965642313979</v>
      </c>
      <c r="I5482" s="4">
        <v>-0.29305910728030649</v>
      </c>
    </row>
    <row r="5483" spans="1:9" x14ac:dyDescent="0.25">
      <c r="A5483" t="s">
        <v>5675</v>
      </c>
      <c r="B5483" s="3">
        <v>56.892776489257813</v>
      </c>
      <c r="C5483" s="3">
        <v>34.599998474121087</v>
      </c>
      <c r="D5483" s="4">
        <v>1.636088815471148E-2</v>
      </c>
      <c r="E5483" s="4">
        <v>-7.313161593960904E-2</v>
      </c>
      <c r="F5483" s="2">
        <v>5</v>
      </c>
      <c r="G5483" s="4">
        <v>-0.14230824616151869</v>
      </c>
      <c r="H5483" s="4">
        <v>-0.42388370393707991</v>
      </c>
      <c r="I5483" s="4">
        <v>-0.26760071748523062</v>
      </c>
    </row>
    <row r="5484" spans="1:9" x14ac:dyDescent="0.25">
      <c r="A5484" t="s">
        <v>5676</v>
      </c>
      <c r="B5484" s="3">
        <v>55.976943969726563</v>
      </c>
      <c r="C5484" s="3">
        <v>37.330001831054688</v>
      </c>
      <c r="D5484" s="4">
        <v>2.4784398548263639E-2</v>
      </c>
      <c r="E5484" s="4">
        <v>-7.8726520006684231E-2</v>
      </c>
      <c r="F5484" s="2">
        <v>5</v>
      </c>
      <c r="G5484" s="4">
        <v>-0.15910064578506791</v>
      </c>
      <c r="H5484" s="4">
        <v>-0.43315774664557632</v>
      </c>
      <c r="I5484" s="4">
        <v>-0.27939052845244577</v>
      </c>
    </row>
    <row r="5485" spans="1:9" x14ac:dyDescent="0.25">
      <c r="A5485" t="s">
        <v>5677</v>
      </c>
      <c r="B5485" s="3">
        <v>54.623142242431641</v>
      </c>
      <c r="C5485" s="3">
        <v>40.520000457763672</v>
      </c>
      <c r="D5485" s="4">
        <v>-1.613749462862224E-2</v>
      </c>
      <c r="E5485" s="4">
        <v>2.116935852135882E-2</v>
      </c>
      <c r="F5485" s="2">
        <v>5</v>
      </c>
      <c r="G5485" s="4">
        <v>-0.17088156978805119</v>
      </c>
      <c r="H5485" s="4">
        <v>-0.44686681983310123</v>
      </c>
      <c r="I5485" s="4">
        <v>-0.29681845999179107</v>
      </c>
    </row>
    <row r="5486" spans="1:9" x14ac:dyDescent="0.25">
      <c r="A5486" t="s">
        <v>5678</v>
      </c>
      <c r="B5486" s="3">
        <v>55.519081115722663</v>
      </c>
      <c r="C5486" s="3">
        <v>39.680000305175781</v>
      </c>
      <c r="D5486" s="4">
        <v>-8.1794900102357682E-3</v>
      </c>
      <c r="E5486" s="4">
        <v>1.795794692560149E-2</v>
      </c>
      <c r="F5486" s="2">
        <v>5</v>
      </c>
      <c r="G5486" s="4">
        <v>-0.12765545529043551</v>
      </c>
      <c r="H5486" s="4">
        <v>-0.4377942271942683</v>
      </c>
      <c r="I5486" s="4">
        <v>-0.28528474642625029</v>
      </c>
    </row>
    <row r="5487" spans="1:9" x14ac:dyDescent="0.25">
      <c r="A5487" t="s">
        <v>5679</v>
      </c>
      <c r="B5487" s="3">
        <v>55.976943969726563</v>
      </c>
      <c r="C5487" s="3">
        <v>38.979999542236328</v>
      </c>
      <c r="D5487" s="4">
        <v>3.3171647117491432E-4</v>
      </c>
      <c r="E5487" s="4">
        <v>-4.1082458080091588E-2</v>
      </c>
      <c r="F5487" s="2">
        <v>5</v>
      </c>
      <c r="G5487" s="4">
        <v>-0.12995090994535791</v>
      </c>
      <c r="H5487" s="4">
        <v>-0.43315774664557632</v>
      </c>
      <c r="I5487" s="4">
        <v>-0.27939052845244577</v>
      </c>
    </row>
    <row r="5488" spans="1:9" x14ac:dyDescent="0.25">
      <c r="A5488" t="s">
        <v>5680</v>
      </c>
      <c r="B5488" s="3">
        <v>55.958381652832031</v>
      </c>
      <c r="C5488" s="3">
        <v>40.650001525878913</v>
      </c>
      <c r="D5488" s="4">
        <v>-2.5876522628858641E-2</v>
      </c>
      <c r="E5488" s="4">
        <v>8.3422202290180714E-2</v>
      </c>
      <c r="F5488" s="2">
        <v>5</v>
      </c>
      <c r="G5488" s="4">
        <v>-0.15788040913642801</v>
      </c>
      <c r="H5488" s="4">
        <v>-0.43334571520530452</v>
      </c>
      <c r="I5488" s="4">
        <v>-0.27962948721688469</v>
      </c>
    </row>
    <row r="5489" spans="1:9" x14ac:dyDescent="0.25">
      <c r="A5489" t="s">
        <v>5681</v>
      </c>
      <c r="B5489" s="3">
        <v>57.444854736328118</v>
      </c>
      <c r="C5489" s="3">
        <v>37.520000457763672</v>
      </c>
      <c r="D5489" s="4">
        <v>-1.0019503349925629E-2</v>
      </c>
      <c r="E5489" s="4">
        <v>-1.289128875051648E-2</v>
      </c>
      <c r="F5489" s="2">
        <v>5</v>
      </c>
      <c r="G5489" s="4">
        <v>-0.15295802731130581</v>
      </c>
      <c r="H5489" s="4">
        <v>-0.41829316512941389</v>
      </c>
      <c r="I5489" s="4">
        <v>-0.26049363400297781</v>
      </c>
    </row>
    <row r="5490" spans="1:9" x14ac:dyDescent="0.25">
      <c r="A5490" t="s">
        <v>5682</v>
      </c>
      <c r="B5490" s="3">
        <v>58.026248931884773</v>
      </c>
      <c r="C5490" s="3">
        <v>38.009998321533203</v>
      </c>
      <c r="D5490" s="4">
        <v>-2.2916939127199609E-2</v>
      </c>
      <c r="E5490" s="4">
        <v>3.45671362288138E-2</v>
      </c>
      <c r="F5490" s="2">
        <v>5</v>
      </c>
      <c r="G5490" s="4">
        <v>-0.14643597728188659</v>
      </c>
      <c r="H5490" s="4">
        <v>-0.41240576270039347</v>
      </c>
      <c r="I5490" s="4">
        <v>-0.25300915674663682</v>
      </c>
    </row>
    <row r="5491" spans="1:9" x14ac:dyDescent="0.25">
      <c r="A5491" t="s">
        <v>5683</v>
      </c>
      <c r="B5491" s="3">
        <v>59.387222290039063</v>
      </c>
      <c r="C5491" s="3">
        <v>36.740001678466797</v>
      </c>
      <c r="D5491" s="4">
        <v>2.453589527299016E-3</v>
      </c>
      <c r="E5491" s="4">
        <v>2.5684031029612479E-2</v>
      </c>
      <c r="F5491" s="2">
        <v>5</v>
      </c>
      <c r="G5491" s="4">
        <v>-0.17206009880605011</v>
      </c>
      <c r="H5491" s="4">
        <v>-0.39862406705247222</v>
      </c>
      <c r="I5491" s="4">
        <v>-0.2354889024622967</v>
      </c>
    </row>
    <row r="5492" spans="1:9" x14ac:dyDescent="0.25">
      <c r="A5492" t="s">
        <v>5684</v>
      </c>
      <c r="B5492" s="3">
        <v>59.241867065429688</v>
      </c>
      <c r="C5492" s="3">
        <v>35.819999694824219</v>
      </c>
      <c r="D5492" s="4">
        <v>2.459495017944402E-3</v>
      </c>
      <c r="E5492" s="4">
        <v>-4.4800008138020868E-2</v>
      </c>
      <c r="F5492" s="2">
        <v>5</v>
      </c>
      <c r="G5492" s="4">
        <v>-0.16398283510588421</v>
      </c>
      <c r="H5492" s="4">
        <v>-0.40009598526042178</v>
      </c>
      <c r="I5492" s="4">
        <v>-0.23736010771510729</v>
      </c>
    </row>
    <row r="5493" spans="1:9" x14ac:dyDescent="0.25">
      <c r="A5493" t="s">
        <v>5685</v>
      </c>
      <c r="B5493" s="3">
        <v>59.096519470214837</v>
      </c>
      <c r="C5493" s="3">
        <v>37.5</v>
      </c>
      <c r="D5493" s="4">
        <v>-1.8435307694637419E-2</v>
      </c>
      <c r="E5493" s="4">
        <v>7.7276602142652084E-2</v>
      </c>
      <c r="F5493" s="2">
        <v>5</v>
      </c>
      <c r="G5493" s="4">
        <v>-0.1814682027001123</v>
      </c>
      <c r="H5493" s="4">
        <v>-0.40156782621043491</v>
      </c>
      <c r="I5493" s="4">
        <v>-0.23923121475223169</v>
      </c>
    </row>
    <row r="5494" spans="1:9" x14ac:dyDescent="0.25">
      <c r="A5494" t="s">
        <v>5686</v>
      </c>
      <c r="B5494" s="3">
        <v>60.206443786621087</v>
      </c>
      <c r="C5494" s="3">
        <v>34.810001373291023</v>
      </c>
      <c r="D5494" s="4">
        <v>-6.215920988704049E-3</v>
      </c>
      <c r="E5494" s="4">
        <v>-7.6967059199140042E-3</v>
      </c>
      <c r="F5494" s="2">
        <v>5</v>
      </c>
      <c r="G5494" s="4">
        <v>-0.18758402634856269</v>
      </c>
      <c r="H5494" s="4">
        <v>-0.3903283415950396</v>
      </c>
      <c r="I5494" s="4">
        <v>-0.22494279672898551</v>
      </c>
    </row>
    <row r="5495" spans="1:9" x14ac:dyDescent="0.25">
      <c r="A5495" t="s">
        <v>5687</v>
      </c>
      <c r="B5495" s="3">
        <v>60.583023071289063</v>
      </c>
      <c r="C5495" s="3">
        <v>35.080001831054688</v>
      </c>
      <c r="D5495" s="4">
        <v>1.147142740956375E-2</v>
      </c>
      <c r="E5495" s="4">
        <v>-3.7585703791746188E-2</v>
      </c>
      <c r="F5495" s="2">
        <v>5</v>
      </c>
      <c r="G5495" s="4">
        <v>-0.18048450537238461</v>
      </c>
      <c r="H5495" s="4">
        <v>-0.38651496710279798</v>
      </c>
      <c r="I5495" s="4">
        <v>-0.22009496867558009</v>
      </c>
    </row>
    <row r="5496" spans="1:9" x14ac:dyDescent="0.25">
      <c r="A5496" t="s">
        <v>5688</v>
      </c>
      <c r="B5496" s="3">
        <v>59.895931243896477</v>
      </c>
      <c r="C5496" s="3">
        <v>36.450000762939453</v>
      </c>
      <c r="D5496" s="4">
        <v>7.333393939187971E-3</v>
      </c>
      <c r="E5496" s="4">
        <v>3.3030257593378298E-3</v>
      </c>
      <c r="F5496" s="2">
        <v>5</v>
      </c>
      <c r="G5496" s="4">
        <v>-0.19496030318554841</v>
      </c>
      <c r="H5496" s="4">
        <v>-0.39347270098536308</v>
      </c>
      <c r="I5496" s="4">
        <v>-0.22894012604804739</v>
      </c>
    </row>
    <row r="5497" spans="1:9" x14ac:dyDescent="0.25">
      <c r="A5497" t="s">
        <v>5689</v>
      </c>
      <c r="B5497" s="3">
        <v>59.459888458251953</v>
      </c>
      <c r="C5497" s="3">
        <v>36.330001831054688</v>
      </c>
      <c r="D5497" s="4">
        <v>1.374208673159405E-2</v>
      </c>
      <c r="E5497" s="4">
        <v>-6.5105474512600292E-2</v>
      </c>
      <c r="F5497" s="2">
        <v>5</v>
      </c>
      <c r="G5497" s="4">
        <v>-0.19496753902408309</v>
      </c>
      <c r="H5497" s="4">
        <v>-0.39788822383540218</v>
      </c>
      <c r="I5497" s="4">
        <v>-0.23455344715942061</v>
      </c>
    </row>
    <row r="5498" spans="1:9" x14ac:dyDescent="0.25">
      <c r="A5498" t="s">
        <v>5690</v>
      </c>
      <c r="B5498" s="3">
        <v>58.653861999511719</v>
      </c>
      <c r="C5498" s="3">
        <v>38.860000610351563</v>
      </c>
      <c r="D5498" s="4">
        <v>-8.4880843231734948E-3</v>
      </c>
      <c r="E5498" s="4">
        <v>3.792740480042589E-2</v>
      </c>
      <c r="F5498" s="2">
        <v>5</v>
      </c>
      <c r="G5498" s="4">
        <v>-0.22113909187522229</v>
      </c>
      <c r="H5498" s="4">
        <v>-0.40605033169149918</v>
      </c>
      <c r="I5498" s="4">
        <v>-0.24492968886350999</v>
      </c>
    </row>
    <row r="5499" spans="1:9" x14ac:dyDescent="0.25">
      <c r="A5499" t="s">
        <v>5691</v>
      </c>
      <c r="B5499" s="3">
        <v>59.155982971191413</v>
      </c>
      <c r="C5499" s="3">
        <v>37.439998626708977</v>
      </c>
      <c r="D5499" s="4">
        <v>1.427252007319435E-2</v>
      </c>
      <c r="E5499" s="4">
        <v>-6.3297536070218707E-2</v>
      </c>
      <c r="F5499" s="2">
        <v>5</v>
      </c>
      <c r="G5499" s="4">
        <v>-0.22147916982737831</v>
      </c>
      <c r="H5499" s="4">
        <v>-0.40096567785263731</v>
      </c>
      <c r="I5499" s="4">
        <v>-0.2384657216942638</v>
      </c>
    </row>
    <row r="5500" spans="1:9" x14ac:dyDescent="0.25">
      <c r="A5500" t="s">
        <v>5692</v>
      </c>
      <c r="B5500" s="3">
        <v>58.323558807373047</v>
      </c>
      <c r="C5500" s="3">
        <v>39.970001220703118</v>
      </c>
      <c r="D5500" s="4">
        <v>-3.8134529055448452E-2</v>
      </c>
      <c r="E5500" s="4">
        <v>0.22457113872922879</v>
      </c>
      <c r="F5500" s="2">
        <v>5</v>
      </c>
      <c r="G5500" s="4">
        <v>-0.24365745926758331</v>
      </c>
      <c r="H5500" s="4">
        <v>-0.40939509816934228</v>
      </c>
      <c r="I5500" s="4">
        <v>-0.24918178967248311</v>
      </c>
    </row>
    <row r="5501" spans="1:9" x14ac:dyDescent="0.25">
      <c r="A5501" t="s">
        <v>5693</v>
      </c>
      <c r="B5501" s="3">
        <v>60.635879516601563</v>
      </c>
      <c r="C5501" s="3">
        <v>32.639999389648438</v>
      </c>
      <c r="D5501" s="4">
        <v>-3.9068345541042326E-3</v>
      </c>
      <c r="E5501" s="4">
        <v>-3.05909959997227E-2</v>
      </c>
      <c r="F5501" s="2">
        <v>5</v>
      </c>
      <c r="G5501" s="4">
        <v>-0.21836233339466971</v>
      </c>
      <c r="H5501" s="4">
        <v>-0.38597972411808912</v>
      </c>
      <c r="I5501" s="4">
        <v>-0.21941453040183079</v>
      </c>
    </row>
    <row r="5502" spans="1:9" x14ac:dyDescent="0.25">
      <c r="A5502" t="s">
        <v>5694</v>
      </c>
      <c r="B5502" s="3">
        <v>60.873703002929688</v>
      </c>
      <c r="C5502" s="3">
        <v>33.669998168945313</v>
      </c>
      <c r="D5502" s="4">
        <v>4.3483875983185699E-4</v>
      </c>
      <c r="E5502" s="4">
        <v>1.0504155982194121E-2</v>
      </c>
      <c r="F5502" s="2">
        <v>5</v>
      </c>
      <c r="G5502" s="4">
        <v>-0.19900988021646751</v>
      </c>
      <c r="H5502" s="4">
        <v>-0.38357143971864521</v>
      </c>
      <c r="I5502" s="4">
        <v>-0.21635295103270361</v>
      </c>
    </row>
    <row r="5503" spans="1:9" x14ac:dyDescent="0.25">
      <c r="A5503" t="s">
        <v>5695</v>
      </c>
      <c r="B5503" s="3">
        <v>60.847244262695313</v>
      </c>
      <c r="C5503" s="3">
        <v>33.319999694824219</v>
      </c>
      <c r="D5503" s="4">
        <v>-2.1878070094913941E-2</v>
      </c>
      <c r="E5503" s="4">
        <v>0.106609067399656</v>
      </c>
      <c r="F5503" s="2">
        <v>5</v>
      </c>
      <c r="G5503" s="4">
        <v>-0.20223212597725779</v>
      </c>
      <c r="H5503" s="4">
        <v>-0.38383937024274589</v>
      </c>
      <c r="I5503" s="4">
        <v>-0.2166935630323229</v>
      </c>
    </row>
    <row r="5504" spans="1:9" x14ac:dyDescent="0.25">
      <c r="A5504" t="s">
        <v>5696</v>
      </c>
      <c r="B5504" s="3">
        <v>62.208240509033203</v>
      </c>
      <c r="C5504" s="3">
        <v>30.110000610351559</v>
      </c>
      <c r="D5504" s="4">
        <v>-1.154798062023865E-2</v>
      </c>
      <c r="E5504" s="4">
        <v>7.3603621677997833E-3</v>
      </c>
      <c r="F5504" s="2">
        <v>5</v>
      </c>
      <c r="G5504" s="4">
        <v>-0.17593729297388419</v>
      </c>
      <c r="H5504" s="4">
        <v>-0.37005744282101483</v>
      </c>
      <c r="I5504" s="4">
        <v>-0.19917301410092431</v>
      </c>
    </row>
    <row r="5505" spans="1:9" x14ac:dyDescent="0.25">
      <c r="A5505" t="s">
        <v>5697</v>
      </c>
      <c r="B5505" s="3">
        <v>62.935012817382813</v>
      </c>
      <c r="C5505" s="3">
        <v>29.889999389648441</v>
      </c>
      <c r="D5505" s="4">
        <v>6.9767995444260933E-3</v>
      </c>
      <c r="E5505" s="4">
        <v>1.9440644637006569E-2</v>
      </c>
      <c r="F5505" s="2">
        <v>5</v>
      </c>
      <c r="G5505" s="4">
        <v>-0.18053135903645251</v>
      </c>
      <c r="H5505" s="4">
        <v>-0.36269789041023498</v>
      </c>
      <c r="I5505" s="4">
        <v>-0.1898170369447143</v>
      </c>
    </row>
    <row r="5506" spans="1:9" x14ac:dyDescent="0.25">
      <c r="A5506" t="s">
        <v>5698</v>
      </c>
      <c r="B5506" s="3">
        <v>62.498970031738281</v>
      </c>
      <c r="C5506" s="3">
        <v>29.319999694824219</v>
      </c>
      <c r="D5506" s="4">
        <v>-2.1513792797831058E-2</v>
      </c>
      <c r="E5506" s="4">
        <v>5.657656557925117E-2</v>
      </c>
      <c r="F5506" s="2">
        <v>5</v>
      </c>
      <c r="G5506" s="4">
        <v>-0.17868119211095851</v>
      </c>
      <c r="H5506" s="4">
        <v>-0.36711341326027408</v>
      </c>
      <c r="I5506" s="4">
        <v>-0.19543035805608769</v>
      </c>
    </row>
    <row r="5507" spans="1:9" x14ac:dyDescent="0.25">
      <c r="A5507" t="s">
        <v>5699</v>
      </c>
      <c r="B5507" s="3">
        <v>63.873123168945313</v>
      </c>
      <c r="C5507" s="3">
        <v>27.75</v>
      </c>
      <c r="D5507" s="4">
        <v>9.7125996049061136E-3</v>
      </c>
      <c r="E5507" s="4">
        <v>-1.7003172157979529E-2</v>
      </c>
      <c r="F5507" s="2">
        <v>5</v>
      </c>
      <c r="G5507" s="4">
        <v>-0.17406416547804071</v>
      </c>
      <c r="H5507" s="4">
        <v>-0.35319825452689008</v>
      </c>
      <c r="I5507" s="4">
        <v>-0.1777404361738979</v>
      </c>
    </row>
    <row r="5508" spans="1:9" x14ac:dyDescent="0.25">
      <c r="A5508" t="s">
        <v>5700</v>
      </c>
      <c r="B5508" s="3">
        <v>63.258716583251953</v>
      </c>
      <c r="C5508" s="3">
        <v>28.229999542236332</v>
      </c>
      <c r="D5508" s="4">
        <v>1.4408138611756049E-2</v>
      </c>
      <c r="E5508" s="4">
        <v>-4.5961493860709579E-2</v>
      </c>
      <c r="F5508" s="2">
        <v>5</v>
      </c>
      <c r="G5508" s="4">
        <v>-0.1791726295790019</v>
      </c>
      <c r="H5508" s="4">
        <v>-0.35941995204754401</v>
      </c>
      <c r="I5508" s="4">
        <v>-0.18564989270427371</v>
      </c>
    </row>
    <row r="5509" spans="1:9" x14ac:dyDescent="0.25">
      <c r="A5509" t="s">
        <v>5701</v>
      </c>
      <c r="B5509" s="3">
        <v>62.360221862792969</v>
      </c>
      <c r="C5509" s="3">
        <v>29.590000152587891</v>
      </c>
      <c r="D5509" s="4">
        <v>-1.0586798090045259E-2</v>
      </c>
      <c r="E5509" s="4">
        <v>3.425374069659215E-2</v>
      </c>
      <c r="F5509" s="2">
        <v>5</v>
      </c>
      <c r="G5509" s="4">
        <v>-0.1978194632304433</v>
      </c>
      <c r="H5509" s="4">
        <v>-0.36851842609513508</v>
      </c>
      <c r="I5509" s="4">
        <v>-0.19721650852467951</v>
      </c>
    </row>
    <row r="5510" spans="1:9" x14ac:dyDescent="0.25">
      <c r="A5510" t="s">
        <v>5702</v>
      </c>
      <c r="B5510" s="3">
        <v>63.027481079101563</v>
      </c>
      <c r="C5510" s="3">
        <v>28.610000610351559</v>
      </c>
      <c r="D5510" s="4">
        <v>2.3385472554377621E-2</v>
      </c>
      <c r="E5510" s="4">
        <v>-6.9419944220147078E-3</v>
      </c>
      <c r="F5510" s="2">
        <v>5</v>
      </c>
      <c r="G5510" s="4">
        <v>-0.18957553145632439</v>
      </c>
      <c r="H5510" s="4">
        <v>-0.36176152421874069</v>
      </c>
      <c r="I5510" s="4">
        <v>-0.18862666282839771</v>
      </c>
    </row>
    <row r="5511" spans="1:9" x14ac:dyDescent="0.25">
      <c r="A5511" t="s">
        <v>5703</v>
      </c>
      <c r="B5511" s="3">
        <v>61.587234497070313</v>
      </c>
      <c r="C5511" s="3">
        <v>28.809999465942379</v>
      </c>
      <c r="D5511" s="4">
        <v>-2.9939100999462061E-3</v>
      </c>
      <c r="E5511" s="4">
        <v>-2.1066966795931671E-2</v>
      </c>
      <c r="F5511" s="2">
        <v>5</v>
      </c>
      <c r="G5511" s="4">
        <v>-0.2078955301092176</v>
      </c>
      <c r="H5511" s="4">
        <v>-0.37634596845682072</v>
      </c>
      <c r="I5511" s="4">
        <v>-0.2071674271998325</v>
      </c>
    </row>
    <row r="5512" spans="1:9" x14ac:dyDescent="0.25">
      <c r="A5512" t="s">
        <v>5704</v>
      </c>
      <c r="B5512" s="3">
        <v>61.772174835205078</v>
      </c>
      <c r="C5512" s="3">
        <v>29.430000305175781</v>
      </c>
      <c r="D5512" s="4">
        <v>1.3879193687919679E-2</v>
      </c>
      <c r="E5512" s="4">
        <v>-9.054388905785471E-2</v>
      </c>
      <c r="F5512" s="2">
        <v>5</v>
      </c>
      <c r="G5512" s="4">
        <v>-0.2027767515648872</v>
      </c>
      <c r="H5512" s="4">
        <v>-0.37447319744486368</v>
      </c>
      <c r="I5512" s="4">
        <v>-0.20478662985935611</v>
      </c>
    </row>
    <row r="5513" spans="1:9" x14ac:dyDescent="0.25">
      <c r="A5513" t="s">
        <v>5705</v>
      </c>
      <c r="B5513" s="3">
        <v>60.926563262939453</v>
      </c>
      <c r="C5513" s="3">
        <v>32.360000610351563</v>
      </c>
      <c r="D5513" s="4">
        <v>3.6529181920798237E-2</v>
      </c>
      <c r="E5513" s="4">
        <v>-9.6594056782546733E-2</v>
      </c>
      <c r="F5513" s="2">
        <v>5</v>
      </c>
      <c r="G5513" s="4">
        <v>-0.21136807740708891</v>
      </c>
      <c r="H5513" s="4">
        <v>-0.38303615810496788</v>
      </c>
      <c r="I5513" s="4">
        <v>-0.21567246365111109</v>
      </c>
    </row>
    <row r="5514" spans="1:9" x14ac:dyDescent="0.25">
      <c r="A5514" t="s">
        <v>5706</v>
      </c>
      <c r="B5514" s="3">
        <v>58.779399871826172</v>
      </c>
      <c r="C5514" s="3">
        <v>35.819999694824219</v>
      </c>
      <c r="D5514" s="4">
        <v>-1.820804983576341E-2</v>
      </c>
      <c r="E5514" s="4">
        <v>-3.3198368895132828E-2</v>
      </c>
      <c r="F5514" s="2">
        <v>5</v>
      </c>
      <c r="G5514" s="4">
        <v>-0.2532728475629874</v>
      </c>
      <c r="H5514" s="4">
        <v>-0.40477909097384712</v>
      </c>
      <c r="I5514" s="4">
        <v>-0.24331359885551229</v>
      </c>
    </row>
    <row r="5515" spans="1:9" x14ac:dyDescent="0.25">
      <c r="A5515" t="s">
        <v>5707</v>
      </c>
      <c r="B5515" s="3">
        <v>59.8695068359375</v>
      </c>
      <c r="C5515" s="3">
        <v>37.049999237060547</v>
      </c>
      <c r="D5515" s="4">
        <v>-7.3393137585410217E-3</v>
      </c>
      <c r="E5515" s="4">
        <v>4.8683762152935912E-2</v>
      </c>
      <c r="F5515" s="2">
        <v>5</v>
      </c>
      <c r="G5515" s="4">
        <v>-0.23645271162750189</v>
      </c>
      <c r="H5515" s="4">
        <v>-0.39374028384874937</v>
      </c>
      <c r="I5515" s="4">
        <v>-0.22928029607707889</v>
      </c>
    </row>
    <row r="5516" spans="1:9" x14ac:dyDescent="0.25">
      <c r="A5516" t="s">
        <v>5708</v>
      </c>
      <c r="B5516" s="3">
        <v>60.312156677246087</v>
      </c>
      <c r="C5516" s="3">
        <v>35.330001831054688</v>
      </c>
      <c r="D5516" s="4">
        <v>3.7388637340882709E-3</v>
      </c>
      <c r="E5516" s="4">
        <v>-2.7525459664172299E-2</v>
      </c>
      <c r="F5516" s="2">
        <v>5</v>
      </c>
      <c r="G5516" s="4">
        <v>-0.24115253839649209</v>
      </c>
      <c r="H5516" s="4">
        <v>-0.38925785562562171</v>
      </c>
      <c r="I5516" s="4">
        <v>-0.2235819201814869</v>
      </c>
    </row>
    <row r="5517" spans="1:9" x14ac:dyDescent="0.25">
      <c r="A5517" t="s">
        <v>5709</v>
      </c>
      <c r="B5517" s="3">
        <v>60.087497711181641</v>
      </c>
      <c r="C5517" s="3">
        <v>36.330001831054688</v>
      </c>
      <c r="D5517" s="4">
        <v>3.2348329132915632E-2</v>
      </c>
      <c r="E5517" s="4">
        <v>-6.1967408715416172E-2</v>
      </c>
      <c r="F5517" s="2">
        <v>5</v>
      </c>
      <c r="G5517" s="4">
        <v>-0.24811020082946869</v>
      </c>
      <c r="H5517" s="4">
        <v>-0.39153283145547613</v>
      </c>
      <c r="I5517" s="4">
        <v>-0.22647402838413691</v>
      </c>
    </row>
    <row r="5518" spans="1:9" x14ac:dyDescent="0.25">
      <c r="A5518" t="s">
        <v>5710</v>
      </c>
      <c r="B5518" s="3">
        <v>58.204673767089837</v>
      </c>
      <c r="C5518" s="3">
        <v>38.729999542236328</v>
      </c>
      <c r="D5518" s="4">
        <v>1.7439701817867581E-2</v>
      </c>
      <c r="E5518" s="4">
        <v>-7.8515330309408937E-2</v>
      </c>
      <c r="F5518" s="2">
        <v>5</v>
      </c>
      <c r="G5518" s="4">
        <v>-0.26868848164201747</v>
      </c>
      <c r="H5518" s="4">
        <v>-0.4105989699662862</v>
      </c>
      <c r="I5518" s="4">
        <v>-0.25071223560214517</v>
      </c>
    </row>
    <row r="5519" spans="1:9" x14ac:dyDescent="0.25">
      <c r="A5519" t="s">
        <v>5711</v>
      </c>
      <c r="B5519" s="3">
        <v>57.207000732421882</v>
      </c>
      <c r="C5519" s="3">
        <v>42.029998779296882</v>
      </c>
      <c r="D5519" s="4">
        <v>3.3663804467512159E-2</v>
      </c>
      <c r="E5519" s="4">
        <v>-6.7657562730104592E-2</v>
      </c>
      <c r="F5519" s="2">
        <v>5</v>
      </c>
      <c r="G5519" s="4">
        <v>-0.27672193457385091</v>
      </c>
      <c r="H5519" s="4">
        <v>-0.42070175856060432</v>
      </c>
      <c r="I5519" s="4">
        <v>-0.26355560623484958</v>
      </c>
    </row>
    <row r="5520" spans="1:9" x14ac:dyDescent="0.25">
      <c r="A5520" t="s">
        <v>5712</v>
      </c>
      <c r="B5520" s="3">
        <v>55.343914031982422</v>
      </c>
      <c r="C5520" s="3">
        <v>45.080001831054688</v>
      </c>
      <c r="D5520" s="4">
        <v>-3.4796767158032038E-2</v>
      </c>
      <c r="E5520" s="4">
        <v>9.1789799745489731E-2</v>
      </c>
      <c r="F5520" s="2">
        <v>5</v>
      </c>
      <c r="G5520" s="4">
        <v>-0.2973823511378928</v>
      </c>
      <c r="H5520" s="4">
        <v>-0.43956803078945089</v>
      </c>
      <c r="I5520" s="4">
        <v>-0.28753972947274969</v>
      </c>
    </row>
    <row r="5521" spans="1:9" x14ac:dyDescent="0.25">
      <c r="A5521" t="s">
        <v>5713</v>
      </c>
      <c r="B5521" s="3">
        <v>57.339130401611328</v>
      </c>
      <c r="C5521" s="3">
        <v>41.290000915527337</v>
      </c>
      <c r="D5521" s="4">
        <v>-2.2415090039788591E-2</v>
      </c>
      <c r="E5521" s="4">
        <v>0.1174560233552384</v>
      </c>
      <c r="F5521" s="2">
        <v>5</v>
      </c>
      <c r="G5521" s="4">
        <v>-0.27181097084319522</v>
      </c>
      <c r="H5521" s="4">
        <v>-0.41936376698573669</v>
      </c>
      <c r="I5521" s="4">
        <v>-0.26185465787400553</v>
      </c>
    </row>
    <row r="5522" spans="1:9" x14ac:dyDescent="0.25">
      <c r="A5522" t="s">
        <v>5714</v>
      </c>
      <c r="B5522" s="3">
        <v>58.653861999511719</v>
      </c>
      <c r="C5522" s="3">
        <v>36.950000762939453</v>
      </c>
      <c r="D5522" s="4">
        <v>-2.610782769919362E-2</v>
      </c>
      <c r="E5522" s="4">
        <v>0.1536060621651569</v>
      </c>
      <c r="F5522" s="2">
        <v>5</v>
      </c>
      <c r="G5522" s="4">
        <v>-0.25226728130589182</v>
      </c>
      <c r="H5522" s="4">
        <v>-0.40605033169149918</v>
      </c>
      <c r="I5522" s="4">
        <v>-0.24492968886350999</v>
      </c>
    </row>
    <row r="5523" spans="1:9" x14ac:dyDescent="0.25">
      <c r="A5523" t="s">
        <v>5715</v>
      </c>
      <c r="B5523" s="3">
        <v>60.226238250732422</v>
      </c>
      <c r="C5523" s="3">
        <v>32.029998779296882</v>
      </c>
      <c r="D5523" s="4">
        <v>2.4190711185956282E-3</v>
      </c>
      <c r="E5523" s="4">
        <v>3.4460746472435582E-3</v>
      </c>
      <c r="F5523" s="2">
        <v>5</v>
      </c>
      <c r="G5523" s="4">
        <v>-0.22416433500763311</v>
      </c>
      <c r="H5523" s="4">
        <v>-0.39012789587855179</v>
      </c>
      <c r="I5523" s="4">
        <v>-0.22468797613123101</v>
      </c>
    </row>
    <row r="5524" spans="1:9" x14ac:dyDescent="0.25">
      <c r="A5524" t="s">
        <v>5716</v>
      </c>
      <c r="B5524" s="3">
        <v>60.080898284912109</v>
      </c>
      <c r="C5524" s="3">
        <v>31.920000076293949</v>
      </c>
      <c r="D5524" s="4">
        <v>1.3033265891462481E-2</v>
      </c>
      <c r="E5524" s="4">
        <v>1.883179553222614E-2</v>
      </c>
      <c r="F5524" s="2">
        <v>5</v>
      </c>
      <c r="G5524" s="4">
        <v>-0.2174955680008919</v>
      </c>
      <c r="H5524" s="4">
        <v>-0.39159965957062831</v>
      </c>
      <c r="I5524" s="4">
        <v>-0.22655898495266941</v>
      </c>
    </row>
    <row r="5525" spans="1:9" x14ac:dyDescent="0.25">
      <c r="A5525" t="s">
        <v>5717</v>
      </c>
      <c r="B5525" s="3">
        <v>59.30792236328125</v>
      </c>
      <c r="C5525" s="3">
        <v>31.329999923706051</v>
      </c>
      <c r="D5525" s="4">
        <v>4.8715097334815383E-2</v>
      </c>
      <c r="E5525" s="4">
        <v>-0.11771328063658069</v>
      </c>
      <c r="F5525" s="2">
        <v>5</v>
      </c>
      <c r="G5525" s="4">
        <v>-0.23503048223653969</v>
      </c>
      <c r="H5525" s="4">
        <v>-0.39942708604540877</v>
      </c>
      <c r="I5525" s="4">
        <v>-0.23650975630429311</v>
      </c>
    </row>
    <row r="5526" spans="1:9" x14ac:dyDescent="0.25">
      <c r="A5526" t="s">
        <v>5718</v>
      </c>
      <c r="B5526" s="3">
        <v>56.552940368652337</v>
      </c>
      <c r="C5526" s="3">
        <v>35.509998321533203</v>
      </c>
      <c r="D5526" s="4">
        <v>1.904691398860359E-2</v>
      </c>
      <c r="E5526" s="4">
        <v>-9.5747443147460309E-2</v>
      </c>
      <c r="F5526" s="2">
        <v>5</v>
      </c>
      <c r="G5526" s="4">
        <v>-0.28493242871060392</v>
      </c>
      <c r="H5526" s="4">
        <v>-0.42732500420669461</v>
      </c>
      <c r="I5526" s="4">
        <v>-0.27197553879406661</v>
      </c>
    </row>
    <row r="5527" spans="1:9" x14ac:dyDescent="0.25">
      <c r="A5527" t="s">
        <v>5719</v>
      </c>
      <c r="B5527" s="3">
        <v>55.495914459228523</v>
      </c>
      <c r="C5527" s="3">
        <v>39.270000457763672</v>
      </c>
      <c r="D5527" s="4">
        <v>-8.4979439238068721E-3</v>
      </c>
      <c r="E5527" s="4">
        <v>-1.480180992357205E-2</v>
      </c>
      <c r="F5527" s="2">
        <v>5</v>
      </c>
      <c r="G5527" s="4">
        <v>-0.30249389990493381</v>
      </c>
      <c r="H5527" s="4">
        <v>-0.43802882091872969</v>
      </c>
      <c r="I5527" s="4">
        <v>-0.28558297835728957</v>
      </c>
    </row>
    <row r="5528" spans="1:9" x14ac:dyDescent="0.25">
      <c r="A5528" t="s">
        <v>5720</v>
      </c>
      <c r="B5528" s="3">
        <v>55.9715576171875</v>
      </c>
      <c r="C5528" s="3">
        <v>39.860000610351563</v>
      </c>
      <c r="D5528" s="4">
        <v>5.9662017067420248E-2</v>
      </c>
      <c r="E5528" s="4">
        <v>-0.1126446519334877</v>
      </c>
      <c r="F5528" s="2">
        <v>5</v>
      </c>
      <c r="G5528" s="4">
        <v>-0.29035352201641129</v>
      </c>
      <c r="H5528" s="4">
        <v>-0.43321229074881018</v>
      </c>
      <c r="I5528" s="4">
        <v>-0.27945986872687822</v>
      </c>
    </row>
    <row r="5529" spans="1:9" x14ac:dyDescent="0.25">
      <c r="A5529" t="s">
        <v>5721</v>
      </c>
      <c r="B5529" s="3">
        <v>52.820198059082031</v>
      </c>
      <c r="C5529" s="3">
        <v>44.919998168945313</v>
      </c>
      <c r="D5529" s="4">
        <v>-2.7372515291674501E-2</v>
      </c>
      <c r="E5529" s="4">
        <v>7.2844502385165155E-2</v>
      </c>
      <c r="F5529" s="2">
        <v>5</v>
      </c>
      <c r="G5529" s="4">
        <v>-0.33487070699365551</v>
      </c>
      <c r="H5529" s="4">
        <v>-0.46512406774779358</v>
      </c>
      <c r="I5529" s="4">
        <v>-0.33767776728423782</v>
      </c>
    </row>
    <row r="5530" spans="1:9" x14ac:dyDescent="0.25">
      <c r="A5530" t="s">
        <v>5722</v>
      </c>
      <c r="B5530" s="3">
        <v>54.306709289550781</v>
      </c>
      <c r="C5530" s="3">
        <v>41.869998931884773</v>
      </c>
      <c r="D5530" s="4">
        <v>-2.963052533167054E-2</v>
      </c>
      <c r="E5530" s="4">
        <v>9.6934790160658979E-2</v>
      </c>
      <c r="F5530" s="2">
        <v>5</v>
      </c>
      <c r="G5530" s="4">
        <v>-0.30975062507612239</v>
      </c>
      <c r="H5530" s="4">
        <v>-0.45007113138222021</v>
      </c>
      <c r="I5530" s="4">
        <v>-0.33325093524484412</v>
      </c>
    </row>
    <row r="5531" spans="1:9" x14ac:dyDescent="0.25">
      <c r="A5531" t="s">
        <v>5723</v>
      </c>
      <c r="B5531" s="3">
        <v>55.964981079101563</v>
      </c>
      <c r="C5531" s="3">
        <v>38.169998168945313</v>
      </c>
      <c r="D5531" s="4">
        <v>-3.5193266041625322E-2</v>
      </c>
      <c r="E5531" s="4">
        <v>8.6845083423152225E-2</v>
      </c>
      <c r="F5531" s="2">
        <v>5</v>
      </c>
      <c r="G5531" s="4">
        <v>-0.29757666582080911</v>
      </c>
      <c r="H5531" s="4">
        <v>-0.43327888709015239</v>
      </c>
      <c r="I5531" s="4">
        <v>-0.33612124492165618</v>
      </c>
    </row>
    <row r="5532" spans="1:9" x14ac:dyDescent="0.25">
      <c r="A5532" t="s">
        <v>5724</v>
      </c>
      <c r="B5532" s="3">
        <v>58.006416320800781</v>
      </c>
      <c r="C5532" s="3">
        <v>35.119998931884773</v>
      </c>
      <c r="D5532" s="4">
        <v>-3.2400449653437691E-2</v>
      </c>
      <c r="E5532" s="4">
        <v>-9.308937205995238E-3</v>
      </c>
      <c r="F5532" s="2">
        <v>5</v>
      </c>
      <c r="G5532" s="4">
        <v>-0.26564632010234368</v>
      </c>
      <c r="H5532" s="4">
        <v>-0.41260659470656441</v>
      </c>
      <c r="I5532" s="4">
        <v>-0.33895821856637293</v>
      </c>
    </row>
    <row r="5533" spans="1:9" x14ac:dyDescent="0.25">
      <c r="A5533" t="s">
        <v>5725</v>
      </c>
      <c r="B5533" s="3">
        <v>59.948783874511719</v>
      </c>
      <c r="C5533" s="3">
        <v>35.450000762939453</v>
      </c>
      <c r="D5533" s="4">
        <v>1.9874978656648778E-3</v>
      </c>
      <c r="E5533" s="4">
        <v>-3.2742174978959371E-2</v>
      </c>
      <c r="F5533" s="2">
        <v>5</v>
      </c>
      <c r="G5533" s="4">
        <v>-0.22304154008818691</v>
      </c>
      <c r="H5533" s="4">
        <v>-0.39293749662962252</v>
      </c>
      <c r="I5533" s="4">
        <v>-0.31791120388183308</v>
      </c>
    </row>
    <row r="5534" spans="1:9" x14ac:dyDescent="0.25">
      <c r="A5534" t="s">
        <v>5726</v>
      </c>
      <c r="B5534" s="3">
        <v>59.829872131347663</v>
      </c>
      <c r="C5534" s="3">
        <v>36.650001525878913</v>
      </c>
      <c r="D5534" s="4">
        <v>-1.9276198508620949E-2</v>
      </c>
      <c r="E5534" s="4">
        <v>4.624615481115768E-2</v>
      </c>
      <c r="F5534" s="2">
        <v>5</v>
      </c>
      <c r="G5534" s="4">
        <v>-0.2237958301457611</v>
      </c>
      <c r="H5534" s="4">
        <v>-0.3941416388293445</v>
      </c>
      <c r="I5534" s="4">
        <v>-0.31926416490117382</v>
      </c>
    </row>
    <row r="5535" spans="1:9" x14ac:dyDescent="0.25">
      <c r="A5535" t="s">
        <v>5727</v>
      </c>
      <c r="B5535" s="3">
        <v>61.005832672119141</v>
      </c>
      <c r="C5535" s="3">
        <v>35.029998779296882</v>
      </c>
      <c r="D5535" s="4">
        <v>5.3345431644813424E-3</v>
      </c>
      <c r="E5535" s="4">
        <v>6.3448701873753066E-2</v>
      </c>
      <c r="F5535" s="2">
        <v>5</v>
      </c>
      <c r="G5535" s="4">
        <v>-0.21806056020033529</v>
      </c>
      <c r="H5535" s="4">
        <v>-0.38223344814377769</v>
      </c>
      <c r="I5535" s="4">
        <v>-0.30588425195387681</v>
      </c>
    </row>
    <row r="5536" spans="1:9" x14ac:dyDescent="0.25">
      <c r="A5536" t="s">
        <v>5728</v>
      </c>
      <c r="B5536" s="3">
        <v>60.682121276855469</v>
      </c>
      <c r="C5536" s="3">
        <v>32.939998626708977</v>
      </c>
      <c r="D5536" s="4">
        <v>-1.098301640140897E-2</v>
      </c>
      <c r="E5536" s="4">
        <v>-2.6883305418988979E-2</v>
      </c>
      <c r="F5536" s="2">
        <v>5</v>
      </c>
      <c r="G5536" s="4">
        <v>-0.217963524425271</v>
      </c>
      <c r="H5536" s="4">
        <v>-0.38551146376440543</v>
      </c>
      <c r="I5536" s="4">
        <v>-0.32814303053709087</v>
      </c>
    </row>
    <row r="5537" spans="1:9" x14ac:dyDescent="0.25">
      <c r="A5537" t="s">
        <v>5729</v>
      </c>
      <c r="B5537" s="3">
        <v>61.355995178222663</v>
      </c>
      <c r="C5537" s="3">
        <v>33.849998474121087</v>
      </c>
      <c r="D5537" s="4">
        <v>8.1416744368196792E-3</v>
      </c>
      <c r="E5537" s="4">
        <v>-7.3313786271788084E-3</v>
      </c>
      <c r="F5537" s="2">
        <v>5</v>
      </c>
      <c r="G5537" s="4">
        <v>-0.22636913339003251</v>
      </c>
      <c r="H5537" s="4">
        <v>-0.37868757925698571</v>
      </c>
      <c r="I5537" s="4">
        <v>-0.32068207057646098</v>
      </c>
    </row>
    <row r="5538" spans="1:9" x14ac:dyDescent="0.25">
      <c r="A5538" t="s">
        <v>5730</v>
      </c>
      <c r="B5538" s="3">
        <v>60.860488891601563</v>
      </c>
      <c r="C5538" s="3">
        <v>34.099998474121087</v>
      </c>
      <c r="D5538" s="4">
        <v>-3.6401948285538221E-2</v>
      </c>
      <c r="E5538" s="4">
        <v>0.1283917686606959</v>
      </c>
      <c r="F5538" s="2">
        <v>5</v>
      </c>
      <c r="G5538" s="4">
        <v>-0.24758145975557519</v>
      </c>
      <c r="H5538" s="4">
        <v>-0.3837052504648224</v>
      </c>
      <c r="I5538" s="4">
        <v>-0.33876044886768059</v>
      </c>
    </row>
    <row r="5539" spans="1:9" x14ac:dyDescent="0.25">
      <c r="A5539" t="s">
        <v>5731</v>
      </c>
      <c r="B5539" s="3">
        <v>63.159622192382813</v>
      </c>
      <c r="C5539" s="3">
        <v>30.219999313354489</v>
      </c>
      <c r="D5539" s="4">
        <v>-2.518608813323342E-2</v>
      </c>
      <c r="E5539" s="4">
        <v>6.9734488968300701E-2</v>
      </c>
      <c r="F5539" s="2">
        <v>5</v>
      </c>
      <c r="G5539" s="4">
        <v>-0.2193457634499576</v>
      </c>
      <c r="H5539" s="4">
        <v>-0.36042341675696832</v>
      </c>
      <c r="I5539" s="4">
        <v>-0.32608171820605358</v>
      </c>
    </row>
    <row r="5540" spans="1:9" x14ac:dyDescent="0.25">
      <c r="A5540" t="s">
        <v>5732</v>
      </c>
      <c r="B5540" s="3">
        <v>64.791465759277344</v>
      </c>
      <c r="C5540" s="3">
        <v>28.25</v>
      </c>
      <c r="D5540" s="4">
        <v>-1.248586872924495E-2</v>
      </c>
      <c r="E5540" s="4">
        <v>4.2050880264943517E-2</v>
      </c>
      <c r="F5540" s="2">
        <v>5</v>
      </c>
      <c r="G5540" s="4">
        <v>-0.18918256004095549</v>
      </c>
      <c r="H5540" s="4">
        <v>-0.34389879395725509</v>
      </c>
      <c r="I5540" s="4">
        <v>-0.3086698152436147</v>
      </c>
    </row>
    <row r="5541" spans="1:9" x14ac:dyDescent="0.25">
      <c r="A5541" t="s">
        <v>5733</v>
      </c>
      <c r="B5541" s="3">
        <v>65.610671997070313</v>
      </c>
      <c r="C5541" s="3">
        <v>27.110000610351559</v>
      </c>
      <c r="D5541" s="4">
        <v>3.9785913250516947E-2</v>
      </c>
      <c r="E5541" s="4">
        <v>-7.8517996599318018E-2</v>
      </c>
      <c r="F5541" s="2">
        <v>5</v>
      </c>
      <c r="G5541" s="4">
        <v>-0.17590565386286111</v>
      </c>
      <c r="H5541" s="4">
        <v>-0.33560322301569562</v>
      </c>
      <c r="I5541" s="4">
        <v>-0.29992881836863822</v>
      </c>
    </row>
    <row r="5542" spans="1:9" x14ac:dyDescent="0.25">
      <c r="A5542" t="s">
        <v>5734</v>
      </c>
      <c r="B5542" s="3">
        <v>63.100173950195313</v>
      </c>
      <c r="C5542" s="3">
        <v>29.420000076293949</v>
      </c>
      <c r="D5542" s="4">
        <v>5.6861683749085401E-3</v>
      </c>
      <c r="E5542" s="4">
        <v>1.5884012650674521E-2</v>
      </c>
      <c r="F5542" s="2">
        <v>5</v>
      </c>
      <c r="G5542" s="4">
        <v>-0.2030671830606732</v>
      </c>
      <c r="H5542" s="4">
        <v>-0.3610254105988927</v>
      </c>
      <c r="I5542" s="4">
        <v>-0.32671603576274572</v>
      </c>
    </row>
    <row r="5543" spans="1:9" x14ac:dyDescent="0.25">
      <c r="A5543" t="s">
        <v>5735</v>
      </c>
      <c r="B5543" s="3">
        <v>62.743404388427727</v>
      </c>
      <c r="C5543" s="3">
        <v>28.95999908447266</v>
      </c>
      <c r="D5543" s="4">
        <v>-2.1230583713557131E-2</v>
      </c>
      <c r="E5543" s="4">
        <v>6.8240443838820886E-2</v>
      </c>
      <c r="F5543" s="2">
        <v>5</v>
      </c>
      <c r="G5543" s="4">
        <v>-0.2080297042422333</v>
      </c>
      <c r="H5543" s="4">
        <v>-0.36463818485877331</v>
      </c>
      <c r="I5543" s="4">
        <v>-0.33109379160887009</v>
      </c>
    </row>
    <row r="5544" spans="1:9" x14ac:dyDescent="0.25">
      <c r="A5544" t="s">
        <v>5736</v>
      </c>
      <c r="B5544" s="3">
        <v>64.104377746582031</v>
      </c>
      <c r="C5544" s="3">
        <v>27.110000610351559</v>
      </c>
      <c r="D5544" s="4">
        <v>-1.9502614822598741E-2</v>
      </c>
      <c r="E5544" s="4">
        <v>6.7322874704839775E-2</v>
      </c>
      <c r="F5544" s="2">
        <v>5</v>
      </c>
      <c r="G5544" s="4">
        <v>-0.19198107750550569</v>
      </c>
      <c r="H5544" s="4">
        <v>-0.35085648921085189</v>
      </c>
      <c r="I5544" s="4">
        <v>-0.31658448122640309</v>
      </c>
    </row>
    <row r="5545" spans="1:9" x14ac:dyDescent="0.25">
      <c r="A5545" t="s">
        <v>5737</v>
      </c>
      <c r="B5545" s="3">
        <v>65.379447937011719</v>
      </c>
      <c r="C5545" s="3">
        <v>25.39999961853027</v>
      </c>
      <c r="D5545" s="4">
        <v>-4.7266516393746896E-3</v>
      </c>
      <c r="E5545" s="4">
        <v>-3.385322426791626E-2</v>
      </c>
      <c r="F5545" s="2">
        <v>5</v>
      </c>
      <c r="G5545" s="4">
        <v>-0.18348925433759261</v>
      </c>
      <c r="H5545" s="4">
        <v>-0.3379446792999875</v>
      </c>
      <c r="I5545" s="4">
        <v>-0.30299098283679088</v>
      </c>
    </row>
    <row r="5546" spans="1:9" x14ac:dyDescent="0.25">
      <c r="A5546" t="s">
        <v>5738</v>
      </c>
      <c r="B5546" s="3">
        <v>65.68994140625</v>
      </c>
      <c r="C5546" s="3">
        <v>26.29000091552734</v>
      </c>
      <c r="D5546" s="4">
        <v>1.7498621490473099E-2</v>
      </c>
      <c r="E5546" s="4">
        <v>-7.4947190536544195E-2</v>
      </c>
      <c r="F5546" s="2">
        <v>5</v>
      </c>
      <c r="G5546" s="4">
        <v>-0.1860383859682028</v>
      </c>
      <c r="H5546" s="4">
        <v>-0.33480051305450531</v>
      </c>
      <c r="I5546" s="4">
        <v>-0.2996808180272339</v>
      </c>
    </row>
    <row r="5547" spans="1:9" x14ac:dyDescent="0.25">
      <c r="A5547" t="s">
        <v>5739</v>
      </c>
      <c r="B5547" s="3">
        <v>64.560226440429688</v>
      </c>
      <c r="C5547" s="3">
        <v>28.420000076293949</v>
      </c>
      <c r="D5547" s="4">
        <v>1.6395233675581271E-3</v>
      </c>
      <c r="E5547" s="4">
        <v>2.0833330478704729E-2</v>
      </c>
      <c r="F5547" s="2">
        <v>5</v>
      </c>
      <c r="G5547" s="4">
        <v>-0.19095429390332019</v>
      </c>
      <c r="H5547" s="4">
        <v>-0.34624040475742007</v>
      </c>
      <c r="I5547" s="4">
        <v>-0.31172468720703489</v>
      </c>
    </row>
    <row r="5548" spans="1:9" x14ac:dyDescent="0.25">
      <c r="A5548" t="s">
        <v>5740</v>
      </c>
      <c r="B5548" s="3">
        <v>64.454551696777344</v>
      </c>
      <c r="C5548" s="3">
        <v>27.840000152587891</v>
      </c>
      <c r="D5548" s="4">
        <v>-2.2444515002969179E-2</v>
      </c>
      <c r="E5548" s="4">
        <v>3.1875486469347791E-2</v>
      </c>
      <c r="F5548" s="2">
        <v>5</v>
      </c>
      <c r="G5548" s="4">
        <v>-0.18803409027999909</v>
      </c>
      <c r="H5548" s="4">
        <v>-0.34731050443715511</v>
      </c>
      <c r="I5548" s="4">
        <v>-0.31285128358458553</v>
      </c>
    </row>
    <row r="5549" spans="1:9" x14ac:dyDescent="0.25">
      <c r="A5549" t="s">
        <v>5741</v>
      </c>
      <c r="B5549" s="3">
        <v>65.934417724609375</v>
      </c>
      <c r="C5549" s="3">
        <v>26.979999542236332</v>
      </c>
      <c r="D5549" s="4">
        <v>5.238030764706858E-3</v>
      </c>
      <c r="E5549" s="4">
        <v>-9.1810504664984194E-3</v>
      </c>
      <c r="F5549" s="2">
        <v>5</v>
      </c>
      <c r="G5549" s="4">
        <v>-0.1657611061719243</v>
      </c>
      <c r="H5549" s="4">
        <v>-0.33232485973435322</v>
      </c>
      <c r="I5549" s="4">
        <v>-0.2970744607734449</v>
      </c>
    </row>
    <row r="5550" spans="1:9" x14ac:dyDescent="0.25">
      <c r="A5550" t="s">
        <v>5742</v>
      </c>
      <c r="B5550" s="3">
        <v>65.590850830078125</v>
      </c>
      <c r="C5550" s="3">
        <v>27.229999542236332</v>
      </c>
      <c r="D5550" s="4">
        <v>-1.5636013393660719E-2</v>
      </c>
      <c r="E5550" s="4">
        <v>-9.0975256246185188E-3</v>
      </c>
      <c r="F5550" s="2">
        <v>5</v>
      </c>
      <c r="G5550" s="4">
        <v>-0.17412613007253791</v>
      </c>
      <c r="H5550" s="4">
        <v>-0.33580393913496143</v>
      </c>
      <c r="I5550" s="4">
        <v>-0.30073722072390752</v>
      </c>
    </row>
    <row r="5551" spans="1:9" x14ac:dyDescent="0.25">
      <c r="A5551" t="s">
        <v>5743</v>
      </c>
      <c r="B5551" s="3">
        <v>66.632720947265625</v>
      </c>
      <c r="C5551" s="3">
        <v>27.479999542236332</v>
      </c>
      <c r="D5551" s="4">
        <v>-1.277805760502637E-2</v>
      </c>
      <c r="E5551" s="4">
        <v>5.448964333824069E-2</v>
      </c>
      <c r="F5551" s="2">
        <v>5</v>
      </c>
      <c r="G5551" s="4">
        <v>-0.15965610659802551</v>
      </c>
      <c r="H5551" s="4">
        <v>-0.32525359531396619</v>
      </c>
      <c r="I5551" s="4">
        <v>-0.28962986375918959</v>
      </c>
    </row>
    <row r="5552" spans="1:9" x14ac:dyDescent="0.25">
      <c r="A5552" t="s">
        <v>5744</v>
      </c>
      <c r="B5552" s="3">
        <v>67.49517822265625</v>
      </c>
      <c r="C5552" s="3">
        <v>26.059999465942379</v>
      </c>
      <c r="D5552" s="4">
        <v>-2.3340096306683541E-2</v>
      </c>
      <c r="E5552" s="4">
        <v>7.508249637001807E-2</v>
      </c>
      <c r="F5552" s="2">
        <v>5</v>
      </c>
      <c r="G5552" s="4">
        <v>-0.16787701470580629</v>
      </c>
      <c r="H5552" s="4">
        <v>-0.31652004912986709</v>
      </c>
      <c r="I5552" s="4">
        <v>-0.28043522359574807</v>
      </c>
    </row>
    <row r="5553" spans="1:9" x14ac:dyDescent="0.25">
      <c r="A5553" t="s">
        <v>5745</v>
      </c>
      <c r="B5553" s="3">
        <v>69.108169555664063</v>
      </c>
      <c r="C5553" s="3">
        <v>24.239999771118161</v>
      </c>
      <c r="D5553" s="4">
        <v>8.1635669494184437E-3</v>
      </c>
      <c r="E5553" s="4">
        <v>-1.6233751154162701E-2</v>
      </c>
      <c r="F5553" s="2">
        <v>4</v>
      </c>
      <c r="G5553" s="4">
        <v>-0.15530105786159759</v>
      </c>
      <c r="H5553" s="4">
        <v>-0.30018633069147249</v>
      </c>
      <c r="I5553" s="4">
        <v>-0.26323915450694668</v>
      </c>
    </row>
    <row r="5554" spans="1:9" x14ac:dyDescent="0.25">
      <c r="A5554" t="s">
        <v>5746</v>
      </c>
      <c r="B5554" s="3">
        <v>68.548568725585938</v>
      </c>
      <c r="C5554" s="3">
        <v>24.639999389648441</v>
      </c>
      <c r="D5554" s="4">
        <v>2.6824551681293048E-2</v>
      </c>
      <c r="E5554" s="4">
        <v>-5.0847447664732148E-2</v>
      </c>
      <c r="F5554" s="2">
        <v>5</v>
      </c>
      <c r="G5554" s="4">
        <v>-0.16360278682459981</v>
      </c>
      <c r="H5554" s="4">
        <v>-0.30585304582461798</v>
      </c>
      <c r="I5554" s="4">
        <v>-0.26920504802370221</v>
      </c>
    </row>
    <row r="5555" spans="1:9" x14ac:dyDescent="0.25">
      <c r="A5555" t="s">
        <v>5747</v>
      </c>
      <c r="B5555" s="3">
        <v>66.757820129394531</v>
      </c>
      <c r="C5555" s="3">
        <v>25.95999908447266</v>
      </c>
      <c r="D5555" s="4">
        <v>-1.4767736518291889E-3</v>
      </c>
      <c r="E5555" s="4">
        <v>3.7569888469658468E-2</v>
      </c>
      <c r="F5555" s="2">
        <v>5</v>
      </c>
      <c r="G5555" s="4">
        <v>-0.1912249925616496</v>
      </c>
      <c r="H5555" s="4">
        <v>-0.32398679692766819</v>
      </c>
      <c r="I5555" s="4">
        <v>-0.2882961838225282</v>
      </c>
    </row>
    <row r="5556" spans="1:9" x14ac:dyDescent="0.25">
      <c r="A5556" t="s">
        <v>5748</v>
      </c>
      <c r="B5556" s="3">
        <v>66.856552124023438</v>
      </c>
      <c r="C5556" s="3">
        <v>25.020000457763668</v>
      </c>
      <c r="D5556" s="4">
        <v>-1.004145095046172E-2</v>
      </c>
      <c r="E5556" s="4">
        <v>3.6024880040405723E-2</v>
      </c>
      <c r="F5556" s="2">
        <v>5</v>
      </c>
      <c r="G5556" s="4">
        <v>-0.19754779720418039</v>
      </c>
      <c r="H5556" s="4">
        <v>-0.32298700197023189</v>
      </c>
      <c r="I5556" s="4">
        <v>-0.28724360395667869</v>
      </c>
    </row>
    <row r="5557" spans="1:9" x14ac:dyDescent="0.25">
      <c r="A5557" t="s">
        <v>5749</v>
      </c>
      <c r="B5557" s="3">
        <v>67.534698486328125</v>
      </c>
      <c r="C5557" s="3">
        <v>24.14999961853027</v>
      </c>
      <c r="D5557" s="4">
        <v>6.0809885428096946E-3</v>
      </c>
      <c r="E5557" s="4">
        <v>-1.2269985073534721E-2</v>
      </c>
      <c r="F5557" s="2">
        <v>4</v>
      </c>
      <c r="G5557" s="4">
        <v>-0.18648910893163739</v>
      </c>
      <c r="H5557" s="4">
        <v>-0.3161198530183208</v>
      </c>
      <c r="I5557" s="4">
        <v>-0.28001389883683458</v>
      </c>
    </row>
    <row r="5558" spans="1:9" x14ac:dyDescent="0.25">
      <c r="A5558" t="s">
        <v>5750</v>
      </c>
      <c r="B5558" s="3">
        <v>67.126502990722656</v>
      </c>
      <c r="C5558" s="3">
        <v>24.45000076293945</v>
      </c>
      <c r="D5558" s="4">
        <v>-1.7158496730565909E-2</v>
      </c>
      <c r="E5558" s="4">
        <v>3.0775778698018948E-2</v>
      </c>
      <c r="F5558" s="2">
        <v>5</v>
      </c>
      <c r="G5558" s="4">
        <v>-0.19812368851227891</v>
      </c>
      <c r="H5558" s="4">
        <v>-0.32025338439979928</v>
      </c>
      <c r="I5558" s="4">
        <v>-0.28436566304072519</v>
      </c>
    </row>
    <row r="5559" spans="1:9" x14ac:dyDescent="0.25">
      <c r="A5559" t="s">
        <v>5751</v>
      </c>
      <c r="B5559" s="3">
        <v>68.29840087890625</v>
      </c>
      <c r="C5559" s="3">
        <v>23.719999313354489</v>
      </c>
      <c r="D5559" s="4">
        <v>3.8704824326747378E-3</v>
      </c>
      <c r="E5559" s="4">
        <v>8.9323301755936946E-3</v>
      </c>
      <c r="F5559" s="2">
        <v>4</v>
      </c>
      <c r="G5559" s="4">
        <v>-0.17477026424842859</v>
      </c>
      <c r="H5559" s="4">
        <v>-0.30838633356546757</v>
      </c>
      <c r="I5559" s="4">
        <v>-0.27187208254972078</v>
      </c>
    </row>
    <row r="5560" spans="1:9" x14ac:dyDescent="0.25">
      <c r="A5560" t="s">
        <v>5752</v>
      </c>
      <c r="B5560" s="3">
        <v>68.035072326660156</v>
      </c>
      <c r="C5560" s="3">
        <v>23.510000228881839</v>
      </c>
      <c r="D5560" s="4">
        <v>-1.1595183384119909E-3</v>
      </c>
      <c r="E5560" s="4">
        <v>-2.69039578905419E-2</v>
      </c>
      <c r="F5560" s="2">
        <v>4</v>
      </c>
      <c r="G5560" s="4">
        <v>-0.1739948456496889</v>
      </c>
      <c r="H5560" s="4">
        <v>-0.31105289124693852</v>
      </c>
      <c r="I5560" s="4">
        <v>-0.27467942310066717</v>
      </c>
    </row>
    <row r="5561" spans="1:9" x14ac:dyDescent="0.25">
      <c r="A5561" t="s">
        <v>5753</v>
      </c>
      <c r="B5561" s="3">
        <v>68.114051818847656</v>
      </c>
      <c r="C5561" s="3">
        <v>24.159999847412109</v>
      </c>
      <c r="D5561" s="4">
        <v>-2.035766783140203E-2</v>
      </c>
      <c r="E5561" s="4">
        <v>6.855370169034436E-2</v>
      </c>
      <c r="F5561" s="2">
        <v>4</v>
      </c>
      <c r="G5561" s="4">
        <v>-0.16791455243734529</v>
      </c>
      <c r="H5561" s="4">
        <v>-0.31025311708733871</v>
      </c>
      <c r="I5561" s="4">
        <v>-0.27383742427744839</v>
      </c>
    </row>
    <row r="5562" spans="1:9" x14ac:dyDescent="0.25">
      <c r="A5562" t="s">
        <v>5754</v>
      </c>
      <c r="B5562" s="3">
        <v>69.529510498046875</v>
      </c>
      <c r="C5562" s="3">
        <v>22.610000610351559</v>
      </c>
      <c r="D5562" s="4">
        <v>9.3659086154109783E-3</v>
      </c>
      <c r="E5562" s="4">
        <v>-5.3578853578853607E-2</v>
      </c>
      <c r="F5562" s="2">
        <v>4</v>
      </c>
      <c r="G5562" s="4">
        <v>-0.1462171553412884</v>
      </c>
      <c r="H5562" s="4">
        <v>-0.29591968388524598</v>
      </c>
      <c r="I5562" s="4">
        <v>-0.25874724695178042</v>
      </c>
    </row>
    <row r="5563" spans="1:9" x14ac:dyDescent="0.25">
      <c r="A5563" t="s">
        <v>5755</v>
      </c>
      <c r="B5563" s="3">
        <v>68.884346008300781</v>
      </c>
      <c r="C5563" s="3">
        <v>23.889999389648441</v>
      </c>
      <c r="D5563" s="4">
        <v>2.4916814413979971E-3</v>
      </c>
      <c r="E5563" s="4">
        <v>2.225068599664182E-2</v>
      </c>
      <c r="F5563" s="2">
        <v>4</v>
      </c>
      <c r="G5563" s="4">
        <v>-0.16598751421148919</v>
      </c>
      <c r="H5563" s="4">
        <v>-0.30245284677727008</v>
      </c>
      <c r="I5563" s="4">
        <v>-0.26562533297263158</v>
      </c>
    </row>
    <row r="5564" spans="1:9" x14ac:dyDescent="0.25">
      <c r="A5564" t="s">
        <v>5756</v>
      </c>
      <c r="B5564" s="3">
        <v>68.713134765625</v>
      </c>
      <c r="C5564" s="3">
        <v>23.370000839233398</v>
      </c>
      <c r="D5564" s="4">
        <v>-2.6581475670719109E-2</v>
      </c>
      <c r="E5564" s="4">
        <v>0.1696697384717574</v>
      </c>
      <c r="F5564" s="2">
        <v>4</v>
      </c>
      <c r="G5564" s="4">
        <v>-0.1746846935924482</v>
      </c>
      <c r="H5564" s="4">
        <v>-0.3041865921323299</v>
      </c>
      <c r="I5564" s="4">
        <v>-0.26745061268590947</v>
      </c>
    </row>
    <row r="5565" spans="1:9" x14ac:dyDescent="0.25">
      <c r="A5565" t="s">
        <v>5757</v>
      </c>
      <c r="B5565" s="3">
        <v>70.589508056640625</v>
      </c>
      <c r="C5565" s="3">
        <v>19.979999542236332</v>
      </c>
      <c r="D5565" s="4">
        <v>2.0558139071447101E-3</v>
      </c>
      <c r="E5565" s="4">
        <v>-3.0567736509372612E-2</v>
      </c>
      <c r="F5565" s="2">
        <v>4</v>
      </c>
      <c r="G5565" s="4">
        <v>-0.16215478068419939</v>
      </c>
      <c r="H5565" s="4">
        <v>-0.28518577520690841</v>
      </c>
      <c r="I5565" s="4">
        <v>-0.24744663368837941</v>
      </c>
    </row>
    <row r="5566" spans="1:9" x14ac:dyDescent="0.25">
      <c r="A5566" t="s">
        <v>5758</v>
      </c>
      <c r="B5566" s="3">
        <v>70.444686889648438</v>
      </c>
      <c r="C5566" s="3">
        <v>20.610000610351559</v>
      </c>
      <c r="D5566" s="4">
        <v>-2.79548687199016E-3</v>
      </c>
      <c r="E5566" s="4">
        <v>1.0789662937156001E-2</v>
      </c>
      <c r="F5566" s="2">
        <v>4</v>
      </c>
      <c r="G5566" s="4">
        <v>-0.1614154277402301</v>
      </c>
      <c r="H5566" s="4">
        <v>-0.28665228535929649</v>
      </c>
      <c r="I5566" s="4">
        <v>-0.24899056932036731</v>
      </c>
    </row>
    <row r="5567" spans="1:9" x14ac:dyDescent="0.25">
      <c r="A5567" t="s">
        <v>5759</v>
      </c>
      <c r="B5567" s="3">
        <v>70.642166137695313</v>
      </c>
      <c r="C5567" s="3">
        <v>20.389999389648441</v>
      </c>
      <c r="D5567" s="4">
        <v>-7.4002161822362966E-3</v>
      </c>
      <c r="E5567" s="4">
        <v>3.9389426789600002E-3</v>
      </c>
      <c r="F5567" s="2">
        <v>4</v>
      </c>
      <c r="G5567" s="4">
        <v>-0.17332740982897579</v>
      </c>
      <c r="H5567" s="4">
        <v>-0.28465254092855069</v>
      </c>
      <c r="I5567" s="4">
        <v>-0.2468852469150162</v>
      </c>
    </row>
    <row r="5568" spans="1:9" x14ac:dyDescent="0.25">
      <c r="A5568" t="s">
        <v>5760</v>
      </c>
      <c r="B5568" s="3">
        <v>71.168830871582031</v>
      </c>
      <c r="C5568" s="3">
        <v>20.309999465942379</v>
      </c>
      <c r="D5568" s="4">
        <v>-5.4285268311988766E-3</v>
      </c>
      <c r="E5568" s="4">
        <v>7.46031680355006E-2</v>
      </c>
      <c r="F5568" s="2">
        <v>4</v>
      </c>
      <c r="G5568" s="4">
        <v>-0.16823983391619529</v>
      </c>
      <c r="H5568" s="4">
        <v>-0.27931934830767258</v>
      </c>
      <c r="I5568" s="4">
        <v>-0.2412704844762974</v>
      </c>
    </row>
    <row r="5569" spans="1:9" x14ac:dyDescent="0.25">
      <c r="A5569" t="s">
        <v>5761</v>
      </c>
      <c r="B5569" s="3">
        <v>71.557281494140625</v>
      </c>
      <c r="C5569" s="3">
        <v>18.89999961853027</v>
      </c>
      <c r="D5569" s="4">
        <v>-1.2806151044777669E-2</v>
      </c>
      <c r="E5569" s="4">
        <v>3.6752610703124189E-2</v>
      </c>
      <c r="F5569" s="2">
        <v>3</v>
      </c>
      <c r="G5569" s="4">
        <v>-0.1513878454956219</v>
      </c>
      <c r="H5569" s="4">
        <v>-0.27538576046609409</v>
      </c>
      <c r="I5569" s="4">
        <v>-0.23712921997821149</v>
      </c>
    </row>
    <row r="5570" spans="1:9" x14ac:dyDescent="0.25">
      <c r="A5570" t="s">
        <v>5762</v>
      </c>
      <c r="B5570" s="3">
        <v>72.485542297363281</v>
      </c>
      <c r="C5570" s="3">
        <v>18.229999542236332</v>
      </c>
      <c r="D5570" s="4">
        <v>1.0648114906031131E-2</v>
      </c>
      <c r="E5570" s="4">
        <v>-6.8947925777836372E-2</v>
      </c>
      <c r="F5570" s="2">
        <v>3</v>
      </c>
      <c r="G5570" s="4">
        <v>-0.13645247488044759</v>
      </c>
      <c r="H5570" s="4">
        <v>-0.2659858645788894</v>
      </c>
      <c r="I5570" s="4">
        <v>-0.22723304969013111</v>
      </c>
    </row>
    <row r="5571" spans="1:9" x14ac:dyDescent="0.25">
      <c r="A5571" t="s">
        <v>5763</v>
      </c>
      <c r="B5571" s="3">
        <v>71.721839904785156</v>
      </c>
      <c r="C5571" s="3">
        <v>19.579999923706051</v>
      </c>
      <c r="D5571" s="4">
        <v>2.207458215169877E-3</v>
      </c>
      <c r="E5571" s="4">
        <v>-2.3441363154056542E-2</v>
      </c>
      <c r="F5571" s="2">
        <v>3</v>
      </c>
      <c r="G5571" s="4">
        <v>-0.14422548319993839</v>
      </c>
      <c r="H5571" s="4">
        <v>-0.27371938403174251</v>
      </c>
      <c r="I5571" s="4">
        <v>-0.23537486597724491</v>
      </c>
    </row>
    <row r="5572" spans="1:9" x14ac:dyDescent="0.25">
      <c r="A5572" t="s">
        <v>5764</v>
      </c>
      <c r="B5572" s="3">
        <v>71.563865661621094</v>
      </c>
      <c r="C5572" s="3">
        <v>20.04999923706055</v>
      </c>
      <c r="D5572" s="4">
        <v>-9.1159039427494148E-3</v>
      </c>
      <c r="E5572" s="4">
        <v>4.2099764842944642E-2</v>
      </c>
      <c r="F5572" s="2">
        <v>4</v>
      </c>
      <c r="G5572" s="4">
        <v>-0.12598003250453171</v>
      </c>
      <c r="H5572" s="4">
        <v>-0.27531908686681522</v>
      </c>
      <c r="I5572" s="4">
        <v>-0.23705902629733461</v>
      </c>
    </row>
    <row r="5573" spans="1:9" x14ac:dyDescent="0.25">
      <c r="A5573" t="s">
        <v>5765</v>
      </c>
      <c r="B5573" s="3">
        <v>72.222236633300781</v>
      </c>
      <c r="C5573" s="3">
        <v>19.239999771118161</v>
      </c>
      <c r="D5573" s="4">
        <v>-1.0820219854812961E-2</v>
      </c>
      <c r="E5573" s="4">
        <v>8.70055899321307E-2</v>
      </c>
      <c r="F5573" s="2">
        <v>3</v>
      </c>
      <c r="G5573" s="4">
        <v>-0.11385932115967699</v>
      </c>
      <c r="H5573" s="4">
        <v>-0.26865219048655042</v>
      </c>
      <c r="I5573" s="4">
        <v>-0.23004014623059929</v>
      </c>
    </row>
    <row r="5574" spans="1:9" x14ac:dyDescent="0.25">
      <c r="A5574" t="s">
        <v>5766</v>
      </c>
      <c r="B5574" s="3">
        <v>73.012245178222656</v>
      </c>
      <c r="C5574" s="3">
        <v>17.70000076293945</v>
      </c>
      <c r="D5574" s="4">
        <v>4.8926487097338267E-3</v>
      </c>
      <c r="E5574" s="4">
        <v>-4.3243202003272807E-2</v>
      </c>
      <c r="F5574" s="2">
        <v>3</v>
      </c>
      <c r="G5574" s="4">
        <v>-0.1023766915450441</v>
      </c>
      <c r="H5574" s="4">
        <v>-0.26065228566832832</v>
      </c>
      <c r="I5574" s="4">
        <v>-0.22161788056728199</v>
      </c>
    </row>
    <row r="5575" spans="1:9" x14ac:dyDescent="0.25">
      <c r="A5575" t="s">
        <v>5767</v>
      </c>
      <c r="B5575" s="3">
        <v>72.656761169433594</v>
      </c>
      <c r="C5575" s="3">
        <v>18.5</v>
      </c>
      <c r="D5575" s="4">
        <v>5.1918503107266636E-3</v>
      </c>
      <c r="E5575" s="4">
        <v>-3.5956254031000778E-2</v>
      </c>
      <c r="F5575" s="2">
        <v>3</v>
      </c>
      <c r="G5575" s="4">
        <v>-0.1129136239811205</v>
      </c>
      <c r="H5575" s="4">
        <v>-0.26425204196589308</v>
      </c>
      <c r="I5575" s="4">
        <v>-0.22540768864002711</v>
      </c>
    </row>
    <row r="5576" spans="1:9" x14ac:dyDescent="0.25">
      <c r="A5576" t="s">
        <v>5768</v>
      </c>
      <c r="B5576" s="3">
        <v>72.281486511230469</v>
      </c>
      <c r="C5576" s="3">
        <v>19.190000534057621</v>
      </c>
      <c r="D5576" s="4">
        <v>-3.901092009269469E-3</v>
      </c>
      <c r="E5576" s="4">
        <v>-8.268725801438781E-3</v>
      </c>
      <c r="F5576" s="2">
        <v>3</v>
      </c>
      <c r="G5576" s="4">
        <v>-0.1148967318063234</v>
      </c>
      <c r="H5576" s="4">
        <v>-0.2680522053509774</v>
      </c>
      <c r="I5576" s="4">
        <v>-0.2294084844395331</v>
      </c>
    </row>
    <row r="5577" spans="1:9" x14ac:dyDescent="0.25">
      <c r="A5577" t="s">
        <v>5769</v>
      </c>
      <c r="B5577" s="3">
        <v>72.564567565917969</v>
      </c>
      <c r="C5577" s="3">
        <v>19.35000038146973</v>
      </c>
      <c r="D5577" s="4">
        <v>2.178615440330223E-2</v>
      </c>
      <c r="E5577" s="4">
        <v>-6.6119641760884251E-2</v>
      </c>
      <c r="F5577" s="2">
        <v>3</v>
      </c>
      <c r="G5577" s="4">
        <v>-0.11516298280066591</v>
      </c>
      <c r="H5577" s="4">
        <v>-0.26518562687167008</v>
      </c>
      <c r="I5577" s="4">
        <v>-0.22639056284595599</v>
      </c>
    </row>
    <row r="5578" spans="1:9" x14ac:dyDescent="0.25">
      <c r="A5578" t="s">
        <v>5770</v>
      </c>
      <c r="B5578" s="3">
        <v>71.017372131347656</v>
      </c>
      <c r="C5578" s="3">
        <v>20.719999313354489</v>
      </c>
      <c r="D5578" s="4">
        <v>2.0336490895072279E-2</v>
      </c>
      <c r="E5578" s="4">
        <v>-7.5412786504448714E-2</v>
      </c>
      <c r="F5578" s="2">
        <v>4</v>
      </c>
      <c r="G5578" s="4">
        <v>-0.13444063517946361</v>
      </c>
      <c r="H5578" s="4">
        <v>-0.2808530728648958</v>
      </c>
      <c r="I5578" s="4">
        <v>-0.2428851831469446</v>
      </c>
    </row>
    <row r="5579" spans="1:9" x14ac:dyDescent="0.25">
      <c r="A5579" t="s">
        <v>5771</v>
      </c>
      <c r="B5579" s="3">
        <v>69.601913452148438</v>
      </c>
      <c r="C5579" s="3">
        <v>22.409999847412109</v>
      </c>
      <c r="D5579" s="4">
        <v>-1.883989263969299E-2</v>
      </c>
      <c r="E5579" s="4">
        <v>3.9424879523417562E-2</v>
      </c>
      <c r="F5579" s="2">
        <v>4</v>
      </c>
      <c r="G5579" s="4">
        <v>-0.15902030052273719</v>
      </c>
      <c r="H5579" s="4">
        <v>-0.29518650606698849</v>
      </c>
      <c r="I5579" s="4">
        <v>-0.25797536047261249</v>
      </c>
    </row>
    <row r="5580" spans="1:9" x14ac:dyDescent="0.25">
      <c r="A5580" t="s">
        <v>5772</v>
      </c>
      <c r="B5580" s="3">
        <v>70.938385009765625</v>
      </c>
      <c r="C5580" s="3">
        <v>21.559999465942379</v>
      </c>
      <c r="D5580" s="4">
        <v>-1.155901670382253E-2</v>
      </c>
      <c r="E5580" s="4">
        <v>5.7381074610915787E-2</v>
      </c>
      <c r="F5580" s="2">
        <v>4</v>
      </c>
      <c r="G5580" s="4">
        <v>-0.1282910097975474</v>
      </c>
      <c r="H5580" s="4">
        <v>-0.28165292428243222</v>
      </c>
      <c r="I5580" s="4">
        <v>-0.24372726330698949</v>
      </c>
    </row>
    <row r="5581" spans="1:9" x14ac:dyDescent="0.25">
      <c r="A5581" t="s">
        <v>5773</v>
      </c>
      <c r="B5581" s="3">
        <v>71.767951965332031</v>
      </c>
      <c r="C5581" s="3">
        <v>20.389999389648441</v>
      </c>
      <c r="D5581" s="4">
        <v>3.7202032776256777E-2</v>
      </c>
      <c r="E5581" s="4">
        <v>-7.0647270131242834E-2</v>
      </c>
      <c r="F5581" s="2">
        <v>4</v>
      </c>
      <c r="G5581" s="4">
        <v>-0.12929262243657069</v>
      </c>
      <c r="H5581" s="4">
        <v>-0.27325243706298091</v>
      </c>
      <c r="I5581" s="4">
        <v>-0.23488326620062841</v>
      </c>
    </row>
    <row r="5582" spans="1:9" x14ac:dyDescent="0.25">
      <c r="A5582" t="s">
        <v>5774</v>
      </c>
      <c r="B5582" s="3">
        <v>69.193801879882813</v>
      </c>
      <c r="C5582" s="3">
        <v>21.940000534057621</v>
      </c>
      <c r="D5582" s="4">
        <v>-3.507742579490047E-3</v>
      </c>
      <c r="E5582" s="4">
        <v>-2.7482222808592919E-2</v>
      </c>
      <c r="F5582" s="2">
        <v>4</v>
      </c>
      <c r="G5582" s="4">
        <v>-0.16204295368686061</v>
      </c>
      <c r="H5582" s="4">
        <v>-0.29931918761116449</v>
      </c>
      <c r="I5582" s="4">
        <v>-0.26232622997141658</v>
      </c>
    </row>
    <row r="5583" spans="1:9" x14ac:dyDescent="0.25">
      <c r="A5583" t="s">
        <v>5775</v>
      </c>
      <c r="B5583" s="3">
        <v>69.437370300292969</v>
      </c>
      <c r="C5583" s="3">
        <v>22.559999465942379</v>
      </c>
      <c r="D5583" s="4">
        <v>-1.9612817244775819E-2</v>
      </c>
      <c r="E5583" s="4">
        <v>0.1173847879739736</v>
      </c>
      <c r="F5583" s="2">
        <v>4</v>
      </c>
      <c r="G5583" s="4">
        <v>-0.1565039077505983</v>
      </c>
      <c r="H5583" s="4">
        <v>-0.2968527279854668</v>
      </c>
      <c r="I5583" s="4">
        <v>-0.25972955179992713</v>
      </c>
    </row>
    <row r="5584" spans="1:9" x14ac:dyDescent="0.25">
      <c r="A5584" t="s">
        <v>5776</v>
      </c>
      <c r="B5584" s="3">
        <v>70.82647705078125</v>
      </c>
      <c r="C5584" s="3">
        <v>20.190000534057621</v>
      </c>
      <c r="D5584" s="4">
        <v>-1.084985332218957E-2</v>
      </c>
      <c r="E5584" s="4">
        <v>5.979115149879366E-3</v>
      </c>
      <c r="F5584" s="2">
        <v>4</v>
      </c>
      <c r="G5584" s="4">
        <v>-0.13361016018570601</v>
      </c>
      <c r="H5584" s="4">
        <v>-0.28278614369636268</v>
      </c>
      <c r="I5584" s="4">
        <v>-0.2449203118714188</v>
      </c>
    </row>
    <row r="5585" spans="1:9" x14ac:dyDescent="0.25">
      <c r="A5585" t="s">
        <v>5777</v>
      </c>
      <c r="B5585" s="3">
        <v>71.603363037109375</v>
      </c>
      <c r="C5585" s="3">
        <v>20.069999694824219</v>
      </c>
      <c r="D5585" s="4">
        <v>-3.8471817796044139E-3</v>
      </c>
      <c r="E5585" s="4">
        <v>4.985159096746461E-4</v>
      </c>
      <c r="F5585" s="2">
        <v>4</v>
      </c>
      <c r="G5585" s="4">
        <v>-0.10952280242929641</v>
      </c>
      <c r="H5585" s="4">
        <v>-0.27491912252907869</v>
      </c>
      <c r="I5585" s="4">
        <v>-0.23663794554889919</v>
      </c>
    </row>
    <row r="5586" spans="1:9" x14ac:dyDescent="0.25">
      <c r="A5586" t="s">
        <v>5778</v>
      </c>
      <c r="B5586" s="3">
        <v>71.879898071289063</v>
      </c>
      <c r="C5586" s="3">
        <v>20.059999465942379</v>
      </c>
      <c r="D5586" s="4">
        <v>1.2238475247788649E-2</v>
      </c>
      <c r="E5586" s="4">
        <v>-8.4436348441519482E-2</v>
      </c>
      <c r="F5586" s="2">
        <v>4</v>
      </c>
      <c r="G5586" s="4">
        <v>-0.1020923003142578</v>
      </c>
      <c r="H5586" s="4">
        <v>-0.27211883135936732</v>
      </c>
      <c r="I5586" s="4">
        <v>-0.23368981095206859</v>
      </c>
    </row>
    <row r="5587" spans="1:9" x14ac:dyDescent="0.25">
      <c r="A5587" t="s">
        <v>5779</v>
      </c>
      <c r="B5587" s="3">
        <v>71.010833740234375</v>
      </c>
      <c r="C5587" s="3">
        <v>21.909999847412109</v>
      </c>
      <c r="D5587" s="4">
        <v>9.3580699947155566E-3</v>
      </c>
      <c r="E5587" s="4">
        <v>-8.8981266425603223E-2</v>
      </c>
      <c r="F5587" s="2">
        <v>4</v>
      </c>
      <c r="G5587" s="4">
        <v>-0.1013476504437343</v>
      </c>
      <c r="H5587" s="4">
        <v>-0.2809192829165551</v>
      </c>
      <c r="I5587" s="4">
        <v>-0.24295488880686519</v>
      </c>
    </row>
    <row r="5588" spans="1:9" x14ac:dyDescent="0.25">
      <c r="A5588" t="s">
        <v>5780</v>
      </c>
      <c r="B5588" s="3">
        <v>70.352470397949219</v>
      </c>
      <c r="C5588" s="3">
        <v>24.04999923706055</v>
      </c>
      <c r="D5588" s="4">
        <v>-4.9354827292096282E-3</v>
      </c>
      <c r="E5588" s="4">
        <v>8.6269191511591847E-2</v>
      </c>
      <c r="F5588" s="2">
        <v>4</v>
      </c>
      <c r="G5588" s="4">
        <v>-0.1144860791331811</v>
      </c>
      <c r="H5588" s="4">
        <v>-0.28758610203888341</v>
      </c>
      <c r="I5588" s="4">
        <v>-0.2499736875367744</v>
      </c>
    </row>
    <row r="5589" spans="1:9" x14ac:dyDescent="0.25">
      <c r="A5589" t="s">
        <v>5781</v>
      </c>
      <c r="B5589" s="3">
        <v>70.701416015625</v>
      </c>
      <c r="C5589" s="3">
        <v>22.139999389648441</v>
      </c>
      <c r="D5589" s="4">
        <v>-1.9000756473373182E-2</v>
      </c>
      <c r="E5589" s="4">
        <v>5.6801841688430388E-2</v>
      </c>
      <c r="F5589" s="2">
        <v>4</v>
      </c>
      <c r="G5589" s="4">
        <v>-0.12624867232731771</v>
      </c>
      <c r="H5589" s="4">
        <v>-0.28405255579297778</v>
      </c>
      <c r="I5589" s="4">
        <v>-0.24625358512394999</v>
      </c>
    </row>
    <row r="5590" spans="1:9" x14ac:dyDescent="0.25">
      <c r="A5590" t="s">
        <v>5782</v>
      </c>
      <c r="B5590" s="3">
        <v>72.070816040039063</v>
      </c>
      <c r="C5590" s="3">
        <v>20.95000076293945</v>
      </c>
      <c r="D5590" s="4">
        <v>5.4823016769955935E-4</v>
      </c>
      <c r="E5590" s="4">
        <v>8.6663601930012657E-3</v>
      </c>
      <c r="F5590" s="2">
        <v>4</v>
      </c>
      <c r="G5590" s="4">
        <v>-0.1174764397172066</v>
      </c>
      <c r="H5590" s="4">
        <v>-0.27018552875409058</v>
      </c>
      <c r="I5590" s="4">
        <v>-0.23165443821711629</v>
      </c>
    </row>
    <row r="5591" spans="1:9" x14ac:dyDescent="0.25">
      <c r="A5591" t="s">
        <v>5783</v>
      </c>
      <c r="B5591" s="3">
        <v>72.031326293945313</v>
      </c>
      <c r="C5591" s="3">
        <v>20.770000457763668</v>
      </c>
      <c r="D5591" s="4">
        <v>-1.004291674487023E-2</v>
      </c>
      <c r="E5591" s="4">
        <v>2.416172359603674E-2</v>
      </c>
      <c r="F5591" s="2">
        <v>4</v>
      </c>
      <c r="G5591" s="4">
        <v>-0.1062236767243787</v>
      </c>
      <c r="H5591" s="4">
        <v>-0.27058541583389051</v>
      </c>
      <c r="I5591" s="4">
        <v>-0.23207543762872571</v>
      </c>
    </row>
    <row r="5592" spans="1:9" x14ac:dyDescent="0.25">
      <c r="A5592" t="s">
        <v>5784</v>
      </c>
      <c r="B5592" s="3">
        <v>72.762069702148438</v>
      </c>
      <c r="C5592" s="3">
        <v>20.280000686645511</v>
      </c>
      <c r="D5592" s="4">
        <v>-4.3242724061934856E-3</v>
      </c>
      <c r="E5592" s="4">
        <v>2.5796672588419559E-2</v>
      </c>
      <c r="F5592" s="2">
        <v>4</v>
      </c>
      <c r="G5592" s="4">
        <v>-6.1272925044024928E-2</v>
      </c>
      <c r="H5592" s="4">
        <v>-0.26318565066711452</v>
      </c>
      <c r="I5592" s="4">
        <v>-0.2242849964301267</v>
      </c>
    </row>
    <row r="5593" spans="1:9" x14ac:dyDescent="0.25">
      <c r="A5593" t="s">
        <v>5785</v>
      </c>
      <c r="B5593" s="3">
        <v>73.078079223632813</v>
      </c>
      <c r="C5593" s="3">
        <v>19.770000457763668</v>
      </c>
      <c r="D5593" s="4">
        <v>-1.6655028241232991E-2</v>
      </c>
      <c r="E5593" s="4">
        <v>8.0327938906474161E-2</v>
      </c>
      <c r="F5593" s="2">
        <v>4</v>
      </c>
      <c r="G5593" s="4">
        <v>-4.3887396099942848E-2</v>
      </c>
      <c r="H5593" s="4">
        <v>-0.25998562693347649</v>
      </c>
      <c r="I5593" s="4">
        <v>-0.22091602509533889</v>
      </c>
    </row>
    <row r="5594" spans="1:9" x14ac:dyDescent="0.25">
      <c r="A5594" t="s">
        <v>5786</v>
      </c>
      <c r="B5594" s="3">
        <v>74.315811157226563</v>
      </c>
      <c r="C5594" s="3">
        <v>18.29999923706055</v>
      </c>
      <c r="D5594" s="4">
        <v>3.64541507141114E-3</v>
      </c>
      <c r="E5594" s="4">
        <v>-5.1322013036811387E-2</v>
      </c>
      <c r="F5594" s="2">
        <v>3</v>
      </c>
      <c r="G5594" s="4">
        <v>-3.7919555492519019E-2</v>
      </c>
      <c r="H5594" s="4">
        <v>-0.24745191736429301</v>
      </c>
      <c r="I5594" s="4">
        <v>-0.20772058913239139</v>
      </c>
    </row>
    <row r="5595" spans="1:9" x14ac:dyDescent="0.25">
      <c r="A5595" t="s">
        <v>5787</v>
      </c>
      <c r="B5595" s="3">
        <v>74.045883178710938</v>
      </c>
      <c r="C5595" s="3">
        <v>19.29000091552734</v>
      </c>
      <c r="D5595" s="4">
        <v>-4.3375702979074893E-3</v>
      </c>
      <c r="E5595" s="4">
        <v>4.6663081720625048E-2</v>
      </c>
      <c r="F5595" s="2">
        <v>3</v>
      </c>
      <c r="G5595" s="4">
        <v>-2.4005108582519141E-2</v>
      </c>
      <c r="H5595" s="4">
        <v>-0.25018530316091581</v>
      </c>
      <c r="I5595" s="4">
        <v>-0.2105982860378669</v>
      </c>
    </row>
    <row r="5596" spans="1:9" x14ac:dyDescent="0.25">
      <c r="A5596" t="s">
        <v>5788</v>
      </c>
      <c r="B5596" s="3">
        <v>74.368461608886719</v>
      </c>
      <c r="C5596" s="3">
        <v>18.430000305175781</v>
      </c>
      <c r="D5596" s="4">
        <v>-2.1199117843160309E-3</v>
      </c>
      <c r="E5596" s="4">
        <v>1.7669778246242052E-2</v>
      </c>
      <c r="F5596" s="2">
        <v>3</v>
      </c>
      <c r="G5596" s="4">
        <v>-1.9080270675081671E-2</v>
      </c>
      <c r="H5596" s="4">
        <v>-0.24691876034387189</v>
      </c>
      <c r="I5596" s="4">
        <v>-0.20715928369585421</v>
      </c>
    </row>
    <row r="5597" spans="1:9" x14ac:dyDescent="0.25">
      <c r="A5597" t="s">
        <v>5789</v>
      </c>
      <c r="B5597" s="3">
        <v>74.526451110839844</v>
      </c>
      <c r="C5597" s="3">
        <v>18.110000610351559</v>
      </c>
      <c r="D5597" s="4">
        <v>2.3785435762208481E-2</v>
      </c>
      <c r="E5597" s="4">
        <v>-8.6276443531893898E-2</v>
      </c>
      <c r="F5597" s="2">
        <v>3</v>
      </c>
      <c r="G5597" s="4">
        <v>9.3686073062637654E-4</v>
      </c>
      <c r="H5597" s="4">
        <v>-0.24531890299292611</v>
      </c>
      <c r="I5597" s="4">
        <v>-0.20547496070211249</v>
      </c>
    </row>
    <row r="5598" spans="1:9" x14ac:dyDescent="0.25">
      <c r="A5598" t="s">
        <v>5790</v>
      </c>
      <c r="B5598" s="3">
        <v>72.794990539550781</v>
      </c>
      <c r="C5598" s="3">
        <v>19.819999694824219</v>
      </c>
      <c r="D5598" s="4">
        <v>-7.6288121959484636E-3</v>
      </c>
      <c r="E5598" s="4">
        <v>2.059730262403825E-2</v>
      </c>
      <c r="F5598" s="2">
        <v>4</v>
      </c>
      <c r="G5598" s="4">
        <v>-1.1444956148303209E-2</v>
      </c>
      <c r="H5598" s="4">
        <v>-0.26285228267072042</v>
      </c>
      <c r="I5598" s="4">
        <v>-0.22393402802574211</v>
      </c>
    </row>
    <row r="5599" spans="1:9" x14ac:dyDescent="0.25">
      <c r="A5599" t="s">
        <v>5791</v>
      </c>
      <c r="B5599" s="3">
        <v>73.354598999023438</v>
      </c>
      <c r="C5599" s="3">
        <v>19.420000076293949</v>
      </c>
      <c r="D5599" s="4">
        <v>7.5048878175405509E-3</v>
      </c>
      <c r="E5599" s="4">
        <v>-4.3349713982256621E-2</v>
      </c>
      <c r="F5599" s="2">
        <v>3</v>
      </c>
      <c r="G5599" s="4">
        <v>-1.899768889255293E-2</v>
      </c>
      <c r="H5599" s="4">
        <v>-0.25718549027963822</v>
      </c>
      <c r="I5599" s="4">
        <v>-0.21796805317216059</v>
      </c>
    </row>
    <row r="5600" spans="1:9" x14ac:dyDescent="0.25">
      <c r="A5600" t="s">
        <v>5792</v>
      </c>
      <c r="B5600" s="3">
        <v>72.808181762695313</v>
      </c>
      <c r="C5600" s="3">
        <v>20.29999923706055</v>
      </c>
      <c r="D5600" s="4">
        <v>-2.486567922765948E-2</v>
      </c>
      <c r="E5600" s="4">
        <v>0.11599772628111379</v>
      </c>
      <c r="F5600" s="2">
        <v>4</v>
      </c>
      <c r="G5600" s="4">
        <v>1.0587051614934451E-2</v>
      </c>
      <c r="H5600" s="4">
        <v>-0.26271870369835287</v>
      </c>
      <c r="I5600" s="4">
        <v>-0.2237933966535102</v>
      </c>
    </row>
    <row r="5601" spans="1:9" x14ac:dyDescent="0.25">
      <c r="A5601" t="s">
        <v>5793</v>
      </c>
      <c r="B5601" s="3">
        <v>74.664772033691406</v>
      </c>
      <c r="C5601" s="3">
        <v>18.190000534057621</v>
      </c>
      <c r="D5601" s="4">
        <v>1.1325777785631491E-2</v>
      </c>
      <c r="E5601" s="4">
        <v>-6.5742107058982868E-2</v>
      </c>
      <c r="F5601" s="2">
        <v>3</v>
      </c>
      <c r="G5601" s="4">
        <v>4.0675235190988257E-2</v>
      </c>
      <c r="H5601" s="4">
        <v>-0.2439182166025142</v>
      </c>
      <c r="I5601" s="4">
        <v>-0.20400032404591489</v>
      </c>
    </row>
    <row r="5602" spans="1:9" x14ac:dyDescent="0.25">
      <c r="A5602" t="s">
        <v>5794</v>
      </c>
      <c r="B5602" s="3">
        <v>73.828605651855469</v>
      </c>
      <c r="C5602" s="3">
        <v>19.469999313354489</v>
      </c>
      <c r="D5602" s="4">
        <v>-6.9956642540879299E-3</v>
      </c>
      <c r="E5602" s="4">
        <v>-7.1392806037531287E-3</v>
      </c>
      <c r="F5602" s="2">
        <v>3</v>
      </c>
      <c r="G5602" s="4">
        <v>-5.3101585924194561E-3</v>
      </c>
      <c r="H5602" s="4">
        <v>-0.25238553193711771</v>
      </c>
      <c r="I5602" s="4">
        <v>-0.21291467750680501</v>
      </c>
    </row>
    <row r="5603" spans="1:9" x14ac:dyDescent="0.25">
      <c r="A5603" t="s">
        <v>5795</v>
      </c>
      <c r="B5603" s="3">
        <v>74.348724365234375</v>
      </c>
      <c r="C5603" s="3">
        <v>19.610000610351559</v>
      </c>
      <c r="D5603" s="4">
        <v>2.1292983681138189E-3</v>
      </c>
      <c r="E5603" s="4">
        <v>2.5091556228051811E-2</v>
      </c>
      <c r="F5603" s="2">
        <v>4</v>
      </c>
      <c r="G5603" s="4">
        <v>-1.9676809411389828E-2</v>
      </c>
      <c r="H5603" s="4">
        <v>-0.24711862662583531</v>
      </c>
      <c r="I5603" s="4">
        <v>-0.20736970206483299</v>
      </c>
    </row>
    <row r="5604" spans="1:9" x14ac:dyDescent="0.25">
      <c r="A5604" t="s">
        <v>5796</v>
      </c>
      <c r="B5604" s="3">
        <v>74.190750122070313</v>
      </c>
      <c r="C5604" s="3">
        <v>19.129999160766602</v>
      </c>
      <c r="D5604" s="4">
        <v>1.7793594306048099E-4</v>
      </c>
      <c r="E5604" s="4">
        <v>-3.2861552240377567E-2</v>
      </c>
      <c r="F5604" s="2">
        <v>3</v>
      </c>
      <c r="G5604" s="4">
        <v>-1.1510068400084171E-2</v>
      </c>
      <c r="H5604" s="4">
        <v>-0.24871832946090799</v>
      </c>
      <c r="I5604" s="4">
        <v>-0.2090538623849226</v>
      </c>
    </row>
    <row r="5605" spans="1:9" x14ac:dyDescent="0.25">
      <c r="A5605" t="s">
        <v>5797</v>
      </c>
      <c r="B5605" s="3">
        <v>74.17755126953125</v>
      </c>
      <c r="C5605" s="3">
        <v>19.780000686645511</v>
      </c>
      <c r="D5605" s="4">
        <v>-4.1541886344561574E-3</v>
      </c>
      <c r="E5605" s="4">
        <v>-2.0792082199546761E-2</v>
      </c>
      <c r="F5605" s="2">
        <v>4</v>
      </c>
      <c r="G5605" s="4">
        <v>-7.9060579097313122E-3</v>
      </c>
      <c r="H5605" s="4">
        <v>-0.248851985691212</v>
      </c>
      <c r="I5605" s="4">
        <v>-0.20919457509398071</v>
      </c>
    </row>
    <row r="5606" spans="1:9" x14ac:dyDescent="0.25">
      <c r="A5606" t="s">
        <v>5798</v>
      </c>
      <c r="B5606" s="3">
        <v>74.486984252929688</v>
      </c>
      <c r="C5606" s="3">
        <v>20.20000076293945</v>
      </c>
      <c r="D5606" s="4">
        <v>-7.021423702583629E-3</v>
      </c>
      <c r="E5606" s="4">
        <v>5.4279797693621352E-2</v>
      </c>
      <c r="F5606" s="2">
        <v>4</v>
      </c>
      <c r="G5606" s="4">
        <v>-3.1301944637564638E-2</v>
      </c>
      <c r="H5606" s="4">
        <v>-0.2457185582989162</v>
      </c>
      <c r="I5606" s="4">
        <v>-0.20589571610324381</v>
      </c>
    </row>
    <row r="5607" spans="1:9" x14ac:dyDescent="0.25">
      <c r="A5607" t="s">
        <v>5799</v>
      </c>
      <c r="B5607" s="3">
        <v>75.013687133789063</v>
      </c>
      <c r="C5607" s="3">
        <v>19.159999847412109</v>
      </c>
      <c r="D5607" s="4">
        <v>-5.4982762950848141E-3</v>
      </c>
      <c r="E5607" s="4">
        <v>2.2957838530968781E-2</v>
      </c>
      <c r="F5607" s="2">
        <v>3</v>
      </c>
      <c r="G5607" s="4">
        <v>-4.5106965908302543E-3</v>
      </c>
      <c r="H5607" s="4">
        <v>-0.2403849793883551</v>
      </c>
      <c r="I5607" s="4">
        <v>-0.2002805469803948</v>
      </c>
    </row>
    <row r="5608" spans="1:9" x14ac:dyDescent="0.25">
      <c r="A5608" t="s">
        <v>5800</v>
      </c>
      <c r="B5608" s="3">
        <v>75.428413391113281</v>
      </c>
      <c r="C5608" s="3">
        <v>18.729999542236332</v>
      </c>
      <c r="D5608" s="4">
        <v>4.3623704013717729E-4</v>
      </c>
      <c r="E5608" s="4">
        <v>7.6436778900251356E-2</v>
      </c>
      <c r="F5608" s="2">
        <v>3</v>
      </c>
      <c r="G5608" s="4">
        <v>1.375839077574526E-2</v>
      </c>
      <c r="H5608" s="4">
        <v>-0.23618531521315389</v>
      </c>
      <c r="I5608" s="4">
        <v>-0.19585915845340951</v>
      </c>
    </row>
    <row r="5609" spans="1:9" x14ac:dyDescent="0.25">
      <c r="A5609" t="s">
        <v>5801</v>
      </c>
      <c r="B5609" s="3">
        <v>75.395523071289063</v>
      </c>
      <c r="C5609" s="3">
        <v>17.39999961853027</v>
      </c>
      <c r="D5609" s="4">
        <v>-4.36046820363023E-4</v>
      </c>
      <c r="E5609" s="4">
        <v>-1.6949216467680991E-2</v>
      </c>
      <c r="F5609" s="2">
        <v>3</v>
      </c>
      <c r="G5609" s="4">
        <v>4.39564409753328E-2</v>
      </c>
      <c r="H5609" s="4">
        <v>-0.23651837417780169</v>
      </c>
      <c r="I5609" s="4">
        <v>-0.19620980151048989</v>
      </c>
    </row>
    <row r="5610" spans="1:9" x14ac:dyDescent="0.25">
      <c r="A5610" t="s">
        <v>5802</v>
      </c>
      <c r="B5610" s="3">
        <v>75.428413391113281</v>
      </c>
      <c r="C5610" s="3">
        <v>17.70000076293945</v>
      </c>
      <c r="D5610" s="4">
        <v>2.6247706672295479E-3</v>
      </c>
      <c r="E5610" s="4">
        <v>-2.3717507872679119E-2</v>
      </c>
      <c r="F5610" s="2">
        <v>3</v>
      </c>
      <c r="G5610" s="4">
        <v>3.3805947722000067E-2</v>
      </c>
      <c r="H5610" s="4">
        <v>-0.23618531521315389</v>
      </c>
      <c r="I5610" s="4">
        <v>-0.19585915845340951</v>
      </c>
    </row>
    <row r="5611" spans="1:9" x14ac:dyDescent="0.25">
      <c r="A5611" t="s">
        <v>5803</v>
      </c>
      <c r="B5611" s="3">
        <v>75.230949401855469</v>
      </c>
      <c r="C5611" s="3">
        <v>18.129999160766602</v>
      </c>
      <c r="D5611" s="4">
        <v>5.8099421933244244E-3</v>
      </c>
      <c r="E5611" s="4">
        <v>-1.8939415050838852E-2</v>
      </c>
      <c r="F5611" s="2">
        <v>3</v>
      </c>
      <c r="G5611" s="4">
        <v>1.3583562479114301E-2</v>
      </c>
      <c r="H5611" s="4">
        <v>-0.23818490512802651</v>
      </c>
      <c r="I5611" s="4">
        <v>-0.1979643181851086</v>
      </c>
    </row>
    <row r="5612" spans="1:9" x14ac:dyDescent="0.25">
      <c r="A5612" t="s">
        <v>5804</v>
      </c>
      <c r="B5612" s="3">
        <v>74.79638671875</v>
      </c>
      <c r="C5612" s="3">
        <v>18.479999542236332</v>
      </c>
      <c r="D5612" s="4">
        <v>-1.243110159777505E-2</v>
      </c>
      <c r="E5612" s="4">
        <v>3.9954927753671488E-2</v>
      </c>
      <c r="F5612" s="2">
        <v>3</v>
      </c>
      <c r="G5612" s="4">
        <v>-1.9321161048220788E-2</v>
      </c>
      <c r="H5612" s="4">
        <v>-0.2425854399383667</v>
      </c>
      <c r="I5612" s="4">
        <v>-0.20259718245981109</v>
      </c>
    </row>
    <row r="5613" spans="1:9" x14ac:dyDescent="0.25">
      <c r="A5613" t="s">
        <v>5805</v>
      </c>
      <c r="B5613" s="3">
        <v>75.737892150878906</v>
      </c>
      <c r="C5613" s="3">
        <v>17.770000457763668</v>
      </c>
      <c r="D5613" s="4">
        <v>-2.167423215944209E-3</v>
      </c>
      <c r="E5613" s="4">
        <v>-2.0936593319739849E-2</v>
      </c>
      <c r="F5613" s="2">
        <v>3</v>
      </c>
      <c r="G5613" s="4">
        <v>1.322701396526171E-2</v>
      </c>
      <c r="H5613" s="4">
        <v>-0.23305142427323841</v>
      </c>
      <c r="I5613" s="4">
        <v>-0.19255981144171641</v>
      </c>
    </row>
    <row r="5614" spans="1:9" x14ac:dyDescent="0.25">
      <c r="A5614" t="s">
        <v>5806</v>
      </c>
      <c r="B5614" s="3">
        <v>75.90240478515625</v>
      </c>
      <c r="C5614" s="3">
        <v>18.14999961853027</v>
      </c>
      <c r="D5614" s="4">
        <v>4.3320985980810361E-4</v>
      </c>
      <c r="E5614" s="4">
        <v>-1.679303799116294E-2</v>
      </c>
      <c r="F5614" s="2">
        <v>3</v>
      </c>
      <c r="G5614" s="4">
        <v>-4.9384605305732299E-3</v>
      </c>
      <c r="H5614" s="4">
        <v>-0.2313855113865064</v>
      </c>
      <c r="I5614" s="4">
        <v>-0.19080594546170601</v>
      </c>
    </row>
    <row r="5615" spans="1:9" x14ac:dyDescent="0.25">
      <c r="A5615" t="s">
        <v>5807</v>
      </c>
      <c r="B5615" s="3">
        <v>75.869537353515625</v>
      </c>
      <c r="C5615" s="3">
        <v>18.45999908447266</v>
      </c>
      <c r="D5615" s="4">
        <v>-1.8816625029106859E-2</v>
      </c>
      <c r="E5615" s="4">
        <v>1.6519781915267821E-2</v>
      </c>
      <c r="F5615" s="2">
        <v>3</v>
      </c>
      <c r="G5615" s="4">
        <v>-5.1157985282787033E-3</v>
      </c>
      <c r="H5615" s="4">
        <v>-0.23171833857734461</v>
      </c>
      <c r="I5615" s="4">
        <v>-0.19115634450830829</v>
      </c>
    </row>
    <row r="5616" spans="1:9" x14ac:dyDescent="0.25">
      <c r="A5616" t="s">
        <v>5808</v>
      </c>
      <c r="B5616" s="3">
        <v>77.32452392578125</v>
      </c>
      <c r="C5616" s="3">
        <v>18.159999847412109</v>
      </c>
      <c r="D5616" s="4">
        <v>6.6854910897862219E-3</v>
      </c>
      <c r="E5616" s="4">
        <v>-4.0676198909153749E-2</v>
      </c>
      <c r="F5616" s="2">
        <v>3</v>
      </c>
      <c r="G5616" s="4">
        <v>-6.0587278828972968E-3</v>
      </c>
      <c r="H5616" s="4">
        <v>-0.21698463200576901</v>
      </c>
      <c r="I5616" s="4">
        <v>-0.17564476108690069</v>
      </c>
    </row>
    <row r="5617" spans="1:9" x14ac:dyDescent="0.25">
      <c r="A5617" t="s">
        <v>5809</v>
      </c>
      <c r="B5617" s="3">
        <v>76.811004638671875</v>
      </c>
      <c r="C5617" s="3">
        <v>18.930000305175781</v>
      </c>
      <c r="D5617" s="4">
        <v>1.711694429462618E-4</v>
      </c>
      <c r="E5617" s="4">
        <v>2.7687308727983861E-2</v>
      </c>
      <c r="F5617" s="2">
        <v>3</v>
      </c>
      <c r="G5617" s="4">
        <v>3.561888066822672E-3</v>
      </c>
      <c r="H5617" s="4">
        <v>-0.22218470920189931</v>
      </c>
      <c r="I5617" s="4">
        <v>-0.18111938017434381</v>
      </c>
    </row>
    <row r="5618" spans="1:9" x14ac:dyDescent="0.25">
      <c r="A5618" t="s">
        <v>5810</v>
      </c>
      <c r="B5618" s="3">
        <v>76.797859191894531</v>
      </c>
      <c r="C5618" s="3">
        <v>18.420000076293949</v>
      </c>
      <c r="D5618" s="4">
        <v>9.5293044892443834E-3</v>
      </c>
      <c r="E5618" s="4">
        <v>-4.0625034148493062E-2</v>
      </c>
      <c r="F5618" s="2">
        <v>3</v>
      </c>
      <c r="G5618" s="4">
        <v>-3.9556877783110338E-2</v>
      </c>
      <c r="H5618" s="4">
        <v>-0.2223178246266472</v>
      </c>
      <c r="I5618" s="4">
        <v>-0.18125952352561961</v>
      </c>
    </row>
    <row r="5619" spans="1:9" x14ac:dyDescent="0.25">
      <c r="A5619" t="s">
        <v>5811</v>
      </c>
      <c r="B5619" s="3">
        <v>76.07293701171875</v>
      </c>
      <c r="C5619" s="3">
        <v>19.20000076293945</v>
      </c>
      <c r="D5619" s="4">
        <v>-1.379295978168438E-3</v>
      </c>
      <c r="E5619" s="4">
        <v>-1.336065435587086E-2</v>
      </c>
      <c r="F5619" s="2">
        <v>3</v>
      </c>
      <c r="G5619" s="4">
        <v>-7.6762622182033224E-2</v>
      </c>
      <c r="H5619" s="4">
        <v>-0.22965864198780339</v>
      </c>
      <c r="I5619" s="4">
        <v>-0.1889879047259462</v>
      </c>
    </row>
    <row r="5620" spans="1:9" x14ac:dyDescent="0.25">
      <c r="A5620" t="s">
        <v>5812</v>
      </c>
      <c r="B5620" s="3">
        <v>76.178009033203125</v>
      </c>
      <c r="C5620" s="3">
        <v>19.45999908447266</v>
      </c>
      <c r="D5620" s="4">
        <v>-9.6442802536550465E-3</v>
      </c>
      <c r="E5620" s="4">
        <v>-6.636093267108012E-3</v>
      </c>
      <c r="F5620" s="2">
        <v>3</v>
      </c>
      <c r="G5620" s="4">
        <v>-7.4468167939355845E-2</v>
      </c>
      <c r="H5620" s="4">
        <v>-0.2285946456850593</v>
      </c>
      <c r="I5620" s="4">
        <v>-0.1878677339576531</v>
      </c>
    </row>
    <row r="5621" spans="1:9" x14ac:dyDescent="0.25">
      <c r="A5621" t="s">
        <v>5813</v>
      </c>
      <c r="B5621" s="3">
        <v>76.919845581054688</v>
      </c>
      <c r="C5621" s="3">
        <v>19.590000152587891</v>
      </c>
      <c r="D5621" s="4">
        <v>-5.9674518128260967E-4</v>
      </c>
      <c r="E5621" s="4">
        <v>-1.260080635470107E-2</v>
      </c>
      <c r="F5621" s="2">
        <v>4</v>
      </c>
      <c r="G5621" s="4">
        <v>-5.8784045432123122E-2</v>
      </c>
      <c r="H5621" s="4">
        <v>-0.22108254747847869</v>
      </c>
      <c r="I5621" s="4">
        <v>-0.1799590290139845</v>
      </c>
    </row>
    <row r="5622" spans="1:9" x14ac:dyDescent="0.25">
      <c r="A5622" t="s">
        <v>5814</v>
      </c>
      <c r="B5622" s="3">
        <v>76.965774536132813</v>
      </c>
      <c r="C5622" s="3">
        <v>19.840000152587891</v>
      </c>
      <c r="D5622" s="4">
        <v>2.136581053091779E-3</v>
      </c>
      <c r="E5622" s="4">
        <v>2.9579640959197299E-2</v>
      </c>
      <c r="F5622" s="2">
        <v>4</v>
      </c>
      <c r="G5622" s="4">
        <v>-4.8105138107940593E-2</v>
      </c>
      <c r="H5622" s="4">
        <v>-0.22061745470019509</v>
      </c>
      <c r="I5622" s="4">
        <v>-0.17946938132119311</v>
      </c>
    </row>
    <row r="5623" spans="1:9" x14ac:dyDescent="0.25">
      <c r="A5623" t="s">
        <v>5815</v>
      </c>
      <c r="B5623" s="3">
        <v>76.801681518554688</v>
      </c>
      <c r="C5623" s="3">
        <v>19.270000457763668</v>
      </c>
      <c r="D5623" s="4">
        <v>4.2059425473155443E-3</v>
      </c>
      <c r="E5623" s="4">
        <v>-3.8423174779750768E-2</v>
      </c>
      <c r="F5623" s="2">
        <v>3</v>
      </c>
      <c r="G5623" s="4">
        <v>-4.1451208904323189E-2</v>
      </c>
      <c r="H5623" s="4">
        <v>-0.22227911840041459</v>
      </c>
      <c r="I5623" s="4">
        <v>-0.181218773775771</v>
      </c>
    </row>
    <row r="5624" spans="1:9" x14ac:dyDescent="0.25">
      <c r="A5624" t="s">
        <v>5816</v>
      </c>
      <c r="B5624" s="3">
        <v>76.480010986328125</v>
      </c>
      <c r="C5624" s="3">
        <v>20.04000091552734</v>
      </c>
      <c r="D5624" s="4">
        <v>-2.1403778062470962E-3</v>
      </c>
      <c r="E5624" s="4">
        <v>5.0150641319655076E-3</v>
      </c>
      <c r="F5624" s="2">
        <v>4</v>
      </c>
      <c r="G5624" s="4">
        <v>-5.3050275850778823E-2</v>
      </c>
      <c r="H5624" s="4">
        <v>-0.22553646752300391</v>
      </c>
      <c r="I5624" s="4">
        <v>-0.1846480970354841</v>
      </c>
    </row>
    <row r="5625" spans="1:9" x14ac:dyDescent="0.25">
      <c r="A5625" t="s">
        <v>5817</v>
      </c>
      <c r="B5625" s="3">
        <v>76.644058227539063</v>
      </c>
      <c r="C5625" s="3">
        <v>19.940000534057621</v>
      </c>
      <c r="D5625" s="4">
        <v>1.187306947794387E-2</v>
      </c>
      <c r="E5625" s="4">
        <v>-1.773392692280007E-2</v>
      </c>
      <c r="F5625" s="2">
        <v>4</v>
      </c>
      <c r="G5625" s="4">
        <v>-4.6042395266966192E-2</v>
      </c>
      <c r="H5625" s="4">
        <v>-0.22387526737040411</v>
      </c>
      <c r="I5625" s="4">
        <v>-0.1828991926018626</v>
      </c>
    </row>
    <row r="5626" spans="1:9" x14ac:dyDescent="0.25">
      <c r="A5626" t="s">
        <v>5818</v>
      </c>
      <c r="B5626" s="3">
        <v>75.744735717773438</v>
      </c>
      <c r="C5626" s="3">
        <v>20.29999923706055</v>
      </c>
      <c r="D5626" s="4">
        <v>-3.1967339276994799E-3</v>
      </c>
      <c r="E5626" s="4">
        <v>-9.7561347775343421E-3</v>
      </c>
      <c r="F5626" s="2">
        <v>4</v>
      </c>
      <c r="G5626" s="4">
        <v>-7.5802088248674404E-2</v>
      </c>
      <c r="H5626" s="4">
        <v>-0.23298212390411541</v>
      </c>
      <c r="I5626" s="4">
        <v>-0.19248685230875401</v>
      </c>
    </row>
    <row r="5627" spans="1:9" x14ac:dyDescent="0.25">
      <c r="A5627" t="s">
        <v>5819</v>
      </c>
      <c r="B5627" s="3">
        <v>75.987648010253906</v>
      </c>
      <c r="C5627" s="3">
        <v>20.5</v>
      </c>
      <c r="D5627" s="4">
        <v>1.7671679965733711E-2</v>
      </c>
      <c r="E5627" s="4">
        <v>2.7054155325459069E-2</v>
      </c>
      <c r="F5627" s="2">
        <v>4</v>
      </c>
      <c r="G5627" s="4">
        <v>-8.1410376840353682E-2</v>
      </c>
      <c r="H5627" s="4">
        <v>-0.2305223084609648</v>
      </c>
      <c r="I5627" s="4">
        <v>-0.18989716910430421</v>
      </c>
    </row>
    <row r="5628" spans="1:9" x14ac:dyDescent="0.25">
      <c r="A5628" t="s">
        <v>5820</v>
      </c>
      <c r="B5628" s="3">
        <v>74.668136596679688</v>
      </c>
      <c r="C5628" s="3">
        <v>19.95999908447266</v>
      </c>
      <c r="D5628" s="4">
        <v>2.3302184359557779E-2</v>
      </c>
      <c r="E5628" s="4">
        <v>-7.5497964640813264E-2</v>
      </c>
      <c r="F5628" s="2">
        <v>4</v>
      </c>
      <c r="G5628" s="4">
        <v>-7.8147709211324745E-2</v>
      </c>
      <c r="H5628" s="4">
        <v>-0.2438841458524772</v>
      </c>
      <c r="I5628" s="4">
        <v>-0.20396445450562911</v>
      </c>
    </row>
    <row r="5629" spans="1:9" x14ac:dyDescent="0.25">
      <c r="A5629" t="s">
        <v>5821</v>
      </c>
      <c r="B5629" s="3">
        <v>72.967826843261719</v>
      </c>
      <c r="C5629" s="3">
        <v>21.590000152587891</v>
      </c>
      <c r="D5629" s="4">
        <v>-4.4785790457335661E-3</v>
      </c>
      <c r="E5629" s="4">
        <v>4.6533449294925422E-3</v>
      </c>
      <c r="F5629" s="2">
        <v>4</v>
      </c>
      <c r="G5629" s="4">
        <v>-0.1052259028747448</v>
      </c>
      <c r="H5629" s="4">
        <v>-0.26110208137516661</v>
      </c>
      <c r="I5629" s="4">
        <v>-0.2220914235685166</v>
      </c>
    </row>
    <row r="5630" spans="1:9" x14ac:dyDescent="0.25">
      <c r="A5630" t="s">
        <v>5822</v>
      </c>
      <c r="B5630" s="3">
        <v>73.296089172363281</v>
      </c>
      <c r="C5630" s="3">
        <v>21.489999771118161</v>
      </c>
      <c r="D5630" s="4">
        <v>3.8666420203590231E-3</v>
      </c>
      <c r="E5630" s="4">
        <v>-8.7638621486668677E-3</v>
      </c>
      <c r="F5630" s="2">
        <v>4</v>
      </c>
      <c r="G5630" s="4">
        <v>-9.9841238816959388E-2</v>
      </c>
      <c r="H5630" s="4">
        <v>-0.25777798139536179</v>
      </c>
      <c r="I5630" s="4">
        <v>-0.21859182529110041</v>
      </c>
    </row>
    <row r="5631" spans="1:9" x14ac:dyDescent="0.25">
      <c r="A5631" t="s">
        <v>5823</v>
      </c>
      <c r="B5631" s="3">
        <v>73.013771057128906</v>
      </c>
      <c r="C5631" s="3">
        <v>21.680000305175781</v>
      </c>
      <c r="D5631" s="4">
        <v>-2.0641602960461691E-3</v>
      </c>
      <c r="E5631" s="4">
        <v>-7.3260002881982977E-3</v>
      </c>
      <c r="F5631" s="2">
        <v>4</v>
      </c>
      <c r="G5631" s="4">
        <v>-0.1226546632165916</v>
      </c>
      <c r="H5631" s="4">
        <v>-0.2606368340810099</v>
      </c>
      <c r="I5631" s="4">
        <v>-0.22160161320207311</v>
      </c>
    </row>
    <row r="5632" spans="1:9" x14ac:dyDescent="0.25">
      <c r="A5632" t="s">
        <v>5824</v>
      </c>
      <c r="B5632" s="3">
        <v>73.164794921875</v>
      </c>
      <c r="C5632" s="3">
        <v>21.840000152587891</v>
      </c>
      <c r="D5632" s="4">
        <v>1.6508386479111788E-2</v>
      </c>
      <c r="E5632" s="4">
        <v>-4.4619441405517317E-2</v>
      </c>
      <c r="F5632" s="2">
        <v>4</v>
      </c>
      <c r="G5632" s="4">
        <v>-0.13439117314864571</v>
      </c>
      <c r="H5632" s="4">
        <v>-0.25910751322617243</v>
      </c>
      <c r="I5632" s="4">
        <v>-0.21999155073051049</v>
      </c>
    </row>
    <row r="5633" spans="1:9" x14ac:dyDescent="0.25">
      <c r="A5633" t="s">
        <v>5825</v>
      </c>
      <c r="B5633" s="3">
        <v>71.976577758789063</v>
      </c>
      <c r="C5633" s="3">
        <v>22.860000610351559</v>
      </c>
      <c r="D5633" s="4">
        <v>1.23734709417771E-2</v>
      </c>
      <c r="E5633" s="4">
        <v>-3.9495741884111091E-2</v>
      </c>
      <c r="F5633" s="2">
        <v>4</v>
      </c>
      <c r="G5633" s="4">
        <v>-0.16722500639315241</v>
      </c>
      <c r="H5633" s="4">
        <v>-0.27113981878687421</v>
      </c>
      <c r="I5633" s="4">
        <v>-0.23265911069242531</v>
      </c>
    </row>
    <row r="5634" spans="1:9" x14ac:dyDescent="0.25">
      <c r="A5634" t="s">
        <v>5826</v>
      </c>
      <c r="B5634" s="3">
        <v>71.09686279296875</v>
      </c>
      <c r="C5634" s="3">
        <v>23.79999923706055</v>
      </c>
      <c r="D5634" s="4">
        <v>-2.0706818549386719E-2</v>
      </c>
      <c r="E5634" s="4">
        <v>5.0308887790157408E-2</v>
      </c>
      <c r="F5634" s="2">
        <v>4</v>
      </c>
      <c r="G5634" s="4">
        <v>-0.16943004650271509</v>
      </c>
      <c r="H5634" s="4">
        <v>-0.28004812242354438</v>
      </c>
      <c r="I5634" s="4">
        <v>-0.2420377347563808</v>
      </c>
    </row>
    <row r="5635" spans="1:9" x14ac:dyDescent="0.25">
      <c r="A5635" t="s">
        <v>5827</v>
      </c>
      <c r="B5635" s="3">
        <v>72.600181579589844</v>
      </c>
      <c r="C5635" s="3">
        <v>22.659999847412109</v>
      </c>
      <c r="D5635" s="4">
        <v>1.6825867873826231E-2</v>
      </c>
      <c r="E5635" s="4">
        <v>-7.2451921230171967E-2</v>
      </c>
      <c r="F5635" s="2">
        <v>4</v>
      </c>
      <c r="G5635" s="4">
        <v>-0.15315038152436389</v>
      </c>
      <c r="H5635" s="4">
        <v>-0.26482498682365901</v>
      </c>
      <c r="I5635" s="4">
        <v>-0.22601088254197749</v>
      </c>
    </row>
    <row r="5636" spans="1:9" x14ac:dyDescent="0.25">
      <c r="A5636" t="s">
        <v>5828</v>
      </c>
      <c r="B5636" s="3">
        <v>71.398834228515625</v>
      </c>
      <c r="C5636" s="3">
        <v>24.430000305175781</v>
      </c>
      <c r="D5636" s="4">
        <v>-1.920817601454505E-2</v>
      </c>
      <c r="E5636" s="4">
        <v>9.2087590016066256E-2</v>
      </c>
      <c r="F5636" s="2">
        <v>5</v>
      </c>
      <c r="G5636" s="4">
        <v>-0.17397116097873741</v>
      </c>
      <c r="H5636" s="4">
        <v>-0.27699025329323551</v>
      </c>
      <c r="I5636" s="4">
        <v>-0.238818423181516</v>
      </c>
    </row>
    <row r="5637" spans="1:9" x14ac:dyDescent="0.25">
      <c r="A5637" t="s">
        <v>5829</v>
      </c>
      <c r="B5637" s="3">
        <v>72.797134399414063</v>
      </c>
      <c r="C5637" s="3">
        <v>22.370000839233398</v>
      </c>
      <c r="D5637" s="4">
        <v>-1.044072397786466E-2</v>
      </c>
      <c r="E5637" s="4">
        <v>2.7560880516920291E-2</v>
      </c>
      <c r="F5637" s="2">
        <v>4</v>
      </c>
      <c r="G5637" s="4">
        <v>-0.14814783071849669</v>
      </c>
      <c r="H5637" s="4">
        <v>-0.26283057319053799</v>
      </c>
      <c r="I5637" s="4">
        <v>-0.22391117237762351</v>
      </c>
    </row>
    <row r="5638" spans="1:9" x14ac:dyDescent="0.25">
      <c r="A5638" t="s">
        <v>5830</v>
      </c>
      <c r="B5638" s="3">
        <v>73.565208435058594</v>
      </c>
      <c r="C5638" s="3">
        <v>21.770000457763668</v>
      </c>
      <c r="D5638" s="4">
        <v>-1.870624538710008E-3</v>
      </c>
      <c r="E5638" s="4">
        <v>4.4124703091688477E-2</v>
      </c>
      <c r="F5638" s="2">
        <v>4</v>
      </c>
      <c r="G5638" s="4">
        <v>-0.1474373931847435</v>
      </c>
      <c r="H5638" s="4">
        <v>-0.25505278494001771</v>
      </c>
      <c r="I5638" s="4">
        <v>-0.21572275008918579</v>
      </c>
    </row>
    <row r="5639" spans="1:9" x14ac:dyDescent="0.25">
      <c r="A5639" t="s">
        <v>5831</v>
      </c>
      <c r="B5639" s="3">
        <v>73.703079223632813</v>
      </c>
      <c r="C5639" s="3">
        <v>20.85000038146973</v>
      </c>
      <c r="D5639" s="4">
        <v>1.062196015514805E-2</v>
      </c>
      <c r="E5639" s="4">
        <v>-3.5615190928502072E-2</v>
      </c>
      <c r="F5639" s="2">
        <v>4</v>
      </c>
      <c r="G5639" s="4">
        <v>-0.1557961832421294</v>
      </c>
      <c r="H5639" s="4">
        <v>-0.25365665676786481</v>
      </c>
      <c r="I5639" s="4">
        <v>-0.21425291230572499</v>
      </c>
    </row>
    <row r="5640" spans="1:9" x14ac:dyDescent="0.25">
      <c r="A5640" t="s">
        <v>5832</v>
      </c>
      <c r="B5640" s="3">
        <v>72.928436279296875</v>
      </c>
      <c r="C5640" s="3">
        <v>21.620000839233398</v>
      </c>
      <c r="D5640" s="4">
        <v>-3.1412044450530589E-3</v>
      </c>
      <c r="E5640" s="4">
        <v>-7.3461819269001749E-3</v>
      </c>
      <c r="F5640" s="2">
        <v>4</v>
      </c>
      <c r="G5640" s="4">
        <v>-0.1689880648828874</v>
      </c>
      <c r="H5640" s="4">
        <v>-0.26150096410179069</v>
      </c>
      <c r="I5640" s="4">
        <v>-0.2225113656013874</v>
      </c>
    </row>
    <row r="5641" spans="1:9" x14ac:dyDescent="0.25">
      <c r="A5641" t="s">
        <v>5833</v>
      </c>
      <c r="B5641" s="3">
        <v>73.158241271972656</v>
      </c>
      <c r="C5641" s="3">
        <v>21.780000686645511</v>
      </c>
      <c r="D5641" s="4">
        <v>1.2263177952100969E-2</v>
      </c>
      <c r="E5641" s="4">
        <v>-6.3628526555155385E-2</v>
      </c>
      <c r="F5641" s="2">
        <v>4</v>
      </c>
      <c r="G5641" s="4">
        <v>-0.16882489972197359</v>
      </c>
      <c r="H5641" s="4">
        <v>-0.25917387779370488</v>
      </c>
      <c r="I5641" s="4">
        <v>-0.22006141906408319</v>
      </c>
    </row>
    <row r="5642" spans="1:9" x14ac:dyDescent="0.25">
      <c r="A5642" t="s">
        <v>5834</v>
      </c>
      <c r="B5642" s="3">
        <v>72.271957397460938</v>
      </c>
      <c r="C5642" s="3">
        <v>23.260000228881839</v>
      </c>
      <c r="D5642" s="4">
        <v>1.9163259801566749E-2</v>
      </c>
      <c r="E5642" s="4">
        <v>-7.3675839765096063E-2</v>
      </c>
      <c r="F5642" s="2">
        <v>4</v>
      </c>
      <c r="G5642" s="4">
        <v>-0.1728636788868726</v>
      </c>
      <c r="H5642" s="4">
        <v>-0.2681487005137807</v>
      </c>
      <c r="I5642" s="4">
        <v>-0.2295100741352635</v>
      </c>
    </row>
    <row r="5643" spans="1:9" x14ac:dyDescent="0.25">
      <c r="A5643" t="s">
        <v>5835</v>
      </c>
      <c r="B5643" s="3">
        <v>70.913032531738281</v>
      </c>
      <c r="C5643" s="3">
        <v>25.110000610351559</v>
      </c>
      <c r="D5643" s="4">
        <v>-6.2564476382546141E-3</v>
      </c>
      <c r="E5643" s="4">
        <v>-3.7562266634909247E-2</v>
      </c>
      <c r="F5643" s="2">
        <v>5</v>
      </c>
      <c r="G5643" s="4">
        <v>-0.20683369498396209</v>
      </c>
      <c r="H5643" s="4">
        <v>-0.28190965240572718</v>
      </c>
      <c r="I5643" s="4">
        <v>-0.24399754557993719</v>
      </c>
    </row>
    <row r="5644" spans="1:9" x14ac:dyDescent="0.25">
      <c r="A5644" t="s">
        <v>5836</v>
      </c>
      <c r="B5644" s="3">
        <v>71.359489440917969</v>
      </c>
      <c r="C5644" s="3">
        <v>26.090000152587891</v>
      </c>
      <c r="D5644" s="4">
        <v>-4.3047082353773192E-3</v>
      </c>
      <c r="E5644" s="4">
        <v>2.5147323004422569E-2</v>
      </c>
      <c r="F5644" s="2">
        <v>5</v>
      </c>
      <c r="G5644" s="4">
        <v>-0.196538992280505</v>
      </c>
      <c r="H5644" s="4">
        <v>-0.27738867247224008</v>
      </c>
      <c r="I5644" s="4">
        <v>-0.23923787719343051</v>
      </c>
    </row>
    <row r="5645" spans="1:9" x14ac:dyDescent="0.25">
      <c r="A5645" t="s">
        <v>5837</v>
      </c>
      <c r="B5645" s="3">
        <v>71.667999267578125</v>
      </c>
      <c r="C5645" s="3">
        <v>25.45000076293945</v>
      </c>
      <c r="D5645" s="4">
        <v>-6.1902128599130579E-3</v>
      </c>
      <c r="E5645" s="4">
        <v>2.3321266752475589E-2</v>
      </c>
      <c r="F5645" s="2">
        <v>5</v>
      </c>
      <c r="G5645" s="4">
        <v>-0.19763323333716851</v>
      </c>
      <c r="H5645" s="4">
        <v>-0.27426459329027192</v>
      </c>
      <c r="I5645" s="4">
        <v>-0.23594885995864509</v>
      </c>
    </row>
    <row r="5646" spans="1:9" x14ac:dyDescent="0.25">
      <c r="A5646" t="s">
        <v>5838</v>
      </c>
      <c r="B5646" s="3">
        <v>72.114402770996094</v>
      </c>
      <c r="C5646" s="3">
        <v>24.870000839233398</v>
      </c>
      <c r="D5646" s="4">
        <v>-2.4855902801061761E-2</v>
      </c>
      <c r="E5646" s="4">
        <v>0.17755681112634439</v>
      </c>
      <c r="F5646" s="2">
        <v>5</v>
      </c>
      <c r="G5646" s="4">
        <v>-0.18554265639555331</v>
      </c>
      <c r="H5646" s="4">
        <v>-0.26974415416234088</v>
      </c>
      <c r="I5646" s="4">
        <v>-0.23118976092992069</v>
      </c>
    </row>
    <row r="5647" spans="1:9" x14ac:dyDescent="0.25">
      <c r="A5647" t="s">
        <v>5839</v>
      </c>
      <c r="B5647" s="3">
        <v>73.952560424804688</v>
      </c>
      <c r="C5647" s="3">
        <v>21.120000839233398</v>
      </c>
      <c r="D5647" s="4">
        <v>-4.682958205167953E-3</v>
      </c>
      <c r="E5647" s="4">
        <v>1.4225076542651041E-3</v>
      </c>
      <c r="F5647" s="2">
        <v>4</v>
      </c>
      <c r="G5647" s="4">
        <v>-0.16032594195235289</v>
      </c>
      <c r="H5647" s="4">
        <v>-0.25113032224130838</v>
      </c>
      <c r="I5647" s="4">
        <v>-0.21159319809405039</v>
      </c>
    </row>
    <row r="5648" spans="1:9" x14ac:dyDescent="0.25">
      <c r="A5648" t="s">
        <v>5840</v>
      </c>
      <c r="B5648" s="3">
        <v>74.300506591796875</v>
      </c>
      <c r="C5648" s="3">
        <v>21.090000152587891</v>
      </c>
      <c r="D5648" s="4">
        <v>1.1710272384366061E-2</v>
      </c>
      <c r="E5648" s="4">
        <v>-9.1731232719786449E-2</v>
      </c>
      <c r="F5648" s="2">
        <v>4</v>
      </c>
      <c r="G5648" s="4">
        <v>-0.15734422873419709</v>
      </c>
      <c r="H5648" s="4">
        <v>-0.2476068967850964</v>
      </c>
      <c r="I5648" s="4">
        <v>-0.207883750805438</v>
      </c>
    </row>
    <row r="5649" spans="1:9" x14ac:dyDescent="0.25">
      <c r="A5649" t="s">
        <v>5841</v>
      </c>
      <c r="B5649" s="3">
        <v>73.440498352050781</v>
      </c>
      <c r="C5649" s="3">
        <v>23.219999313354489</v>
      </c>
      <c r="D5649" s="4">
        <v>1.4417896427077579E-2</v>
      </c>
      <c r="E5649" s="4">
        <v>-4.6406613979980138E-2</v>
      </c>
      <c r="F5649" s="2">
        <v>4</v>
      </c>
      <c r="G5649" s="4">
        <v>-0.16919754056055469</v>
      </c>
      <c r="H5649" s="4">
        <v>-0.25631564317154948</v>
      </c>
      <c r="I5649" s="4">
        <v>-0.21705228184771899</v>
      </c>
    </row>
    <row r="5650" spans="1:9" x14ac:dyDescent="0.25">
      <c r="A5650" t="s">
        <v>5842</v>
      </c>
      <c r="B5650" s="3">
        <v>72.396690368652344</v>
      </c>
      <c r="C5650" s="3">
        <v>24.35000038146973</v>
      </c>
      <c r="D5650" s="4">
        <v>-3.144256401478418E-2</v>
      </c>
      <c r="E5650" s="4">
        <v>0.15184489519867819</v>
      </c>
      <c r="F5650" s="2">
        <v>4</v>
      </c>
      <c r="G5650" s="4">
        <v>-0.17855855804384099</v>
      </c>
      <c r="H5650" s="4">
        <v>-0.26688561050843912</v>
      </c>
      <c r="I5650" s="4">
        <v>-0.2281802983662522</v>
      </c>
    </row>
    <row r="5651" spans="1:9" x14ac:dyDescent="0.25">
      <c r="A5651" t="s">
        <v>5843</v>
      </c>
      <c r="B5651" s="3">
        <v>74.746925354003906</v>
      </c>
      <c r="C5651" s="3">
        <v>21.139999389648441</v>
      </c>
      <c r="D5651" s="4">
        <v>2.7304498999083382E-3</v>
      </c>
      <c r="E5651" s="4">
        <v>6.1874897358589198E-3</v>
      </c>
      <c r="F5651" s="2">
        <v>4</v>
      </c>
      <c r="G5651" s="4">
        <v>-0.1452120517310426</v>
      </c>
      <c r="H5651" s="4">
        <v>-0.2430863031412922</v>
      </c>
      <c r="I5651" s="4">
        <v>-0.20312448910306141</v>
      </c>
    </row>
    <row r="5652" spans="1:9" x14ac:dyDescent="0.25">
      <c r="A5652" t="s">
        <v>5844</v>
      </c>
      <c r="B5652" s="3">
        <v>74.543388366699219</v>
      </c>
      <c r="C5652" s="3">
        <v>21.010000228881839</v>
      </c>
      <c r="D5652" s="4">
        <v>-2.6419368282415418E-4</v>
      </c>
      <c r="E5652" s="4">
        <v>-6.6193566039489671E-3</v>
      </c>
      <c r="F5652" s="2">
        <v>4</v>
      </c>
      <c r="G5652" s="4">
        <v>-0.14187463908290279</v>
      </c>
      <c r="H5652" s="4">
        <v>-0.24514739037369199</v>
      </c>
      <c r="I5652" s="4">
        <v>-0.20529439294829241</v>
      </c>
    </row>
    <row r="5653" spans="1:9" x14ac:dyDescent="0.25">
      <c r="A5653" t="s">
        <v>5845</v>
      </c>
      <c r="B5653" s="3">
        <v>74.563087463378906</v>
      </c>
      <c r="C5653" s="3">
        <v>21.14999961853027</v>
      </c>
      <c r="D5653" s="4">
        <v>3.0912402372367249E-3</v>
      </c>
      <c r="E5653" s="4">
        <v>-3.3363782917565372E-2</v>
      </c>
      <c r="F5653" s="2">
        <v>4</v>
      </c>
      <c r="G5653" s="4">
        <v>-0.14652342055274281</v>
      </c>
      <c r="H5653" s="4">
        <v>-0.24494791038141159</v>
      </c>
      <c r="I5653" s="4">
        <v>-0.205084381263444</v>
      </c>
    </row>
    <row r="5654" spans="1:9" x14ac:dyDescent="0.25">
      <c r="A5654" t="s">
        <v>5846</v>
      </c>
      <c r="B5654" s="3">
        <v>74.333305358886719</v>
      </c>
      <c r="C5654" s="3">
        <v>21.879999160766602</v>
      </c>
      <c r="D5654" s="4">
        <v>7.6535216159083763E-3</v>
      </c>
      <c r="E5654" s="4">
        <v>-7.3274095928081429E-2</v>
      </c>
      <c r="F5654" s="2">
        <v>4</v>
      </c>
      <c r="G5654" s="4">
        <v>-0.1406866558359661</v>
      </c>
      <c r="H5654" s="4">
        <v>-0.2472747649156877</v>
      </c>
      <c r="I5654" s="4">
        <v>-0.20753408379027011</v>
      </c>
    </row>
    <row r="5655" spans="1:9" x14ac:dyDescent="0.25">
      <c r="A5655" t="s">
        <v>5847</v>
      </c>
      <c r="B5655" s="3">
        <v>73.768714904785156</v>
      </c>
      <c r="C5655" s="3">
        <v>23.610000610351559</v>
      </c>
      <c r="D5655" s="4">
        <v>-6.8937034639324768E-3</v>
      </c>
      <c r="E5655" s="4">
        <v>4.8401426750953602E-2</v>
      </c>
      <c r="F5655" s="2">
        <v>4</v>
      </c>
      <c r="G5655" s="4">
        <v>-0.14330095294682721</v>
      </c>
      <c r="H5655" s="4">
        <v>-0.25299200673936428</v>
      </c>
      <c r="I5655" s="4">
        <v>-0.213553171591259</v>
      </c>
    </row>
    <row r="5656" spans="1:9" x14ac:dyDescent="0.25">
      <c r="A5656" t="s">
        <v>5848</v>
      </c>
      <c r="B5656" s="3">
        <v>74.280784606933594</v>
      </c>
      <c r="C5656" s="3">
        <v>22.520000457763668</v>
      </c>
      <c r="D5656" s="4">
        <v>-4.5743365213244402E-3</v>
      </c>
      <c r="E5656" s="4">
        <v>1.21348520343223E-2</v>
      </c>
      <c r="F5656" s="2">
        <v>4</v>
      </c>
      <c r="G5656" s="4">
        <v>-0.13184034352123181</v>
      </c>
      <c r="H5656" s="4">
        <v>-0.2478066085511865</v>
      </c>
      <c r="I5656" s="4">
        <v>-0.20809400650076451</v>
      </c>
    </row>
    <row r="5657" spans="1:9" x14ac:dyDescent="0.25">
      <c r="A5657" t="s">
        <v>5849</v>
      </c>
      <c r="B5657" s="3">
        <v>74.62213134765625</v>
      </c>
      <c r="C5657" s="3">
        <v>22.25</v>
      </c>
      <c r="D5657" s="4">
        <v>7.5338892130862867E-3</v>
      </c>
      <c r="E5657" s="4">
        <v>-5.1172738758965997E-2</v>
      </c>
      <c r="F5657" s="2">
        <v>4</v>
      </c>
      <c r="G5657" s="4">
        <v>-0.12949944361461549</v>
      </c>
      <c r="H5657" s="4">
        <v>-0.24435001121012659</v>
      </c>
      <c r="I5657" s="4">
        <v>-0.20445491556668091</v>
      </c>
    </row>
    <row r="5658" spans="1:9" x14ac:dyDescent="0.25">
      <c r="A5658" t="s">
        <v>5850</v>
      </c>
      <c r="B5658" s="3">
        <v>74.064140319824219</v>
      </c>
      <c r="C5658" s="3">
        <v>23.45000076293945</v>
      </c>
      <c r="D5658" s="4">
        <v>-2.0234506227806981E-2</v>
      </c>
      <c r="E5658" s="4">
        <v>3.3039646466640933E-2</v>
      </c>
      <c r="F5658" s="2">
        <v>4</v>
      </c>
      <c r="G5658" s="4">
        <v>-0.13519141004618229</v>
      </c>
      <c r="H5658" s="4">
        <v>-0.25000042491865132</v>
      </c>
      <c r="I5658" s="4">
        <v>-0.21040364701314099</v>
      </c>
    </row>
    <row r="5659" spans="1:9" x14ac:dyDescent="0.25">
      <c r="A5659" t="s">
        <v>5851</v>
      </c>
      <c r="B5659" s="3">
        <v>75.593742370605469</v>
      </c>
      <c r="C5659" s="3">
        <v>22.70000076293945</v>
      </c>
      <c r="D5659" s="4">
        <v>8.1421826987648771E-3</v>
      </c>
      <c r="E5659" s="4">
        <v>-3.7319727040452499E-2</v>
      </c>
      <c r="F5659" s="2">
        <v>4</v>
      </c>
      <c r="G5659" s="4">
        <v>-0.1018231184329432</v>
      </c>
      <c r="H5659" s="4">
        <v>-0.2345111357272065</v>
      </c>
      <c r="I5659" s="4">
        <v>-0.19409658943301231</v>
      </c>
    </row>
    <row r="5660" spans="1:9" x14ac:dyDescent="0.25">
      <c r="A5660" t="s">
        <v>5852</v>
      </c>
      <c r="B5660" s="3">
        <v>74.98321533203125</v>
      </c>
      <c r="C5660" s="3">
        <v>23.579999923706051</v>
      </c>
      <c r="D5660" s="4">
        <v>-6.2641093621099708E-3</v>
      </c>
      <c r="E5660" s="4">
        <v>4.336281087144811E-2</v>
      </c>
      <c r="F5660" s="2">
        <v>4</v>
      </c>
      <c r="G5660" s="4">
        <v>-0.1114297570947201</v>
      </c>
      <c r="H5660" s="4">
        <v>-0.24069354758710329</v>
      </c>
      <c r="I5660" s="4">
        <v>-0.20060540626361881</v>
      </c>
    </row>
    <row r="5661" spans="1:9" x14ac:dyDescent="0.25">
      <c r="A5661" t="s">
        <v>5853</v>
      </c>
      <c r="B5661" s="3">
        <v>75.455879211425781</v>
      </c>
      <c r="C5661" s="3">
        <v>22.60000038146973</v>
      </c>
      <c r="D5661" s="4">
        <v>-9.8212399569493902E-3</v>
      </c>
      <c r="E5661" s="4">
        <v>1.073344206471338E-2</v>
      </c>
      <c r="F5661" s="2">
        <v>4</v>
      </c>
      <c r="G5661" s="4">
        <v>-9.8907043085061264E-2</v>
      </c>
      <c r="H5661" s="4">
        <v>-0.23590718664142291</v>
      </c>
      <c r="I5661" s="4">
        <v>-0.19556634587964719</v>
      </c>
    </row>
    <row r="5662" spans="1:9" x14ac:dyDescent="0.25">
      <c r="A5662" t="s">
        <v>5854</v>
      </c>
      <c r="B5662" s="3">
        <v>76.204299926757813</v>
      </c>
      <c r="C5662" s="3">
        <v>22.360000610351559</v>
      </c>
      <c r="D5662" s="4">
        <v>4.413052014884844E-3</v>
      </c>
      <c r="E5662" s="4">
        <v>1.039319739300848E-2</v>
      </c>
      <c r="F5662" s="2">
        <v>4</v>
      </c>
      <c r="G5662" s="4">
        <v>-0.1196751728524067</v>
      </c>
      <c r="H5662" s="4">
        <v>-0.2283284148355634</v>
      </c>
      <c r="I5662" s="4">
        <v>-0.18758744725510171</v>
      </c>
    </row>
    <row r="5663" spans="1:9" x14ac:dyDescent="0.25">
      <c r="A5663" t="s">
        <v>5855</v>
      </c>
      <c r="B5663" s="3">
        <v>75.869483947753906</v>
      </c>
      <c r="C5663" s="3">
        <v>22.129999160766602</v>
      </c>
      <c r="D5663" s="4">
        <v>-8.1530141107596377E-3</v>
      </c>
      <c r="E5663" s="4">
        <v>1.374252121433894E-2</v>
      </c>
      <c r="F5663" s="2">
        <v>4</v>
      </c>
      <c r="G5663" s="4">
        <v>-0.13297741142051081</v>
      </c>
      <c r="H5663" s="4">
        <v>-0.2317188793829007</v>
      </c>
      <c r="I5663" s="4">
        <v>-0.19115691386609071</v>
      </c>
    </row>
    <row r="5664" spans="1:9" x14ac:dyDescent="0.25">
      <c r="A5664" t="s">
        <v>5856</v>
      </c>
      <c r="B5664" s="3">
        <v>76.493133544921875</v>
      </c>
      <c r="C5664" s="3">
        <v>21.829999923706051</v>
      </c>
      <c r="D5664" s="4">
        <v>-2.311793610326629E-3</v>
      </c>
      <c r="E5664" s="4">
        <v>-5.0137013525048957E-3</v>
      </c>
      <c r="F5664" s="2">
        <v>4</v>
      </c>
      <c r="G5664" s="4">
        <v>-8.3860576887493266E-2</v>
      </c>
      <c r="H5664" s="4">
        <v>-0.2254035838720658</v>
      </c>
      <c r="I5664" s="4">
        <v>-0.1845081976946866</v>
      </c>
    </row>
    <row r="5665" spans="1:9" x14ac:dyDescent="0.25">
      <c r="A5665" t="s">
        <v>5857</v>
      </c>
      <c r="B5665" s="3">
        <v>76.670379638671875</v>
      </c>
      <c r="C5665" s="3">
        <v>21.940000534057621</v>
      </c>
      <c r="D5665" s="4">
        <v>-7.0565860778412093E-3</v>
      </c>
      <c r="E5665" s="4">
        <v>7.2860621786304147E-2</v>
      </c>
      <c r="F5665" s="2">
        <v>4</v>
      </c>
      <c r="G5665" s="4">
        <v>-9.8362060387869765E-2</v>
      </c>
      <c r="H5665" s="4">
        <v>-0.2236087274891618</v>
      </c>
      <c r="I5665" s="4">
        <v>-0.182618580552007</v>
      </c>
    </row>
    <row r="5666" spans="1:9" x14ac:dyDescent="0.25">
      <c r="A5666" t="s">
        <v>5858</v>
      </c>
      <c r="B5666" s="3">
        <v>77.215255737304688</v>
      </c>
      <c r="C5666" s="3">
        <v>20.45000076293945</v>
      </c>
      <c r="D5666" s="4">
        <v>6.6756895982880149E-3</v>
      </c>
      <c r="E5666" s="4">
        <v>-4.1705688063948143E-2</v>
      </c>
      <c r="F5666" s="2">
        <v>4</v>
      </c>
      <c r="G5666" s="4">
        <v>-0.1091430985766723</v>
      </c>
      <c r="H5666" s="4">
        <v>-0.21809112017363869</v>
      </c>
      <c r="I5666" s="4">
        <v>-0.17680966710951859</v>
      </c>
    </row>
    <row r="5667" spans="1:9" x14ac:dyDescent="0.25">
      <c r="A5667" t="s">
        <v>5859</v>
      </c>
      <c r="B5667" s="3">
        <v>76.703208923339844</v>
      </c>
      <c r="C5667" s="3">
        <v>21.340000152587891</v>
      </c>
      <c r="D5667" s="4">
        <v>1.133908907041015E-2</v>
      </c>
      <c r="E5667" s="4">
        <v>-6.0325803043359223E-2</v>
      </c>
      <c r="F5667" s="2">
        <v>4</v>
      </c>
      <c r="G5667" s="4">
        <v>-0.1123544534963254</v>
      </c>
      <c r="H5667" s="4">
        <v>-0.2232762865880068</v>
      </c>
      <c r="I5667" s="4">
        <v>-0.18226858818953501</v>
      </c>
    </row>
    <row r="5668" spans="1:9" x14ac:dyDescent="0.25">
      <c r="A5668" t="s">
        <v>5860</v>
      </c>
      <c r="B5668" s="3">
        <v>75.843215942382813</v>
      </c>
      <c r="C5668" s="3">
        <v>22.70999908447266</v>
      </c>
      <c r="D5668" s="4">
        <v>1.076096225686674E-2</v>
      </c>
      <c r="E5668" s="4">
        <v>-4.5798327207110967E-2</v>
      </c>
      <c r="F5668" s="2">
        <v>4</v>
      </c>
      <c r="G5668" s="4">
        <v>-0.1158817643335491</v>
      </c>
      <c r="H5668" s="4">
        <v>-0.2319848784585867</v>
      </c>
      <c r="I5668" s="4">
        <v>-0.19143695655816381</v>
      </c>
    </row>
    <row r="5669" spans="1:9" x14ac:dyDescent="0.25">
      <c r="A5669" t="s">
        <v>5861</v>
      </c>
      <c r="B5669" s="3">
        <v>75.035758972167969</v>
      </c>
      <c r="C5669" s="3">
        <v>23.79999923706055</v>
      </c>
      <c r="D5669" s="4">
        <v>-1.465491236016569E-2</v>
      </c>
      <c r="E5669" s="4">
        <v>0.11214951688373451</v>
      </c>
      <c r="F5669" s="2">
        <v>4</v>
      </c>
      <c r="G5669" s="4">
        <v>-0.1159004283462738</v>
      </c>
      <c r="H5669" s="4">
        <v>-0.2401614721777946</v>
      </c>
      <c r="I5669" s="4">
        <v>-0.2000452395426463</v>
      </c>
    </row>
    <row r="5670" spans="1:9" x14ac:dyDescent="0.25">
      <c r="A5670" t="s">
        <v>5862</v>
      </c>
      <c r="B5670" s="3">
        <v>76.151756286621094</v>
      </c>
      <c r="C5670" s="3">
        <v>21.39999961853027</v>
      </c>
      <c r="D5670" s="4">
        <v>-5.1709668436283884E-4</v>
      </c>
      <c r="E5670" s="4">
        <v>-8.8003952160622401E-3</v>
      </c>
      <c r="F5670" s="2">
        <v>4</v>
      </c>
      <c r="G5670" s="4">
        <v>-7.584293512201512E-2</v>
      </c>
      <c r="H5670" s="4">
        <v>-0.22886049024487209</v>
      </c>
      <c r="I5670" s="4">
        <v>-0.1881476139760743</v>
      </c>
    </row>
    <row r="5671" spans="1:9" x14ac:dyDescent="0.25">
      <c r="A5671" t="s">
        <v>5863</v>
      </c>
      <c r="B5671" s="3">
        <v>76.191154479980469</v>
      </c>
      <c r="C5671" s="3">
        <v>21.590000152587891</v>
      </c>
      <c r="D5671" s="4">
        <v>6.0679236311231843E-3</v>
      </c>
      <c r="E5671" s="4">
        <v>-3.1404250075729223E-2</v>
      </c>
      <c r="F5671" s="2">
        <v>4</v>
      </c>
      <c r="G5671" s="4">
        <v>-6.8955991706258324E-2</v>
      </c>
      <c r="H5671" s="4">
        <v>-0.22846153026031141</v>
      </c>
      <c r="I5671" s="4">
        <v>-0.18772759060637739</v>
      </c>
    </row>
    <row r="5672" spans="1:9" x14ac:dyDescent="0.25">
      <c r="A5672" t="s">
        <v>5864</v>
      </c>
      <c r="B5672" s="3">
        <v>75.731620788574219</v>
      </c>
      <c r="C5672" s="3">
        <v>22.29000091552734</v>
      </c>
      <c r="D5672" s="4">
        <v>5.4908338042738416E-3</v>
      </c>
      <c r="E5672" s="4">
        <v>-1.458885550232536E-2</v>
      </c>
      <c r="F5672" s="2">
        <v>4</v>
      </c>
      <c r="G5672" s="4">
        <v>-0.1013746224002561</v>
      </c>
      <c r="H5672" s="4">
        <v>-0.23311493029711711</v>
      </c>
      <c r="I5672" s="4">
        <v>-0.1926266703127254</v>
      </c>
    </row>
    <row r="5673" spans="1:9" x14ac:dyDescent="0.25">
      <c r="A5673" t="s">
        <v>5865</v>
      </c>
      <c r="B5673" s="3">
        <v>75.318061828613281</v>
      </c>
      <c r="C5673" s="3">
        <v>22.620000839233398</v>
      </c>
      <c r="D5673" s="4">
        <v>-1.913554684372154E-3</v>
      </c>
      <c r="E5673" s="4">
        <v>5.3333706325955346E-3</v>
      </c>
      <c r="F5673" s="2">
        <v>4</v>
      </c>
      <c r="G5673" s="4">
        <v>-0.1244843133161436</v>
      </c>
      <c r="H5673" s="4">
        <v>-0.23730277400801969</v>
      </c>
      <c r="I5673" s="4">
        <v>-0.19703561430532579</v>
      </c>
    </row>
    <row r="5674" spans="1:9" x14ac:dyDescent="0.25">
      <c r="A5674" t="s">
        <v>5866</v>
      </c>
      <c r="B5674" s="3">
        <v>75.46246337890625</v>
      </c>
      <c r="C5674" s="3">
        <v>22.5</v>
      </c>
      <c r="D5674" s="4">
        <v>6.0656782535761788E-3</v>
      </c>
      <c r="E5674" s="4">
        <v>-4.9429660858587347E-2</v>
      </c>
      <c r="F5674" s="2">
        <v>4</v>
      </c>
      <c r="G5674" s="4">
        <v>-0.11108474895846281</v>
      </c>
      <c r="H5674" s="4">
        <v>-0.23584051304214401</v>
      </c>
      <c r="I5674" s="4">
        <v>-0.19549615219877031</v>
      </c>
    </row>
    <row r="5675" spans="1:9" x14ac:dyDescent="0.25">
      <c r="A5675" t="s">
        <v>5867</v>
      </c>
      <c r="B5675" s="3">
        <v>75.007492065429688</v>
      </c>
      <c r="C5675" s="3">
        <v>23.670000076293949</v>
      </c>
      <c r="D5675" s="4">
        <v>-9.8452665120846161E-3</v>
      </c>
      <c r="E5675" s="4">
        <v>4.8272814715270673E-2</v>
      </c>
      <c r="F5675" s="2">
        <v>4</v>
      </c>
      <c r="G5675" s="4">
        <v>-0.1364006973177021</v>
      </c>
      <c r="H5675" s="4">
        <v>-0.2404477128328677</v>
      </c>
      <c r="I5675" s="4">
        <v>-0.20034659248314329</v>
      </c>
    </row>
    <row r="5676" spans="1:9" x14ac:dyDescent="0.25">
      <c r="A5676" t="s">
        <v>5868</v>
      </c>
      <c r="B5676" s="3">
        <v>75.753303527832031</v>
      </c>
      <c r="C5676" s="3">
        <v>22.579999923706051</v>
      </c>
      <c r="D5676" s="4">
        <v>7.0442427002976871E-3</v>
      </c>
      <c r="E5676" s="4">
        <v>-3.048522816278354E-2</v>
      </c>
      <c r="F5676" s="2">
        <v>4</v>
      </c>
      <c r="G5676" s="4">
        <v>-0.13892527840800589</v>
      </c>
      <c r="H5676" s="4">
        <v>-0.23289536324132279</v>
      </c>
      <c r="I5676" s="4">
        <v>-0.19239551105310529</v>
      </c>
    </row>
    <row r="5677" spans="1:9" x14ac:dyDescent="0.25">
      <c r="A5677" t="s">
        <v>5869</v>
      </c>
      <c r="B5677" s="3">
        <v>75.223411560058594</v>
      </c>
      <c r="C5677" s="3">
        <v>23.29000091552734</v>
      </c>
      <c r="D5677" s="4">
        <v>5.9497823109775361E-3</v>
      </c>
      <c r="E5677" s="4">
        <v>-3.998348327300083E-2</v>
      </c>
      <c r="F5677" s="2">
        <v>4</v>
      </c>
      <c r="G5677" s="4">
        <v>-0.15666033942005789</v>
      </c>
      <c r="H5677" s="4">
        <v>-0.23826123596937929</v>
      </c>
      <c r="I5677" s="4">
        <v>-0.19804467896924119</v>
      </c>
    </row>
    <row r="5678" spans="1:9" x14ac:dyDescent="0.25">
      <c r="A5678" t="s">
        <v>5870</v>
      </c>
      <c r="B5678" s="3">
        <v>74.778495788574219</v>
      </c>
      <c r="C5678" s="3">
        <v>24.260000228881839</v>
      </c>
      <c r="D5678" s="4">
        <v>1.034198501830574E-2</v>
      </c>
      <c r="E5678" s="4">
        <v>-1.502228763670199E-2</v>
      </c>
      <c r="F5678" s="2">
        <v>4</v>
      </c>
      <c r="G5678" s="4">
        <v>-0.1652388706303263</v>
      </c>
      <c r="H5678" s="4">
        <v>-0.24276660979967479</v>
      </c>
      <c r="I5678" s="4">
        <v>-0.20278791731688681</v>
      </c>
    </row>
    <row r="5679" spans="1:9" x14ac:dyDescent="0.25">
      <c r="A5679" t="s">
        <v>5871</v>
      </c>
      <c r="B5679" s="3">
        <v>74.013053894042969</v>
      </c>
      <c r="C5679" s="3">
        <v>24.629999160766602</v>
      </c>
      <c r="D5679" s="4">
        <v>9.5486832888571627E-3</v>
      </c>
      <c r="E5679" s="4">
        <v>-4.9401802168414721E-2</v>
      </c>
      <c r="F5679" s="2">
        <v>5</v>
      </c>
      <c r="G5679" s="4">
        <v>-0.145067253528357</v>
      </c>
      <c r="H5679" s="4">
        <v>-0.25051774406207078</v>
      </c>
      <c r="I5679" s="4">
        <v>-0.21094827840033889</v>
      </c>
    </row>
    <row r="5680" spans="1:9" x14ac:dyDescent="0.25">
      <c r="A5680" t="s">
        <v>5872</v>
      </c>
      <c r="B5680" s="3">
        <v>73.313011169433594</v>
      </c>
      <c r="C5680" s="3">
        <v>25.909999847412109</v>
      </c>
      <c r="D5680" s="4">
        <v>-1.9426298112157792E-2</v>
      </c>
      <c r="E5680" s="4">
        <v>4.1817409452518772E-2</v>
      </c>
      <c r="F5680" s="2">
        <v>5</v>
      </c>
      <c r="G5680" s="4">
        <v>-0.15117379957656221</v>
      </c>
      <c r="H5680" s="4">
        <v>-0.2576066232920009</v>
      </c>
      <c r="I5680" s="4">
        <v>-0.21841142021093241</v>
      </c>
    </row>
    <row r="5681" spans="1:9" x14ac:dyDescent="0.25">
      <c r="A5681" t="s">
        <v>5873</v>
      </c>
      <c r="B5681" s="3">
        <v>74.765426635742188</v>
      </c>
      <c r="C5681" s="3">
        <v>24.870000839233398</v>
      </c>
      <c r="D5681" s="4">
        <v>1.138682217964204E-3</v>
      </c>
      <c r="E5681" s="4">
        <v>-1.699598461636587E-2</v>
      </c>
      <c r="F5681" s="2">
        <v>5</v>
      </c>
      <c r="G5681" s="4">
        <v>-0.14623483674780299</v>
      </c>
      <c r="H5681" s="4">
        <v>-0.24289895264505679</v>
      </c>
      <c r="I5681" s="4">
        <v>-0.20292724729990211</v>
      </c>
    </row>
    <row r="5682" spans="1:9" x14ac:dyDescent="0.25">
      <c r="A5682" t="s">
        <v>5874</v>
      </c>
      <c r="B5682" s="3">
        <v>74.680389404296875</v>
      </c>
      <c r="C5682" s="3">
        <v>25.29999923706055</v>
      </c>
      <c r="D5682" s="4">
        <v>-2.0111673518392599E-3</v>
      </c>
      <c r="E5682" s="4">
        <v>-1.249030412531504E-2</v>
      </c>
      <c r="F5682" s="2">
        <v>5</v>
      </c>
      <c r="G5682" s="4">
        <v>-0.16084875040849489</v>
      </c>
      <c r="H5682" s="4">
        <v>-0.24376006960631061</v>
      </c>
      <c r="I5682" s="4">
        <v>-0.20383382756300061</v>
      </c>
    </row>
    <row r="5683" spans="1:9" x14ac:dyDescent="0.25">
      <c r="A5683" t="s">
        <v>5875</v>
      </c>
      <c r="B5683" s="3">
        <v>74.830886840820313</v>
      </c>
      <c r="C5683" s="3">
        <v>25.620000839233398</v>
      </c>
      <c r="D5683" s="4">
        <v>-1.870233884036154E-2</v>
      </c>
      <c r="E5683" s="4">
        <v>9.0676930134931277E-2</v>
      </c>
      <c r="F5683" s="2">
        <v>5</v>
      </c>
      <c r="G5683" s="4">
        <v>-0.13156894689309559</v>
      </c>
      <c r="H5683" s="4">
        <v>-0.24223607954909801</v>
      </c>
      <c r="I5683" s="4">
        <v>-0.20222937733243521</v>
      </c>
    </row>
    <row r="5684" spans="1:9" x14ac:dyDescent="0.25">
      <c r="A5684" t="s">
        <v>5876</v>
      </c>
      <c r="B5684" s="3">
        <v>76.257072448730469</v>
      </c>
      <c r="C5684" s="3">
        <v>23.489999771118161</v>
      </c>
      <c r="D5684" s="4">
        <v>-6.6477460821380294E-3</v>
      </c>
      <c r="E5684" s="4">
        <v>-9.2787567207696098E-3</v>
      </c>
      <c r="F5684" s="2">
        <v>4</v>
      </c>
      <c r="G5684" s="4">
        <v>-0.1074878331952545</v>
      </c>
      <c r="H5684" s="4">
        <v>-0.22779402168815699</v>
      </c>
      <c r="I5684" s="4">
        <v>-0.18702484042934789</v>
      </c>
    </row>
    <row r="5685" spans="1:9" x14ac:dyDescent="0.25">
      <c r="A5685" t="s">
        <v>5877</v>
      </c>
      <c r="B5685" s="3">
        <v>76.767402648925781</v>
      </c>
      <c r="C5685" s="3">
        <v>23.70999908447266</v>
      </c>
      <c r="D5685" s="4">
        <v>-5.1066841041569333E-4</v>
      </c>
      <c r="E5685" s="4">
        <v>2.997387545560537E-2</v>
      </c>
      <c r="F5685" s="2">
        <v>4</v>
      </c>
      <c r="G5685" s="4">
        <v>-0.1019393074350828</v>
      </c>
      <c r="H5685" s="4">
        <v>-0.22262623830952219</v>
      </c>
      <c r="I5685" s="4">
        <v>-0.1815842201351916</v>
      </c>
    </row>
    <row r="5686" spans="1:9" x14ac:dyDescent="0.25">
      <c r="A5686" t="s">
        <v>5878</v>
      </c>
      <c r="B5686" s="3">
        <v>76.806625366210938</v>
      </c>
      <c r="C5686" s="3">
        <v>23.020000457763668</v>
      </c>
      <c r="D5686" s="4">
        <v>1.8301348557685952E-2</v>
      </c>
      <c r="E5686" s="4">
        <v>-4.4019911515815413E-2</v>
      </c>
      <c r="F5686" s="2">
        <v>4</v>
      </c>
      <c r="G5686" s="4">
        <v>-0.1092663673841648</v>
      </c>
      <c r="H5686" s="4">
        <v>-0.222229055257503</v>
      </c>
      <c r="I5686" s="4">
        <v>-0.18116606751249381</v>
      </c>
    </row>
    <row r="5687" spans="1:9" x14ac:dyDescent="0.25">
      <c r="A5687" t="s">
        <v>5879</v>
      </c>
      <c r="B5687" s="3">
        <v>75.426223754882813</v>
      </c>
      <c r="C5687" s="3">
        <v>24.079999923706051</v>
      </c>
      <c r="D5687" s="4">
        <v>1.693617081681564E-2</v>
      </c>
      <c r="E5687" s="4">
        <v>-6.5580151495436834E-2</v>
      </c>
      <c r="F5687" s="2">
        <v>4</v>
      </c>
      <c r="G5687" s="4">
        <v>-0.12691085775388461</v>
      </c>
      <c r="H5687" s="4">
        <v>-0.23620748824095569</v>
      </c>
      <c r="I5687" s="4">
        <v>-0.19588250212248451</v>
      </c>
    </row>
    <row r="5688" spans="1:9" x14ac:dyDescent="0.25">
      <c r="A5688" t="s">
        <v>5880</v>
      </c>
      <c r="B5688" s="3">
        <v>74.170066833496094</v>
      </c>
      <c r="C5688" s="3">
        <v>25.770000457763668</v>
      </c>
      <c r="D5688" s="4">
        <v>-5.9629224567522288E-3</v>
      </c>
      <c r="E5688" s="4">
        <v>8.0956388121762535E-2</v>
      </c>
      <c r="F5688" s="2">
        <v>5</v>
      </c>
      <c r="G5688" s="4">
        <v>-0.15624356927297409</v>
      </c>
      <c r="H5688" s="4">
        <v>-0.24892777572700869</v>
      </c>
      <c r="I5688" s="4">
        <v>-0.2092743665203308</v>
      </c>
    </row>
    <row r="5689" spans="1:9" x14ac:dyDescent="0.25">
      <c r="A5689" t="s">
        <v>5881</v>
      </c>
      <c r="B5689" s="3">
        <v>74.614990234375</v>
      </c>
      <c r="C5689" s="3">
        <v>23.840000152587891</v>
      </c>
      <c r="D5689" s="4">
        <v>-7.1385983689962176E-3</v>
      </c>
      <c r="E5689" s="4">
        <v>-5.3216844175829947E-2</v>
      </c>
      <c r="F5689" s="2">
        <v>4</v>
      </c>
      <c r="G5689" s="4">
        <v>-0.14370726224171729</v>
      </c>
      <c r="H5689" s="4">
        <v>-0.24442232463877669</v>
      </c>
      <c r="I5689" s="4">
        <v>-0.20453104683585921</v>
      </c>
    </row>
    <row r="5690" spans="1:9" x14ac:dyDescent="0.25">
      <c r="A5690" t="s">
        <v>5882</v>
      </c>
      <c r="B5690" s="3">
        <v>75.151466369628906</v>
      </c>
      <c r="C5690" s="3">
        <v>25.180000305175781</v>
      </c>
      <c r="D5690" s="4">
        <v>1.3498944753482119E-2</v>
      </c>
      <c r="E5690" s="4">
        <v>-2.7799201697260471E-2</v>
      </c>
      <c r="F5690" s="2">
        <v>5</v>
      </c>
      <c r="G5690" s="4">
        <v>-0.11990782589132511</v>
      </c>
      <c r="H5690" s="4">
        <v>-0.2389897783114413</v>
      </c>
      <c r="I5690" s="4">
        <v>-0.1988116852388464</v>
      </c>
    </row>
    <row r="5691" spans="1:9" x14ac:dyDescent="0.25">
      <c r="A5691" t="s">
        <v>5883</v>
      </c>
      <c r="B5691" s="3">
        <v>74.1505126953125</v>
      </c>
      <c r="C5691" s="3">
        <v>25.89999961853027</v>
      </c>
      <c r="D5691" s="4">
        <v>-1.8106084140923521E-2</v>
      </c>
      <c r="E5691" s="4">
        <v>7.9166650772094727E-2</v>
      </c>
      <c r="F5691" s="2">
        <v>5</v>
      </c>
      <c r="G5691" s="4">
        <v>-0.1523768110330094</v>
      </c>
      <c r="H5691" s="4">
        <v>-0.2491257878184939</v>
      </c>
      <c r="I5691" s="4">
        <v>-0.20948283280548441</v>
      </c>
    </row>
    <row r="5692" spans="1:9" x14ac:dyDescent="0.25">
      <c r="A5692" t="s">
        <v>5884</v>
      </c>
      <c r="B5692" s="3">
        <v>75.517845153808594</v>
      </c>
      <c r="C5692" s="3">
        <v>24</v>
      </c>
      <c r="D5692" s="4">
        <v>-4.3121801989972619E-3</v>
      </c>
      <c r="E5692" s="4">
        <v>8.8271995120265956E-3</v>
      </c>
      <c r="F5692" s="2">
        <v>4</v>
      </c>
      <c r="G5692" s="4">
        <v>-0.13234021276621849</v>
      </c>
      <c r="H5692" s="4">
        <v>-0.23527969768042309</v>
      </c>
      <c r="I5692" s="4">
        <v>-0.1949057281785089</v>
      </c>
    </row>
    <row r="5693" spans="1:9" x14ac:dyDescent="0.25">
      <c r="A5693" t="s">
        <v>5885</v>
      </c>
      <c r="B5693" s="3">
        <v>75.844902038574219</v>
      </c>
      <c r="C5693" s="3">
        <v>23.79000091552734</v>
      </c>
      <c r="D5693" s="4">
        <v>2.1608498959848621E-3</v>
      </c>
      <c r="E5693" s="4">
        <v>2.3225845829133011E-2</v>
      </c>
      <c r="F5693" s="2">
        <v>4</v>
      </c>
      <c r="G5693" s="4">
        <v>-0.14103870696431231</v>
      </c>
      <c r="H5693" s="4">
        <v>-0.2319678044546</v>
      </c>
      <c r="I5693" s="4">
        <v>-0.19141898111960789</v>
      </c>
    </row>
    <row r="5694" spans="1:9" x14ac:dyDescent="0.25">
      <c r="A5694" t="s">
        <v>5886</v>
      </c>
      <c r="B5694" s="3">
        <v>75.681365966796875</v>
      </c>
      <c r="C5694" s="3">
        <v>23.25</v>
      </c>
      <c r="D5694" s="4">
        <v>1.4380908789337621E-2</v>
      </c>
      <c r="E5694" s="4">
        <v>-3.8859053877827399E-2</v>
      </c>
      <c r="F5694" s="2">
        <v>4</v>
      </c>
      <c r="G5694" s="4">
        <v>-0.14747222370712329</v>
      </c>
      <c r="H5694" s="4">
        <v>-0.23362382832544809</v>
      </c>
      <c r="I5694" s="4">
        <v>-0.19316243598588451</v>
      </c>
    </row>
    <row r="5695" spans="1:9" x14ac:dyDescent="0.25">
      <c r="A5695" t="s">
        <v>5887</v>
      </c>
      <c r="B5695" s="3">
        <v>74.608428955078125</v>
      </c>
      <c r="C5695" s="3">
        <v>24.190000534057621</v>
      </c>
      <c r="D5695" s="4">
        <v>-6.6202117846088093E-3</v>
      </c>
      <c r="E5695" s="4">
        <v>2.9021431338576149E-3</v>
      </c>
      <c r="F5695" s="2">
        <v>4</v>
      </c>
      <c r="G5695" s="4">
        <v>-0.17273195471624561</v>
      </c>
      <c r="H5695" s="4">
        <v>-0.2444887664642458</v>
      </c>
      <c r="I5695" s="4">
        <v>-0.20460099650625799</v>
      </c>
    </row>
    <row r="5696" spans="1:9" x14ac:dyDescent="0.25">
      <c r="A5696" t="s">
        <v>5888</v>
      </c>
      <c r="B5696" s="3">
        <v>75.105644226074219</v>
      </c>
      <c r="C5696" s="3">
        <v>24.120000839233398</v>
      </c>
      <c r="D5696" s="4">
        <v>-8.3789074068328917E-3</v>
      </c>
      <c r="E5696" s="4">
        <v>-1.3900174078710029E-2</v>
      </c>
      <c r="F5696" s="2">
        <v>4</v>
      </c>
      <c r="G5696" s="4">
        <v>-0.16460011368078109</v>
      </c>
      <c r="H5696" s="4">
        <v>-0.2394537894786124</v>
      </c>
      <c r="I5696" s="4">
        <v>-0.19930019421607331</v>
      </c>
    </row>
    <row r="5697" spans="1:9" x14ac:dyDescent="0.25">
      <c r="A5697" t="s">
        <v>5889</v>
      </c>
      <c r="B5697" s="3">
        <v>75.740264892578125</v>
      </c>
      <c r="C5697" s="3">
        <v>24.45999908447266</v>
      </c>
      <c r="D5697" s="4">
        <v>1.2329451459789141E-2</v>
      </c>
      <c r="E5697" s="4">
        <v>-2.4331895403951639E-2</v>
      </c>
      <c r="F5697" s="2">
        <v>5</v>
      </c>
      <c r="G5697" s="4">
        <v>-0.13540180571042179</v>
      </c>
      <c r="H5697" s="4">
        <v>-0.23302739705495831</v>
      </c>
      <c r="I5697" s="4">
        <v>-0.19253451568881641</v>
      </c>
    </row>
    <row r="5698" spans="1:9" x14ac:dyDescent="0.25">
      <c r="A5698" t="s">
        <v>5890</v>
      </c>
      <c r="B5698" s="3">
        <v>74.817802429199219</v>
      </c>
      <c r="C5698" s="3">
        <v>25.069999694824219</v>
      </c>
      <c r="D5698" s="4">
        <v>-4.4398859602895469E-3</v>
      </c>
      <c r="E5698" s="4">
        <v>-1.9170570475600671E-2</v>
      </c>
      <c r="F5698" s="2">
        <v>5</v>
      </c>
      <c r="G5698" s="4">
        <v>-0.152573905410442</v>
      </c>
      <c r="H5698" s="4">
        <v>-0.24236857691035321</v>
      </c>
      <c r="I5698" s="4">
        <v>-0.2023688699891025</v>
      </c>
    </row>
    <row r="5699" spans="1:9" x14ac:dyDescent="0.25">
      <c r="A5699" t="s">
        <v>5891</v>
      </c>
      <c r="B5699" s="3">
        <v>75.151466369628906</v>
      </c>
      <c r="C5699" s="3">
        <v>25.559999465942379</v>
      </c>
      <c r="D5699" s="4">
        <v>1.8318304207727289E-3</v>
      </c>
      <c r="E5699" s="4">
        <v>-3.7650603166701442E-2</v>
      </c>
      <c r="F5699" s="2">
        <v>5</v>
      </c>
      <c r="G5699" s="4">
        <v>-0.16950022819186811</v>
      </c>
      <c r="H5699" s="4">
        <v>-0.2389897783114413</v>
      </c>
      <c r="I5699" s="4">
        <v>-0.1988116852388464</v>
      </c>
    </row>
    <row r="5700" spans="1:9" x14ac:dyDescent="0.25">
      <c r="A5700" t="s">
        <v>5892</v>
      </c>
      <c r="B5700" s="3">
        <v>75.014053344726563</v>
      </c>
      <c r="C5700" s="3">
        <v>26.559999465942379</v>
      </c>
      <c r="D5700" s="4">
        <v>9.6041783571454431E-4</v>
      </c>
      <c r="E5700" s="4">
        <v>3.4000814099939269E-3</v>
      </c>
      <c r="F5700" s="2">
        <v>5</v>
      </c>
      <c r="G5700" s="4">
        <v>-0.17415196221015081</v>
      </c>
      <c r="H5700" s="4">
        <v>-0.2403812710073987</v>
      </c>
      <c r="I5700" s="4">
        <v>-0.2002766428127446</v>
      </c>
    </row>
    <row r="5701" spans="1:9" x14ac:dyDescent="0.25">
      <c r="A5701" t="s">
        <v>5893</v>
      </c>
      <c r="B5701" s="3">
        <v>74.94207763671875</v>
      </c>
      <c r="C5701" s="3">
        <v>26.469999313354489</v>
      </c>
      <c r="D5701" s="4">
        <v>2.2493527707014179E-2</v>
      </c>
      <c r="E5701" s="4">
        <v>-9.8126099852916426E-2</v>
      </c>
      <c r="F5701" s="2">
        <v>5</v>
      </c>
      <c r="G5701" s="4">
        <v>-0.19323900870354679</v>
      </c>
      <c r="H5701" s="4">
        <v>-0.24111012238120699</v>
      </c>
      <c r="I5701" s="4">
        <v>-0.20104397442965391</v>
      </c>
    </row>
    <row r="5702" spans="1:9" x14ac:dyDescent="0.25">
      <c r="A5702" t="s">
        <v>5894</v>
      </c>
      <c r="B5702" s="3">
        <v>73.293449401855469</v>
      </c>
      <c r="C5702" s="3">
        <v>29.35000038146973</v>
      </c>
      <c r="D5702" s="4">
        <v>-6.1212184790923052E-3</v>
      </c>
      <c r="E5702" s="4">
        <v>6.9606407078654398E-2</v>
      </c>
      <c r="F5702" s="2">
        <v>5</v>
      </c>
      <c r="G5702" s="4">
        <v>-0.2111583911693139</v>
      </c>
      <c r="H5702" s="4">
        <v>-0.25780471264142257</v>
      </c>
      <c r="I5702" s="4">
        <v>-0.21861996783291199</v>
      </c>
    </row>
    <row r="5703" spans="1:9" x14ac:dyDescent="0.25">
      <c r="A5703" t="s">
        <v>5895</v>
      </c>
      <c r="B5703" s="3">
        <v>73.744857788085938</v>
      </c>
      <c r="C5703" s="3">
        <v>27.440000534057621</v>
      </c>
      <c r="D5703" s="4">
        <v>1.0657032460761331E-3</v>
      </c>
      <c r="E5703" s="4">
        <v>-4.1229918608464589E-2</v>
      </c>
      <c r="F5703" s="2">
        <v>5</v>
      </c>
      <c r="G5703" s="4">
        <v>-0.2007408573011232</v>
      </c>
      <c r="H5703" s="4">
        <v>-0.25323359230708731</v>
      </c>
      <c r="I5703" s="4">
        <v>-0.21380751184630201</v>
      </c>
    </row>
    <row r="5704" spans="1:9" x14ac:dyDescent="0.25">
      <c r="A5704" t="s">
        <v>5896</v>
      </c>
      <c r="B5704" s="3">
        <v>73.666351318359375</v>
      </c>
      <c r="C5704" s="3">
        <v>28.620000839233398</v>
      </c>
      <c r="D5704" s="4">
        <v>3.118357543129946E-3</v>
      </c>
      <c r="E5704" s="4">
        <v>-1.750766688040584E-2</v>
      </c>
      <c r="F5704" s="2">
        <v>5</v>
      </c>
      <c r="G5704" s="4">
        <v>-0.20115470076341069</v>
      </c>
      <c r="H5704" s="4">
        <v>-0.25402857647461841</v>
      </c>
      <c r="I5704" s="4">
        <v>-0.21464446778630611</v>
      </c>
    </row>
    <row r="5705" spans="1:9" x14ac:dyDescent="0.25">
      <c r="A5705" t="s">
        <v>5897</v>
      </c>
      <c r="B5705" s="3">
        <v>73.437347412109375</v>
      </c>
      <c r="C5705" s="3">
        <v>29.129999160766602</v>
      </c>
      <c r="D5705" s="4">
        <v>-1.334966099829193E-3</v>
      </c>
      <c r="E5705" s="4">
        <v>1.1458330987780039E-2</v>
      </c>
      <c r="F5705" s="2">
        <v>5</v>
      </c>
      <c r="G5705" s="4">
        <v>-0.20232785241973869</v>
      </c>
      <c r="H5705" s="4">
        <v>-0.25634755069936199</v>
      </c>
      <c r="I5705" s="4">
        <v>-0.21708587395687551</v>
      </c>
    </row>
    <row r="5706" spans="1:9" x14ac:dyDescent="0.25">
      <c r="A5706" t="s">
        <v>5898</v>
      </c>
      <c r="B5706" s="3">
        <v>73.535514831542969</v>
      </c>
      <c r="C5706" s="3">
        <v>28.79999923706055</v>
      </c>
      <c r="D5706" s="4">
        <v>1.554048365849026E-2</v>
      </c>
      <c r="E5706" s="4">
        <v>-5.5737729932441082E-2</v>
      </c>
      <c r="F5706" s="2">
        <v>5</v>
      </c>
      <c r="G5706" s="4">
        <v>-0.2039679999735714</v>
      </c>
      <c r="H5706" s="4">
        <v>-0.25535347282923349</v>
      </c>
      <c r="I5706" s="4">
        <v>-0.21603931301615331</v>
      </c>
    </row>
    <row r="5707" spans="1:9" x14ac:dyDescent="0.25">
      <c r="A5707" t="s">
        <v>5899</v>
      </c>
      <c r="B5707" s="3">
        <v>72.410224914550781</v>
      </c>
      <c r="C5707" s="3">
        <v>30.5</v>
      </c>
      <c r="D5707" s="4">
        <v>1.308942354381948E-2</v>
      </c>
      <c r="E5707" s="4">
        <v>-6.8381338565013383E-3</v>
      </c>
      <c r="F5707" s="2">
        <v>5</v>
      </c>
      <c r="G5707" s="4">
        <v>-0.2026404652684396</v>
      </c>
      <c r="H5707" s="4">
        <v>-0.26674855492892502</v>
      </c>
      <c r="I5707" s="4">
        <v>-0.22803600683684819</v>
      </c>
    </row>
    <row r="5708" spans="1:9" x14ac:dyDescent="0.25">
      <c r="A5708" t="s">
        <v>5900</v>
      </c>
      <c r="B5708" s="3">
        <v>71.474662780761719</v>
      </c>
      <c r="C5708" s="3">
        <v>30.70999908447266</v>
      </c>
      <c r="D5708" s="4">
        <v>6.8198703281046047E-3</v>
      </c>
      <c r="E5708" s="4">
        <v>-4.9520341096023553E-2</v>
      </c>
      <c r="F5708" s="2">
        <v>5</v>
      </c>
      <c r="G5708" s="4">
        <v>-0.2058790869352343</v>
      </c>
      <c r="H5708" s="4">
        <v>-0.27622238666144822</v>
      </c>
      <c r="I5708" s="4">
        <v>-0.23801001646745379</v>
      </c>
    </row>
    <row r="5709" spans="1:9" x14ac:dyDescent="0.25">
      <c r="A5709" t="s">
        <v>5901</v>
      </c>
      <c r="B5709" s="3">
        <v>70.990516662597656</v>
      </c>
      <c r="C5709" s="3">
        <v>32.310001373291023</v>
      </c>
      <c r="D5709" s="4">
        <v>2.5613698732508849E-2</v>
      </c>
      <c r="E5709" s="4">
        <v>-3.7246720764285257E-2</v>
      </c>
      <c r="F5709" s="2">
        <v>5</v>
      </c>
      <c r="G5709" s="4">
        <v>-0.19629138315492861</v>
      </c>
      <c r="H5709" s="4">
        <v>-0.28112502080169938</v>
      </c>
      <c r="I5709" s="4">
        <v>-0.24317148877462319</v>
      </c>
    </row>
    <row r="5710" spans="1:9" x14ac:dyDescent="0.25">
      <c r="A5710" t="s">
        <v>5902</v>
      </c>
      <c r="B5710" s="3">
        <v>69.217597961425781</v>
      </c>
      <c r="C5710" s="3">
        <v>33.560001373291023</v>
      </c>
      <c r="D5710" s="4">
        <v>-3.390946505674064E-3</v>
      </c>
      <c r="E5710" s="4">
        <v>2.9887116423970021E-3</v>
      </c>
      <c r="F5710" s="2">
        <v>5</v>
      </c>
      <c r="G5710" s="4">
        <v>-0.2142073050530191</v>
      </c>
      <c r="H5710" s="4">
        <v>-0.2990782201069343</v>
      </c>
      <c r="I5710" s="4">
        <v>-0.26207254041098188</v>
      </c>
    </row>
    <row r="5711" spans="1:9" x14ac:dyDescent="0.25">
      <c r="A5711" t="s">
        <v>5903</v>
      </c>
      <c r="B5711" s="3">
        <v>69.453109741210938</v>
      </c>
      <c r="C5711" s="3">
        <v>33.459999084472663</v>
      </c>
      <c r="D5711" s="4">
        <v>-1.2005457795852711E-2</v>
      </c>
      <c r="E5711" s="4">
        <v>5.7522115358183752E-2</v>
      </c>
      <c r="F5711" s="2">
        <v>5</v>
      </c>
      <c r="G5711" s="4">
        <v>-0.2300675429945922</v>
      </c>
      <c r="H5711" s="4">
        <v>-0.29669334486227772</v>
      </c>
      <c r="I5711" s="4">
        <v>-0.25956175392779601</v>
      </c>
    </row>
    <row r="5712" spans="1:9" x14ac:dyDescent="0.25">
      <c r="A5712" t="s">
        <v>5904</v>
      </c>
      <c r="B5712" s="3">
        <v>70.29705810546875</v>
      </c>
      <c r="C5712" s="3">
        <v>31.639999389648441</v>
      </c>
      <c r="D5712" s="4">
        <v>-2.6015104944661641E-2</v>
      </c>
      <c r="E5712" s="4">
        <v>0.1133004681460363</v>
      </c>
      <c r="F5712" s="2">
        <v>5</v>
      </c>
      <c r="G5712" s="4">
        <v>-0.2259100201647016</v>
      </c>
      <c r="H5712" s="4">
        <v>-0.28814722643235058</v>
      </c>
      <c r="I5712" s="4">
        <v>-0.25056443690433988</v>
      </c>
    </row>
    <row r="5713" spans="1:9" x14ac:dyDescent="0.25">
      <c r="A5713" t="s">
        <v>5905</v>
      </c>
      <c r="B5713" s="3">
        <v>72.174690246582031</v>
      </c>
      <c r="C5713" s="3">
        <v>28.420000076293949</v>
      </c>
      <c r="D5713" s="4">
        <v>-2.2610301155331358E-3</v>
      </c>
      <c r="E5713" s="4">
        <v>-3.530207197891122E-2</v>
      </c>
      <c r="F5713" s="2">
        <v>5</v>
      </c>
      <c r="G5713" s="4">
        <v>-0.20168389248174939</v>
      </c>
      <c r="H5713" s="4">
        <v>-0.26913366194739141</v>
      </c>
      <c r="I5713" s="4">
        <v>-0.23054703733051241</v>
      </c>
    </row>
    <row r="5714" spans="1:9" x14ac:dyDescent="0.25">
      <c r="A5714" t="s">
        <v>5906</v>
      </c>
      <c r="B5714" s="3">
        <v>72.338249206542969</v>
      </c>
      <c r="C5714" s="3">
        <v>29.45999908447266</v>
      </c>
      <c r="D5714" s="4">
        <v>1.7952276852403189E-2</v>
      </c>
      <c r="E5714" s="4">
        <v>-4.8142217826727007E-2</v>
      </c>
      <c r="F5714" s="2">
        <v>5</v>
      </c>
      <c r="G5714" s="4">
        <v>-0.19646475710724501</v>
      </c>
      <c r="H5714" s="4">
        <v>-0.26747740630273342</v>
      </c>
      <c r="I5714" s="4">
        <v>-0.22880333845375769</v>
      </c>
    </row>
    <row r="5715" spans="1:9" x14ac:dyDescent="0.25">
      <c r="A5715" t="s">
        <v>5907</v>
      </c>
      <c r="B5715" s="3">
        <v>71.062515258789063</v>
      </c>
      <c r="C5715" s="3">
        <v>30.95000076293945</v>
      </c>
      <c r="D5715" s="4">
        <v>-2.6626554621056449E-3</v>
      </c>
      <c r="E5715" s="4">
        <v>-3.281247615814209E-2</v>
      </c>
      <c r="F5715" s="2">
        <v>5</v>
      </c>
      <c r="G5715" s="4">
        <v>-0.18086869740767619</v>
      </c>
      <c r="H5715" s="4">
        <v>-0.28039593765408127</v>
      </c>
      <c r="I5715" s="4">
        <v>-0.24240391314723581</v>
      </c>
    </row>
    <row r="5716" spans="1:9" x14ac:dyDescent="0.25">
      <c r="A5716" t="s">
        <v>5908</v>
      </c>
      <c r="B5716" s="3">
        <v>71.252235412597656</v>
      </c>
      <c r="C5716" s="3">
        <v>32</v>
      </c>
      <c r="D5716" s="4">
        <v>-5.1155861911450504E-3</v>
      </c>
      <c r="E5716" s="4">
        <v>-7.7519379844961378E-3</v>
      </c>
      <c r="F5716" s="2">
        <v>5</v>
      </c>
      <c r="G5716" s="4">
        <v>-0.1817295213622554</v>
      </c>
      <c r="H5716" s="4">
        <v>-0.27847476454484948</v>
      </c>
      <c r="I5716" s="4">
        <v>-0.2403813102939725</v>
      </c>
    </row>
    <row r="5717" spans="1:9" x14ac:dyDescent="0.25">
      <c r="A5717" t="s">
        <v>5909</v>
      </c>
      <c r="B5717" s="3">
        <v>71.618606567382813</v>
      </c>
      <c r="C5717" s="3">
        <v>32.25</v>
      </c>
      <c r="D5717" s="4">
        <v>1.9748293475038588E-2</v>
      </c>
      <c r="E5717" s="4">
        <v>-5.4529480418335052E-2</v>
      </c>
      <c r="F5717" s="2">
        <v>5</v>
      </c>
      <c r="G5717" s="4">
        <v>-0.19798200140322489</v>
      </c>
      <c r="H5717" s="4">
        <v>-0.27476476117176812</v>
      </c>
      <c r="I5717" s="4">
        <v>-0.23647543457046111</v>
      </c>
    </row>
    <row r="5718" spans="1:9" x14ac:dyDescent="0.25">
      <c r="A5718" t="s">
        <v>5910</v>
      </c>
      <c r="B5718" s="3">
        <v>70.231651306152344</v>
      </c>
      <c r="C5718" s="3">
        <v>34.110000610351563</v>
      </c>
      <c r="D5718" s="4">
        <v>-6.5180053383806502E-4</v>
      </c>
      <c r="E5718" s="4">
        <v>-2.4034338605183E-2</v>
      </c>
      <c r="F5718" s="2">
        <v>5</v>
      </c>
      <c r="G5718" s="4">
        <v>-0.20994014002972661</v>
      </c>
      <c r="H5718" s="4">
        <v>-0.28880955872275332</v>
      </c>
      <c r="I5718" s="4">
        <v>-0.25126173751402447</v>
      </c>
    </row>
    <row r="5719" spans="1:9" x14ac:dyDescent="0.25">
      <c r="A5719" t="s">
        <v>5911</v>
      </c>
      <c r="B5719" s="3">
        <v>70.277458190917969</v>
      </c>
      <c r="C5719" s="3">
        <v>34.950000762939453</v>
      </c>
      <c r="D5719" s="4">
        <v>-2.1363586335277911E-3</v>
      </c>
      <c r="E5719" s="4">
        <v>-3.705845533911845E-3</v>
      </c>
      <c r="F5719" s="2">
        <v>5</v>
      </c>
      <c r="G5719" s="4">
        <v>-0.18307253145776761</v>
      </c>
      <c r="H5719" s="4">
        <v>-0.28834570207145532</v>
      </c>
      <c r="I5719" s="4">
        <v>-0.25077339121044973</v>
      </c>
    </row>
    <row r="5720" spans="1:9" x14ac:dyDescent="0.25">
      <c r="A5720" t="s">
        <v>5912</v>
      </c>
      <c r="B5720" s="3">
        <v>70.42791748046875</v>
      </c>
      <c r="C5720" s="3">
        <v>35.080001831054688</v>
      </c>
      <c r="D5720" s="4">
        <v>-2.1274448184988141E-2</v>
      </c>
      <c r="E5720" s="4">
        <v>6.6909996699266117E-2</v>
      </c>
      <c r="F5720" s="2">
        <v>5</v>
      </c>
      <c r="G5720" s="4">
        <v>-0.20174850194804039</v>
      </c>
      <c r="H5720" s="4">
        <v>-0.28682209830392558</v>
      </c>
      <c r="I5720" s="4">
        <v>-0.24916934766401441</v>
      </c>
    </row>
    <row r="5721" spans="1:9" x14ac:dyDescent="0.25">
      <c r="A5721" t="s">
        <v>5913</v>
      </c>
      <c r="B5721" s="3">
        <v>71.95880126953125</v>
      </c>
      <c r="C5721" s="3">
        <v>32.880001068115227</v>
      </c>
      <c r="D5721" s="4">
        <v>6.312643916566385E-3</v>
      </c>
      <c r="E5721" s="4">
        <v>-6.8819037402073513E-2</v>
      </c>
      <c r="F5721" s="2">
        <v>5</v>
      </c>
      <c r="G5721" s="4">
        <v>-0.19124646590964051</v>
      </c>
      <c r="H5721" s="4">
        <v>-0.27131982977913349</v>
      </c>
      <c r="I5721" s="4">
        <v>-0.23284862549711041</v>
      </c>
    </row>
    <row r="5722" spans="1:9" x14ac:dyDescent="0.25">
      <c r="A5722" t="s">
        <v>5914</v>
      </c>
      <c r="B5722" s="3">
        <v>71.507400512695313</v>
      </c>
      <c r="C5722" s="3">
        <v>35.310001373291023</v>
      </c>
      <c r="D5722" s="4">
        <v>-1.826137288845842E-3</v>
      </c>
      <c r="E5722" s="4">
        <v>1.1341342503028431E-3</v>
      </c>
      <c r="F5722" s="2">
        <v>5</v>
      </c>
      <c r="G5722" s="4">
        <v>-0.20959424549689429</v>
      </c>
      <c r="H5722" s="4">
        <v>-0.27589087285553221</v>
      </c>
      <c r="I5722" s="4">
        <v>-0.23766100014689431</v>
      </c>
    </row>
    <row r="5723" spans="1:9" x14ac:dyDescent="0.25">
      <c r="A5723" t="s">
        <v>5915</v>
      </c>
      <c r="B5723" s="3">
        <v>71.638221740722656</v>
      </c>
      <c r="C5723" s="3">
        <v>35.270000457763672</v>
      </c>
      <c r="D5723" s="4">
        <v>-4.5458092131962502E-3</v>
      </c>
      <c r="E5723" s="4">
        <v>0.1196825542147197</v>
      </c>
      <c r="F5723" s="2">
        <v>5</v>
      </c>
      <c r="G5723" s="4">
        <v>-0.21411282793302069</v>
      </c>
      <c r="H5723" s="4">
        <v>-0.27456613101679023</v>
      </c>
      <c r="I5723" s="4">
        <v>-0.23626631759069899</v>
      </c>
    </row>
    <row r="5724" spans="1:9" x14ac:dyDescent="0.25">
      <c r="A5724" t="s">
        <v>5916</v>
      </c>
      <c r="B5724" s="3">
        <v>71.965362548828125</v>
      </c>
      <c r="C5724" s="3">
        <v>31.5</v>
      </c>
      <c r="D5724" s="4">
        <v>1.5510126039758321E-2</v>
      </c>
      <c r="E5724" s="4">
        <v>-3.1645689956499861E-3</v>
      </c>
      <c r="F5724" s="2">
        <v>5</v>
      </c>
      <c r="G5724" s="4">
        <v>-0.22763407355415219</v>
      </c>
      <c r="H5724" s="4">
        <v>-0.27125338795366438</v>
      </c>
      <c r="I5724" s="4">
        <v>-0.2327786758267115</v>
      </c>
    </row>
    <row r="5725" spans="1:9" x14ac:dyDescent="0.25">
      <c r="A5725" t="s">
        <v>5917</v>
      </c>
      <c r="B5725" s="3">
        <v>70.866218566894531</v>
      </c>
      <c r="C5725" s="3">
        <v>31.60000038146973</v>
      </c>
      <c r="D5725" s="4">
        <v>2.227233236842752E-2</v>
      </c>
      <c r="E5725" s="4">
        <v>-9.2736183743322931E-2</v>
      </c>
      <c r="F5725" s="2">
        <v>5</v>
      </c>
      <c r="G5725" s="4">
        <v>-0.2367842379770583</v>
      </c>
      <c r="H5725" s="4">
        <v>-0.28238370710465532</v>
      </c>
      <c r="I5725" s="4">
        <v>-0.24449662834454999</v>
      </c>
    </row>
    <row r="5726" spans="1:9" x14ac:dyDescent="0.25">
      <c r="A5726" t="s">
        <v>5918</v>
      </c>
      <c r="B5726" s="3">
        <v>69.322250366210938</v>
      </c>
      <c r="C5726" s="3">
        <v>34.830001831054688</v>
      </c>
      <c r="D5726" s="4">
        <v>-5.3505802464433039E-3</v>
      </c>
      <c r="E5726" s="4">
        <v>-8.2573208898020223E-3</v>
      </c>
      <c r="F5726" s="2">
        <v>5</v>
      </c>
      <c r="G5726" s="4">
        <v>-0.24719105312733819</v>
      </c>
      <c r="H5726" s="4">
        <v>-0.29801847299070261</v>
      </c>
      <c r="I5726" s="4">
        <v>-0.2609568431681214</v>
      </c>
    </row>
    <row r="5727" spans="1:9" x14ac:dyDescent="0.25">
      <c r="A5727" t="s">
        <v>5919</v>
      </c>
      <c r="B5727" s="3">
        <v>69.695159912109375</v>
      </c>
      <c r="C5727" s="3">
        <v>35.119998931884773</v>
      </c>
      <c r="D5727" s="4">
        <v>-6.5282510968871499E-3</v>
      </c>
      <c r="E5727" s="4">
        <v>5.1811906973938449E-2</v>
      </c>
      <c r="F5727" s="2">
        <v>5</v>
      </c>
      <c r="G5727" s="4">
        <v>-0.25021182244621087</v>
      </c>
      <c r="H5727" s="4">
        <v>-0.29424225956596178</v>
      </c>
      <c r="I5727" s="4">
        <v>-0.25698126178468939</v>
      </c>
    </row>
    <row r="5728" spans="1:9" x14ac:dyDescent="0.25">
      <c r="A5728" t="s">
        <v>5920</v>
      </c>
      <c r="B5728" s="3">
        <v>70.15313720703125</v>
      </c>
      <c r="C5728" s="3">
        <v>33.389999389648438</v>
      </c>
      <c r="D5728" s="4">
        <v>-1.954495540543832E-3</v>
      </c>
      <c r="E5728" s="4">
        <v>4.4416643940958123E-2</v>
      </c>
      <c r="F5728" s="2">
        <v>5</v>
      </c>
      <c r="G5728" s="4">
        <v>-0.24413513137379711</v>
      </c>
      <c r="H5728" s="4">
        <v>-0.28960462014822091</v>
      </c>
      <c r="I5728" s="4">
        <v>-0.25209877479085452</v>
      </c>
    </row>
    <row r="5729" spans="1:9" x14ac:dyDescent="0.25">
      <c r="A5729" t="s">
        <v>5921</v>
      </c>
      <c r="B5729" s="3">
        <v>70.290519714355469</v>
      </c>
      <c r="C5729" s="3">
        <v>31.969999313354489</v>
      </c>
      <c r="D5729" s="4">
        <v>8.3820338990037158E-4</v>
      </c>
      <c r="E5729" s="4">
        <v>2.0102079058687439E-2</v>
      </c>
      <c r="F5729" s="2">
        <v>5</v>
      </c>
      <c r="G5729" s="4">
        <v>-0.2498363592853923</v>
      </c>
      <c r="H5729" s="4">
        <v>-0.28821343648400988</v>
      </c>
      <c r="I5729" s="4">
        <v>-0.25063414256426048</v>
      </c>
    </row>
    <row r="5730" spans="1:9" x14ac:dyDescent="0.25">
      <c r="A5730" t="s">
        <v>5922</v>
      </c>
      <c r="B5730" s="3">
        <v>70.231651306152344</v>
      </c>
      <c r="C5730" s="3">
        <v>31.340000152587891</v>
      </c>
      <c r="D5730" s="4">
        <v>1.6764671641912979E-2</v>
      </c>
      <c r="E5730" s="4">
        <v>5.1314896037877311E-3</v>
      </c>
      <c r="F5730" s="2">
        <v>5</v>
      </c>
      <c r="G5730" s="4">
        <v>-0.240811666692233</v>
      </c>
      <c r="H5730" s="4">
        <v>-0.28880955872275332</v>
      </c>
      <c r="I5730" s="4">
        <v>-0.25126173751402447</v>
      </c>
    </row>
    <row r="5731" spans="1:9" x14ac:dyDescent="0.25">
      <c r="A5731" t="s">
        <v>5923</v>
      </c>
      <c r="B5731" s="3">
        <v>69.073654174804688</v>
      </c>
      <c r="C5731" s="3">
        <v>31.180000305175781</v>
      </c>
      <c r="D5731" s="4">
        <v>1.2563401093511169E-2</v>
      </c>
      <c r="E5731" s="4">
        <v>-3.5272258676134823E-2</v>
      </c>
      <c r="F5731" s="2">
        <v>5</v>
      </c>
      <c r="G5731" s="4">
        <v>-0.24939685599060041</v>
      </c>
      <c r="H5731" s="4">
        <v>-0.30053584559661439</v>
      </c>
      <c r="I5731" s="4">
        <v>-0.26360712230797478</v>
      </c>
    </row>
    <row r="5732" spans="1:9" x14ac:dyDescent="0.25">
      <c r="A5732" t="s">
        <v>5924</v>
      </c>
      <c r="B5732" s="3">
        <v>68.216621398925781</v>
      </c>
      <c r="C5732" s="3">
        <v>32.319999694824219</v>
      </c>
      <c r="D5732" s="4">
        <v>-1.6277597690989021E-3</v>
      </c>
      <c r="E5732" s="4">
        <v>1.221419937115442E-2</v>
      </c>
      <c r="F5732" s="2">
        <v>5</v>
      </c>
      <c r="G5732" s="4">
        <v>-0.26818466719234102</v>
      </c>
      <c r="H5732" s="4">
        <v>-0.30921446138779662</v>
      </c>
      <c r="I5732" s="4">
        <v>-0.2727439319880981</v>
      </c>
    </row>
    <row r="5733" spans="1:9" x14ac:dyDescent="0.25">
      <c r="A5733" t="s">
        <v>5925</v>
      </c>
      <c r="B5733" s="3">
        <v>68.327842712402344</v>
      </c>
      <c r="C5733" s="3">
        <v>31.930000305175781</v>
      </c>
      <c r="D5733" s="4">
        <v>2.12184196969003E-2</v>
      </c>
      <c r="E5733" s="4">
        <v>-6.0882343965418251E-2</v>
      </c>
      <c r="F5733" s="2">
        <v>5</v>
      </c>
      <c r="G5733" s="4">
        <v>-0.27219463475305972</v>
      </c>
      <c r="H5733" s="4">
        <v>-0.30808819518815939</v>
      </c>
      <c r="I5733" s="4">
        <v>-0.27155820373801282</v>
      </c>
    </row>
    <row r="5734" spans="1:9" x14ac:dyDescent="0.25">
      <c r="A5734" t="s">
        <v>5926</v>
      </c>
      <c r="B5734" s="3">
        <v>66.908157348632813</v>
      </c>
      <c r="C5734" s="3">
        <v>34</v>
      </c>
      <c r="D5734" s="4">
        <v>8.6794557000635653E-3</v>
      </c>
      <c r="E5734" s="4">
        <v>-3.5734497490424573E-2</v>
      </c>
      <c r="F5734" s="2">
        <v>5</v>
      </c>
      <c r="G5734" s="4">
        <v>-0.27436168748038992</v>
      </c>
      <c r="H5734" s="4">
        <v>-0.32246442928712399</v>
      </c>
      <c r="I5734" s="4">
        <v>-0.28669344166530969</v>
      </c>
    </row>
    <row r="5735" spans="1:9" x14ac:dyDescent="0.25">
      <c r="A5735" t="s">
        <v>5927</v>
      </c>
      <c r="B5735" s="3">
        <v>66.332427978515625</v>
      </c>
      <c r="C5735" s="3">
        <v>35.259998321533203</v>
      </c>
      <c r="D5735" s="4">
        <v>-3.538030214571775E-3</v>
      </c>
      <c r="E5735" s="4">
        <v>-1.535892294514218E-2</v>
      </c>
      <c r="F5735" s="2">
        <v>5</v>
      </c>
      <c r="G5735" s="4">
        <v>-0.29154443262190011</v>
      </c>
      <c r="H5735" s="4">
        <v>-0.3282944676982249</v>
      </c>
      <c r="I5735" s="4">
        <v>-0.29283128123232449</v>
      </c>
    </row>
    <row r="5736" spans="1:9" x14ac:dyDescent="0.25">
      <c r="A5736" t="s">
        <v>5928</v>
      </c>
      <c r="B5736" s="3">
        <v>66.567947387695313</v>
      </c>
      <c r="C5736" s="3">
        <v>35.810001373291023</v>
      </c>
      <c r="D5736" s="4">
        <v>1.0427261682566691E-2</v>
      </c>
      <c r="E5736" s="4">
        <v>-5.1390692098251201E-2</v>
      </c>
      <c r="F5736" s="2">
        <v>5</v>
      </c>
      <c r="G5736" s="4">
        <v>-0.29428016478778157</v>
      </c>
      <c r="H5736" s="4">
        <v>-0.32590951519563183</v>
      </c>
      <c r="I5736" s="4">
        <v>-0.29032041341231252</v>
      </c>
    </row>
    <row r="5737" spans="1:9" x14ac:dyDescent="0.25">
      <c r="A5737" t="s">
        <v>5929</v>
      </c>
      <c r="B5737" s="3">
        <v>65.880989074707031</v>
      </c>
      <c r="C5737" s="3">
        <v>37.75</v>
      </c>
      <c r="D5737" s="4">
        <v>3.5156206919204402E-2</v>
      </c>
      <c r="E5737" s="4">
        <v>-0.1150961056018374</v>
      </c>
      <c r="F5737" s="2">
        <v>5</v>
      </c>
      <c r="G5737" s="4">
        <v>-0.29522584571195992</v>
      </c>
      <c r="H5737" s="4">
        <v>-0.33286589706430658</v>
      </c>
      <c r="I5737" s="4">
        <v>-0.29764406256623871</v>
      </c>
    </row>
    <row r="5738" spans="1:9" x14ac:dyDescent="0.25">
      <c r="A5738" t="s">
        <v>5930</v>
      </c>
      <c r="B5738" s="3">
        <v>63.643524169921882</v>
      </c>
      <c r="C5738" s="3">
        <v>42.659999847412109</v>
      </c>
      <c r="D5738" s="4">
        <v>-1.07893292306569E-2</v>
      </c>
      <c r="E5738" s="4">
        <v>-2.46913989394375E-2</v>
      </c>
      <c r="F5738" s="2">
        <v>5</v>
      </c>
      <c r="G5738" s="4">
        <v>-0.32542779567245639</v>
      </c>
      <c r="H5738" s="4">
        <v>-0.35552325487068798</v>
      </c>
      <c r="I5738" s="4">
        <v>-0.32149763220365701</v>
      </c>
    </row>
    <row r="5739" spans="1:9" x14ac:dyDescent="0.25">
      <c r="A5739" t="s">
        <v>5931</v>
      </c>
      <c r="B5739" s="3">
        <v>64.337684631347656</v>
      </c>
      <c r="C5739" s="3">
        <v>43.740001678466797</v>
      </c>
      <c r="D5739" s="4">
        <v>-3.1779993299395508E-2</v>
      </c>
      <c r="E5739" s="4">
        <v>7.840237173339526E-2</v>
      </c>
      <c r="F5739" s="2">
        <v>5</v>
      </c>
      <c r="G5739" s="4">
        <v>-0.33298950080848499</v>
      </c>
      <c r="H5739" s="4">
        <v>-0.34849394150987029</v>
      </c>
      <c r="I5739" s="4">
        <v>-0.34722315112580021</v>
      </c>
    </row>
    <row r="5740" spans="1:9" x14ac:dyDescent="0.25">
      <c r="A5740" t="s">
        <v>5932</v>
      </c>
      <c r="B5740" s="3">
        <v>66.449447631835938</v>
      </c>
      <c r="C5740" s="3">
        <v>40.560001373291023</v>
      </c>
      <c r="D5740" s="4">
        <v>-2.0182547862733879E-2</v>
      </c>
      <c r="E5740" s="4">
        <v>4.3478324873838632E-2</v>
      </c>
      <c r="F5740" s="2">
        <v>5</v>
      </c>
      <c r="G5740" s="4">
        <v>-0.30762599668760521</v>
      </c>
      <c r="H5740" s="4">
        <v>-0.32710948546677782</v>
      </c>
      <c r="I5740" s="4">
        <v>-0.32579698378815553</v>
      </c>
    </row>
    <row r="5741" spans="1:9" x14ac:dyDescent="0.25">
      <c r="A5741" t="s">
        <v>5933</v>
      </c>
      <c r="B5741" s="3">
        <v>67.818191528320313</v>
      </c>
      <c r="C5741" s="3">
        <v>38.869998931884773</v>
      </c>
      <c r="D5741" s="4">
        <v>-2.3968559068408002E-3</v>
      </c>
      <c r="E5741" s="4">
        <v>-6.9204969008780703E-2</v>
      </c>
      <c r="F5741" s="2">
        <v>5</v>
      </c>
      <c r="G5741" s="4">
        <v>-0.29150521942133251</v>
      </c>
      <c r="H5741" s="4">
        <v>-0.31324910261043748</v>
      </c>
      <c r="I5741" s="4">
        <v>-0.32181808471679679</v>
      </c>
    </row>
    <row r="5742" spans="1:9" x14ac:dyDescent="0.25">
      <c r="A5742" t="s">
        <v>5934</v>
      </c>
      <c r="B5742" s="3">
        <v>67.981132507324219</v>
      </c>
      <c r="C5742" s="3">
        <v>41.759998321533203</v>
      </c>
      <c r="D5742" s="4">
        <v>-5.2249120925675692E-2</v>
      </c>
      <c r="E5742" s="4">
        <v>0.31155772994363612</v>
      </c>
      <c r="F5742" s="2">
        <v>5</v>
      </c>
      <c r="G5742" s="4">
        <v>-0.29499543311651982</v>
      </c>
      <c r="H5742" s="4">
        <v>-0.31159910485864351</v>
      </c>
      <c r="I5742" s="4">
        <v>-0.32018867492675779</v>
      </c>
    </row>
    <row r="5743" spans="1:9" x14ac:dyDescent="0.25">
      <c r="A5743" t="s">
        <v>5935</v>
      </c>
      <c r="B5743" s="3">
        <v>71.728904724121094</v>
      </c>
      <c r="C5743" s="3">
        <v>31.840000152587891</v>
      </c>
      <c r="D5743" s="4">
        <v>1.223338390381512E-2</v>
      </c>
      <c r="E5743" s="4">
        <v>2.7428215158036281E-2</v>
      </c>
      <c r="F5743" s="2">
        <v>5</v>
      </c>
      <c r="G5743" s="4">
        <v>-0.25721541829007039</v>
      </c>
      <c r="H5743" s="4">
        <v>-0.27364784318245838</v>
      </c>
      <c r="I5743" s="4">
        <v>-0.33399343772876677</v>
      </c>
    </row>
    <row r="5744" spans="1:9" x14ac:dyDescent="0.25">
      <c r="A5744" t="s">
        <v>5936</v>
      </c>
      <c r="B5744" s="3">
        <v>70.862022399902344</v>
      </c>
      <c r="C5744" s="3">
        <v>30.989999771118161</v>
      </c>
      <c r="D5744" s="4">
        <v>-1.8507027566473041E-2</v>
      </c>
      <c r="E5744" s="4">
        <v>8.3187665501323949E-2</v>
      </c>
      <c r="F5744" s="2">
        <v>5</v>
      </c>
      <c r="G5744" s="4">
        <v>-0.27120885525746191</v>
      </c>
      <c r="H5744" s="4">
        <v>-0.28242619896978077</v>
      </c>
      <c r="I5744" s="4">
        <v>-0.34411308960181458</v>
      </c>
    </row>
    <row r="5745" spans="1:9" x14ac:dyDescent="0.25">
      <c r="A5745" t="s">
        <v>5937</v>
      </c>
      <c r="B5745" s="3">
        <v>72.198196411132813</v>
      </c>
      <c r="C5745" s="3">
        <v>28.610000610351559</v>
      </c>
      <c r="D5745" s="4">
        <v>-2.5769264148727041E-2</v>
      </c>
      <c r="E5745" s="4">
        <v>8.5768508393311071E-2</v>
      </c>
      <c r="F5745" s="2">
        <v>5</v>
      </c>
      <c r="G5745" s="4">
        <v>-0.25110597084578468</v>
      </c>
      <c r="H5745" s="4">
        <v>-0.2688956302447516</v>
      </c>
      <c r="I5745" s="4">
        <v>-0.33174568864006182</v>
      </c>
    </row>
    <row r="5746" spans="1:9" x14ac:dyDescent="0.25">
      <c r="A5746" t="s">
        <v>5938</v>
      </c>
      <c r="B5746" s="3">
        <v>74.107902526855469</v>
      </c>
      <c r="C5746" s="3">
        <v>26.35000038146973</v>
      </c>
      <c r="D5746" s="4">
        <v>2.468535180986775E-3</v>
      </c>
      <c r="E5746" s="4">
        <v>1.9342359482455551E-2</v>
      </c>
      <c r="F5746" s="2">
        <v>5</v>
      </c>
      <c r="G5746" s="4">
        <v>-0.24003056942836529</v>
      </c>
      <c r="H5746" s="4">
        <v>-0.24955727339435979</v>
      </c>
      <c r="I5746" s="4">
        <v>-0.31406977139145142</v>
      </c>
    </row>
    <row r="5747" spans="1:9" x14ac:dyDescent="0.25">
      <c r="A5747" t="s">
        <v>5939</v>
      </c>
      <c r="B5747" s="3">
        <v>73.9254150390625</v>
      </c>
      <c r="C5747" s="3">
        <v>25.85000038146973</v>
      </c>
      <c r="D5747" s="4">
        <v>-6.3950509828016866E-3</v>
      </c>
      <c r="E5747" s="4">
        <v>3.7319434282846453E-2</v>
      </c>
      <c r="F5747" s="2">
        <v>5</v>
      </c>
      <c r="G5747" s="4">
        <v>-0.24796068786915371</v>
      </c>
      <c r="H5747" s="4">
        <v>-0.25140520597970251</v>
      </c>
      <c r="I5747" s="4">
        <v>-0.31575884475545157</v>
      </c>
    </row>
    <row r="5748" spans="1:9" x14ac:dyDescent="0.25">
      <c r="A5748" t="s">
        <v>5940</v>
      </c>
      <c r="B5748" s="3">
        <v>74.401214599609375</v>
      </c>
      <c r="C5748" s="3">
        <v>24.920000076293949</v>
      </c>
      <c r="D5748" s="4">
        <v>7.3243398492863756E-3</v>
      </c>
      <c r="E5748" s="4">
        <v>-1.9283737664723691E-2</v>
      </c>
      <c r="F5748" s="2">
        <v>5</v>
      </c>
      <c r="G5748" s="4">
        <v>-0.2423440114127966</v>
      </c>
      <c r="H5748" s="4">
        <v>-0.24658709202208279</v>
      </c>
      <c r="I5748" s="4">
        <v>-0.3113549243878565</v>
      </c>
    </row>
    <row r="5749" spans="1:9" x14ac:dyDescent="0.25">
      <c r="A5749" t="s">
        <v>5941</v>
      </c>
      <c r="B5749" s="3">
        <v>73.860237121582031</v>
      </c>
      <c r="C5749" s="3">
        <v>25.409999847412109</v>
      </c>
      <c r="D5749" s="4">
        <v>-1.9214602453531571E-2</v>
      </c>
      <c r="E5749" s="4">
        <v>0.1033434255235042</v>
      </c>
      <c r="F5749" s="2">
        <v>5</v>
      </c>
      <c r="G5749" s="4">
        <v>-0.23784707310638711</v>
      </c>
      <c r="H5749" s="4">
        <v>-0.25206522053200742</v>
      </c>
      <c r="I5749" s="4">
        <v>-0.31636212055078811</v>
      </c>
    </row>
    <row r="5750" spans="1:9" x14ac:dyDescent="0.25">
      <c r="A5750" t="s">
        <v>5942</v>
      </c>
      <c r="B5750" s="3">
        <v>75.307235717773438</v>
      </c>
      <c r="C5750" s="3">
        <v>23.030000686645511</v>
      </c>
      <c r="D5750" s="4">
        <v>-8.9210131533460357E-3</v>
      </c>
      <c r="E5750" s="4">
        <v>4.6818213029341298E-2</v>
      </c>
      <c r="F5750" s="2">
        <v>4</v>
      </c>
      <c r="G5750" s="4">
        <v>-0.23035495460260161</v>
      </c>
      <c r="H5750" s="4">
        <v>-0.2374124030200436</v>
      </c>
      <c r="I5750" s="4">
        <v>-0.30296894594944052</v>
      </c>
    </row>
    <row r="5751" spans="1:9" x14ac:dyDescent="0.25">
      <c r="A5751" t="s">
        <v>5943</v>
      </c>
      <c r="B5751" s="3">
        <v>75.985099792480469</v>
      </c>
      <c r="C5751" s="3">
        <v>22</v>
      </c>
      <c r="D5751" s="4">
        <v>-1.462179932021446E-2</v>
      </c>
      <c r="E5751" s="4">
        <v>7.0038938300702513E-2</v>
      </c>
      <c r="F5751" s="2">
        <v>4</v>
      </c>
      <c r="G5751" s="4">
        <v>-0.2232665822461205</v>
      </c>
      <c r="H5751" s="4">
        <v>-0.2305481126117864</v>
      </c>
      <c r="I5751" s="4">
        <v>-0.2966947505684443</v>
      </c>
    </row>
    <row r="5752" spans="1:9" x14ac:dyDescent="0.25">
      <c r="A5752" t="s">
        <v>5944</v>
      </c>
      <c r="B5752" s="3">
        <v>77.112625122070313</v>
      </c>
      <c r="C5752" s="3">
        <v>20.559999465942379</v>
      </c>
      <c r="D5752" s="4">
        <v>-5.9658926902497189E-3</v>
      </c>
      <c r="E5752" s="4">
        <v>4.3125338455208162E-2</v>
      </c>
      <c r="F5752" s="2">
        <v>4</v>
      </c>
      <c r="G5752" s="4">
        <v>-0.2090539955532448</v>
      </c>
      <c r="H5752" s="4">
        <v>-0.21913039393667361</v>
      </c>
      <c r="I5752" s="4">
        <v>-0.28625856656219439</v>
      </c>
    </row>
    <row r="5753" spans="1:9" x14ac:dyDescent="0.25">
      <c r="A5753" t="s">
        <v>5945</v>
      </c>
      <c r="B5753" s="3">
        <v>77.575431823730469</v>
      </c>
      <c r="C5753" s="3">
        <v>19.70999908447266</v>
      </c>
      <c r="D5753" s="4">
        <v>2.075529109439311E-2</v>
      </c>
      <c r="E5753" s="4">
        <v>-0.1133603468131318</v>
      </c>
      <c r="F5753" s="2">
        <v>4</v>
      </c>
      <c r="G5753" s="4">
        <v>-0.20463579624561529</v>
      </c>
      <c r="H5753" s="4">
        <v>-0.21444385024507001</v>
      </c>
      <c r="I5753" s="4">
        <v>-0.28197490590189878</v>
      </c>
    </row>
    <row r="5754" spans="1:9" x14ac:dyDescent="0.25">
      <c r="A5754" t="s">
        <v>5946</v>
      </c>
      <c r="B5754" s="3">
        <v>75.998069763183594</v>
      </c>
      <c r="C5754" s="3">
        <v>22.229999542236332</v>
      </c>
      <c r="D5754" s="4">
        <v>-3.5897388704291271E-3</v>
      </c>
      <c r="E5754" s="4">
        <v>-9.3583327461408405E-3</v>
      </c>
      <c r="F5754" s="2">
        <v>4</v>
      </c>
      <c r="G5754" s="4">
        <v>-0.21838640240374829</v>
      </c>
      <c r="H5754" s="4">
        <v>-0.2304167741195802</v>
      </c>
      <c r="I5754" s="4">
        <v>-0.29657470271030639</v>
      </c>
    </row>
    <row r="5755" spans="1:9" x14ac:dyDescent="0.25">
      <c r="A5755" t="s">
        <v>5947</v>
      </c>
      <c r="B5755" s="3">
        <v>76.271865844726563</v>
      </c>
      <c r="C5755" s="3">
        <v>22.440000534057621</v>
      </c>
      <c r="D5755" s="4">
        <v>1.036132389584798E-2</v>
      </c>
      <c r="E5755" s="4">
        <v>-8.0327832586692294E-2</v>
      </c>
      <c r="F5755" s="2">
        <v>4</v>
      </c>
      <c r="G5755" s="4">
        <v>-0.21247054673437921</v>
      </c>
      <c r="H5755" s="4">
        <v>-0.22764421854910519</v>
      </c>
      <c r="I5755" s="4">
        <v>-0.29404049242501551</v>
      </c>
    </row>
    <row r="5756" spans="1:9" x14ac:dyDescent="0.25">
      <c r="A5756" t="s">
        <v>5948</v>
      </c>
      <c r="B5756" s="3">
        <v>75.489692687988281</v>
      </c>
      <c r="C5756" s="3">
        <v>24.39999961853027</v>
      </c>
      <c r="D5756" s="4">
        <v>-1.7058500436257559E-2</v>
      </c>
      <c r="E5756" s="4">
        <v>6.6899812993105323E-2</v>
      </c>
      <c r="F5756" s="2">
        <v>5</v>
      </c>
      <c r="G5756" s="4">
        <v>-0.2218416771867284</v>
      </c>
      <c r="H5756" s="4">
        <v>-0.23556477946644741</v>
      </c>
      <c r="I5756" s="4">
        <v>-0.30128015505098887</v>
      </c>
    </row>
    <row r="5757" spans="1:9" x14ac:dyDescent="0.25">
      <c r="A5757" t="s">
        <v>5949</v>
      </c>
      <c r="B5757" s="3">
        <v>76.799781799316406</v>
      </c>
      <c r="C5757" s="3">
        <v>22.870000839233398</v>
      </c>
      <c r="D5757" s="4">
        <v>9.2503156695411537E-3</v>
      </c>
      <c r="E5757" s="4">
        <v>-4.0687890400419979E-2</v>
      </c>
      <c r="F5757" s="2">
        <v>4</v>
      </c>
      <c r="G5757" s="4">
        <v>-0.20403966651635119</v>
      </c>
      <c r="H5757" s="4">
        <v>-0.222298355626626</v>
      </c>
      <c r="I5757" s="4">
        <v>-0.2891541915168675</v>
      </c>
    </row>
    <row r="5758" spans="1:9" x14ac:dyDescent="0.25">
      <c r="A5758" t="s">
        <v>5950</v>
      </c>
      <c r="B5758" s="3">
        <v>76.095870971679688</v>
      </c>
      <c r="C5758" s="3">
        <v>23.840000152587891</v>
      </c>
      <c r="D5758" s="4">
        <v>-1.6013252891522889E-2</v>
      </c>
      <c r="E5758" s="4">
        <v>0.1067780473213706</v>
      </c>
      <c r="F5758" s="2">
        <v>4</v>
      </c>
      <c r="G5758" s="4">
        <v>-0.21396117531507039</v>
      </c>
      <c r="H5758" s="4">
        <v>-0.22942640463040809</v>
      </c>
      <c r="I5758" s="4">
        <v>-0.29566947124355952</v>
      </c>
    </row>
    <row r="5759" spans="1:9" x14ac:dyDescent="0.25">
      <c r="A5759" t="s">
        <v>5951</v>
      </c>
      <c r="B5759" s="3">
        <v>77.334243774414063</v>
      </c>
      <c r="C5759" s="3">
        <v>21.54000091552734</v>
      </c>
      <c r="D5759" s="4">
        <v>3.467464871945491E-3</v>
      </c>
      <c r="E5759" s="4">
        <v>3.0129176122074771E-2</v>
      </c>
      <c r="F5759" s="2">
        <v>4</v>
      </c>
      <c r="G5759" s="4">
        <v>-0.19277090107623859</v>
      </c>
      <c r="H5759" s="4">
        <v>-0.21688620539455081</v>
      </c>
      <c r="I5759" s="4">
        <v>-0.28420730174855358</v>
      </c>
    </row>
    <row r="5760" spans="1:9" x14ac:dyDescent="0.25">
      <c r="A5760" t="s">
        <v>5952</v>
      </c>
      <c r="B5760" s="3">
        <v>77.0670166015625</v>
      </c>
      <c r="C5760" s="3">
        <v>20.909999847412109</v>
      </c>
      <c r="D5760" s="4">
        <v>-8.6362925280828451E-3</v>
      </c>
      <c r="E5760" s="4">
        <v>2.0996109120460901E-2</v>
      </c>
      <c r="F5760" s="2">
        <v>4</v>
      </c>
      <c r="G5760" s="4">
        <v>-0.19842575644773761</v>
      </c>
      <c r="H5760" s="4">
        <v>-0.21959224188162019</v>
      </c>
      <c r="I5760" s="4">
        <v>-0.286680711324517</v>
      </c>
    </row>
    <row r="5761" spans="1:9" x14ac:dyDescent="0.25">
      <c r="A5761" t="s">
        <v>5953</v>
      </c>
      <c r="B5761" s="3">
        <v>77.738388061523438</v>
      </c>
      <c r="C5761" s="3">
        <v>20.479999542236332</v>
      </c>
      <c r="D5761" s="4">
        <v>-4.1869432900698561E-4</v>
      </c>
      <c r="E5761" s="4">
        <v>2.938269623810497E-3</v>
      </c>
      <c r="F5761" s="2">
        <v>4</v>
      </c>
      <c r="G5761" s="4">
        <v>-0.19211967251328449</v>
      </c>
      <c r="H5761" s="4">
        <v>-0.21279369797740269</v>
      </c>
      <c r="I5761" s="4">
        <v>-0.28046661048897681</v>
      </c>
    </row>
    <row r="5762" spans="1:9" x14ac:dyDescent="0.25">
      <c r="A5762" t="s">
        <v>5954</v>
      </c>
      <c r="B5762" s="3">
        <v>77.770950317382813</v>
      </c>
      <c r="C5762" s="3">
        <v>20.420000076293949</v>
      </c>
      <c r="D5762" s="4">
        <v>2.5139750321656612E-4</v>
      </c>
      <c r="E5762" s="4">
        <v>-6.3259934595110154E-3</v>
      </c>
      <c r="F5762" s="2">
        <v>4</v>
      </c>
      <c r="G5762" s="4">
        <v>-0.18150027003376751</v>
      </c>
      <c r="H5762" s="4">
        <v>-0.21246396110402829</v>
      </c>
      <c r="I5762" s="4">
        <v>-0.2801652197486636</v>
      </c>
    </row>
    <row r="5763" spans="1:9" x14ac:dyDescent="0.25">
      <c r="A5763" t="s">
        <v>5955</v>
      </c>
      <c r="B5763" s="3">
        <v>77.75140380859375</v>
      </c>
      <c r="C5763" s="3">
        <v>20.54999923706055</v>
      </c>
      <c r="D5763" s="4">
        <v>3.4489943091791102E-3</v>
      </c>
      <c r="E5763" s="4">
        <v>-5.5172448870779427E-2</v>
      </c>
      <c r="F5763" s="2">
        <v>4</v>
      </c>
      <c r="G5763" s="4">
        <v>-0.17787227300460001</v>
      </c>
      <c r="H5763" s="4">
        <v>-0.21266189593757681</v>
      </c>
      <c r="I5763" s="4">
        <v>-0.28034613893251598</v>
      </c>
    </row>
    <row r="5764" spans="1:9" x14ac:dyDescent="0.25">
      <c r="A5764" t="s">
        <v>5956</v>
      </c>
      <c r="B5764" s="3">
        <v>77.484161376953125</v>
      </c>
      <c r="C5764" s="3">
        <v>21.75</v>
      </c>
      <c r="D5764" s="4">
        <v>2.9530615979438402E-3</v>
      </c>
      <c r="E5764" s="4">
        <v>-2.5537621085021559E-2</v>
      </c>
      <c r="F5764" s="2">
        <v>4</v>
      </c>
      <c r="G5764" s="4">
        <v>-0.18469186526548689</v>
      </c>
      <c r="H5764" s="4">
        <v>-0.2153680869405192</v>
      </c>
      <c r="I5764" s="4">
        <v>-0.28281968974125382</v>
      </c>
    </row>
    <row r="5765" spans="1:9" x14ac:dyDescent="0.25">
      <c r="A5765" t="s">
        <v>5957</v>
      </c>
      <c r="B5765" s="3">
        <v>77.256019592285156</v>
      </c>
      <c r="C5765" s="3">
        <v>22.319999694824219</v>
      </c>
      <c r="D5765" s="4">
        <v>-1.8547864650513061E-2</v>
      </c>
      <c r="E5765" s="4">
        <v>6.2351235205678979E-2</v>
      </c>
      <c r="F5765" s="2">
        <v>4</v>
      </c>
      <c r="G5765" s="4">
        <v>-0.1939262960176249</v>
      </c>
      <c r="H5765" s="4">
        <v>-0.21767833101842801</v>
      </c>
      <c r="I5765" s="4">
        <v>-0.28493133156589928</v>
      </c>
    </row>
    <row r="5766" spans="1:9" x14ac:dyDescent="0.25">
      <c r="A5766" t="s">
        <v>5958</v>
      </c>
      <c r="B5766" s="3">
        <v>78.716033935546875</v>
      </c>
      <c r="C5766" s="3">
        <v>21.010000228881839</v>
      </c>
      <c r="D5766" s="4">
        <v>3.9069542969150106E-3</v>
      </c>
      <c r="E5766" s="4">
        <v>-4.0200967807369807E-2</v>
      </c>
      <c r="F5766" s="2">
        <v>4</v>
      </c>
      <c r="G5766" s="4">
        <v>-0.17557393177063049</v>
      </c>
      <c r="H5766" s="4">
        <v>-0.2028937114666384</v>
      </c>
      <c r="I5766" s="4">
        <v>-0.27141768540809108</v>
      </c>
    </row>
    <row r="5767" spans="1:9" x14ac:dyDescent="0.25">
      <c r="A5767" t="s">
        <v>5959</v>
      </c>
      <c r="B5767" s="3">
        <v>78.409690856933594</v>
      </c>
      <c r="C5767" s="3">
        <v>21.889999389648441</v>
      </c>
      <c r="D5767" s="4">
        <v>-1.344939146658441E-2</v>
      </c>
      <c r="E5767" s="4">
        <v>0.10055304481511861</v>
      </c>
      <c r="F5767" s="2">
        <v>4</v>
      </c>
      <c r="G5767" s="4">
        <v>-0.1689642022713258</v>
      </c>
      <c r="H5767" s="4">
        <v>-0.2059958493946146</v>
      </c>
      <c r="I5767" s="4">
        <v>-0.27425314520092092</v>
      </c>
    </row>
    <row r="5768" spans="1:9" x14ac:dyDescent="0.25">
      <c r="A5768" t="s">
        <v>5960</v>
      </c>
      <c r="B5768" s="3">
        <v>79.478630065917969</v>
      </c>
      <c r="C5768" s="3">
        <v>19.889999389648441</v>
      </c>
      <c r="D5768" s="4">
        <v>-5.4641402134560924E-3</v>
      </c>
      <c r="E5768" s="4">
        <v>-9.9552394933003496E-3</v>
      </c>
      <c r="F5768" s="2">
        <v>4</v>
      </c>
      <c r="G5768" s="4">
        <v>-0.15311473573366821</v>
      </c>
      <c r="H5768" s="4">
        <v>-0.19517139441459111</v>
      </c>
      <c r="I5768" s="4">
        <v>-0.26435922443151871</v>
      </c>
    </row>
    <row r="5769" spans="1:9" x14ac:dyDescent="0.25">
      <c r="A5769" t="s">
        <v>5961</v>
      </c>
      <c r="B5769" s="3">
        <v>79.915298461914063</v>
      </c>
      <c r="C5769" s="3">
        <v>20.090000152587891</v>
      </c>
      <c r="D5769" s="4">
        <v>4.094250095403984E-3</v>
      </c>
      <c r="E5769" s="4">
        <v>-2.285988937563177E-2</v>
      </c>
      <c r="F5769" s="2">
        <v>4</v>
      </c>
      <c r="G5769" s="4">
        <v>-0.14257274719902721</v>
      </c>
      <c r="H5769" s="4">
        <v>-0.1907495364137515</v>
      </c>
      <c r="I5769" s="4">
        <v>-0.26031749551356442</v>
      </c>
    </row>
    <row r="5770" spans="1:9" x14ac:dyDescent="0.25">
      <c r="A5770" t="s">
        <v>5962</v>
      </c>
      <c r="B5770" s="3">
        <v>79.589439392089844</v>
      </c>
      <c r="C5770" s="3">
        <v>20.559999465942379</v>
      </c>
      <c r="D5770" s="4">
        <v>6.263132393821591E-3</v>
      </c>
      <c r="E5770" s="4">
        <v>-4.9028738767088798E-2</v>
      </c>
      <c r="F5770" s="2">
        <v>4</v>
      </c>
      <c r="G5770" s="4">
        <v>-0.1418032539412302</v>
      </c>
      <c r="H5770" s="4">
        <v>-0.19404930014352981</v>
      </c>
      <c r="I5770" s="4">
        <v>-0.26333359202469819</v>
      </c>
    </row>
    <row r="5771" spans="1:9" x14ac:dyDescent="0.25">
      <c r="A5771" t="s">
        <v>5963</v>
      </c>
      <c r="B5771" s="3">
        <v>79.094062805175781</v>
      </c>
      <c r="C5771" s="3">
        <v>21.620000839233398</v>
      </c>
      <c r="D5771" s="4">
        <v>4.1372284405059023E-3</v>
      </c>
      <c r="E5771" s="4">
        <v>-4.715732347463597E-2</v>
      </c>
      <c r="F5771" s="2">
        <v>4</v>
      </c>
      <c r="G5771" s="4">
        <v>-0.14192639897551129</v>
      </c>
      <c r="H5771" s="4">
        <v>-0.1990656579664444</v>
      </c>
      <c r="I5771" s="4">
        <v>-0.26791871404169432</v>
      </c>
    </row>
    <row r="5772" spans="1:9" x14ac:dyDescent="0.25">
      <c r="A5772" t="s">
        <v>5964</v>
      </c>
      <c r="B5772" s="3">
        <v>78.768180847167969</v>
      </c>
      <c r="C5772" s="3">
        <v>22.690000534057621</v>
      </c>
      <c r="D5772" s="4">
        <v>3.312700733775209E-4</v>
      </c>
      <c r="E5772" s="4">
        <v>3.136366063898266E-2</v>
      </c>
      <c r="F5772" s="2">
        <v>4</v>
      </c>
      <c r="G5772" s="4">
        <v>-0.14001099694073141</v>
      </c>
      <c r="H5772" s="4">
        <v>-0.20236565347003249</v>
      </c>
      <c r="I5772" s="4">
        <v>-0.27093502240198952</v>
      </c>
    </row>
    <row r="5773" spans="1:9" x14ac:dyDescent="0.25">
      <c r="A5773" t="s">
        <v>5965</v>
      </c>
      <c r="B5773" s="3">
        <v>78.742095947265625</v>
      </c>
      <c r="C5773" s="3">
        <v>22</v>
      </c>
      <c r="D5773" s="4">
        <v>3.8220753274762491E-3</v>
      </c>
      <c r="E5773" s="4">
        <v>-4.3893968658639933E-2</v>
      </c>
      <c r="F5773" s="2">
        <v>4</v>
      </c>
      <c r="G5773" s="4">
        <v>-0.15970081397825439</v>
      </c>
      <c r="H5773" s="4">
        <v>-0.20262979835524031</v>
      </c>
      <c r="I5773" s="4">
        <v>-0.27117645982962102</v>
      </c>
    </row>
    <row r="5774" spans="1:9" x14ac:dyDescent="0.25">
      <c r="A5774" t="s">
        <v>5966</v>
      </c>
      <c r="B5774" s="3">
        <v>78.442283630371094</v>
      </c>
      <c r="C5774" s="3">
        <v>23.010000228881839</v>
      </c>
      <c r="D5774" s="4">
        <v>1.0495143836228399E-2</v>
      </c>
      <c r="E5774" s="4">
        <v>-4.1249990463256843E-2</v>
      </c>
      <c r="F5774" s="2">
        <v>4</v>
      </c>
      <c r="G5774" s="4">
        <v>-0.16576924974311599</v>
      </c>
      <c r="H5774" s="4">
        <v>-0.20566580348949379</v>
      </c>
      <c r="I5774" s="4">
        <v>-0.27395147199505909</v>
      </c>
    </row>
    <row r="5775" spans="1:9" x14ac:dyDescent="0.25">
      <c r="A5775" t="s">
        <v>5967</v>
      </c>
      <c r="B5775" s="3">
        <v>77.627571105957031</v>
      </c>
      <c r="C5775" s="3">
        <v>24</v>
      </c>
      <c r="D5775" s="4">
        <v>1.103545668843098E-2</v>
      </c>
      <c r="E5775" s="4">
        <v>-4.912835904765267E-2</v>
      </c>
      <c r="F5775" s="2">
        <v>4</v>
      </c>
      <c r="G5775" s="4">
        <v>-0.1824898351569991</v>
      </c>
      <c r="H5775" s="4">
        <v>-0.2139158695064006</v>
      </c>
      <c r="I5775" s="4">
        <v>-0.2814923135121844</v>
      </c>
    </row>
    <row r="5776" spans="1:9" x14ac:dyDescent="0.25">
      <c r="A5776" t="s">
        <v>5968</v>
      </c>
      <c r="B5776" s="3">
        <v>76.780265808105469</v>
      </c>
      <c r="C5776" s="3">
        <v>25.239999771118161</v>
      </c>
      <c r="D5776" s="4">
        <v>-9.6675019366296855E-3</v>
      </c>
      <c r="E5776" s="4">
        <v>6.3184499345483758E-2</v>
      </c>
      <c r="F5776" s="2">
        <v>5</v>
      </c>
      <c r="G5776" s="4">
        <v>-0.18883172342195359</v>
      </c>
      <c r="H5776" s="4">
        <v>-0.22249598142842819</v>
      </c>
      <c r="I5776" s="4">
        <v>-0.28933482823517148</v>
      </c>
    </row>
    <row r="5777" spans="1:9" x14ac:dyDescent="0.25">
      <c r="A5777" t="s">
        <v>5969</v>
      </c>
      <c r="B5777" s="3">
        <v>77.52978515625</v>
      </c>
      <c r="C5777" s="3">
        <v>23.739999771118161</v>
      </c>
      <c r="D5777" s="4">
        <v>-1.969668044000461E-2</v>
      </c>
      <c r="E5777" s="4">
        <v>6.2667842836522825E-2</v>
      </c>
      <c r="F5777" s="2">
        <v>4</v>
      </c>
      <c r="G5777" s="4">
        <v>-0.18559274267583289</v>
      </c>
      <c r="H5777" s="4">
        <v>-0.2149060844796995</v>
      </c>
      <c r="I5777" s="4">
        <v>-0.28239740374615702</v>
      </c>
    </row>
    <row r="5778" spans="1:9" x14ac:dyDescent="0.25">
      <c r="A5778" t="s">
        <v>5970</v>
      </c>
      <c r="B5778" s="3">
        <v>79.087547302246094</v>
      </c>
      <c r="C5778" s="3">
        <v>22.340000152587891</v>
      </c>
      <c r="D5778" s="4">
        <v>-5.9800397486663437E-3</v>
      </c>
      <c r="E5778" s="4">
        <v>-7.5522023352013754E-3</v>
      </c>
      <c r="F5778" s="2">
        <v>4</v>
      </c>
      <c r="G5778" s="4">
        <v>-0.1854313633382613</v>
      </c>
      <c r="H5778" s="4">
        <v>-0.199131636244294</v>
      </c>
      <c r="I5778" s="4">
        <v>-0.26797902043631178</v>
      </c>
    </row>
    <row r="5779" spans="1:9" x14ac:dyDescent="0.25">
      <c r="A5779" t="s">
        <v>5971</v>
      </c>
      <c r="B5779" s="3">
        <v>79.563339233398438</v>
      </c>
      <c r="C5779" s="3">
        <v>22.510000228881839</v>
      </c>
      <c r="D5779" s="4">
        <v>8.7595533745987719E-3</v>
      </c>
      <c r="E5779" s="4">
        <v>-4.6186446396998322E-2</v>
      </c>
      <c r="F5779" s="2">
        <v>4</v>
      </c>
      <c r="G5779" s="4">
        <v>-0.16915416543642151</v>
      </c>
      <c r="H5779" s="4">
        <v>-0.1943135995446108</v>
      </c>
      <c r="I5779" s="4">
        <v>-0.26357517068510389</v>
      </c>
    </row>
    <row r="5780" spans="1:9" x14ac:dyDescent="0.25">
      <c r="A5780" t="s">
        <v>5972</v>
      </c>
      <c r="B5780" s="3">
        <v>78.872451782226563</v>
      </c>
      <c r="C5780" s="3">
        <v>23.60000038146973</v>
      </c>
      <c r="D5780" s="4">
        <v>-6.8121661923760124E-3</v>
      </c>
      <c r="E5780" s="4">
        <v>4.3785924121776183E-2</v>
      </c>
      <c r="F5780" s="2">
        <v>4</v>
      </c>
      <c r="G5780" s="4">
        <v>-0.1829847586462956</v>
      </c>
      <c r="H5780" s="4">
        <v>-0.20130976925063049</v>
      </c>
      <c r="I5780" s="4">
        <v>-0.26996990823894812</v>
      </c>
    </row>
    <row r="5781" spans="1:9" x14ac:dyDescent="0.25">
      <c r="A5781" t="s">
        <v>5973</v>
      </c>
      <c r="B5781" s="3">
        <v>79.413429260253906</v>
      </c>
      <c r="C5781" s="3">
        <v>22.610000610351559</v>
      </c>
      <c r="D5781" s="4">
        <v>9.3609173627255959E-3</v>
      </c>
      <c r="E5781" s="4">
        <v>-1.3094685249176671E-2</v>
      </c>
      <c r="F5781" s="2">
        <v>4</v>
      </c>
      <c r="G5781" s="4">
        <v>-0.1841060666808543</v>
      </c>
      <c r="H5781" s="4">
        <v>-0.1958316407407058</v>
      </c>
      <c r="I5781" s="4">
        <v>-0.26496271207601652</v>
      </c>
    </row>
    <row r="5782" spans="1:9" x14ac:dyDescent="0.25">
      <c r="A5782" t="s">
        <v>5974</v>
      </c>
      <c r="B5782" s="3">
        <v>78.67694091796875</v>
      </c>
      <c r="C5782" s="3">
        <v>22.909999847412109</v>
      </c>
      <c r="D5782" s="4">
        <v>-1.251607528451937E-2</v>
      </c>
      <c r="E5782" s="4">
        <v>8.3727554818680883E-2</v>
      </c>
      <c r="F5782" s="2">
        <v>4</v>
      </c>
      <c r="G5782" s="4">
        <v>-0.19300877174585701</v>
      </c>
      <c r="H5782" s="4">
        <v>-0.20328958113373549</v>
      </c>
      <c r="I5782" s="4">
        <v>-0.27177952377579612</v>
      </c>
    </row>
    <row r="5783" spans="1:9" x14ac:dyDescent="0.25">
      <c r="A5783" t="s">
        <v>5975</v>
      </c>
      <c r="B5783" s="3">
        <v>79.674148559570313</v>
      </c>
      <c r="C5783" s="3">
        <v>21.139999389648441</v>
      </c>
      <c r="D5783" s="4">
        <v>8.664349541138705E-3</v>
      </c>
      <c r="E5783" s="4">
        <v>-4.3005919256553733E-2</v>
      </c>
      <c r="F5783" s="2">
        <v>4</v>
      </c>
      <c r="G5783" s="4">
        <v>-0.17476644967150451</v>
      </c>
      <c r="H5783" s="4">
        <v>-0.19319150527354939</v>
      </c>
      <c r="I5783" s="4">
        <v>-0.26254953827828348</v>
      </c>
    </row>
    <row r="5784" spans="1:9" x14ac:dyDescent="0.25">
      <c r="A5784" t="s">
        <v>5976</v>
      </c>
      <c r="B5784" s="3">
        <v>78.989753723144531</v>
      </c>
      <c r="C5784" s="3">
        <v>22.090000152587891</v>
      </c>
      <c r="D5784" s="4">
        <v>2.3736486965518999E-2</v>
      </c>
      <c r="E5784" s="4">
        <v>-7.9966682965057267E-2</v>
      </c>
      <c r="F5784" s="2">
        <v>4</v>
      </c>
      <c r="G5784" s="4">
        <v>-0.17825482156985009</v>
      </c>
      <c r="H5784" s="4">
        <v>-0.20012192847552951</v>
      </c>
      <c r="I5784" s="4">
        <v>-0.26888418128667158</v>
      </c>
    </row>
    <row r="5785" spans="1:9" x14ac:dyDescent="0.25">
      <c r="A5785" t="s">
        <v>5977</v>
      </c>
      <c r="B5785" s="3">
        <v>77.158287048339844</v>
      </c>
      <c r="C5785" s="3">
        <v>24.010000228881839</v>
      </c>
      <c r="D5785" s="4">
        <v>1.014744177469717E-3</v>
      </c>
      <c r="E5785" s="4">
        <v>3.2688181887390748E-2</v>
      </c>
      <c r="F5785" s="2">
        <v>4</v>
      </c>
      <c r="G5785" s="4">
        <v>-0.19205956330130641</v>
      </c>
      <c r="H5785" s="4">
        <v>-0.2186680051861708</v>
      </c>
      <c r="I5785" s="4">
        <v>-0.28583592748516201</v>
      </c>
    </row>
    <row r="5786" spans="1:9" x14ac:dyDescent="0.25">
      <c r="A5786" t="s">
        <v>5978</v>
      </c>
      <c r="B5786" s="3">
        <v>77.080070495605469</v>
      </c>
      <c r="C5786" s="3">
        <v>23.25</v>
      </c>
      <c r="D5786" s="4">
        <v>-1.202976005607637E-2</v>
      </c>
      <c r="E5786" s="4">
        <v>3.4252690099791261E-2</v>
      </c>
      <c r="F5786" s="2">
        <v>4</v>
      </c>
      <c r="G5786" s="4">
        <v>-0.1911726478269784</v>
      </c>
      <c r="H5786" s="4">
        <v>-0.21946005355211129</v>
      </c>
      <c r="I5786" s="4">
        <v>-0.28655988668612048</v>
      </c>
    </row>
    <row r="5787" spans="1:9" x14ac:dyDescent="0.25">
      <c r="A5787" t="s">
        <v>5979</v>
      </c>
      <c r="B5787" s="3">
        <v>78.01861572265625</v>
      </c>
      <c r="C5787" s="3">
        <v>22.479999542236332</v>
      </c>
      <c r="D5787" s="4">
        <v>5.4593014406718599E-3</v>
      </c>
      <c r="E5787" s="4">
        <v>3.9297291467837558E-2</v>
      </c>
      <c r="F5787" s="2">
        <v>4</v>
      </c>
      <c r="G5787" s="4">
        <v>-0.18270587610956701</v>
      </c>
      <c r="H5787" s="4">
        <v>-0.20995601396638081</v>
      </c>
      <c r="I5787" s="4">
        <v>-0.27787287058932703</v>
      </c>
    </row>
    <row r="5788" spans="1:9" x14ac:dyDescent="0.25">
      <c r="A5788" t="s">
        <v>5980</v>
      </c>
      <c r="B5788" s="3">
        <v>77.595001220703125</v>
      </c>
      <c r="C5788" s="3">
        <v>21.629999160766602</v>
      </c>
      <c r="D5788" s="4">
        <v>-2.161332621851586E-2</v>
      </c>
      <c r="E5788" s="4">
        <v>7.6655002313692711E-2</v>
      </c>
      <c r="F5788" s="2">
        <v>4</v>
      </c>
      <c r="G5788" s="4">
        <v>-0.17407266286159029</v>
      </c>
      <c r="H5788" s="4">
        <v>-0.2142456836377116</v>
      </c>
      <c r="I5788" s="4">
        <v>-0.28179377486888479</v>
      </c>
    </row>
    <row r="5789" spans="1:9" x14ac:dyDescent="0.25">
      <c r="A5789" t="s">
        <v>5981</v>
      </c>
      <c r="B5789" s="3">
        <v>79.309135437011719</v>
      </c>
      <c r="C5789" s="3">
        <v>20.090000152587891</v>
      </c>
      <c r="D5789" s="4">
        <v>-1.9500746702046271E-2</v>
      </c>
      <c r="E5789" s="4">
        <v>6.1839327250315927E-2</v>
      </c>
      <c r="F5789" s="2">
        <v>4</v>
      </c>
      <c r="G5789" s="4">
        <v>-0.14926044829767091</v>
      </c>
      <c r="H5789" s="4">
        <v>-0.1968877567339177</v>
      </c>
      <c r="I5789" s="4">
        <v>-0.26592803808821952</v>
      </c>
    </row>
    <row r="5790" spans="1:9" x14ac:dyDescent="0.25">
      <c r="A5790" t="s">
        <v>5982</v>
      </c>
      <c r="B5790" s="3">
        <v>80.886482238769531</v>
      </c>
      <c r="C5790" s="3">
        <v>18.920000076293949</v>
      </c>
      <c r="D5790" s="4">
        <v>-2.41406653940679E-4</v>
      </c>
      <c r="E5790" s="4">
        <v>8.5287764104491348E-3</v>
      </c>
      <c r="F5790" s="2">
        <v>3</v>
      </c>
      <c r="G5790" s="4">
        <v>-0.14798864719172131</v>
      </c>
      <c r="H5790" s="4">
        <v>-0.18091498737528061</v>
      </c>
      <c r="I5790" s="4">
        <v>-0.25132838251258621</v>
      </c>
    </row>
    <row r="5791" spans="1:9" x14ac:dyDescent="0.25">
      <c r="A5791" t="s">
        <v>5983</v>
      </c>
      <c r="B5791" s="3">
        <v>80.906013488769531</v>
      </c>
      <c r="C5791" s="3">
        <v>18.760000228881839</v>
      </c>
      <c r="D5791" s="4">
        <v>1.247912769843329E-2</v>
      </c>
      <c r="E5791" s="4">
        <v>-1.5739729562773811E-2</v>
      </c>
      <c r="F5791" s="2">
        <v>3</v>
      </c>
      <c r="G5791" s="4">
        <v>-0.1360513918643507</v>
      </c>
      <c r="H5791" s="4">
        <v>-0.18071720705760519</v>
      </c>
      <c r="I5791" s="4">
        <v>-0.25114760456150792</v>
      </c>
    </row>
    <row r="5792" spans="1:9" x14ac:dyDescent="0.25">
      <c r="A5792" t="s">
        <v>5984</v>
      </c>
      <c r="B5792" s="3">
        <v>79.908821105957031</v>
      </c>
      <c r="C5792" s="3">
        <v>19.059999465942379</v>
      </c>
      <c r="D5792" s="4">
        <v>3.6843957770125169E-3</v>
      </c>
      <c r="E5792" s="4">
        <v>-4.7476299453922621E-2</v>
      </c>
      <c r="F5792" s="2">
        <v>3</v>
      </c>
      <c r="G5792" s="4">
        <v>-0.14022663494132101</v>
      </c>
      <c r="H5792" s="4">
        <v>-0.19081512840191811</v>
      </c>
      <c r="I5792" s="4">
        <v>-0.26037744882624608</v>
      </c>
    </row>
    <row r="5793" spans="1:9" x14ac:dyDescent="0.25">
      <c r="A5793" t="s">
        <v>5985</v>
      </c>
      <c r="B5793" s="3">
        <v>79.615486145019531</v>
      </c>
      <c r="C5793" s="3">
        <v>20.010000228881839</v>
      </c>
      <c r="D5793" s="4">
        <v>5.5153523922728542E-3</v>
      </c>
      <c r="E5793" s="4">
        <v>-4.1666617186435939E-2</v>
      </c>
      <c r="F5793" s="2">
        <v>4</v>
      </c>
      <c r="G5793" s="4">
        <v>-0.15147456178653351</v>
      </c>
      <c r="H5793" s="4">
        <v>-0.1937855415480049</v>
      </c>
      <c r="I5793" s="4">
        <v>-0.2630925076790025</v>
      </c>
    </row>
    <row r="5794" spans="1:9" x14ac:dyDescent="0.25">
      <c r="A5794" t="s">
        <v>5986</v>
      </c>
      <c r="B5794" s="3">
        <v>79.178787231445313</v>
      </c>
      <c r="C5794" s="3">
        <v>20.879999160766602</v>
      </c>
      <c r="D5794" s="4">
        <v>-5.7626530391730046E-4</v>
      </c>
      <c r="E5794" s="4">
        <v>-1.5094414653619159E-2</v>
      </c>
      <c r="F5794" s="2">
        <v>4</v>
      </c>
      <c r="G5794" s="4">
        <v>-0.1537668592317748</v>
      </c>
      <c r="H5794" s="4">
        <v>-0.19820770858059089</v>
      </c>
      <c r="I5794" s="4">
        <v>-0.26713451906250529</v>
      </c>
    </row>
    <row r="5795" spans="1:9" x14ac:dyDescent="0.25">
      <c r="A5795" t="s">
        <v>5987</v>
      </c>
      <c r="B5795" s="3">
        <v>79.224441528320313</v>
      </c>
      <c r="C5795" s="3">
        <v>21.20000076293945</v>
      </c>
      <c r="D5795" s="4">
        <v>-1.396626420656077E-3</v>
      </c>
      <c r="E5795" s="4">
        <v>2.5641058765808019E-2</v>
      </c>
      <c r="F5795" s="2">
        <v>4</v>
      </c>
      <c r="G5795" s="4">
        <v>-0.1595214987171584</v>
      </c>
      <c r="H5795" s="4">
        <v>-0.19774539708802469</v>
      </c>
      <c r="I5795" s="4">
        <v>-0.26671195060185993</v>
      </c>
    </row>
    <row r="5796" spans="1:9" x14ac:dyDescent="0.25">
      <c r="A5796" t="s">
        <v>5988</v>
      </c>
      <c r="B5796" s="3">
        <v>79.335243225097656</v>
      </c>
      <c r="C5796" s="3">
        <v>20.670000076293949</v>
      </c>
      <c r="D5796" s="4">
        <v>-9.1981402865033424E-3</v>
      </c>
      <c r="E5796" s="4">
        <v>3.2467512670720573E-2</v>
      </c>
      <c r="F5796" s="2">
        <v>4</v>
      </c>
      <c r="G5796" s="4">
        <v>-0.14750675976901609</v>
      </c>
      <c r="H5796" s="4">
        <v>-0.19662338007489999</v>
      </c>
      <c r="I5796" s="4">
        <v>-0.26568638881142659</v>
      </c>
    </row>
    <row r="5797" spans="1:9" x14ac:dyDescent="0.25">
      <c r="A5797" t="s">
        <v>5989</v>
      </c>
      <c r="B5797" s="3">
        <v>80.071754455566406</v>
      </c>
      <c r="C5797" s="3">
        <v>20.020000457763668</v>
      </c>
      <c r="D5797" s="4">
        <v>-7.8338768496823974E-3</v>
      </c>
      <c r="E5797" s="4">
        <v>3.302380416469286E-2</v>
      </c>
      <c r="F5797" s="2">
        <v>4</v>
      </c>
      <c r="G5797" s="4">
        <v>-0.14697804553513219</v>
      </c>
      <c r="H5797" s="4">
        <v>-0.1891652079080606</v>
      </c>
      <c r="I5797" s="4">
        <v>-0.25886936526248572</v>
      </c>
    </row>
    <row r="5798" spans="1:9" x14ac:dyDescent="0.25">
      <c r="A5798" t="s">
        <v>5990</v>
      </c>
      <c r="B5798" s="3">
        <v>80.7039794921875</v>
      </c>
      <c r="C5798" s="3">
        <v>19.379999160766602</v>
      </c>
      <c r="D5798" s="4">
        <v>1.1353455107773641E-2</v>
      </c>
      <c r="E5798" s="4">
        <v>-0.1073238149223372</v>
      </c>
      <c r="F5798" s="2">
        <v>3</v>
      </c>
      <c r="G5798" s="4">
        <v>-0.15332461954551169</v>
      </c>
      <c r="H5798" s="4">
        <v>-0.18276307447649631</v>
      </c>
      <c r="I5798" s="4">
        <v>-0.25301759710936061</v>
      </c>
    </row>
    <row r="5799" spans="1:9" x14ac:dyDescent="0.25">
      <c r="A5799" t="s">
        <v>5991</v>
      </c>
      <c r="B5799" s="3">
        <v>79.797996520996094</v>
      </c>
      <c r="C5799" s="3">
        <v>21.70999908447266</v>
      </c>
      <c r="D5799" s="4">
        <v>5.2548832209728946E-3</v>
      </c>
      <c r="E5799" s="4">
        <v>-2.8200584772254511E-2</v>
      </c>
      <c r="F5799" s="2">
        <v>4</v>
      </c>
      <c r="G5799" s="4">
        <v>-0.16318238114135031</v>
      </c>
      <c r="H5799" s="4">
        <v>-0.19193737718885251</v>
      </c>
      <c r="I5799" s="4">
        <v>-0.26140322246584091</v>
      </c>
    </row>
    <row r="5800" spans="1:9" x14ac:dyDescent="0.25">
      <c r="A5800" t="s">
        <v>5992</v>
      </c>
      <c r="B5800" s="3">
        <v>79.380859375</v>
      </c>
      <c r="C5800" s="3">
        <v>22.340000152587891</v>
      </c>
      <c r="D5800" s="4">
        <v>4.3707459845376828E-3</v>
      </c>
      <c r="E5800" s="4">
        <v>-3.5822180447692697E-2</v>
      </c>
      <c r="F5800" s="2">
        <v>4</v>
      </c>
      <c r="G5800" s="4">
        <v>-0.1705356795501958</v>
      </c>
      <c r="H5800" s="4">
        <v>-0.19616145487201689</v>
      </c>
      <c r="I5800" s="4">
        <v>-0.26526417343271691</v>
      </c>
    </row>
    <row r="5801" spans="1:9" x14ac:dyDescent="0.25">
      <c r="A5801" t="s">
        <v>5993</v>
      </c>
      <c r="B5801" s="3">
        <v>79.035415649414063</v>
      </c>
      <c r="C5801" s="3">
        <v>23.170000076293949</v>
      </c>
      <c r="D5801" s="4">
        <v>-4.8416241343435251E-3</v>
      </c>
      <c r="E5801" s="4">
        <v>1.578257864008625E-2</v>
      </c>
      <c r="F5801" s="2">
        <v>4</v>
      </c>
      <c r="G5801" s="4">
        <v>-0.1635825816595223</v>
      </c>
      <c r="H5801" s="4">
        <v>-0.19965953972502659</v>
      </c>
      <c r="I5801" s="4">
        <v>-0.26846154220963903</v>
      </c>
    </row>
    <row r="5802" spans="1:9" x14ac:dyDescent="0.25">
      <c r="A5802" t="s">
        <v>5994</v>
      </c>
      <c r="B5802" s="3">
        <v>79.419937133789063</v>
      </c>
      <c r="C5802" s="3">
        <v>22.809999465942379</v>
      </c>
      <c r="D5802" s="4">
        <v>1.6108938064780529E-3</v>
      </c>
      <c r="E5802" s="4">
        <v>-1.3408363409959771E-2</v>
      </c>
      <c r="F5802" s="2">
        <v>4</v>
      </c>
      <c r="G5802" s="4">
        <v>-0.1664192952432858</v>
      </c>
      <c r="H5802" s="4">
        <v>-0.19576573972079289</v>
      </c>
      <c r="I5802" s="4">
        <v>-0.26490247629778618</v>
      </c>
    </row>
    <row r="5803" spans="1:9" x14ac:dyDescent="0.25">
      <c r="A5803" t="s">
        <v>5995</v>
      </c>
      <c r="B5803" s="3">
        <v>79.292205810546875</v>
      </c>
      <c r="C5803" s="3">
        <v>23.120000839233398</v>
      </c>
      <c r="D5803" s="4">
        <v>-2.2435842869054871E-2</v>
      </c>
      <c r="E5803" s="4">
        <v>7.7855478643120257E-2</v>
      </c>
      <c r="F5803" s="2">
        <v>4</v>
      </c>
      <c r="G5803" s="4">
        <v>-0.16600091641302139</v>
      </c>
      <c r="H5803" s="4">
        <v>-0.19705919209521519</v>
      </c>
      <c r="I5803" s="4">
        <v>-0.26608473585128301</v>
      </c>
    </row>
    <row r="5804" spans="1:9" x14ac:dyDescent="0.25">
      <c r="A5804" t="s">
        <v>5996</v>
      </c>
      <c r="B5804" s="3">
        <v>81.112022399902344</v>
      </c>
      <c r="C5804" s="3">
        <v>21.45000076293945</v>
      </c>
      <c r="D5804" s="4">
        <v>-8.5797387425025073E-3</v>
      </c>
      <c r="E5804" s="4">
        <v>3.6231882722573383E-2</v>
      </c>
      <c r="F5804" s="2">
        <v>4</v>
      </c>
      <c r="G5804" s="4">
        <v>-0.14541466561698141</v>
      </c>
      <c r="H5804" s="4">
        <v>-0.1786310882537496</v>
      </c>
      <c r="I5804" s="4">
        <v>-0.24924082087595531</v>
      </c>
    </row>
    <row r="5805" spans="1:9" x14ac:dyDescent="0.25">
      <c r="A5805" t="s">
        <v>5997</v>
      </c>
      <c r="B5805" s="3">
        <v>81.81396484375</v>
      </c>
      <c r="C5805" s="3">
        <v>20.70000076293945</v>
      </c>
      <c r="D5805" s="4">
        <v>-1.7446977182272729E-3</v>
      </c>
      <c r="E5805" s="4">
        <v>0</v>
      </c>
      <c r="F5805" s="2">
        <v>4</v>
      </c>
      <c r="G5805" s="4">
        <v>-0.12184330752656709</v>
      </c>
      <c r="H5805" s="4">
        <v>-0.17152297179760831</v>
      </c>
      <c r="I5805" s="4">
        <v>-0.2427437601771455</v>
      </c>
    </row>
    <row r="5806" spans="1:9" x14ac:dyDescent="0.25">
      <c r="A5806" t="s">
        <v>5998</v>
      </c>
      <c r="B5806" s="3">
        <v>81.956954956054688</v>
      </c>
      <c r="C5806" s="3">
        <v>20.70000076293945</v>
      </c>
      <c r="D5806" s="4">
        <v>-7.0865596610237844E-3</v>
      </c>
      <c r="E5806" s="4">
        <v>3.91566608262095E-2</v>
      </c>
      <c r="F5806" s="2">
        <v>4</v>
      </c>
      <c r="G5806" s="4">
        <v>-0.1306225907980321</v>
      </c>
      <c r="H5806" s="4">
        <v>-0.17007500355000221</v>
      </c>
      <c r="I5806" s="4">
        <v>-0.24142026784936879</v>
      </c>
    </row>
    <row r="5807" spans="1:9" x14ac:dyDescent="0.25">
      <c r="A5807" t="s">
        <v>5999</v>
      </c>
      <c r="B5807" s="3">
        <v>82.541893005371094</v>
      </c>
      <c r="C5807" s="3">
        <v>19.920000076293949</v>
      </c>
      <c r="D5807" s="4">
        <v>-9.2829833308669674E-3</v>
      </c>
      <c r="E5807" s="4">
        <v>1.2709710169309879E-2</v>
      </c>
      <c r="F5807" s="2">
        <v>4</v>
      </c>
      <c r="G5807" s="4">
        <v>-0.12627996077723869</v>
      </c>
      <c r="H5807" s="4">
        <v>-0.1641517148094348</v>
      </c>
      <c r="I5807" s="4">
        <v>-0.236006180063737</v>
      </c>
    </row>
    <row r="5808" spans="1:9" x14ac:dyDescent="0.25">
      <c r="A5808" t="s">
        <v>6000</v>
      </c>
      <c r="B5808" s="3">
        <v>83.3153076171875</v>
      </c>
      <c r="C5808" s="3">
        <v>19.670000076293949</v>
      </c>
      <c r="D5808" s="4">
        <v>3.6012843533173018E-3</v>
      </c>
      <c r="E5808" s="4">
        <v>-3.5311394551586939E-2</v>
      </c>
      <c r="F5808" s="2">
        <v>4</v>
      </c>
      <c r="G5808" s="4">
        <v>-0.1215503207740245</v>
      </c>
      <c r="H5808" s="4">
        <v>-0.15631984600330021</v>
      </c>
      <c r="I5808" s="4">
        <v>-0.22884758505020009</v>
      </c>
    </row>
    <row r="5809" spans="1:9" x14ac:dyDescent="0.25">
      <c r="A5809" t="s">
        <v>6001</v>
      </c>
      <c r="B5809" s="3">
        <v>83.016342163085938</v>
      </c>
      <c r="C5809" s="3">
        <v>20.389999389648441</v>
      </c>
      <c r="D5809" s="4">
        <v>-8.3076686396399424E-3</v>
      </c>
      <c r="E5809" s="4">
        <v>4.1368716501458902E-2</v>
      </c>
      <c r="F5809" s="2">
        <v>4</v>
      </c>
      <c r="G5809" s="4">
        <v>-0.11863301065493979</v>
      </c>
      <c r="H5809" s="4">
        <v>-0.15934727550659189</v>
      </c>
      <c r="I5809" s="4">
        <v>-0.23161475879666571</v>
      </c>
    </row>
    <row r="5810" spans="1:9" x14ac:dyDescent="0.25">
      <c r="A5810" t="s">
        <v>6002</v>
      </c>
      <c r="B5810" s="3">
        <v>83.7117919921875</v>
      </c>
      <c r="C5810" s="3">
        <v>19.579999923706051</v>
      </c>
      <c r="D5810" s="4">
        <v>1.146526267116443E-2</v>
      </c>
      <c r="E5810" s="4">
        <v>-8.4190800173820302E-2</v>
      </c>
      <c r="F5810" s="2">
        <v>3</v>
      </c>
      <c r="G5810" s="4">
        <v>-0.11521406216749271</v>
      </c>
      <c r="H5810" s="4">
        <v>-0.15230490555449031</v>
      </c>
      <c r="I5810" s="4">
        <v>-0.22517779264331189</v>
      </c>
    </row>
    <row r="5811" spans="1:9" x14ac:dyDescent="0.25">
      <c r="A5811" t="s">
        <v>6003</v>
      </c>
      <c r="B5811" s="3">
        <v>82.762893676757813</v>
      </c>
      <c r="C5811" s="3">
        <v>21.379999160766602</v>
      </c>
      <c r="D5811" s="4">
        <v>4.8137589641428216E-3</v>
      </c>
      <c r="E5811" s="4">
        <v>-9.7267712059796452E-3</v>
      </c>
      <c r="F5811" s="2">
        <v>4</v>
      </c>
      <c r="G5811" s="4">
        <v>-0.1294960611091808</v>
      </c>
      <c r="H5811" s="4">
        <v>-0.1619137841601761</v>
      </c>
      <c r="I5811" s="4">
        <v>-0.23396063517745441</v>
      </c>
    </row>
    <row r="5812" spans="1:9" x14ac:dyDescent="0.25">
      <c r="A5812" t="s">
        <v>6004</v>
      </c>
      <c r="B5812" s="3">
        <v>82.366401672363281</v>
      </c>
      <c r="C5812" s="3">
        <v>21.590000152587891</v>
      </c>
      <c r="D5812" s="4">
        <v>6.1930302127382042E-3</v>
      </c>
      <c r="E5812" s="4">
        <v>-4.6378059424358131E-2</v>
      </c>
      <c r="F5812" s="2">
        <v>4</v>
      </c>
      <c r="G5812" s="4">
        <v>-0.118575338627359</v>
      </c>
      <c r="H5812" s="4">
        <v>-0.1659288018669226</v>
      </c>
      <c r="I5812" s="4">
        <v>-0.23763049820072979</v>
      </c>
    </row>
    <row r="5813" spans="1:9" x14ac:dyDescent="0.25">
      <c r="A5813" t="s">
        <v>6005</v>
      </c>
      <c r="B5813" s="3">
        <v>81.859443664550781</v>
      </c>
      <c r="C5813" s="3">
        <v>22.639999389648441</v>
      </c>
      <c r="D5813" s="4">
        <v>5.1874114094758728E-3</v>
      </c>
      <c r="E5813" s="4">
        <v>-5.272444553015454E-3</v>
      </c>
      <c r="F5813" s="2">
        <v>4</v>
      </c>
      <c r="G5813" s="4">
        <v>-0.10866571686098909</v>
      </c>
      <c r="H5813" s="4">
        <v>-0.17106243723758369</v>
      </c>
      <c r="I5813" s="4">
        <v>-0.24232281589340429</v>
      </c>
    </row>
    <row r="5814" spans="1:9" x14ac:dyDescent="0.25">
      <c r="A5814" t="s">
        <v>6006</v>
      </c>
      <c r="B5814" s="3">
        <v>81.436996459960938</v>
      </c>
      <c r="C5814" s="3">
        <v>22.760000228881839</v>
      </c>
      <c r="D5814" s="4">
        <v>-1.4007161445102939E-2</v>
      </c>
      <c r="E5814" s="4">
        <v>2.800365204722088E-2</v>
      </c>
      <c r="F5814" s="2">
        <v>4</v>
      </c>
      <c r="G5814" s="4">
        <v>-0.11132115560028411</v>
      </c>
      <c r="H5814" s="4">
        <v>-0.17534028644461611</v>
      </c>
      <c r="I5814" s="4">
        <v>-0.24623291586572971</v>
      </c>
    </row>
    <row r="5815" spans="1:9" x14ac:dyDescent="0.25">
      <c r="A5815" t="s">
        <v>6007</v>
      </c>
      <c r="B5815" s="3">
        <v>82.593902587890625</v>
      </c>
      <c r="C5815" s="3">
        <v>22.139999389648441</v>
      </c>
      <c r="D5815" s="4">
        <v>-7.96241862302971E-3</v>
      </c>
      <c r="E5815" s="4">
        <v>7.4757232022383047E-2</v>
      </c>
      <c r="F5815" s="2">
        <v>4</v>
      </c>
      <c r="G5815" s="4">
        <v>-6.930591266712216E-2</v>
      </c>
      <c r="H5815" s="4">
        <v>-0.16362504745568751</v>
      </c>
      <c r="I5815" s="4">
        <v>-0.235524788152604</v>
      </c>
    </row>
    <row r="5816" spans="1:9" x14ac:dyDescent="0.25">
      <c r="A5816" t="s">
        <v>6008</v>
      </c>
      <c r="B5816" s="3">
        <v>83.256828308105469</v>
      </c>
      <c r="C5816" s="3">
        <v>20.60000038146973</v>
      </c>
      <c r="D5816" s="4">
        <v>-1.1803064028006899E-2</v>
      </c>
      <c r="E5816" s="4">
        <v>1.458468016071857E-3</v>
      </c>
      <c r="F5816" s="2">
        <v>4</v>
      </c>
      <c r="G5816" s="4">
        <v>-6.0771949985592211E-2</v>
      </c>
      <c r="H5816" s="4">
        <v>-0.15691202808727731</v>
      </c>
      <c r="I5816" s="4">
        <v>-0.22938885965762781</v>
      </c>
    </row>
    <row r="5817" spans="1:9" x14ac:dyDescent="0.25">
      <c r="A5817" t="s">
        <v>6009</v>
      </c>
      <c r="B5817" s="3">
        <v>84.251251220703125</v>
      </c>
      <c r="C5817" s="3">
        <v>20.569999694824219</v>
      </c>
      <c r="D5817" s="4">
        <v>2.9400737906570829E-3</v>
      </c>
      <c r="E5817" s="4">
        <v>-6.8387691761748304E-2</v>
      </c>
      <c r="F5817" s="2">
        <v>4</v>
      </c>
      <c r="G5817" s="4">
        <v>-6.5860703954707778E-2</v>
      </c>
      <c r="H5817" s="4">
        <v>-0.1468421513739474</v>
      </c>
      <c r="I5817" s="4">
        <v>-0.22018464914142119</v>
      </c>
    </row>
    <row r="5818" spans="1:9" x14ac:dyDescent="0.25">
      <c r="A5818" t="s">
        <v>6010</v>
      </c>
      <c r="B5818" s="3">
        <v>84.0042724609375</v>
      </c>
      <c r="C5818" s="3">
        <v>22.079999923706051</v>
      </c>
      <c r="D5818" s="4">
        <v>-1.6960644081103982E-2</v>
      </c>
      <c r="E5818" s="4">
        <v>3.4192015418881061E-2</v>
      </c>
      <c r="F5818" s="2">
        <v>4</v>
      </c>
      <c r="G5818" s="4">
        <v>-5.3413421082766477E-2</v>
      </c>
      <c r="H5818" s="4">
        <v>-0.14934314529730161</v>
      </c>
      <c r="I5818" s="4">
        <v>-0.2224706428259153</v>
      </c>
    </row>
    <row r="5819" spans="1:9" x14ac:dyDescent="0.25">
      <c r="A5819" t="s">
        <v>6011</v>
      </c>
      <c r="B5819" s="3">
        <v>85.453620910644531</v>
      </c>
      <c r="C5819" s="3">
        <v>21.35000038146973</v>
      </c>
      <c r="D5819" s="4">
        <v>-1.291477594281498E-3</v>
      </c>
      <c r="E5819" s="4">
        <v>2.8420045572401739E-2</v>
      </c>
      <c r="F5819" s="2">
        <v>4</v>
      </c>
      <c r="G5819" s="4">
        <v>-5.126110973184006E-2</v>
      </c>
      <c r="H5819" s="4">
        <v>-0.13466653234086759</v>
      </c>
      <c r="I5819" s="4">
        <v>-0.20905571837732859</v>
      </c>
    </row>
    <row r="5820" spans="1:9" x14ac:dyDescent="0.25">
      <c r="A5820" t="s">
        <v>6012</v>
      </c>
      <c r="B5820" s="3">
        <v>85.564125061035156</v>
      </c>
      <c r="C5820" s="3">
        <v>20.760000228881839</v>
      </c>
      <c r="D5820" s="4">
        <v>1.4722121916729501E-2</v>
      </c>
      <c r="E5820" s="4">
        <v>-2.21384514125611E-2</v>
      </c>
      <c r="F5820" s="2">
        <v>4</v>
      </c>
      <c r="G5820" s="4">
        <v>-5.7186161131767221E-2</v>
      </c>
      <c r="H5820" s="4">
        <v>-0.13354752838726991</v>
      </c>
      <c r="I5820" s="4">
        <v>-0.2080329106259938</v>
      </c>
    </row>
    <row r="5821" spans="1:9" x14ac:dyDescent="0.25">
      <c r="A5821" t="s">
        <v>6013</v>
      </c>
      <c r="B5821" s="3">
        <v>84.322715759277344</v>
      </c>
      <c r="C5821" s="3">
        <v>21.229999542236332</v>
      </c>
      <c r="D5821" s="4">
        <v>4.5682241923736822E-3</v>
      </c>
      <c r="E5821" s="4">
        <v>-1.1178378145959339E-2</v>
      </c>
      <c r="F5821" s="2">
        <v>4</v>
      </c>
      <c r="G5821" s="4">
        <v>-8.5446351800994358E-2</v>
      </c>
      <c r="H5821" s="4">
        <v>-0.1461184762818907</v>
      </c>
      <c r="I5821" s="4">
        <v>-0.2195231854430815</v>
      </c>
    </row>
    <row r="5822" spans="1:9" x14ac:dyDescent="0.25">
      <c r="A5822" t="s">
        <v>6014</v>
      </c>
      <c r="B5822" s="3">
        <v>83.939262390136719</v>
      </c>
      <c r="C5822" s="3">
        <v>21.469999313354489</v>
      </c>
      <c r="D5822" s="4">
        <v>1.551017205294158E-3</v>
      </c>
      <c r="E5822" s="4">
        <v>-1.91868473277601E-2</v>
      </c>
      <c r="F5822" s="2">
        <v>4</v>
      </c>
      <c r="G5822" s="4">
        <v>-0.10077655283186129</v>
      </c>
      <c r="H5822" s="4">
        <v>-0.1500014601750016</v>
      </c>
      <c r="I5822" s="4">
        <v>-0.22307236506073469</v>
      </c>
    </row>
    <row r="5823" spans="1:9" x14ac:dyDescent="0.25">
      <c r="A5823" t="s">
        <v>6015</v>
      </c>
      <c r="B5823" s="3">
        <v>83.809272766113281</v>
      </c>
      <c r="C5823" s="3">
        <v>21.889999389648441</v>
      </c>
      <c r="D5823" s="4">
        <v>2.3574917056791159E-2</v>
      </c>
      <c r="E5823" s="4">
        <v>-7.6760850489282051E-2</v>
      </c>
      <c r="F5823" s="2">
        <v>4</v>
      </c>
      <c r="G5823" s="4">
        <v>-0.1115414497023091</v>
      </c>
      <c r="H5823" s="4">
        <v>-0.151317780898655</v>
      </c>
      <c r="I5823" s="4">
        <v>-0.2242755270648249</v>
      </c>
    </row>
    <row r="5824" spans="1:9" x14ac:dyDescent="0.25">
      <c r="A5824" t="s">
        <v>6016</v>
      </c>
      <c r="B5824" s="3">
        <v>81.878982543945313</v>
      </c>
      <c r="C5824" s="3">
        <v>23.70999908447266</v>
      </c>
      <c r="D5824" s="4">
        <v>4.6254527209124152E-3</v>
      </c>
      <c r="E5824" s="4">
        <v>-2.2671110437764819E-2</v>
      </c>
      <c r="F5824" s="2">
        <v>4</v>
      </c>
      <c r="G5824" s="4">
        <v>-0.1236028698545556</v>
      </c>
      <c r="H5824" s="4">
        <v>-0.1708645796619718</v>
      </c>
      <c r="I5824" s="4">
        <v>-0.24214196732593901</v>
      </c>
    </row>
    <row r="5825" spans="1:9" x14ac:dyDescent="0.25">
      <c r="A5825" t="s">
        <v>6017</v>
      </c>
      <c r="B5825" s="3">
        <v>81.501998901367188</v>
      </c>
      <c r="C5825" s="3">
        <v>24.260000228881839</v>
      </c>
      <c r="D5825" s="4">
        <v>1.9975926087292262E-3</v>
      </c>
      <c r="E5825" s="4">
        <v>3.0586205834833621E-2</v>
      </c>
      <c r="F5825" s="2">
        <v>4</v>
      </c>
      <c r="G5825" s="4">
        <v>-0.1125577879219609</v>
      </c>
      <c r="H5825" s="4">
        <v>-0.17468204882485269</v>
      </c>
      <c r="I5825" s="4">
        <v>-0.24563126424729739</v>
      </c>
    </row>
    <row r="5826" spans="1:9" x14ac:dyDescent="0.25">
      <c r="A5826" t="s">
        <v>6018</v>
      </c>
      <c r="B5826" s="3">
        <v>81.339515686035156</v>
      </c>
      <c r="C5826" s="3">
        <v>23.54000091552734</v>
      </c>
      <c r="D5826" s="4">
        <v>-6.9034865345590779E-3</v>
      </c>
      <c r="E5826" s="4">
        <v>-1.916662851969397E-2</v>
      </c>
      <c r="F5826" s="2">
        <v>4</v>
      </c>
      <c r="G5826" s="4">
        <v>-0.10472748910482101</v>
      </c>
      <c r="H5826" s="4">
        <v>-0.17632741110045119</v>
      </c>
      <c r="I5826" s="4">
        <v>-0.24713518144421659</v>
      </c>
    </row>
    <row r="5827" spans="1:9" x14ac:dyDescent="0.25">
      <c r="A5827" t="s">
        <v>6019</v>
      </c>
      <c r="B5827" s="3">
        <v>81.904945373535156</v>
      </c>
      <c r="C5827" s="3">
        <v>24</v>
      </c>
      <c r="D5827" s="4">
        <v>2.9447142053031779E-3</v>
      </c>
      <c r="E5827" s="4">
        <v>-1.4373732073371E-2</v>
      </c>
      <c r="F5827" s="2">
        <v>4</v>
      </c>
      <c r="G5827" s="4">
        <v>-7.790467741916085E-2</v>
      </c>
      <c r="H5827" s="4">
        <v>-0.17060167090374939</v>
      </c>
      <c r="I5827" s="4">
        <v>-0.24190165976050171</v>
      </c>
    </row>
    <row r="5828" spans="1:9" x14ac:dyDescent="0.25">
      <c r="A5828" t="s">
        <v>6020</v>
      </c>
      <c r="B5828" s="3">
        <v>81.664466857910156</v>
      </c>
      <c r="C5828" s="3">
        <v>24.35000038146973</v>
      </c>
      <c r="D5828" s="4">
        <v>-4.2007319882940708E-3</v>
      </c>
      <c r="E5828" s="4">
        <v>-3.6824938879389531E-3</v>
      </c>
      <c r="F5828" s="2">
        <v>4</v>
      </c>
      <c r="G5828" s="4">
        <v>-0.10134957184094751</v>
      </c>
      <c r="H5828" s="4">
        <v>-0.1730368410651274</v>
      </c>
      <c r="I5828" s="4">
        <v>-0.24412748828315239</v>
      </c>
    </row>
    <row r="5829" spans="1:9" x14ac:dyDescent="0.25">
      <c r="A5829" t="s">
        <v>6021</v>
      </c>
      <c r="B5829" s="3">
        <v>82.008964538574219</v>
      </c>
      <c r="C5829" s="3">
        <v>24.440000534057621</v>
      </c>
      <c r="D5829" s="4">
        <v>-4.7516367807931559E-4</v>
      </c>
      <c r="E5829" s="4">
        <v>-1.6894612469118719E-2</v>
      </c>
      <c r="F5829" s="2">
        <v>5</v>
      </c>
      <c r="G5829" s="4">
        <v>-0.1047847980600398</v>
      </c>
      <c r="H5829" s="4">
        <v>-0.16954833619625501</v>
      </c>
      <c r="I5829" s="4">
        <v>-0.24093887593823579</v>
      </c>
    </row>
    <row r="5830" spans="1:9" x14ac:dyDescent="0.25">
      <c r="A5830" t="s">
        <v>6022</v>
      </c>
      <c r="B5830" s="3">
        <v>82.047950744628906</v>
      </c>
      <c r="C5830" s="3">
        <v>24.860000610351559</v>
      </c>
      <c r="D5830" s="4">
        <v>-8.6384477435167417E-3</v>
      </c>
      <c r="E5830" s="4">
        <v>3.9732361731582122E-2</v>
      </c>
      <c r="F5830" s="2">
        <v>5</v>
      </c>
      <c r="G5830" s="4">
        <v>-0.1110868190229698</v>
      </c>
      <c r="H5830" s="4">
        <v>-0.1691535481402702</v>
      </c>
      <c r="I5830" s="4">
        <v>-0.2405780261999507</v>
      </c>
    </row>
    <row r="5831" spans="1:9" x14ac:dyDescent="0.25">
      <c r="A5831" t="s">
        <v>6023</v>
      </c>
      <c r="B5831" s="3">
        <v>82.762893676757813</v>
      </c>
      <c r="C5831" s="3">
        <v>23.909999847412109</v>
      </c>
      <c r="D5831" s="4">
        <v>1.701157227173633E-2</v>
      </c>
      <c r="E5831" s="4">
        <v>-7.2536880893183664E-2</v>
      </c>
      <c r="F5831" s="2">
        <v>4</v>
      </c>
      <c r="G5831" s="4">
        <v>-9.2473988694636078E-2</v>
      </c>
      <c r="H5831" s="4">
        <v>-0.1619137841601761</v>
      </c>
      <c r="I5831" s="4">
        <v>-0.23396063517745441</v>
      </c>
    </row>
    <row r="5832" spans="1:9" x14ac:dyDescent="0.25">
      <c r="A5832" t="s">
        <v>6024</v>
      </c>
      <c r="B5832" s="3">
        <v>81.378517150878906</v>
      </c>
      <c r="C5832" s="3">
        <v>25.780000686645511</v>
      </c>
      <c r="D5832" s="4">
        <v>-1.2694756948474771E-2</v>
      </c>
      <c r="E5832" s="4">
        <v>6.3970333210584984E-2</v>
      </c>
      <c r="F5832" s="2">
        <v>5</v>
      </c>
      <c r="G5832" s="4">
        <v>-0.10091765622568739</v>
      </c>
      <c r="H5832" s="4">
        <v>-0.17593246852859321</v>
      </c>
      <c r="I5832" s="4">
        <v>-0.2467741904731573</v>
      </c>
    </row>
    <row r="5833" spans="1:9" x14ac:dyDescent="0.25">
      <c r="A5833" t="s">
        <v>6025</v>
      </c>
      <c r="B5833" s="3">
        <v>82.424880981445313</v>
      </c>
      <c r="C5833" s="3">
        <v>24.229999542236332</v>
      </c>
      <c r="D5833" s="4">
        <v>-1.810741230498403E-3</v>
      </c>
      <c r="E5833" s="4">
        <v>1.239618940128917E-3</v>
      </c>
      <c r="F5833" s="2">
        <v>4</v>
      </c>
      <c r="G5833" s="4">
        <v>-0.1106824599724157</v>
      </c>
      <c r="H5833" s="4">
        <v>-0.16533661978294531</v>
      </c>
      <c r="I5833" s="4">
        <v>-0.2370892235933022</v>
      </c>
    </row>
    <row r="5834" spans="1:9" x14ac:dyDescent="0.25">
      <c r="A5834" t="s">
        <v>6026</v>
      </c>
      <c r="B5834" s="3">
        <v>82.57440185546875</v>
      </c>
      <c r="C5834" s="3">
        <v>24.20000076293945</v>
      </c>
      <c r="D5834" s="4">
        <v>3.0792494546090228E-3</v>
      </c>
      <c r="E5834" s="4">
        <v>-5.0235431801131547E-2</v>
      </c>
      <c r="F5834" s="2">
        <v>4</v>
      </c>
      <c r="G5834" s="4">
        <v>-0.1268644356645712</v>
      </c>
      <c r="H5834" s="4">
        <v>-0.1638225187416166</v>
      </c>
      <c r="I5834" s="4">
        <v>-0.2357052836381337</v>
      </c>
    </row>
    <row r="5835" spans="1:9" x14ac:dyDescent="0.25">
      <c r="A5835" t="s">
        <v>6027</v>
      </c>
      <c r="B5835" s="3">
        <v>82.320915222167969</v>
      </c>
      <c r="C5835" s="3">
        <v>25.479999542236332</v>
      </c>
      <c r="D5835" s="4">
        <v>6.9963595897004627E-3</v>
      </c>
      <c r="E5835" s="4">
        <v>6.0782641825502637E-2</v>
      </c>
      <c r="F5835" s="2">
        <v>5</v>
      </c>
      <c r="G5835" s="4">
        <v>-0.1177337609980056</v>
      </c>
      <c r="H5835" s="4">
        <v>-0.16638941368488369</v>
      </c>
      <c r="I5835" s="4">
        <v>-0.23805151310085801</v>
      </c>
    </row>
    <row r="5836" spans="1:9" x14ac:dyDescent="0.25">
      <c r="A5836" t="s">
        <v>6028</v>
      </c>
      <c r="B5836" s="3">
        <v>81.748970031738281</v>
      </c>
      <c r="C5836" s="3">
        <v>24.020000457763668</v>
      </c>
      <c r="D5836" s="4">
        <v>1.6650484704558991E-2</v>
      </c>
      <c r="E5836" s="4">
        <v>-7.4730304126603309E-2</v>
      </c>
      <c r="F5836" s="2">
        <v>4</v>
      </c>
      <c r="G5836" s="4">
        <v>-0.12930222376110029</v>
      </c>
      <c r="H5836" s="4">
        <v>-0.17218113215943509</v>
      </c>
      <c r="I5836" s="4">
        <v>-0.2433453411791906</v>
      </c>
    </row>
    <row r="5837" spans="1:9" x14ac:dyDescent="0.25">
      <c r="A5837" t="s">
        <v>6029</v>
      </c>
      <c r="B5837" s="3">
        <v>80.410102844238281</v>
      </c>
      <c r="C5837" s="3">
        <v>25.95999908447266</v>
      </c>
      <c r="D5837" s="4">
        <v>4.4651204813421774E-3</v>
      </c>
      <c r="E5837" s="4">
        <v>-5.2554764748382048E-2</v>
      </c>
      <c r="F5837" s="2">
        <v>5</v>
      </c>
      <c r="G5837" s="4">
        <v>-0.14639396338201061</v>
      </c>
      <c r="H5837" s="4">
        <v>-0.18573897293608119</v>
      </c>
      <c r="I5837" s="4">
        <v>-0.25573766972560369</v>
      </c>
    </row>
    <row r="5838" spans="1:9" x14ac:dyDescent="0.25">
      <c r="A5838" t="s">
        <v>6030</v>
      </c>
      <c r="B5838" s="3">
        <v>80.052658081054688</v>
      </c>
      <c r="C5838" s="3">
        <v>27.39999961853027</v>
      </c>
      <c r="D5838" s="4">
        <v>1.307794154237074E-2</v>
      </c>
      <c r="E5838" s="4">
        <v>-3.8259043922242553E-2</v>
      </c>
      <c r="F5838" s="2">
        <v>5</v>
      </c>
      <c r="G5838" s="4">
        <v>-0.15977834346001341</v>
      </c>
      <c r="H5838" s="4">
        <v>-0.18935858452335019</v>
      </c>
      <c r="I5838" s="4">
        <v>-0.25904611807949701</v>
      </c>
    </row>
    <row r="5839" spans="1:9" x14ac:dyDescent="0.25">
      <c r="A5839" t="s">
        <v>6031</v>
      </c>
      <c r="B5839" s="3">
        <v>79.019248962402344</v>
      </c>
      <c r="C5839" s="3">
        <v>28.489999771118161</v>
      </c>
      <c r="D5839" s="4">
        <v>-5.3988925072925298E-3</v>
      </c>
      <c r="E5839" s="4">
        <v>1.171874735419731E-2</v>
      </c>
      <c r="F5839" s="2">
        <v>5</v>
      </c>
      <c r="G5839" s="4">
        <v>-0.1361886704990963</v>
      </c>
      <c r="H5839" s="4">
        <v>-0.1998232492926649</v>
      </c>
      <c r="I5839" s="4">
        <v>-0.26861117833398851</v>
      </c>
    </row>
    <row r="5840" spans="1:9" x14ac:dyDescent="0.25">
      <c r="A5840" t="s">
        <v>6032</v>
      </c>
      <c r="B5840" s="3">
        <v>79.44818115234375</v>
      </c>
      <c r="C5840" s="3">
        <v>28.159999847412109</v>
      </c>
      <c r="D5840" s="4">
        <v>-1.8153275067379519E-2</v>
      </c>
      <c r="E5840" s="4">
        <v>0.1095350976584326</v>
      </c>
      <c r="F5840" s="2">
        <v>5</v>
      </c>
      <c r="G5840" s="4">
        <v>-0.14093593428189169</v>
      </c>
      <c r="H5840" s="4">
        <v>-0.19547973083952949</v>
      </c>
      <c r="I5840" s="4">
        <v>-0.26464105443259411</v>
      </c>
    </row>
    <row r="5841" spans="1:9" x14ac:dyDescent="0.25">
      <c r="A5841" t="s">
        <v>6033</v>
      </c>
      <c r="B5841" s="3">
        <v>80.917091369628906</v>
      </c>
      <c r="C5841" s="3">
        <v>25.379999160766602</v>
      </c>
      <c r="D5841" s="4">
        <v>-9.1517831075983436E-3</v>
      </c>
      <c r="E5841" s="4">
        <v>5.0496660639887107E-2</v>
      </c>
      <c r="F5841" s="2">
        <v>5</v>
      </c>
      <c r="G5841" s="4">
        <v>-0.12085010411652559</v>
      </c>
      <c r="H5841" s="4">
        <v>-0.1806050285336738</v>
      </c>
      <c r="I5841" s="4">
        <v>-0.25104506956738071</v>
      </c>
    </row>
    <row r="5842" spans="1:9" x14ac:dyDescent="0.25">
      <c r="A5842" t="s">
        <v>6034</v>
      </c>
      <c r="B5842" s="3">
        <v>81.664466857910156</v>
      </c>
      <c r="C5842" s="3">
        <v>24.159999847412109</v>
      </c>
      <c r="D5842" s="4">
        <v>1.3305886284395999E-2</v>
      </c>
      <c r="E5842" s="4">
        <v>1.2432941437596769E-3</v>
      </c>
      <c r="F5842" s="2">
        <v>4</v>
      </c>
      <c r="G5842" s="4">
        <v>-0.12098295882461201</v>
      </c>
      <c r="H5842" s="4">
        <v>-0.1730368410651274</v>
      </c>
      <c r="I5842" s="4">
        <v>-0.24412748828315239</v>
      </c>
    </row>
    <row r="5843" spans="1:9" x14ac:dyDescent="0.25">
      <c r="A5843" t="s">
        <v>6035</v>
      </c>
      <c r="B5843" s="3">
        <v>80.592117309570313</v>
      </c>
      <c r="C5843" s="3">
        <v>24.129999160766602</v>
      </c>
      <c r="D5843" s="4">
        <v>3.9745060252016413E-2</v>
      </c>
      <c r="E5843" s="4">
        <v>-5.7789981035250133E-2</v>
      </c>
      <c r="F5843" s="2">
        <v>4</v>
      </c>
      <c r="G5843" s="4">
        <v>-0.10960592233351781</v>
      </c>
      <c r="H5843" s="4">
        <v>-0.18389583034280729</v>
      </c>
      <c r="I5843" s="4">
        <v>-0.25405297457760628</v>
      </c>
    </row>
    <row r="5844" spans="1:9" x14ac:dyDescent="0.25">
      <c r="A5844" t="s">
        <v>6036</v>
      </c>
      <c r="B5844" s="3">
        <v>77.511421203613281</v>
      </c>
      <c r="C5844" s="3">
        <v>25.610000610351559</v>
      </c>
      <c r="D5844" s="4">
        <v>1.41159639977837E-2</v>
      </c>
      <c r="E5844" s="4">
        <v>-2.7345207574658751E-2</v>
      </c>
      <c r="F5844" s="2">
        <v>5</v>
      </c>
      <c r="G5844" s="4">
        <v>-0.1137322524254957</v>
      </c>
      <c r="H5844" s="4">
        <v>-0.2150920443330763</v>
      </c>
      <c r="I5844" s="4">
        <v>-0.28256737739000282</v>
      </c>
    </row>
    <row r="5845" spans="1:9" x14ac:dyDescent="0.25">
      <c r="A5845" t="s">
        <v>6037</v>
      </c>
      <c r="B5845" s="3">
        <v>76.432502746582031</v>
      </c>
      <c r="C5845" s="3">
        <v>26.329999923706051</v>
      </c>
      <c r="D5845" s="4">
        <v>-1.0517209296445401E-2</v>
      </c>
      <c r="E5845" s="4">
        <v>8.0397809236372186E-3</v>
      </c>
      <c r="F5845" s="2">
        <v>5</v>
      </c>
      <c r="G5845" s="4">
        <v>-0.1760507343253738</v>
      </c>
      <c r="H5845" s="4">
        <v>-0.22601755269416191</v>
      </c>
      <c r="I5845" s="4">
        <v>-0.29255366439378411</v>
      </c>
    </row>
    <row r="5846" spans="1:9" x14ac:dyDescent="0.25">
      <c r="A5846" t="s">
        <v>6038</v>
      </c>
      <c r="B5846" s="3">
        <v>77.244903564453125</v>
      </c>
      <c r="C5846" s="3">
        <v>26.120000839233398</v>
      </c>
      <c r="D5846" s="4">
        <v>1.8161010855737961E-2</v>
      </c>
      <c r="E5846" s="4">
        <v>-8.2220601564106377E-2</v>
      </c>
      <c r="F5846" s="2">
        <v>5</v>
      </c>
      <c r="G5846" s="4">
        <v>-0.1788563276514952</v>
      </c>
      <c r="H5846" s="4">
        <v>-0.2177908958320425</v>
      </c>
      <c r="I5846" s="4">
        <v>-0.28503421964196218</v>
      </c>
    </row>
    <row r="5847" spans="1:9" x14ac:dyDescent="0.25">
      <c r="A5847" t="s">
        <v>6039</v>
      </c>
      <c r="B5847" s="3">
        <v>75.867080688476563</v>
      </c>
      <c r="C5847" s="3">
        <v>28.45999908447266</v>
      </c>
      <c r="D5847" s="4">
        <v>6.8650935653291612E-4</v>
      </c>
      <c r="E5847" s="4">
        <v>-3.328809211301631E-2</v>
      </c>
      <c r="F5847" s="2">
        <v>5</v>
      </c>
      <c r="G5847" s="4">
        <v>-0.2156216399940715</v>
      </c>
      <c r="H5847" s="4">
        <v>-0.2317432156329271</v>
      </c>
      <c r="I5847" s="4">
        <v>-0.29778711546111192</v>
      </c>
    </row>
    <row r="5848" spans="1:9" x14ac:dyDescent="0.25">
      <c r="A5848" t="s">
        <v>6040</v>
      </c>
      <c r="B5848" s="3">
        <v>75.815032958984375</v>
      </c>
      <c r="C5848" s="3">
        <v>29.440000534057621</v>
      </c>
      <c r="D5848" s="4">
        <v>1.8243321063186709E-2</v>
      </c>
      <c r="E5848" s="4">
        <v>-7.7405180982939026E-2</v>
      </c>
      <c r="F5848" s="2">
        <v>5</v>
      </c>
      <c r="G5848" s="4">
        <v>-0.21843325772148131</v>
      </c>
      <c r="H5848" s="4">
        <v>-0.23227026927635741</v>
      </c>
      <c r="I5848" s="4">
        <v>-0.29826886045418061</v>
      </c>
    </row>
    <row r="5849" spans="1:9" x14ac:dyDescent="0.25">
      <c r="A5849" t="s">
        <v>6041</v>
      </c>
      <c r="B5849" s="3">
        <v>74.456695556640625</v>
      </c>
      <c r="C5849" s="3">
        <v>31.909999847412109</v>
      </c>
      <c r="D5849" s="4">
        <v>1.112097680755508E-2</v>
      </c>
      <c r="E5849" s="4">
        <v>6.9422312921092466E-3</v>
      </c>
      <c r="F5849" s="2">
        <v>5</v>
      </c>
      <c r="G5849" s="4">
        <v>-0.23544556197585759</v>
      </c>
      <c r="H5849" s="4">
        <v>-0.24602527230718621</v>
      </c>
      <c r="I5849" s="4">
        <v>-0.31084140202057498</v>
      </c>
    </row>
    <row r="5850" spans="1:9" x14ac:dyDescent="0.25">
      <c r="A5850" t="s">
        <v>6042</v>
      </c>
      <c r="B5850" s="3">
        <v>73.637771606445313</v>
      </c>
      <c r="C5850" s="3">
        <v>31.690000534057621</v>
      </c>
      <c r="D5850" s="4">
        <v>-1.5210700944777829E-2</v>
      </c>
      <c r="E5850" s="4">
        <v>5.8450232758323617E-2</v>
      </c>
      <c r="F5850" s="2">
        <v>5</v>
      </c>
      <c r="G5850" s="4">
        <v>-0.23906543610734771</v>
      </c>
      <c r="H5850" s="4">
        <v>-0.25431798470509182</v>
      </c>
      <c r="I5850" s="4">
        <v>-0.31842122378340137</v>
      </c>
    </row>
    <row r="5851" spans="1:9" x14ac:dyDescent="0.25">
      <c r="A5851" t="s">
        <v>6043</v>
      </c>
      <c r="B5851" s="3">
        <v>74.775154113769531</v>
      </c>
      <c r="C5851" s="3">
        <v>29.940000534057621</v>
      </c>
      <c r="D5851" s="4">
        <v>3.7888884194122292E-2</v>
      </c>
      <c r="E5851" s="4">
        <v>-0.1212209920094016</v>
      </c>
      <c r="F5851" s="2">
        <v>5</v>
      </c>
      <c r="G5851" s="4">
        <v>-0.22059524973975919</v>
      </c>
      <c r="H5851" s="4">
        <v>-0.24280044877590209</v>
      </c>
      <c r="I5851" s="4">
        <v>-0.30789380340496691</v>
      </c>
    </row>
    <row r="5852" spans="1:9" x14ac:dyDescent="0.25">
      <c r="A5852" t="s">
        <v>6044</v>
      </c>
      <c r="B5852" s="3">
        <v>72.045433044433594</v>
      </c>
      <c r="C5852" s="3">
        <v>34.069999694824219</v>
      </c>
      <c r="D5852" s="4">
        <v>4.1669710599361309E-3</v>
      </c>
      <c r="E5852" s="4">
        <v>-1.8721241446596482E-2</v>
      </c>
      <c r="F5852" s="2">
        <v>5</v>
      </c>
      <c r="G5852" s="4">
        <v>-0.25373728446083887</v>
      </c>
      <c r="H5852" s="4">
        <v>-0.27044256590913202</v>
      </c>
      <c r="I5852" s="4">
        <v>-0.33315964055976482</v>
      </c>
    </row>
    <row r="5853" spans="1:9" x14ac:dyDescent="0.25">
      <c r="A5853" t="s">
        <v>6045</v>
      </c>
      <c r="B5853" s="3">
        <v>71.746467590332031</v>
      </c>
      <c r="C5853" s="3">
        <v>34.720001220703118</v>
      </c>
      <c r="D5853" s="4">
        <v>-3.3362721144823297E-2</v>
      </c>
      <c r="E5853" s="4">
        <v>0.11246402560699641</v>
      </c>
      <c r="F5853" s="2">
        <v>5</v>
      </c>
      <c r="G5853" s="4">
        <v>-0.26236198926999588</v>
      </c>
      <c r="H5853" s="4">
        <v>-0.27346999541242373</v>
      </c>
      <c r="I5853" s="4">
        <v>-0.33592681430623039</v>
      </c>
    </row>
    <row r="5854" spans="1:9" x14ac:dyDescent="0.25">
      <c r="A5854" t="s">
        <v>6046</v>
      </c>
      <c r="B5854" s="3">
        <v>74.222740173339844</v>
      </c>
      <c r="C5854" s="3">
        <v>31.20999908447266</v>
      </c>
      <c r="D5854" s="4">
        <v>-2.1337970729438219E-2</v>
      </c>
      <c r="E5854" s="4">
        <v>8.973462812827826E-2</v>
      </c>
      <c r="F5854" s="2">
        <v>5</v>
      </c>
      <c r="G5854" s="4">
        <v>-0.23246276031095889</v>
      </c>
      <c r="H5854" s="4">
        <v>-0.24839438693277799</v>
      </c>
      <c r="I5854" s="4">
        <v>-0.31300685353222107</v>
      </c>
    </row>
    <row r="5855" spans="1:9" x14ac:dyDescent="0.25">
      <c r="A5855" t="s">
        <v>6047</v>
      </c>
      <c r="B5855" s="3">
        <v>75.841033935546875</v>
      </c>
      <c r="C5855" s="3">
        <v>28.639999389648441</v>
      </c>
      <c r="D5855" s="4">
        <v>1.0477698689746349E-2</v>
      </c>
      <c r="E5855" s="4">
        <v>-1.8169375565968319E-2</v>
      </c>
      <c r="F5855" s="2">
        <v>5</v>
      </c>
      <c r="G5855" s="4">
        <v>-0.2068269162102955</v>
      </c>
      <c r="H5855" s="4">
        <v>-0.2320069742284521</v>
      </c>
      <c r="I5855" s="4">
        <v>-0.29802819980680773</v>
      </c>
    </row>
    <row r="5856" spans="1:9" x14ac:dyDescent="0.25">
      <c r="A5856" t="s">
        <v>6048</v>
      </c>
      <c r="B5856" s="3">
        <v>75.054634094238281</v>
      </c>
      <c r="C5856" s="3">
        <v>29.170000076293949</v>
      </c>
      <c r="D5856" s="4">
        <v>3.8245606158318068E-3</v>
      </c>
      <c r="E5856" s="4">
        <v>2.0643812252025381E-2</v>
      </c>
      <c r="F5856" s="2">
        <v>5</v>
      </c>
      <c r="G5856" s="4">
        <v>-0.22819086864647131</v>
      </c>
      <c r="H5856" s="4">
        <v>-0.23997033604266621</v>
      </c>
      <c r="I5856" s="4">
        <v>-0.30530698391125671</v>
      </c>
    </row>
    <row r="5857" spans="1:9" x14ac:dyDescent="0.25">
      <c r="A5857" t="s">
        <v>6049</v>
      </c>
      <c r="B5857" s="3">
        <v>74.7686767578125</v>
      </c>
      <c r="C5857" s="3">
        <v>28.579999923706051</v>
      </c>
      <c r="D5857" s="4">
        <v>-2.7638553181634992E-2</v>
      </c>
      <c r="E5857" s="4">
        <v>5.6952624113795418E-2</v>
      </c>
      <c r="F5857" s="2">
        <v>5</v>
      </c>
      <c r="G5857" s="4">
        <v>-0.23033625313625589</v>
      </c>
      <c r="H5857" s="4">
        <v>-0.24286604076406859</v>
      </c>
      <c r="I5857" s="4">
        <v>-0.30795375671764869</v>
      </c>
    </row>
    <row r="5858" spans="1:9" x14ac:dyDescent="0.25">
      <c r="A5858" t="s">
        <v>6050</v>
      </c>
      <c r="B5858" s="3">
        <v>76.893913269042969</v>
      </c>
      <c r="C5858" s="3">
        <v>27.04000091552734</v>
      </c>
      <c r="D5858" s="4">
        <v>2.0441349857670769E-2</v>
      </c>
      <c r="E5858" s="4">
        <v>-6.8870521244736693E-2</v>
      </c>
      <c r="F5858" s="2">
        <v>5</v>
      </c>
      <c r="G5858" s="4">
        <v>-0.2130176493691969</v>
      </c>
      <c r="H5858" s="4">
        <v>-0.22134514720495471</v>
      </c>
      <c r="I5858" s="4">
        <v>-0.288282926532335</v>
      </c>
    </row>
    <row r="5859" spans="1:9" x14ac:dyDescent="0.25">
      <c r="A5859" t="s">
        <v>6051</v>
      </c>
      <c r="B5859" s="3">
        <v>75.353584289550781</v>
      </c>
      <c r="C5859" s="3">
        <v>29.04000091552734</v>
      </c>
      <c r="D5859" s="4">
        <v>1.2752687140036519E-2</v>
      </c>
      <c r="E5859" s="4">
        <v>-4.6305412547910763E-2</v>
      </c>
      <c r="F5859" s="2">
        <v>5</v>
      </c>
      <c r="G5859" s="4">
        <v>-0.23694306105524771</v>
      </c>
      <c r="H5859" s="4">
        <v>-0.23694306105524771</v>
      </c>
      <c r="I5859" s="4">
        <v>-0.3025399513975654</v>
      </c>
    </row>
    <row r="5860" spans="1:9" x14ac:dyDescent="0.25">
      <c r="A5860" t="s">
        <v>6052</v>
      </c>
      <c r="B5860" s="3">
        <v>74.40472412109375</v>
      </c>
      <c r="C5860" s="3">
        <v>30.45000076293945</v>
      </c>
      <c r="D5860" s="4">
        <v>3.0237444095504881E-2</v>
      </c>
      <c r="E5860" s="4">
        <v>-7.2777082172458485E-2</v>
      </c>
      <c r="F5860" s="2">
        <v>5</v>
      </c>
      <c r="G5860" s="4">
        <v>-0.2420787380817746</v>
      </c>
      <c r="H5860" s="4">
        <v>-0.24655155337125051</v>
      </c>
      <c r="I5860" s="4">
        <v>-0.31132244084977218</v>
      </c>
    </row>
    <row r="5861" spans="1:9" x14ac:dyDescent="0.25">
      <c r="A5861" t="s">
        <v>6053</v>
      </c>
      <c r="B5861" s="3">
        <v>72.220947265625</v>
      </c>
      <c r="C5861" s="3">
        <v>32.840000152587891</v>
      </c>
      <c r="D5861" s="4">
        <v>-1.0154907459361651E-2</v>
      </c>
      <c r="E5861" s="4">
        <v>2.849983835623715E-2</v>
      </c>
      <c r="F5861" s="2">
        <v>5</v>
      </c>
      <c r="G5861" s="4">
        <v>-0.25176375475772128</v>
      </c>
      <c r="H5861" s="4">
        <v>-0.26866524707783451</v>
      </c>
      <c r="I5861" s="4">
        <v>-0.33153511057361051</v>
      </c>
    </row>
    <row r="5862" spans="1:9" x14ac:dyDescent="0.25">
      <c r="A5862" t="s">
        <v>6054</v>
      </c>
      <c r="B5862" s="3">
        <v>72.961868286132813</v>
      </c>
      <c r="C5862" s="3">
        <v>31.930000305175781</v>
      </c>
      <c r="D5862" s="4">
        <v>-1.6987676341002619E-2</v>
      </c>
      <c r="E5862" s="4">
        <v>3.1330789708892803E-2</v>
      </c>
      <c r="F5862" s="2">
        <v>5</v>
      </c>
      <c r="G5862" s="4">
        <v>-0.23949569340169169</v>
      </c>
      <c r="H5862" s="4">
        <v>-0.26116241982364491</v>
      </c>
      <c r="I5862" s="4">
        <v>-0.34797258899715872</v>
      </c>
    </row>
    <row r="5863" spans="1:9" x14ac:dyDescent="0.25">
      <c r="A5863" t="s">
        <v>6055</v>
      </c>
      <c r="B5863" s="3">
        <v>74.222740173339844</v>
      </c>
      <c r="C5863" s="3">
        <v>30.95999908447266</v>
      </c>
      <c r="D5863" s="4">
        <v>-2.6842420467300569E-2</v>
      </c>
      <c r="E5863" s="4">
        <v>3.9623853949617427E-2</v>
      </c>
      <c r="F5863" s="2">
        <v>5</v>
      </c>
      <c r="G5863" s="4">
        <v>-0.2104766742403702</v>
      </c>
      <c r="H5863" s="4">
        <v>-0.24839438693277799</v>
      </c>
      <c r="I5863" s="4">
        <v>-0.34955096156044818</v>
      </c>
    </row>
    <row r="5864" spans="1:9" x14ac:dyDescent="0.25">
      <c r="A5864" t="s">
        <v>6056</v>
      </c>
      <c r="B5864" s="3">
        <v>76.270011901855469</v>
      </c>
      <c r="C5864" s="3">
        <v>29.780000686645511</v>
      </c>
      <c r="D5864" s="4">
        <v>2.0345750584969121E-2</v>
      </c>
      <c r="E5864" s="4">
        <v>-4.3463444142360919E-3</v>
      </c>
      <c r="F5864" s="2">
        <v>5</v>
      </c>
      <c r="G5864" s="4">
        <v>-0.19284124260713351</v>
      </c>
      <c r="H5864" s="4">
        <v>-0.22766299222769701</v>
      </c>
      <c r="I5864" s="4">
        <v>-0.33568492706455499</v>
      </c>
    </row>
    <row r="5865" spans="1:9" x14ac:dyDescent="0.25">
      <c r="A5865" t="s">
        <v>6057</v>
      </c>
      <c r="B5865" s="3">
        <v>74.749183654785156</v>
      </c>
      <c r="C5865" s="3">
        <v>29.909999847412109</v>
      </c>
      <c r="D5865" s="4">
        <v>-2.0056901067257549E-2</v>
      </c>
      <c r="E5865" s="4">
        <v>4.7268921803713448E-2</v>
      </c>
      <c r="F5865" s="2">
        <v>5</v>
      </c>
      <c r="G5865" s="4">
        <v>-0.20370735354774999</v>
      </c>
      <c r="H5865" s="4">
        <v>-0.24306343479206111</v>
      </c>
      <c r="I5865" s="4">
        <v>-0.3489314062859673</v>
      </c>
    </row>
    <row r="5866" spans="1:9" x14ac:dyDescent="0.25">
      <c r="A5866" t="s">
        <v>6058</v>
      </c>
      <c r="B5866" s="3">
        <v>76.279106140136719</v>
      </c>
      <c r="C5866" s="3">
        <v>28.559999465942379</v>
      </c>
      <c r="D5866" s="4">
        <v>2.5491453309967049E-4</v>
      </c>
      <c r="E5866" s="4">
        <v>-3.5461030826257511E-2</v>
      </c>
      <c r="F5866" s="2">
        <v>5</v>
      </c>
      <c r="G5866" s="4">
        <v>-0.14944981241294519</v>
      </c>
      <c r="H5866" s="4">
        <v>-0.22757090076727951</v>
      </c>
      <c r="I5866" s="4">
        <v>-0.34100124284979072</v>
      </c>
    </row>
    <row r="5867" spans="1:9" x14ac:dyDescent="0.25">
      <c r="A5867" t="s">
        <v>6059</v>
      </c>
      <c r="B5867" s="3">
        <v>76.259666442871094</v>
      </c>
      <c r="C5867" s="3">
        <v>29.610000610351559</v>
      </c>
      <c r="D5867" s="4">
        <v>-1.974656904184224E-2</v>
      </c>
      <c r="E5867" s="4">
        <v>7.477319166382701E-2</v>
      </c>
      <c r="F5867" s="2">
        <v>5</v>
      </c>
      <c r="G5867" s="4">
        <v>-0.12982765541669389</v>
      </c>
      <c r="H5867" s="4">
        <v>-0.22776775398971569</v>
      </c>
      <c r="I5867" s="4">
        <v>-0.34116918839852178</v>
      </c>
    </row>
    <row r="5868" spans="1:9" x14ac:dyDescent="0.25">
      <c r="A5868" t="s">
        <v>6060</v>
      </c>
      <c r="B5868" s="3">
        <v>77.795867919921875</v>
      </c>
      <c r="C5868" s="3">
        <v>27.54999923706055</v>
      </c>
      <c r="D5868" s="4">
        <v>1.6429461647826441E-2</v>
      </c>
      <c r="E5868" s="4">
        <v>-9.1358855067420253E-2</v>
      </c>
      <c r="F5868" s="2">
        <v>5</v>
      </c>
      <c r="G5868" s="4">
        <v>-0.1249087414981661</v>
      </c>
      <c r="H5868" s="4">
        <v>-0.21221163668311899</v>
      </c>
      <c r="I5868" s="4">
        <v>-0.33807650193198369</v>
      </c>
    </row>
    <row r="5869" spans="1:9" x14ac:dyDescent="0.25">
      <c r="A5869" t="s">
        <v>6061</v>
      </c>
      <c r="B5869" s="3">
        <v>76.538383483886719</v>
      </c>
      <c r="C5869" s="3">
        <v>30.319999694824219</v>
      </c>
      <c r="D5869" s="4">
        <v>-4.2801911717139103E-2</v>
      </c>
      <c r="E5869" s="4">
        <v>0.18345037867420519</v>
      </c>
      <c r="F5869" s="2">
        <v>5</v>
      </c>
      <c r="G5869" s="4">
        <v>-0.14846192806924929</v>
      </c>
      <c r="H5869" s="4">
        <v>-0.22494536705013901</v>
      </c>
      <c r="I5869" s="4">
        <v>-0.34999249695212981</v>
      </c>
    </row>
    <row r="5870" spans="1:9" x14ac:dyDescent="0.25">
      <c r="A5870" t="s">
        <v>6062</v>
      </c>
      <c r="B5870" s="3">
        <v>79.960861206054688</v>
      </c>
      <c r="C5870" s="3">
        <v>25.620000839233398</v>
      </c>
      <c r="D5870" s="4">
        <v>-2.9577945484447591E-2</v>
      </c>
      <c r="E5870" s="4">
        <v>5.4755038022903157E-2</v>
      </c>
      <c r="F5870" s="2">
        <v>5</v>
      </c>
      <c r="G5870" s="4">
        <v>-0.11512024227361931</v>
      </c>
      <c r="H5870" s="4">
        <v>-0.19028815201642449</v>
      </c>
      <c r="I5870" s="4">
        <v>-0.34323727962172751</v>
      </c>
    </row>
    <row r="5871" spans="1:9" x14ac:dyDescent="0.25">
      <c r="A5871" t="s">
        <v>6063</v>
      </c>
      <c r="B5871" s="3">
        <v>82.398025512695313</v>
      </c>
      <c r="C5871" s="3">
        <v>24.29000091552734</v>
      </c>
      <c r="D5871" s="4">
        <v>1.102502924497095E-3</v>
      </c>
      <c r="E5871" s="4">
        <v>7.0480957868552796E-3</v>
      </c>
      <c r="F5871" s="2">
        <v>4</v>
      </c>
      <c r="G5871" s="4">
        <v>-6.1502288180779852E-2</v>
      </c>
      <c r="H5871" s="4">
        <v>-0.16560856771974899</v>
      </c>
      <c r="I5871" s="4">
        <v>-0.32321950297580848</v>
      </c>
    </row>
    <row r="5872" spans="1:9" x14ac:dyDescent="0.25">
      <c r="A5872" t="s">
        <v>6064</v>
      </c>
      <c r="B5872" s="3">
        <v>82.307281494140625</v>
      </c>
      <c r="C5872" s="3">
        <v>24.120000839233398</v>
      </c>
      <c r="D5872" s="4">
        <v>7.1383520623586882E-3</v>
      </c>
      <c r="E5872" s="4">
        <v>-6.8366110163862515E-2</v>
      </c>
      <c r="F5872" s="2">
        <v>4</v>
      </c>
      <c r="G5872" s="4">
        <v>-6.3711755090244737E-2</v>
      </c>
      <c r="H5872" s="4">
        <v>-0.1665274736175735</v>
      </c>
      <c r="I5872" s="4">
        <v>-0.323964833723691</v>
      </c>
    </row>
    <row r="5873" spans="1:9" x14ac:dyDescent="0.25">
      <c r="A5873" t="s">
        <v>6065</v>
      </c>
      <c r="B5873" s="3">
        <v>81.723907470703125</v>
      </c>
      <c r="C5873" s="3">
        <v>25.889999389648441</v>
      </c>
      <c r="D5873" s="4">
        <v>1.074234728299173E-2</v>
      </c>
      <c r="E5873" s="4">
        <v>-4.535403434816887E-2</v>
      </c>
      <c r="F5873" s="2">
        <v>5</v>
      </c>
      <c r="G5873" s="4">
        <v>-8.8329991078810344E-2</v>
      </c>
      <c r="H5873" s="4">
        <v>-0.17243492448113951</v>
      </c>
      <c r="I5873" s="4">
        <v>-0.32875640681147328</v>
      </c>
    </row>
    <row r="5874" spans="1:9" x14ac:dyDescent="0.25">
      <c r="A5874" t="s">
        <v>6066</v>
      </c>
      <c r="B5874" s="3">
        <v>80.855331420898438</v>
      </c>
      <c r="C5874" s="3">
        <v>27.120000839233398</v>
      </c>
      <c r="D5874" s="4">
        <v>9.1417095915820035E-3</v>
      </c>
      <c r="E5874" s="4">
        <v>-1.1301475118244531E-2</v>
      </c>
      <c r="F5874" s="2">
        <v>5</v>
      </c>
      <c r="G5874" s="4">
        <v>-0.1068070598674168</v>
      </c>
      <c r="H5874" s="4">
        <v>-0.1812304315303854</v>
      </c>
      <c r="I5874" s="4">
        <v>-0.33589050167639889</v>
      </c>
    </row>
    <row r="5875" spans="1:9" x14ac:dyDescent="0.25">
      <c r="A5875" t="s">
        <v>6067</v>
      </c>
      <c r="B5875" s="3">
        <v>80.122871398925781</v>
      </c>
      <c r="C5875" s="3">
        <v>27.430000305175781</v>
      </c>
      <c r="D5875" s="4">
        <v>-7.9456057763964694E-3</v>
      </c>
      <c r="E5875" s="4">
        <v>-2.31481346259379E-2</v>
      </c>
      <c r="F5875" s="2">
        <v>5</v>
      </c>
      <c r="G5875" s="4">
        <v>-9.8326516461376356E-2</v>
      </c>
      <c r="H5875" s="4">
        <v>-0.18864757973289459</v>
      </c>
      <c r="I5875" s="4">
        <v>-0.34190660041950072</v>
      </c>
    </row>
    <row r="5876" spans="1:9" x14ac:dyDescent="0.25">
      <c r="A5876" t="s">
        <v>6068</v>
      </c>
      <c r="B5876" s="3">
        <v>80.764595031738281</v>
      </c>
      <c r="C5876" s="3">
        <v>28.079999923706051</v>
      </c>
      <c r="D5876" s="4">
        <v>5.2442603571198898E-3</v>
      </c>
      <c r="E5876" s="4">
        <v>-9.5238255425262874E-3</v>
      </c>
      <c r="F5876" s="2">
        <v>5</v>
      </c>
      <c r="G5876" s="4">
        <v>-9.048937293891568E-2</v>
      </c>
      <c r="H5876" s="4">
        <v>-0.18214926017027341</v>
      </c>
      <c r="I5876" s="4">
        <v>-0.33663576975984988</v>
      </c>
    </row>
    <row r="5877" spans="1:9" x14ac:dyDescent="0.25">
      <c r="A5877" t="s">
        <v>6069</v>
      </c>
      <c r="B5877" s="3">
        <v>80.343254089355469</v>
      </c>
      <c r="C5877" s="3">
        <v>28.35000038146973</v>
      </c>
      <c r="D5877" s="4">
        <v>-1.9693356257033501E-2</v>
      </c>
      <c r="E5877" s="4">
        <v>7.0215199185449162E-2</v>
      </c>
      <c r="F5877" s="2">
        <v>5</v>
      </c>
      <c r="G5877" s="4">
        <v>-8.8651526321943064E-2</v>
      </c>
      <c r="H5877" s="4">
        <v>-0.18641590697649979</v>
      </c>
      <c r="I5877" s="4">
        <v>-0.34026581194268019</v>
      </c>
    </row>
    <row r="5878" spans="1:9" x14ac:dyDescent="0.25">
      <c r="A5878" t="s">
        <v>6070</v>
      </c>
      <c r="B5878" s="3">
        <v>81.957267761230469</v>
      </c>
      <c r="C5878" s="3">
        <v>26.489999771118161</v>
      </c>
      <c r="D5878" s="4">
        <v>-9.2456118943986532E-3</v>
      </c>
      <c r="E5878" s="4">
        <v>4.1683030012651612E-2</v>
      </c>
      <c r="F5878" s="2">
        <v>5</v>
      </c>
      <c r="G5878" s="4">
        <v>-6.137935770870484E-2</v>
      </c>
      <c r="H5878" s="4">
        <v>-0.17007183597460199</v>
      </c>
      <c r="I5878" s="4">
        <v>-0.32701242792933671</v>
      </c>
    </row>
    <row r="5879" spans="1:9" x14ac:dyDescent="0.25">
      <c r="A5879" t="s">
        <v>6071</v>
      </c>
      <c r="B5879" s="3">
        <v>82.722084045410156</v>
      </c>
      <c r="C5879" s="3">
        <v>25.430000305175781</v>
      </c>
      <c r="D5879" s="4">
        <v>2.1286269509847019E-2</v>
      </c>
      <c r="E5879" s="4">
        <v>-6.5417083395369446E-2</v>
      </c>
      <c r="F5879" s="2">
        <v>5</v>
      </c>
      <c r="G5879" s="4">
        <v>-3.2746587620318457E-2</v>
      </c>
      <c r="H5879" s="4">
        <v>-0.1623270368630064</v>
      </c>
      <c r="I5879" s="4">
        <v>-0.32073218130533099</v>
      </c>
    </row>
    <row r="5880" spans="1:9" x14ac:dyDescent="0.25">
      <c r="A5880" t="s">
        <v>6072</v>
      </c>
      <c r="B5880" s="3">
        <v>80.997940063476563</v>
      </c>
      <c r="C5880" s="3">
        <v>27.20999908447266</v>
      </c>
      <c r="D5880" s="4">
        <v>-6.7559659549386586E-3</v>
      </c>
      <c r="E5880" s="4">
        <v>1.6816100588262991E-2</v>
      </c>
      <c r="F5880" s="2">
        <v>5</v>
      </c>
      <c r="G5880" s="4">
        <v>-5.6335126225383843E-2</v>
      </c>
      <c r="H5880" s="4">
        <v>-0.17978632617960899</v>
      </c>
      <c r="I5880" s="4">
        <v>-0.33488989426963051</v>
      </c>
    </row>
    <row r="5881" spans="1:9" x14ac:dyDescent="0.25">
      <c r="A5881" t="s">
        <v>6073</v>
      </c>
      <c r="B5881" s="3">
        <v>81.548881530761719</v>
      </c>
      <c r="C5881" s="3">
        <v>26.760000228881839</v>
      </c>
      <c r="D5881" s="4">
        <v>1.5123726720132069E-3</v>
      </c>
      <c r="E5881" s="4">
        <v>3.9223309859488742E-2</v>
      </c>
      <c r="F5881" s="2">
        <v>5</v>
      </c>
      <c r="G5881" s="4">
        <v>-6.9048462843765424E-2</v>
      </c>
      <c r="H5881" s="4">
        <v>-0.17420729880449529</v>
      </c>
      <c r="I5881" s="4">
        <v>-0.33036586887750202</v>
      </c>
    </row>
    <row r="5882" spans="1:9" x14ac:dyDescent="0.25">
      <c r="A5882" t="s">
        <v>6074</v>
      </c>
      <c r="B5882" s="3">
        <v>81.425735473632813</v>
      </c>
      <c r="C5882" s="3">
        <v>25.75</v>
      </c>
      <c r="D5882" s="4">
        <v>-2.1575131956206309E-2</v>
      </c>
      <c r="E5882" s="4">
        <v>4.2932338720698349E-2</v>
      </c>
      <c r="F5882" s="2">
        <v>5</v>
      </c>
      <c r="G5882" s="4">
        <v>-5.9477880845429147E-2</v>
      </c>
      <c r="H5882" s="4">
        <v>-0.17545431915902579</v>
      </c>
      <c r="I5882" s="4">
        <v>-0.33137707591576859</v>
      </c>
    </row>
    <row r="5883" spans="1:9" x14ac:dyDescent="0.25">
      <c r="A5883" t="s">
        <v>6075</v>
      </c>
      <c r="B5883" s="3">
        <v>83.221244812011719</v>
      </c>
      <c r="C5883" s="3">
        <v>24.690000534057621</v>
      </c>
      <c r="D5883" s="4">
        <v>-1.5413845309679149E-2</v>
      </c>
      <c r="E5883" s="4">
        <v>0.11618443025851551</v>
      </c>
      <c r="F5883" s="2">
        <v>5</v>
      </c>
      <c r="G5883" s="4">
        <v>-4.1180293238819998E-2</v>
      </c>
      <c r="H5883" s="4">
        <v>-0.1572723591035422</v>
      </c>
      <c r="I5883" s="4">
        <v>-0.31663335027344752</v>
      </c>
    </row>
    <row r="5884" spans="1:9" x14ac:dyDescent="0.25">
      <c r="A5884" t="s">
        <v>6076</v>
      </c>
      <c r="B5884" s="3">
        <v>84.524085998535156</v>
      </c>
      <c r="C5884" s="3">
        <v>22.120000839233398</v>
      </c>
      <c r="D5884" s="4">
        <v>-2.2049292021813601E-2</v>
      </c>
      <c r="E5884" s="4">
        <v>9.1267900330073815E-2</v>
      </c>
      <c r="F5884" s="2">
        <v>4</v>
      </c>
      <c r="G5884" s="4">
        <v>-4.7077157589804908E-2</v>
      </c>
      <c r="H5884" s="4">
        <v>-0.14407933030348311</v>
      </c>
      <c r="I5884" s="4">
        <v>-0.3059351419160572</v>
      </c>
    </row>
    <row r="5885" spans="1:9" x14ac:dyDescent="0.25">
      <c r="A5885" t="s">
        <v>6077</v>
      </c>
      <c r="B5885" s="3">
        <v>86.429801940917969</v>
      </c>
      <c r="C5885" s="3">
        <v>20.270000457763668</v>
      </c>
      <c r="D5885" s="4">
        <v>9.6928859981595394E-3</v>
      </c>
      <c r="E5885" s="4">
        <v>-5.8085500623167641E-2</v>
      </c>
      <c r="F5885" s="2">
        <v>4</v>
      </c>
      <c r="G5885" s="4">
        <v>-3.063082905788506E-2</v>
      </c>
      <c r="H5885" s="4">
        <v>-0.124781379353929</v>
      </c>
      <c r="I5885" s="4">
        <v>-0.29028646083926729</v>
      </c>
    </row>
    <row r="5886" spans="1:9" x14ac:dyDescent="0.25">
      <c r="A5886" t="s">
        <v>6078</v>
      </c>
      <c r="B5886" s="3">
        <v>85.600090026855469</v>
      </c>
      <c r="C5886" s="3">
        <v>21.520000457763668</v>
      </c>
      <c r="D5886" s="4">
        <v>-1.512089866425925E-3</v>
      </c>
      <c r="E5886" s="4">
        <v>7.0191676480839682E-3</v>
      </c>
      <c r="F5886" s="2">
        <v>4</v>
      </c>
      <c r="G5886" s="4">
        <v>-5.4078697172144419E-2</v>
      </c>
      <c r="H5886" s="4">
        <v>-0.13318333447417549</v>
      </c>
      <c r="I5886" s="4">
        <v>-0.2970995943393957</v>
      </c>
    </row>
    <row r="5887" spans="1:9" x14ac:dyDescent="0.25">
      <c r="A5887" t="s">
        <v>6079</v>
      </c>
      <c r="B5887" s="3">
        <v>85.729721069335938</v>
      </c>
      <c r="C5887" s="3">
        <v>21.370000839233398</v>
      </c>
      <c r="D5887" s="4">
        <v>-8.1739746916246192E-3</v>
      </c>
      <c r="E5887" s="4">
        <v>-2.5091205982948891E-2</v>
      </c>
      <c r="F5887" s="2">
        <v>4</v>
      </c>
      <c r="G5887" s="4">
        <v>-4.1929440986544157E-2</v>
      </c>
      <c r="H5887" s="4">
        <v>-0.13187064487354189</v>
      </c>
      <c r="I5887" s="4">
        <v>-0.29603513620252758</v>
      </c>
    </row>
    <row r="5888" spans="1:9" x14ac:dyDescent="0.25">
      <c r="A5888" t="s">
        <v>6080</v>
      </c>
      <c r="B5888" s="3">
        <v>86.436248779296875</v>
      </c>
      <c r="C5888" s="3">
        <v>21.920000076293949</v>
      </c>
      <c r="D5888" s="4">
        <v>1.1453357809540149E-2</v>
      </c>
      <c r="E5888" s="4">
        <v>-4.9932186528820477E-3</v>
      </c>
      <c r="F5888" s="2">
        <v>4</v>
      </c>
      <c r="G5888" s="4">
        <v>-2.837399537693075E-2</v>
      </c>
      <c r="H5888" s="4">
        <v>-0.1247160963975088</v>
      </c>
      <c r="I5888" s="4">
        <v>-0.29023352298242228</v>
      </c>
    </row>
    <row r="5889" spans="1:9" x14ac:dyDescent="0.25">
      <c r="A5889" t="s">
        <v>6081</v>
      </c>
      <c r="B5889" s="3">
        <v>85.457473754882813</v>
      </c>
      <c r="C5889" s="3">
        <v>22.030000686645511</v>
      </c>
      <c r="D5889" s="4">
        <v>-9.6154398770414984E-3</v>
      </c>
      <c r="E5889" s="4">
        <v>2.6561119594141761E-2</v>
      </c>
      <c r="F5889" s="2">
        <v>4</v>
      </c>
      <c r="G5889" s="4">
        <v>-5.8886030344632911E-2</v>
      </c>
      <c r="H5889" s="4">
        <v>-0.1346275170828887</v>
      </c>
      <c r="I5889" s="4">
        <v>-0.29827067997016932</v>
      </c>
    </row>
    <row r="5890" spans="1:9" x14ac:dyDescent="0.25">
      <c r="A5890" t="s">
        <v>6082</v>
      </c>
      <c r="B5890" s="3">
        <v>86.287162780761719</v>
      </c>
      <c r="C5890" s="3">
        <v>21.45999908447266</v>
      </c>
      <c r="D5890" s="4">
        <v>-1.1656596657234621E-2</v>
      </c>
      <c r="E5890" s="4">
        <v>-9.690862532622746E-3</v>
      </c>
      <c r="F5890" s="2">
        <v>4</v>
      </c>
      <c r="G5890" s="4">
        <v>-4.7856892520463212E-2</v>
      </c>
      <c r="H5890" s="4">
        <v>-0.12622579373645179</v>
      </c>
      <c r="I5890" s="4">
        <v>-0.29145773441509493</v>
      </c>
    </row>
    <row r="5891" spans="1:9" x14ac:dyDescent="0.25">
      <c r="A5891" t="s">
        <v>6083</v>
      </c>
      <c r="B5891" s="3">
        <v>87.304840087890625</v>
      </c>
      <c r="C5891" s="3">
        <v>21.670000076293949</v>
      </c>
      <c r="D5891" s="4">
        <v>-5.1704409419219832E-3</v>
      </c>
      <c r="E5891" s="4">
        <v>-1.410370666053451E-2</v>
      </c>
      <c r="F5891" s="2">
        <v>4</v>
      </c>
      <c r="G5891" s="4">
        <v>-5.6863144102161763E-2</v>
      </c>
      <c r="H5891" s="4">
        <v>-0.1159204348323897</v>
      </c>
      <c r="I5891" s="4">
        <v>-0.28042372625563428</v>
      </c>
    </row>
    <row r="5892" spans="1:9" x14ac:dyDescent="0.25">
      <c r="A5892" t="s">
        <v>6084</v>
      </c>
      <c r="B5892" s="3">
        <v>87.758590698242188</v>
      </c>
      <c r="C5892" s="3">
        <v>21.979999542236332</v>
      </c>
      <c r="D5892" s="4">
        <v>-2.9454760578763168E-3</v>
      </c>
      <c r="E5892" s="4">
        <v>-9.4637668664755425E-3</v>
      </c>
      <c r="F5892" s="2">
        <v>4</v>
      </c>
      <c r="G5892" s="4">
        <v>-3.9059835843027517E-2</v>
      </c>
      <c r="H5892" s="4">
        <v>-0.1113255963115207</v>
      </c>
      <c r="I5892" s="4">
        <v>-0.27668386288634911</v>
      </c>
    </row>
    <row r="5893" spans="1:9" x14ac:dyDescent="0.25">
      <c r="A5893" t="s">
        <v>6085</v>
      </c>
      <c r="B5893" s="3">
        <v>88.017845153808594</v>
      </c>
      <c r="C5893" s="3">
        <v>22.190000534057621</v>
      </c>
      <c r="D5893" s="4">
        <v>7.3444701718270444E-3</v>
      </c>
      <c r="E5893" s="4">
        <v>1.0933929967026801E-2</v>
      </c>
      <c r="F5893" s="2">
        <v>4</v>
      </c>
      <c r="G5893" s="4">
        <v>-3.7699438802065943E-2</v>
      </c>
      <c r="H5893" s="4">
        <v>-0.10870029436819</v>
      </c>
      <c r="I5893" s="4">
        <v>-0.27454705861638762</v>
      </c>
    </row>
    <row r="5894" spans="1:9" x14ac:dyDescent="0.25">
      <c r="A5894" t="s">
        <v>6086</v>
      </c>
      <c r="B5894" s="3">
        <v>87.376113891601563</v>
      </c>
      <c r="C5894" s="3">
        <v>21.95000076293945</v>
      </c>
      <c r="D5894" s="4">
        <v>-2.2693192946669272E-2</v>
      </c>
      <c r="E5894" s="4">
        <v>1.3388777357816741E-2</v>
      </c>
      <c r="F5894" s="2">
        <v>4</v>
      </c>
      <c r="G5894" s="4">
        <v>-4.8676752036788451E-2</v>
      </c>
      <c r="H5894" s="4">
        <v>-0.1151986911887478</v>
      </c>
      <c r="I5894" s="4">
        <v>-0.27983627957984553</v>
      </c>
    </row>
    <row r="5895" spans="1:9" x14ac:dyDescent="0.25">
      <c r="A5895" t="s">
        <v>6087</v>
      </c>
      <c r="B5895" s="3">
        <v>89.404998779296875</v>
      </c>
      <c r="C5895" s="3">
        <v>21.659999847412109</v>
      </c>
      <c r="D5895" s="4">
        <v>6.6415970345263808E-3</v>
      </c>
      <c r="E5895" s="4">
        <v>-1.6348801220148701E-2</v>
      </c>
      <c r="F5895" s="2">
        <v>4</v>
      </c>
      <c r="G5895" s="4">
        <v>-1.192337002447408E-2</v>
      </c>
      <c r="H5895" s="4">
        <v>-9.465348811085339E-2</v>
      </c>
      <c r="I5895" s="4">
        <v>-0.26311398301674183</v>
      </c>
    </row>
    <row r="5896" spans="1:9" x14ac:dyDescent="0.25">
      <c r="A5896" t="s">
        <v>6088</v>
      </c>
      <c r="B5896" s="3">
        <v>88.81512451171875</v>
      </c>
      <c r="C5896" s="3">
        <v>22.020000457763668</v>
      </c>
      <c r="D5896" s="4">
        <v>-5.6607549603675533E-3</v>
      </c>
      <c r="E5896" s="4">
        <v>-2.436859745224873E-2</v>
      </c>
      <c r="F5896" s="2">
        <v>4</v>
      </c>
      <c r="G5896" s="4">
        <v>-1.7571954951616561E-2</v>
      </c>
      <c r="H5896" s="4">
        <v>-0.1006267627363958</v>
      </c>
      <c r="I5896" s="4">
        <v>-0.26797579282034772</v>
      </c>
    </row>
    <row r="5897" spans="1:9" x14ac:dyDescent="0.25">
      <c r="A5897" t="s">
        <v>6089</v>
      </c>
      <c r="B5897" s="3">
        <v>89.320747375488281</v>
      </c>
      <c r="C5897" s="3">
        <v>22.569999694824219</v>
      </c>
      <c r="D5897" s="4">
        <v>8.7851502732370079E-3</v>
      </c>
      <c r="E5897" s="4">
        <v>-1.769169148497451E-3</v>
      </c>
      <c r="F5897" s="2">
        <v>4</v>
      </c>
      <c r="G5897" s="4">
        <v>-2.2447141536902082E-3</v>
      </c>
      <c r="H5897" s="4">
        <v>-9.550664750463822E-2</v>
      </c>
      <c r="I5897" s="4">
        <v>-0.26380839252656152</v>
      </c>
    </row>
    <row r="5898" spans="1:9" x14ac:dyDescent="0.25">
      <c r="A5898" t="s">
        <v>6090</v>
      </c>
      <c r="B5898" s="3">
        <v>88.542884826660156</v>
      </c>
      <c r="C5898" s="3">
        <v>22.610000610351559</v>
      </c>
      <c r="D5898" s="4">
        <v>5.3358935319582912E-3</v>
      </c>
      <c r="E5898" s="4">
        <v>1.772304655215162E-3</v>
      </c>
      <c r="F5898" s="2">
        <v>4</v>
      </c>
      <c r="G5898" s="4">
        <v>1.5908779556284221E-2</v>
      </c>
      <c r="H5898" s="4">
        <v>-0.1033835576878059</v>
      </c>
      <c r="I5898" s="4">
        <v>-0.27021962280666462</v>
      </c>
    </row>
    <row r="5899" spans="1:9" x14ac:dyDescent="0.25">
      <c r="A5899" t="s">
        <v>6091</v>
      </c>
      <c r="B5899" s="3">
        <v>88.07293701171875</v>
      </c>
      <c r="C5899" s="3">
        <v>22.569999694824219</v>
      </c>
      <c r="D5899" s="4">
        <v>-1.148551072624127E-3</v>
      </c>
      <c r="E5899" s="4">
        <v>-3.0918593953772611E-3</v>
      </c>
      <c r="F5899" s="2">
        <v>4</v>
      </c>
      <c r="G5899" s="4">
        <v>-2.1005739091777938E-2</v>
      </c>
      <c r="H5899" s="4">
        <v>-0.1081424148080596</v>
      </c>
      <c r="I5899" s="4">
        <v>-0.27409298535093363</v>
      </c>
    </row>
    <row r="5900" spans="1:9" x14ac:dyDescent="0.25">
      <c r="A5900" t="s">
        <v>6092</v>
      </c>
      <c r="B5900" s="3">
        <v>88.174209594726563</v>
      </c>
      <c r="C5900" s="3">
        <v>22.639999389648441</v>
      </c>
      <c r="D5900" s="4">
        <v>-2.521063524586586E-3</v>
      </c>
      <c r="E5900" s="4">
        <v>2.768945456151117E-2</v>
      </c>
      <c r="F5900" s="2">
        <v>4</v>
      </c>
      <c r="G5900" s="4">
        <v>-2.379499540327978E-2</v>
      </c>
      <c r="H5900" s="4">
        <v>-0.1071168929577382</v>
      </c>
      <c r="I5900" s="4">
        <v>-0.27325828537508051</v>
      </c>
    </row>
    <row r="5901" spans="1:9" x14ac:dyDescent="0.25">
      <c r="A5901" t="s">
        <v>6093</v>
      </c>
      <c r="B5901" s="3">
        <v>88.397064208984375</v>
      </c>
      <c r="C5901" s="3">
        <v>22.030000686645511</v>
      </c>
      <c r="D5901" s="4">
        <v>2.988002887499563E-3</v>
      </c>
      <c r="E5901" s="4">
        <v>2.1325961906789811E-2</v>
      </c>
      <c r="F5901" s="2">
        <v>4</v>
      </c>
      <c r="G5901" s="4">
        <v>-2.908477020331568E-2</v>
      </c>
      <c r="H5901" s="4">
        <v>-0.1048601886298877</v>
      </c>
      <c r="I5901" s="4">
        <v>-0.27142149267546689</v>
      </c>
    </row>
    <row r="5902" spans="1:9" x14ac:dyDescent="0.25">
      <c r="A5902" t="s">
        <v>6094</v>
      </c>
      <c r="B5902" s="3">
        <v>88.133720397949219</v>
      </c>
      <c r="C5902" s="3">
        <v>21.569999694824219</v>
      </c>
      <c r="D5902" s="4">
        <v>7.8761323690692553E-3</v>
      </c>
      <c r="E5902" s="4">
        <v>-7.2258077641969121E-2</v>
      </c>
      <c r="F5902" s="2">
        <v>4</v>
      </c>
      <c r="G5902" s="4">
        <v>-2.0984669566966211E-2</v>
      </c>
      <c r="H5902" s="4">
        <v>-0.1075269008272316</v>
      </c>
      <c r="I5902" s="4">
        <v>-0.273592001871378</v>
      </c>
    </row>
    <row r="5903" spans="1:9" x14ac:dyDescent="0.25">
      <c r="A5903" t="s">
        <v>6095</v>
      </c>
      <c r="B5903" s="3">
        <v>87.444992065429688</v>
      </c>
      <c r="C5903" s="3">
        <v>23.25</v>
      </c>
      <c r="D5903" s="4">
        <v>6.6454855446527183E-3</v>
      </c>
      <c r="E5903" s="4">
        <v>4.3030245182129612E-4</v>
      </c>
      <c r="F5903" s="2">
        <v>4</v>
      </c>
      <c r="G5903" s="4">
        <v>-5.6166290640362493E-2</v>
      </c>
      <c r="H5903" s="4">
        <v>-0.1145012065371958</v>
      </c>
      <c r="I5903" s="4">
        <v>-0.2792685779539601</v>
      </c>
    </row>
    <row r="5904" spans="1:9" x14ac:dyDescent="0.25">
      <c r="A5904" t="s">
        <v>6096</v>
      </c>
      <c r="B5904" s="3">
        <v>86.867713928222656</v>
      </c>
      <c r="C5904" s="3">
        <v>23.239999771118161</v>
      </c>
      <c r="D5904" s="4">
        <v>-5.6801311469912852E-3</v>
      </c>
      <c r="E5904" s="4">
        <v>-5.5627327106034796E-3</v>
      </c>
      <c r="F5904" s="2">
        <v>4</v>
      </c>
      <c r="G5904" s="4">
        <v>-6.4421334292199539E-2</v>
      </c>
      <c r="H5904" s="4">
        <v>-0.1203469283094248</v>
      </c>
      <c r="I5904" s="4">
        <v>-0.28402656903976181</v>
      </c>
    </row>
    <row r="5905" spans="1:9" x14ac:dyDescent="0.25">
      <c r="A5905" t="s">
        <v>6097</v>
      </c>
      <c r="B5905" s="3">
        <v>87.36395263671875</v>
      </c>
      <c r="C5905" s="3">
        <v>23.370000839233398</v>
      </c>
      <c r="D5905" s="4">
        <v>9.9511912888710086E-3</v>
      </c>
      <c r="E5905" s="4">
        <v>-6.2575188401361892E-2</v>
      </c>
      <c r="F5905" s="2">
        <v>4</v>
      </c>
      <c r="G5905" s="4">
        <v>-7.3478663248725762E-2</v>
      </c>
      <c r="H5905" s="4">
        <v>-0.1153218403396753</v>
      </c>
      <c r="I5905" s="4">
        <v>-0.27993651400515129</v>
      </c>
    </row>
    <row r="5906" spans="1:9" x14ac:dyDescent="0.25">
      <c r="A5906" t="s">
        <v>6098</v>
      </c>
      <c r="B5906" s="3">
        <v>86.503143310546875</v>
      </c>
      <c r="C5906" s="3">
        <v>24.930000305175781</v>
      </c>
      <c r="D5906" s="4">
        <v>4.5879277807838736E-3</v>
      </c>
      <c r="E5906" s="4">
        <v>-1.384495142259312E-2</v>
      </c>
      <c r="F5906" s="2">
        <v>5</v>
      </c>
      <c r="G5906" s="4">
        <v>-7.5136445871067048E-2</v>
      </c>
      <c r="H5906" s="4">
        <v>-0.1240386988094706</v>
      </c>
      <c r="I5906" s="4">
        <v>-0.28703140091757878</v>
      </c>
    </row>
    <row r="5907" spans="1:9" x14ac:dyDescent="0.25">
      <c r="A5907" t="s">
        <v>6099</v>
      </c>
      <c r="B5907" s="3">
        <v>86.108085632324219</v>
      </c>
      <c r="C5907" s="3">
        <v>25.280000686645511</v>
      </c>
      <c r="D5907" s="4">
        <v>6.391712717922049E-3</v>
      </c>
      <c r="E5907" s="4">
        <v>2.931601125242533E-2</v>
      </c>
      <c r="F5907" s="2">
        <v>5</v>
      </c>
      <c r="G5907" s="4">
        <v>-8.6603367579626944E-2</v>
      </c>
      <c r="H5907" s="4">
        <v>-0.1280391920241378</v>
      </c>
      <c r="I5907" s="4">
        <v>-0.29028751056423052</v>
      </c>
    </row>
    <row r="5908" spans="1:9" x14ac:dyDescent="0.25">
      <c r="A5908" t="s">
        <v>6100</v>
      </c>
      <c r="B5908" s="3">
        <v>85.561203002929688</v>
      </c>
      <c r="C5908" s="3">
        <v>24.559999465942379</v>
      </c>
      <c r="D5908" s="4">
        <v>-1.8902774023695781E-3</v>
      </c>
      <c r="E5908" s="4">
        <v>-4.769295874062629E-2</v>
      </c>
      <c r="F5908" s="2">
        <v>5</v>
      </c>
      <c r="G5908" s="4">
        <v>-8.0081322653822173E-2</v>
      </c>
      <c r="H5908" s="4">
        <v>-0.1335771181769847</v>
      </c>
      <c r="I5908" s="4">
        <v>-0.29479497846909208</v>
      </c>
    </row>
    <row r="5909" spans="1:9" x14ac:dyDescent="0.25">
      <c r="A5909" t="s">
        <v>6101</v>
      </c>
      <c r="B5909" s="3">
        <v>85.723243713378906</v>
      </c>
      <c r="C5909" s="3">
        <v>25.79000091552734</v>
      </c>
      <c r="D5909" s="4">
        <v>9.4589908028286374E-4</v>
      </c>
      <c r="E5909" s="4">
        <v>-3.7686505607676279E-2</v>
      </c>
      <c r="F5909" s="2">
        <v>5</v>
      </c>
      <c r="G5909" s="4">
        <v>-6.5857375254332551E-2</v>
      </c>
      <c r="H5909" s="4">
        <v>-0.13193623686170841</v>
      </c>
      <c r="I5909" s="4">
        <v>-0.29099410730728231</v>
      </c>
    </row>
    <row r="5910" spans="1:9" x14ac:dyDescent="0.25">
      <c r="A5910" t="s">
        <v>6102</v>
      </c>
      <c r="B5910" s="3">
        <v>85.642234802246094</v>
      </c>
      <c r="C5910" s="3">
        <v>26.79999923706055</v>
      </c>
      <c r="D5910" s="4">
        <v>1.756935128305059E-2</v>
      </c>
      <c r="E5910" s="4">
        <v>-4.2515203422242798E-2</v>
      </c>
      <c r="F5910" s="2">
        <v>5</v>
      </c>
      <c r="G5910" s="4">
        <v>-7.6024262586169233E-2</v>
      </c>
      <c r="H5910" s="4">
        <v>-0.13275656163244159</v>
      </c>
      <c r="I5910" s="4">
        <v>-0.28853802864177702</v>
      </c>
    </row>
    <row r="5911" spans="1:9" x14ac:dyDescent="0.25">
      <c r="A5911" t="s">
        <v>6103</v>
      </c>
      <c r="B5911" s="3">
        <v>84.163536071777344</v>
      </c>
      <c r="C5911" s="3">
        <v>27.989999771118161</v>
      </c>
      <c r="D5911" s="4">
        <v>-2.6406128369930171E-3</v>
      </c>
      <c r="E5911" s="4">
        <v>-6.1997331501664983E-2</v>
      </c>
      <c r="F5911" s="2">
        <v>5</v>
      </c>
      <c r="G5911" s="4">
        <v>-0.10284247657660139</v>
      </c>
      <c r="H5911" s="4">
        <v>-0.14773038587094489</v>
      </c>
      <c r="I5911" s="4">
        <v>-0.30082213024484039</v>
      </c>
    </row>
    <row r="5912" spans="1:9" x14ac:dyDescent="0.25">
      <c r="A5912" t="s">
        <v>6104</v>
      </c>
      <c r="B5912" s="3">
        <v>84.386367797851563</v>
      </c>
      <c r="C5912" s="3">
        <v>29.840000152587891</v>
      </c>
      <c r="D5912" s="4">
        <v>7.7407151961645937E-3</v>
      </c>
      <c r="E5912" s="4">
        <v>4.0809210784110483E-2</v>
      </c>
      <c r="F5912" s="2">
        <v>5</v>
      </c>
      <c r="G5912" s="4">
        <v>-9.7381705215420999E-2</v>
      </c>
      <c r="H5912" s="4">
        <v>-0.14547391331690421</v>
      </c>
      <c r="I5912" s="4">
        <v>-0.2989709840261553</v>
      </c>
    </row>
    <row r="5913" spans="1:9" x14ac:dyDescent="0.25">
      <c r="A5913" t="s">
        <v>6105</v>
      </c>
      <c r="B5913" s="3">
        <v>83.738174438476563</v>
      </c>
      <c r="C5913" s="3">
        <v>28.670000076293949</v>
      </c>
      <c r="D5913" s="4">
        <v>-3.2642593540544662E-2</v>
      </c>
      <c r="E5913" s="4">
        <v>6.3033029522461925E-2</v>
      </c>
      <c r="F5913" s="2">
        <v>5</v>
      </c>
      <c r="G5913" s="4">
        <v>-5.229727720451216E-2</v>
      </c>
      <c r="H5913" s="4">
        <v>-0.1520377476097553</v>
      </c>
      <c r="I5913" s="4">
        <v>-0.3043557679046599</v>
      </c>
    </row>
    <row r="5914" spans="1:9" x14ac:dyDescent="0.25">
      <c r="A5914" t="s">
        <v>6106</v>
      </c>
      <c r="B5914" s="3">
        <v>86.5638427734375</v>
      </c>
      <c r="C5914" s="3">
        <v>26.969999313354489</v>
      </c>
      <c r="D5914" s="4">
        <v>-1.07642343989397E-2</v>
      </c>
      <c r="E5914" s="4">
        <v>1.390973408190321E-2</v>
      </c>
      <c r="F5914" s="2">
        <v>5</v>
      </c>
      <c r="G5914" s="4">
        <v>-3.6062396633094518E-2</v>
      </c>
      <c r="H5914" s="4">
        <v>-0.1234240346659452</v>
      </c>
      <c r="I5914" s="4">
        <v>-0.28088188765576327</v>
      </c>
    </row>
    <row r="5915" spans="1:9" x14ac:dyDescent="0.25">
      <c r="A5915" t="s">
        <v>6107</v>
      </c>
      <c r="B5915" s="3">
        <v>87.505775451660156</v>
      </c>
      <c r="C5915" s="3">
        <v>26.60000038146973</v>
      </c>
      <c r="D5915" s="4">
        <v>4.8035123233862498E-2</v>
      </c>
      <c r="E5915" s="4">
        <v>-0.1130376597372692</v>
      </c>
      <c r="F5915" s="2">
        <v>5</v>
      </c>
      <c r="G5915" s="4">
        <v>-2.3830436457417888E-2</v>
      </c>
      <c r="H5915" s="4">
        <v>-0.1138856925563678</v>
      </c>
      <c r="I5915" s="4">
        <v>-0.27305690175152519</v>
      </c>
    </row>
    <row r="5916" spans="1:9" x14ac:dyDescent="0.25">
      <c r="A5916" t="s">
        <v>6108</v>
      </c>
      <c r="B5916" s="3">
        <v>83.495079040527344</v>
      </c>
      <c r="C5916" s="3">
        <v>29.989999771118161</v>
      </c>
      <c r="D5916" s="4">
        <v>-1.810410501891813E-2</v>
      </c>
      <c r="E5916" s="4">
        <v>0.11694597188220079</v>
      </c>
      <c r="F5916" s="2">
        <v>5</v>
      </c>
      <c r="G5916" s="4">
        <v>-0.104995874949132</v>
      </c>
      <c r="H5916" s="4">
        <v>-0.15449941724338431</v>
      </c>
      <c r="I5916" s="4">
        <v>-0.30637525199977289</v>
      </c>
    </row>
    <row r="5917" spans="1:9" x14ac:dyDescent="0.25">
      <c r="A5917" t="s">
        <v>6109</v>
      </c>
      <c r="B5917" s="3">
        <v>85.034553527832031</v>
      </c>
      <c r="C5917" s="3">
        <v>26.85000038146973</v>
      </c>
      <c r="D5917" s="4">
        <v>-1.892937935162442E-2</v>
      </c>
      <c r="E5917" s="4">
        <v>1.053822694247342E-2</v>
      </c>
      <c r="F5917" s="2">
        <v>5</v>
      </c>
      <c r="G5917" s="4">
        <v>-9.7415032181414785E-2</v>
      </c>
      <c r="H5917" s="4">
        <v>-0.13891015628198969</v>
      </c>
      <c r="I5917" s="4">
        <v>-0.29358626352787509</v>
      </c>
    </row>
    <row r="5918" spans="1:9" x14ac:dyDescent="0.25">
      <c r="A5918" t="s">
        <v>6110</v>
      </c>
      <c r="B5918" s="3">
        <v>86.675262451171875</v>
      </c>
      <c r="C5918" s="3">
        <v>26.569999694824219</v>
      </c>
      <c r="D5918" s="4">
        <v>3.04683189608923E-3</v>
      </c>
      <c r="E5918" s="4">
        <v>-5.5792456605445302E-2</v>
      </c>
      <c r="F5918" s="2">
        <v>5</v>
      </c>
      <c r="G5918" s="4">
        <v>-7.8529959760357926E-2</v>
      </c>
      <c r="H5918" s="4">
        <v>-0.1222957597599565</v>
      </c>
      <c r="I5918" s="4">
        <v>-0.27995628285630841</v>
      </c>
    </row>
    <row r="5919" spans="1:9" x14ac:dyDescent="0.25">
      <c r="A5919" t="s">
        <v>6111</v>
      </c>
      <c r="B5919" s="3">
        <v>86.411979675292969</v>
      </c>
      <c r="C5919" s="3">
        <v>28.139999389648441</v>
      </c>
      <c r="D5919" s="4">
        <v>7.3202469289301852E-3</v>
      </c>
      <c r="E5919" s="4">
        <v>-2.053603069921817E-2</v>
      </c>
      <c r="F5919" s="2">
        <v>5</v>
      </c>
      <c r="G5919" s="4">
        <v>-8.2404086676109767E-2</v>
      </c>
      <c r="H5919" s="4">
        <v>-0.1249618538938078</v>
      </c>
      <c r="I5919" s="4">
        <v>-0.28214347102560361</v>
      </c>
    </row>
    <row r="5920" spans="1:9" x14ac:dyDescent="0.25">
      <c r="A5920" t="s">
        <v>6112</v>
      </c>
      <c r="B5920" s="3">
        <v>85.784019470214844</v>
      </c>
      <c r="C5920" s="3">
        <v>28.729999542236332</v>
      </c>
      <c r="D5920" s="4">
        <v>1.0739624776538779E-2</v>
      </c>
      <c r="E5920" s="4">
        <v>4.283122823424379E-2</v>
      </c>
      <c r="F5920" s="2">
        <v>5</v>
      </c>
      <c r="G5920" s="4">
        <v>-8.5177723406415717E-2</v>
      </c>
      <c r="H5920" s="4">
        <v>-0.13132080013881711</v>
      </c>
      <c r="I5920" s="4">
        <v>-0.28736017054857871</v>
      </c>
    </row>
    <row r="5921" spans="1:9" x14ac:dyDescent="0.25">
      <c r="A5921" t="s">
        <v>6113</v>
      </c>
      <c r="B5921" s="3">
        <v>84.872520446777344</v>
      </c>
      <c r="C5921" s="3">
        <v>27.54999923706055</v>
      </c>
      <c r="D5921" s="4">
        <v>2.998989399106811E-2</v>
      </c>
      <c r="E5921" s="4">
        <v>-7.1139602872778318E-2</v>
      </c>
      <c r="F5921" s="2">
        <v>5</v>
      </c>
      <c r="G5921" s="4">
        <v>-9.5478609030195227E-2</v>
      </c>
      <c r="H5921" s="4">
        <v>-0.14055096033932921</v>
      </c>
      <c r="I5921" s="4">
        <v>-0.29493233273705222</v>
      </c>
    </row>
    <row r="5922" spans="1:9" x14ac:dyDescent="0.25">
      <c r="A5922" t="s">
        <v>6114</v>
      </c>
      <c r="B5922" s="3">
        <v>82.401313781738281</v>
      </c>
      <c r="C5922" s="3">
        <v>29.659999847412109</v>
      </c>
      <c r="D5922" s="4">
        <v>6.9311850652982177E-3</v>
      </c>
      <c r="E5922" s="4">
        <v>-6.553244923456969E-2</v>
      </c>
      <c r="F5922" s="2">
        <v>5</v>
      </c>
      <c r="G5922" s="4">
        <v>-0.12303275197724541</v>
      </c>
      <c r="H5922" s="4">
        <v>-0.16557526954907789</v>
      </c>
      <c r="I5922" s="4">
        <v>-0.31546156775295298</v>
      </c>
    </row>
    <row r="5923" spans="1:9" x14ac:dyDescent="0.25">
      <c r="A5923" t="s">
        <v>6115</v>
      </c>
      <c r="B5923" s="3">
        <v>81.8341064453125</v>
      </c>
      <c r="C5923" s="3">
        <v>31.739999771118161</v>
      </c>
      <c r="D5923" s="4">
        <v>-2.8963013874233171E-2</v>
      </c>
      <c r="E5923" s="4">
        <v>0.16820020912740369</v>
      </c>
      <c r="F5923" s="2">
        <v>5</v>
      </c>
      <c r="G5923" s="4">
        <v>-0.1151957379566623</v>
      </c>
      <c r="H5923" s="4">
        <v>-0.17131901084500559</v>
      </c>
      <c r="I5923" s="4">
        <v>-0.32017357054776741</v>
      </c>
    </row>
    <row r="5924" spans="1:9" x14ac:dyDescent="0.25">
      <c r="A5924" t="s">
        <v>6116</v>
      </c>
      <c r="B5924" s="3">
        <v>84.27496337890625</v>
      </c>
      <c r="C5924" s="3">
        <v>27.170000076293949</v>
      </c>
      <c r="D5924" s="4">
        <v>-2.0367085376731708E-2</v>
      </c>
      <c r="E5924" s="4">
        <v>-1.913359826887118E-2</v>
      </c>
      <c r="F5924" s="2">
        <v>5</v>
      </c>
      <c r="G5924" s="4">
        <v>-8.6428501483404641E-2</v>
      </c>
      <c r="H5924" s="4">
        <v>-0.1466020337070196</v>
      </c>
      <c r="I5924" s="4">
        <v>-0.29292112529496589</v>
      </c>
    </row>
    <row r="5925" spans="1:9" x14ac:dyDescent="0.25">
      <c r="A5925" t="s">
        <v>6117</v>
      </c>
      <c r="B5925" s="3">
        <v>86.027084350585938</v>
      </c>
      <c r="C5925" s="3">
        <v>27.70000076293945</v>
      </c>
      <c r="D5925" s="4">
        <v>1.33619266827194E-2</v>
      </c>
      <c r="E5925" s="4">
        <v>4.3314559658203189E-2</v>
      </c>
      <c r="F5925" s="2">
        <v>5</v>
      </c>
      <c r="G5925" s="4">
        <v>-5.3240010912002811E-2</v>
      </c>
      <c r="H5925" s="4">
        <v>-0.12885943953693449</v>
      </c>
      <c r="I5925" s="4">
        <v>-0.27708332478499209</v>
      </c>
    </row>
    <row r="5926" spans="1:9" x14ac:dyDescent="0.25">
      <c r="A5926" t="s">
        <v>6118</v>
      </c>
      <c r="B5926" s="3">
        <v>84.892753601074219</v>
      </c>
      <c r="C5926" s="3">
        <v>26.54999923706055</v>
      </c>
      <c r="D5926" s="4">
        <v>-2.2586667092988729E-2</v>
      </c>
      <c r="E5926" s="4">
        <v>6.7980634964476927E-2</v>
      </c>
      <c r="F5926" s="2">
        <v>5</v>
      </c>
      <c r="G5926" s="4">
        <v>-7.2476154553089311E-2</v>
      </c>
      <c r="H5926" s="4">
        <v>-0.14034607229148741</v>
      </c>
      <c r="I5926" s="4">
        <v>-0.27980696838961427</v>
      </c>
    </row>
    <row r="5927" spans="1:9" x14ac:dyDescent="0.25">
      <c r="A5927" t="s">
        <v>6119</v>
      </c>
      <c r="B5927" s="3">
        <v>86.854507446289063</v>
      </c>
      <c r="C5927" s="3">
        <v>24.860000610351559</v>
      </c>
      <c r="D5927" s="4">
        <v>-1.2739810207145871E-2</v>
      </c>
      <c r="E5927" s="4">
        <v>5.2052538860312803E-2</v>
      </c>
      <c r="F5927" s="2">
        <v>5</v>
      </c>
      <c r="G5927" s="4">
        <v>-4.49477641302789E-2</v>
      </c>
      <c r="H5927" s="4">
        <v>-0.12048066179766551</v>
      </c>
      <c r="I5927" s="4">
        <v>-0.25785200579939921</v>
      </c>
    </row>
    <row r="5928" spans="1:9" x14ac:dyDescent="0.25">
      <c r="A5928" t="s">
        <v>6120</v>
      </c>
      <c r="B5928" s="3">
        <v>87.975296020507813</v>
      </c>
      <c r="C5928" s="3">
        <v>23.629999160766602</v>
      </c>
      <c r="D5928" s="4">
        <v>-1.36972686207002E-2</v>
      </c>
      <c r="E5928" s="4">
        <v>-5.0241159250966949E-2</v>
      </c>
      <c r="F5928" s="2">
        <v>4</v>
      </c>
      <c r="G5928" s="4">
        <v>-2.8350995634736861E-2</v>
      </c>
      <c r="H5928" s="4">
        <v>-0.10913116188056329</v>
      </c>
      <c r="I5928" s="4">
        <v>-0.23995424604312909</v>
      </c>
    </row>
    <row r="5929" spans="1:9" x14ac:dyDescent="0.25">
      <c r="A5929" t="s">
        <v>6121</v>
      </c>
      <c r="B5929" s="3">
        <v>89.197052001953125</v>
      </c>
      <c r="C5929" s="3">
        <v>24.879999160766602</v>
      </c>
      <c r="D5929" s="4">
        <v>-4.2828345181455951E-3</v>
      </c>
      <c r="E5929" s="4">
        <v>5.8273029287414957E-2</v>
      </c>
      <c r="F5929" s="2">
        <v>5</v>
      </c>
      <c r="G5929" s="4">
        <v>-9.6075698983028035E-3</v>
      </c>
      <c r="H5929" s="4">
        <v>-9.6759230430603305E-2</v>
      </c>
      <c r="I5929" s="4">
        <v>-0.22119900025579811</v>
      </c>
    </row>
    <row r="5930" spans="1:9" x14ac:dyDescent="0.25">
      <c r="A5930" t="s">
        <v>6122</v>
      </c>
      <c r="B5930" s="3">
        <v>89.580711364746094</v>
      </c>
      <c r="C5930" s="3">
        <v>23.510000228881839</v>
      </c>
      <c r="D5930" s="4">
        <v>3.4756432393475027E-2</v>
      </c>
      <c r="E5930" s="4">
        <v>4.9085247164638128E-2</v>
      </c>
      <c r="F5930" s="2">
        <v>4</v>
      </c>
      <c r="G5930" s="4">
        <v>-1.497042358328082E-2</v>
      </c>
      <c r="H5930" s="4">
        <v>-9.2874160573204412E-2</v>
      </c>
      <c r="I5930" s="4">
        <v>-0.21247726272750689</v>
      </c>
    </row>
    <row r="5931" spans="1:9" x14ac:dyDescent="0.25">
      <c r="A5931" t="s">
        <v>6123</v>
      </c>
      <c r="B5931" s="3">
        <v>86.571784973144531</v>
      </c>
      <c r="C5931" s="3">
        <v>22.409999847412109</v>
      </c>
      <c r="D5931" s="4">
        <v>2.3377587478905499E-3</v>
      </c>
      <c r="E5931" s="4">
        <v>-0.11562747780317401</v>
      </c>
      <c r="F5931" s="2">
        <v>4</v>
      </c>
      <c r="G5931" s="4">
        <v>-4.6379500407050737E-2</v>
      </c>
      <c r="H5931" s="4">
        <v>-0.1233436091539529</v>
      </c>
      <c r="I5931" s="4">
        <v>-0.2389293628734547</v>
      </c>
    </row>
    <row r="5932" spans="1:9" x14ac:dyDescent="0.25">
      <c r="A5932" t="s">
        <v>6124</v>
      </c>
      <c r="B5932" s="3">
        <v>86.369873046875</v>
      </c>
      <c r="C5932" s="3">
        <v>25.340000152587891</v>
      </c>
      <c r="D5932" s="4">
        <v>-1.372075195669409E-2</v>
      </c>
      <c r="E5932" s="4">
        <v>1.076986282610193E-2</v>
      </c>
      <c r="F5932" s="2">
        <v>5</v>
      </c>
      <c r="G5932" s="4">
        <v>-4.5449666437346492E-2</v>
      </c>
      <c r="H5932" s="4">
        <v>-0.12538824044585861</v>
      </c>
      <c r="I5932" s="4">
        <v>-0.24070441277472529</v>
      </c>
    </row>
    <row r="5933" spans="1:9" x14ac:dyDescent="0.25">
      <c r="A5933" t="s">
        <v>6125</v>
      </c>
      <c r="B5933" s="3">
        <v>87.571418762207031</v>
      </c>
      <c r="C5933" s="3">
        <v>25.069999694824219</v>
      </c>
      <c r="D5933" s="4">
        <v>-1.5997826618471381E-2</v>
      </c>
      <c r="E5933" s="4">
        <v>3.2012774885461499E-3</v>
      </c>
      <c r="F5933" s="2">
        <v>5</v>
      </c>
      <c r="G5933" s="4">
        <v>-2.7441557285032499E-2</v>
      </c>
      <c r="H5933" s="4">
        <v>-0.11322096526993081</v>
      </c>
      <c r="I5933" s="4">
        <v>-0.23014137351905911</v>
      </c>
    </row>
    <row r="5934" spans="1:9" x14ac:dyDescent="0.25">
      <c r="A5934" t="s">
        <v>6126</v>
      </c>
      <c r="B5934" s="3">
        <v>88.995147705078125</v>
      </c>
      <c r="C5934" s="3">
        <v>24.989999771118161</v>
      </c>
      <c r="D5934" s="4">
        <v>3.2810823254413757E-2</v>
      </c>
      <c r="E5934" s="4">
        <v>-0.10043199591670859</v>
      </c>
      <c r="F5934" s="2">
        <v>5</v>
      </c>
      <c r="G5934" s="4">
        <v>-1.7954400706850952E-2</v>
      </c>
      <c r="H5934" s="4">
        <v>-9.8803784464572386E-2</v>
      </c>
      <c r="I5934" s="4">
        <v>-0.21762507512019241</v>
      </c>
    </row>
    <row r="5935" spans="1:9" x14ac:dyDescent="0.25">
      <c r="A5935" t="s">
        <v>6127</v>
      </c>
      <c r="B5935" s="3">
        <v>86.16790771484375</v>
      </c>
      <c r="C5935" s="3">
        <v>27.780000686645511</v>
      </c>
      <c r="D5935" s="4">
        <v>8.5085035924019614E-3</v>
      </c>
      <c r="E5935" s="4">
        <v>1.0917072394709629E-2</v>
      </c>
      <c r="F5935" s="2">
        <v>5</v>
      </c>
      <c r="G5935" s="4">
        <v>-5.6852719646544037E-2</v>
      </c>
      <c r="H5935" s="4">
        <v>-0.12743341254332041</v>
      </c>
      <c r="I5935" s="4">
        <v>-0.24247993217719779</v>
      </c>
    </row>
    <row r="5936" spans="1:9" x14ac:dyDescent="0.25">
      <c r="A5936" t="s">
        <v>6128</v>
      </c>
      <c r="B5936" s="3">
        <v>85.440933227539063</v>
      </c>
      <c r="C5936" s="3">
        <v>27.479999542236332</v>
      </c>
      <c r="D5936" s="4">
        <v>-4.7232262598528862E-4</v>
      </c>
      <c r="E5936" s="4">
        <v>-7.3187187325890135E-2</v>
      </c>
      <c r="F5936" s="2">
        <v>5</v>
      </c>
      <c r="G5936" s="4">
        <v>-7.1717521447684174E-2</v>
      </c>
      <c r="H5936" s="4">
        <v>-0.1347950122894199</v>
      </c>
      <c r="I5936" s="4">
        <v>-0.2488709166809753</v>
      </c>
    </row>
    <row r="5937" spans="1:9" x14ac:dyDescent="0.25">
      <c r="A5937" t="s">
        <v>6129</v>
      </c>
      <c r="B5937" s="3">
        <v>85.481307983398438</v>
      </c>
      <c r="C5937" s="3">
        <v>29.64999961853027</v>
      </c>
      <c r="D5937" s="4">
        <v>-8.6652600896360843E-3</v>
      </c>
      <c r="E5937" s="4">
        <v>7.8574022022418255E-2</v>
      </c>
      <c r="F5937" s="2">
        <v>5</v>
      </c>
      <c r="G5937" s="4">
        <v>-5.4224904964181198E-2</v>
      </c>
      <c r="H5937" s="4">
        <v>-0.13438616328897551</v>
      </c>
      <c r="I5937" s="4">
        <v>-0.2485159737723214</v>
      </c>
    </row>
    <row r="5938" spans="1:9" x14ac:dyDescent="0.25">
      <c r="A5938" t="s">
        <v>6130</v>
      </c>
      <c r="B5938" s="3">
        <v>86.228500366210938</v>
      </c>
      <c r="C5938" s="3">
        <v>27.489999771118161</v>
      </c>
      <c r="D5938" s="4">
        <v>-1.87012322713187E-3</v>
      </c>
      <c r="E5938" s="4">
        <v>-5.4269038293267569E-3</v>
      </c>
      <c r="F5938" s="2">
        <v>5</v>
      </c>
      <c r="G5938" s="4">
        <v>-4.0224629792235289E-2</v>
      </c>
      <c r="H5938" s="4">
        <v>-0.12681983001090719</v>
      </c>
      <c r="I5938" s="4">
        <v>-0.24194724952781599</v>
      </c>
    </row>
    <row r="5939" spans="1:9" x14ac:dyDescent="0.25">
      <c r="A5939" t="s">
        <v>6131</v>
      </c>
      <c r="B5939" s="3">
        <v>86.390060424804688</v>
      </c>
      <c r="C5939" s="3">
        <v>27.639999389648441</v>
      </c>
      <c r="D5939" s="4">
        <v>-1.7229292809450181E-2</v>
      </c>
      <c r="E5939" s="4">
        <v>2.6364614794905931E-2</v>
      </c>
      <c r="F5939" s="2">
        <v>5</v>
      </c>
      <c r="G5939" s="4">
        <v>-3.0659342013980458E-2</v>
      </c>
      <c r="H5939" s="4">
        <v>-0.1251838159456363</v>
      </c>
      <c r="I5939" s="4">
        <v>-0.24052694132039831</v>
      </c>
    </row>
    <row r="5940" spans="1:9" x14ac:dyDescent="0.25">
      <c r="A5940" t="s">
        <v>6132</v>
      </c>
      <c r="B5940" s="3">
        <v>87.904594421386719</v>
      </c>
      <c r="C5940" s="3">
        <v>26.930000305175781</v>
      </c>
      <c r="D5940" s="4">
        <v>8.8062141693210361E-3</v>
      </c>
      <c r="E5940" s="4">
        <v>3.5769242506760827E-2</v>
      </c>
      <c r="F5940" s="2">
        <v>5</v>
      </c>
      <c r="G5940" s="4">
        <v>-2.5256810781653649E-2</v>
      </c>
      <c r="H5940" s="4">
        <v>-0.1098471111789607</v>
      </c>
      <c r="I5940" s="4">
        <v>-0.22721235673506179</v>
      </c>
    </row>
    <row r="5941" spans="1:9" x14ac:dyDescent="0.25">
      <c r="A5941" t="s">
        <v>6133</v>
      </c>
      <c r="B5941" s="3">
        <v>87.137245178222656</v>
      </c>
      <c r="C5941" s="3">
        <v>26</v>
      </c>
      <c r="D5941" s="4">
        <v>2.0456569370880699E-2</v>
      </c>
      <c r="E5941" s="4">
        <v>-6.1710542799362833E-2</v>
      </c>
      <c r="F5941" s="2">
        <v>5</v>
      </c>
      <c r="G5941" s="4">
        <v>-3.7181618795592342E-2</v>
      </c>
      <c r="H5941" s="4">
        <v>-0.11761755992550479</v>
      </c>
      <c r="I5941" s="4">
        <v>-0.23395828414749309</v>
      </c>
    </row>
    <row r="5942" spans="1:9" x14ac:dyDescent="0.25">
      <c r="A5942" t="s">
        <v>6134</v>
      </c>
      <c r="B5942" s="3">
        <v>85.390449523925781</v>
      </c>
      <c r="C5942" s="3">
        <v>27.70999908447266</v>
      </c>
      <c r="D5942" s="4">
        <v>-2.3891777657657039E-2</v>
      </c>
      <c r="E5942" s="4">
        <v>4.0946589439350589E-2</v>
      </c>
      <c r="F5942" s="2">
        <v>5</v>
      </c>
      <c r="G5942" s="4">
        <v>-6.0013425863675862E-2</v>
      </c>
      <c r="H5942" s="4">
        <v>-0.1353062280558488</v>
      </c>
      <c r="I5942" s="4">
        <v>-0.24931472945999311</v>
      </c>
    </row>
    <row r="5943" spans="1:9" x14ac:dyDescent="0.25">
      <c r="A5943" t="s">
        <v>6135</v>
      </c>
      <c r="B5943" s="3">
        <v>87.480514526367188</v>
      </c>
      <c r="C5943" s="3">
        <v>26.620000839233398</v>
      </c>
      <c r="D5943" s="4">
        <v>5.1044818142753634E-3</v>
      </c>
      <c r="E5943" s="4">
        <v>-2.9529692195794269E-2</v>
      </c>
      <c r="F5943" s="2">
        <v>5</v>
      </c>
      <c r="G5943" s="4">
        <v>-3.1891507981109068E-2</v>
      </c>
      <c r="H5943" s="4">
        <v>-0.1141414935844237</v>
      </c>
      <c r="I5943" s="4">
        <v>-0.23094053163633241</v>
      </c>
    </row>
    <row r="5944" spans="1:9" x14ac:dyDescent="0.25">
      <c r="A5944" t="s">
        <v>6136</v>
      </c>
      <c r="B5944" s="3">
        <v>87.036239624023438</v>
      </c>
      <c r="C5944" s="3">
        <v>27.430000305175781</v>
      </c>
      <c r="D5944" s="4">
        <v>-1.4294185647543031E-2</v>
      </c>
      <c r="E5944" s="4">
        <v>0.1056026157046062</v>
      </c>
      <c r="F5944" s="2">
        <v>5</v>
      </c>
      <c r="G5944" s="4">
        <v>-4.5258763179773183E-2</v>
      </c>
      <c r="H5944" s="4">
        <v>-0.11864037774804551</v>
      </c>
      <c r="I5944" s="4">
        <v>-0.23484624506353019</v>
      </c>
    </row>
    <row r="5945" spans="1:9" x14ac:dyDescent="0.25">
      <c r="A5945" t="s">
        <v>6137</v>
      </c>
      <c r="B5945" s="3">
        <v>88.298393249511719</v>
      </c>
      <c r="C5945" s="3">
        <v>24.809999465942379</v>
      </c>
      <c r="D5945" s="4">
        <v>-5.3452142993055674E-3</v>
      </c>
      <c r="E5945" s="4">
        <v>-9.5808294781539738E-3</v>
      </c>
      <c r="F5945" s="2">
        <v>5</v>
      </c>
      <c r="G5945" s="4">
        <v>-3.1626510938566388E-2</v>
      </c>
      <c r="H5945" s="4">
        <v>-0.1058593655238312</v>
      </c>
      <c r="I5945" s="4">
        <v>-0.22375038901528149</v>
      </c>
    </row>
    <row r="5946" spans="1:9" x14ac:dyDescent="0.25">
      <c r="A5946" t="s">
        <v>6138</v>
      </c>
      <c r="B5946" s="3">
        <v>88.772903442382813</v>
      </c>
      <c r="C5946" s="3">
        <v>25.04999923706055</v>
      </c>
      <c r="D5946" s="4">
        <v>-1.5674403904668011E-2</v>
      </c>
      <c r="E5946" s="4">
        <v>-4.206502476161611E-2</v>
      </c>
      <c r="F5946" s="2">
        <v>5</v>
      </c>
      <c r="G5946" s="4">
        <v>-2.7274926679720309E-2</v>
      </c>
      <c r="H5946" s="4">
        <v>-0.1010543081574956</v>
      </c>
      <c r="I5946" s="4">
        <v>-0.21957887083619509</v>
      </c>
    </row>
    <row r="5947" spans="1:9" x14ac:dyDescent="0.25">
      <c r="A5947" t="s">
        <v>6139</v>
      </c>
      <c r="B5947" s="3">
        <v>90.1865234375</v>
      </c>
      <c r="C5947" s="3">
        <v>26.14999961853027</v>
      </c>
      <c r="D5947" s="4">
        <v>3.1444667517659401E-3</v>
      </c>
      <c r="E5947" s="4">
        <v>-2.4617674769092379E-2</v>
      </c>
      <c r="F5947" s="2">
        <v>5</v>
      </c>
      <c r="G5947" s="4">
        <v>-4.8077817585148166E-3</v>
      </c>
      <c r="H5947" s="4">
        <v>-8.6739494118121541E-2</v>
      </c>
      <c r="I5947" s="4">
        <v>-0.20540507984581499</v>
      </c>
    </row>
    <row r="5948" spans="1:9" x14ac:dyDescent="0.25">
      <c r="A5948" t="s">
        <v>6140</v>
      </c>
      <c r="B5948" s="3">
        <v>89.903823852539063</v>
      </c>
      <c r="C5948" s="3">
        <v>26.809999465942379</v>
      </c>
      <c r="D5948" s="4">
        <v>2.6279534048084589E-2</v>
      </c>
      <c r="E5948" s="4">
        <v>-7.7426016564003941E-2</v>
      </c>
      <c r="F5948" s="2">
        <v>5</v>
      </c>
      <c r="G5948" s="4">
        <v>-5.2936770137826938E-3</v>
      </c>
      <c r="H5948" s="4">
        <v>-8.9602209700599178E-2</v>
      </c>
      <c r="I5948" s="4">
        <v>-0.20439093935806141</v>
      </c>
    </row>
    <row r="5949" spans="1:9" x14ac:dyDescent="0.25">
      <c r="A5949" t="s">
        <v>6141</v>
      </c>
      <c r="B5949" s="3">
        <v>87.601692199707031</v>
      </c>
      <c r="C5949" s="3">
        <v>29.059999465942379</v>
      </c>
      <c r="D5949" s="4">
        <v>-7.7767925556961881E-3</v>
      </c>
      <c r="E5949" s="4">
        <v>1.8576893324259821E-2</v>
      </c>
      <c r="F5949" s="2">
        <v>5</v>
      </c>
      <c r="G5949" s="4">
        <v>-2.265604578160629E-2</v>
      </c>
      <c r="H5949" s="4">
        <v>-0.11291440577753389</v>
      </c>
      <c r="I5949" s="4">
        <v>-0.22401269193339099</v>
      </c>
    </row>
    <row r="5950" spans="1:9" x14ac:dyDescent="0.25">
      <c r="A5950" t="s">
        <v>6142</v>
      </c>
      <c r="B5950" s="3">
        <v>88.288291931152344</v>
      </c>
      <c r="C5950" s="3">
        <v>28.530000686645511</v>
      </c>
      <c r="D5950" s="4">
        <v>-2.4325008623064189E-2</v>
      </c>
      <c r="E5950" s="4">
        <v>4.8897054647079503E-2</v>
      </c>
      <c r="F5950" s="2">
        <v>5</v>
      </c>
      <c r="G5950" s="4">
        <v>-1.268286331894752E-2</v>
      </c>
      <c r="H5950" s="4">
        <v>-0.1059616550318789</v>
      </c>
      <c r="I5950" s="4">
        <v>-0.2125904844490315</v>
      </c>
    </row>
    <row r="5951" spans="1:9" x14ac:dyDescent="0.25">
      <c r="A5951" t="s">
        <v>6143</v>
      </c>
      <c r="B5951" s="3">
        <v>90.489448547363281</v>
      </c>
      <c r="C5951" s="3">
        <v>27.20000076293945</v>
      </c>
      <c r="D5951" s="4">
        <v>-3.7795560772880821E-3</v>
      </c>
      <c r="E5951" s="4">
        <v>6.0015624500584508E-2</v>
      </c>
      <c r="F5951" s="2">
        <v>5</v>
      </c>
      <c r="G5951" s="4">
        <v>2.1065541247339729E-2</v>
      </c>
      <c r="H5951" s="4">
        <v>-8.3671967745738596E-2</v>
      </c>
      <c r="I5951" s="4">
        <v>-0.18979788653731811</v>
      </c>
    </row>
    <row r="5952" spans="1:9" x14ac:dyDescent="0.25">
      <c r="A5952" t="s">
        <v>6144</v>
      </c>
      <c r="B5952" s="3">
        <v>90.832756042480469</v>
      </c>
      <c r="C5952" s="3">
        <v>25.659999847412109</v>
      </c>
      <c r="D5952" s="4">
        <v>-2.217383587566979E-2</v>
      </c>
      <c r="E5952" s="4">
        <v>3.0108390389168131E-2</v>
      </c>
      <c r="F5952" s="2">
        <v>5</v>
      </c>
      <c r="G5952" s="4">
        <v>3.0752634643314011E-2</v>
      </c>
      <c r="H5952" s="4">
        <v>-8.0195515114974469E-2</v>
      </c>
      <c r="I5952" s="4">
        <v>-0.18672406453291129</v>
      </c>
    </row>
    <row r="5953" spans="1:9" x14ac:dyDescent="0.25">
      <c r="A5953" t="s">
        <v>6145</v>
      </c>
      <c r="B5953" s="3">
        <v>92.892539978027344</v>
      </c>
      <c r="C5953" s="3">
        <v>24.909999847412109</v>
      </c>
      <c r="D5953" s="4">
        <v>-2.176008545062835E-4</v>
      </c>
      <c r="E5953" s="4">
        <v>1.590535817159644E-2</v>
      </c>
      <c r="F5953" s="2">
        <v>5</v>
      </c>
      <c r="G5953" s="4">
        <v>6.1958390240834937E-2</v>
      </c>
      <c r="H5953" s="4">
        <v>-5.9337417393882763E-2</v>
      </c>
      <c r="I5953" s="4">
        <v>-0.16828167898800361</v>
      </c>
    </row>
    <row r="5954" spans="1:9" x14ac:dyDescent="0.25">
      <c r="A5954" t="s">
        <v>6146</v>
      </c>
      <c r="B5954" s="3">
        <v>92.912757873535156</v>
      </c>
      <c r="C5954" s="3">
        <v>24.520000457763668</v>
      </c>
      <c r="D5954" s="4">
        <v>7.0040600958014556E-3</v>
      </c>
      <c r="E5954" s="4">
        <v>3.5910451150400258E-2</v>
      </c>
      <c r="F5954" s="2">
        <v>5</v>
      </c>
      <c r="G5954" s="4">
        <v>5.2207211776311928E-2</v>
      </c>
      <c r="H5954" s="4">
        <v>-5.9132683861914059E-2</v>
      </c>
      <c r="I5954" s="4">
        <v>-0.16810065698009929</v>
      </c>
    </row>
    <row r="5955" spans="1:9" x14ac:dyDescent="0.25">
      <c r="A5955" t="s">
        <v>6147</v>
      </c>
      <c r="B5955" s="3">
        <v>92.266517639160156</v>
      </c>
      <c r="C5955" s="3">
        <v>23.670000076293949</v>
      </c>
      <c r="D5955" s="4">
        <v>5.4736760938944862E-4</v>
      </c>
      <c r="E5955" s="4">
        <v>-1.0451504983386871E-2</v>
      </c>
      <c r="F5955" s="2">
        <v>4</v>
      </c>
      <c r="G5955" s="4">
        <v>4.5836994271640563E-2</v>
      </c>
      <c r="H5955" s="4">
        <v>-6.5676740122997734E-2</v>
      </c>
      <c r="I5955" s="4">
        <v>-0.1738868034546377</v>
      </c>
    </row>
    <row r="5956" spans="1:9" x14ac:dyDescent="0.25">
      <c r="A5956" t="s">
        <v>6148</v>
      </c>
      <c r="B5956" s="3">
        <v>92.216041564941406</v>
      </c>
      <c r="C5956" s="3">
        <v>23.920000076293949</v>
      </c>
      <c r="D5956" s="4">
        <v>1.6452187967801459E-3</v>
      </c>
      <c r="E5956" s="4">
        <v>-1.482704284063596E-2</v>
      </c>
      <c r="F5956" s="2">
        <v>4</v>
      </c>
      <c r="G5956" s="4">
        <v>5.5551611154091907E-2</v>
      </c>
      <c r="H5956" s="4">
        <v>-6.6187878631490005E-2</v>
      </c>
      <c r="I5956" s="4">
        <v>-0.1701593559960278</v>
      </c>
    </row>
    <row r="5957" spans="1:9" x14ac:dyDescent="0.25">
      <c r="A5957" t="s">
        <v>6149</v>
      </c>
      <c r="B5957" s="3">
        <v>92.0645751953125</v>
      </c>
      <c r="C5957" s="3">
        <v>24.280000686645511</v>
      </c>
      <c r="D5957" s="4">
        <v>-3.3883886963412819E-3</v>
      </c>
      <c r="E5957" s="4">
        <v>2.750747139077836E-2</v>
      </c>
      <c r="F5957" s="2">
        <v>4</v>
      </c>
      <c r="G5957" s="4">
        <v>6.1838275299298077E-2</v>
      </c>
      <c r="H5957" s="4">
        <v>-6.7721680446649724E-2</v>
      </c>
      <c r="I5957" s="4">
        <v>-0.17128933720112521</v>
      </c>
    </row>
    <row r="5958" spans="1:9" x14ac:dyDescent="0.25">
      <c r="A5958" t="s">
        <v>6150</v>
      </c>
      <c r="B5958" s="3">
        <v>92.377586364746094</v>
      </c>
      <c r="C5958" s="3">
        <v>23.629999160766602</v>
      </c>
      <c r="D5958" s="4">
        <v>1.7234090493992271E-2</v>
      </c>
      <c r="E5958" s="4">
        <v>-7.1877454419160602E-2</v>
      </c>
      <c r="F5958" s="2">
        <v>4</v>
      </c>
      <c r="G5958" s="4">
        <v>7.262244039839727E-2</v>
      </c>
      <c r="H5958" s="4">
        <v>-6.4552019082092293E-2</v>
      </c>
      <c r="I5958" s="4">
        <v>-0.16589086803840999</v>
      </c>
    </row>
    <row r="5959" spans="1:9" x14ac:dyDescent="0.25">
      <c r="A5959" t="s">
        <v>6151</v>
      </c>
      <c r="B5959" s="3">
        <v>90.812515258789063</v>
      </c>
      <c r="C5959" s="3">
        <v>25.45999908447266</v>
      </c>
      <c r="D5959" s="4">
        <v>8.9745754551286971E-3</v>
      </c>
      <c r="E5959" s="4">
        <v>-3.815641311226925E-2</v>
      </c>
      <c r="F5959" s="2">
        <v>5</v>
      </c>
      <c r="G5959" s="4">
        <v>4.6914854168704327E-2</v>
      </c>
      <c r="H5959" s="4">
        <v>-8.0400480420752873E-2</v>
      </c>
      <c r="I5959" s="4">
        <v>-0.17583650360713279</v>
      </c>
    </row>
    <row r="5960" spans="1:9" x14ac:dyDescent="0.25">
      <c r="A5960" t="s">
        <v>6152</v>
      </c>
      <c r="B5960" s="3">
        <v>90.0047607421875</v>
      </c>
      <c r="C5960" s="3">
        <v>26.469999313354489</v>
      </c>
      <c r="D5960" s="4">
        <v>1.897556415006596E-2</v>
      </c>
      <c r="E5960" s="4">
        <v>-7.5122343215713761E-2</v>
      </c>
      <c r="F5960" s="2">
        <v>5</v>
      </c>
      <c r="G5960" s="4">
        <v>2.6715516670424929E-2</v>
      </c>
      <c r="H5960" s="4">
        <v>-8.8580087199487845E-2</v>
      </c>
      <c r="I5960" s="4">
        <v>-0.17803871468321919</v>
      </c>
    </row>
    <row r="5961" spans="1:9" x14ac:dyDescent="0.25">
      <c r="A5961" t="s">
        <v>6153</v>
      </c>
      <c r="B5961" s="3">
        <v>88.32867431640625</v>
      </c>
      <c r="C5961" s="3">
        <v>28.620000839233398</v>
      </c>
      <c r="D5961" s="4">
        <v>2.7511655469956149E-3</v>
      </c>
      <c r="E5961" s="4">
        <v>7.3921247613577545E-2</v>
      </c>
      <c r="F5961" s="2">
        <v>5</v>
      </c>
      <c r="G5961" s="4">
        <v>2.5847013312582549E-2</v>
      </c>
      <c r="H5961" s="4">
        <v>-0.1055527287734979</v>
      </c>
      <c r="I5961" s="4">
        <v>-0.1715950826128371</v>
      </c>
    </row>
    <row r="5962" spans="1:9" x14ac:dyDescent="0.25">
      <c r="A5962" t="s">
        <v>6154</v>
      </c>
      <c r="B5962" s="3">
        <v>88.086334228515625</v>
      </c>
      <c r="C5962" s="3">
        <v>26.64999961853027</v>
      </c>
      <c r="D5962" s="4">
        <v>-2.3506247684711431E-2</v>
      </c>
      <c r="E5962" s="4">
        <v>9.76111558838757E-2</v>
      </c>
      <c r="F5962" s="2">
        <v>5</v>
      </c>
      <c r="G5962" s="4">
        <v>5.79200752386555E-2</v>
      </c>
      <c r="H5962" s="4">
        <v>-0.1080067498714041</v>
      </c>
      <c r="I5962" s="4">
        <v>-0.1692417638336281</v>
      </c>
    </row>
    <row r="5963" spans="1:9" x14ac:dyDescent="0.25">
      <c r="A5963" t="s">
        <v>6155</v>
      </c>
      <c r="B5963" s="3">
        <v>90.206756591796875</v>
      </c>
      <c r="C5963" s="3">
        <v>24.280000686645511</v>
      </c>
      <c r="D5963" s="4">
        <v>-6.6704315508270273E-3</v>
      </c>
      <c r="E5963" s="4">
        <v>-1.660590678588891E-2</v>
      </c>
      <c r="F5963" s="2">
        <v>4</v>
      </c>
      <c r="G5963" s="4">
        <v>0.1029879778062428</v>
      </c>
      <c r="H5963" s="4">
        <v>-8.653460607027974E-2</v>
      </c>
      <c r="I5963" s="4">
        <v>-0.14924367493737101</v>
      </c>
    </row>
    <row r="5964" spans="1:9" x14ac:dyDescent="0.25">
      <c r="A5964" t="s">
        <v>6156</v>
      </c>
      <c r="B5964" s="3">
        <v>90.812515258789063</v>
      </c>
      <c r="C5964" s="3">
        <v>24.690000534057621</v>
      </c>
      <c r="D5964" s="4">
        <v>4.4669876331260294E-3</v>
      </c>
      <c r="E5964" s="4">
        <v>1.8564388085334341E-2</v>
      </c>
      <c r="F5964" s="2">
        <v>5</v>
      </c>
      <c r="G5964" s="4">
        <v>9.645486002235093E-2</v>
      </c>
      <c r="H5964" s="4">
        <v>-8.0400480420752873E-2</v>
      </c>
      <c r="I5964" s="4">
        <v>-0.1435306547947981</v>
      </c>
    </row>
    <row r="5965" spans="1:9" x14ac:dyDescent="0.25">
      <c r="A5965" t="s">
        <v>6157</v>
      </c>
      <c r="B5965" s="3">
        <v>90.408660888671875</v>
      </c>
      <c r="C5965" s="3">
        <v>24.239999771118161</v>
      </c>
      <c r="D5965" s="4">
        <v>4.2618681489572374E-3</v>
      </c>
      <c r="E5965" s="4">
        <v>-3.3878054057407181E-2</v>
      </c>
      <c r="F5965" s="2">
        <v>4</v>
      </c>
      <c r="G5965" s="4">
        <v>8.6072233891981709E-2</v>
      </c>
      <c r="H5965" s="4">
        <v>-8.4490052036310659E-2</v>
      </c>
      <c r="I5965" s="4">
        <v>-0.14733947879826109</v>
      </c>
    </row>
    <row r="5966" spans="1:9" x14ac:dyDescent="0.25">
      <c r="A5966" t="s">
        <v>6158</v>
      </c>
      <c r="B5966" s="3">
        <v>90.024986267089844</v>
      </c>
      <c r="C5966" s="3">
        <v>25.090000152587891</v>
      </c>
      <c r="D5966" s="4">
        <v>3.7710021919001413E-2</v>
      </c>
      <c r="E5966" s="4">
        <v>-0.12639273146078001</v>
      </c>
      <c r="F5966" s="2">
        <v>5</v>
      </c>
      <c r="G5966" s="4">
        <v>9.0632923139006616E-2</v>
      </c>
      <c r="H5966" s="4">
        <v>-8.8375276409582648E-2</v>
      </c>
      <c r="I5966" s="4">
        <v>-0.15095798392370319</v>
      </c>
    </row>
    <row r="5967" spans="1:9" x14ac:dyDescent="0.25">
      <c r="A5967" t="s">
        <v>6159</v>
      </c>
      <c r="B5967" s="3">
        <v>86.753509521484375</v>
      </c>
      <c r="C5967" s="3">
        <v>28.719999313354489</v>
      </c>
      <c r="D5967" s="4">
        <v>-3.710755900042328E-3</v>
      </c>
      <c r="E5967" s="4">
        <v>3.1609165084174773E-2</v>
      </c>
      <c r="F5967" s="2">
        <v>5</v>
      </c>
      <c r="G5967" s="4">
        <v>5.7145680742256573E-2</v>
      </c>
      <c r="H5967" s="4">
        <v>-0.1215034023622695</v>
      </c>
      <c r="I5967" s="4">
        <v>-0.18060439649129281</v>
      </c>
    </row>
    <row r="5968" spans="1:9" x14ac:dyDescent="0.25">
      <c r="A5968" t="s">
        <v>6160</v>
      </c>
      <c r="B5968" s="3">
        <v>87.076629638671875</v>
      </c>
      <c r="C5968" s="3">
        <v>27.840000152587891</v>
      </c>
      <c r="D5968" s="4">
        <v>-2.4875970441373348E-2</v>
      </c>
      <c r="E5968" s="4">
        <v>3.9193699185428921E-2</v>
      </c>
      <c r="F5968" s="2">
        <v>5</v>
      </c>
      <c r="G5968" s="4">
        <v>7.1526827724015529E-2</v>
      </c>
      <c r="H5968" s="4">
        <v>-0.1182313742317278</v>
      </c>
      <c r="I5968" s="4">
        <v>-0.17755249455799879</v>
      </c>
    </row>
    <row r="5969" spans="1:9" x14ac:dyDescent="0.25">
      <c r="A5969" t="s">
        <v>6161</v>
      </c>
      <c r="B5969" s="3">
        <v>89.298004150390625</v>
      </c>
      <c r="C5969" s="3">
        <v>26.79000091552734</v>
      </c>
      <c r="D5969" s="4">
        <v>4.5437825053988856E-3</v>
      </c>
      <c r="E5969" s="4">
        <v>-2.934780633141609E-2</v>
      </c>
      <c r="F5969" s="2">
        <v>5</v>
      </c>
      <c r="G5969" s="4">
        <v>0.10950933001833579</v>
      </c>
      <c r="H5969" s="4">
        <v>-9.5736953413618764E-2</v>
      </c>
      <c r="I5969" s="4">
        <v>-0.1535734203754443</v>
      </c>
    </row>
    <row r="5970" spans="1:9" x14ac:dyDescent="0.25">
      <c r="A5970" t="s">
        <v>6162</v>
      </c>
      <c r="B5970" s="3">
        <v>88.894088745117188</v>
      </c>
      <c r="C5970" s="3">
        <v>27.60000038146973</v>
      </c>
      <c r="D5970" s="4">
        <v>3.3333087967343467E-2</v>
      </c>
      <c r="E5970" s="4">
        <v>-9.537855868835432E-2</v>
      </c>
      <c r="F5970" s="2">
        <v>5</v>
      </c>
      <c r="G5970" s="4">
        <v>0.1125066705852327</v>
      </c>
      <c r="H5970" s="4">
        <v>-9.9827143092669157E-2</v>
      </c>
      <c r="I5970" s="4">
        <v>-0.15338963099888389</v>
      </c>
    </row>
    <row r="5971" spans="1:9" x14ac:dyDescent="0.25">
      <c r="A5971" t="s">
        <v>6163</v>
      </c>
      <c r="B5971" s="3">
        <v>86.026557922363281</v>
      </c>
      <c r="C5971" s="3">
        <v>30.510000228881839</v>
      </c>
      <c r="D5971" s="4">
        <v>-2.494875341409708E-2</v>
      </c>
      <c r="E5971" s="4">
        <v>0.14828756414419991</v>
      </c>
      <c r="F5971" s="2">
        <v>5</v>
      </c>
      <c r="G5971" s="4">
        <v>4.9054683700747281E-2</v>
      </c>
      <c r="H5971" s="4">
        <v>-0.12886477033455929</v>
      </c>
      <c r="I5971" s="4">
        <v>-0.13919641853795339</v>
      </c>
    </row>
    <row r="5972" spans="1:9" x14ac:dyDescent="0.25">
      <c r="A5972" t="s">
        <v>6164</v>
      </c>
      <c r="B5972" s="3">
        <v>88.227729797363281</v>
      </c>
      <c r="C5972" s="3">
        <v>26.569999694824219</v>
      </c>
      <c r="D5972" s="4">
        <v>-8.3980413859430225E-3</v>
      </c>
      <c r="E5972" s="4">
        <v>6.878515858767198E-2</v>
      </c>
      <c r="F5972" s="2">
        <v>5</v>
      </c>
      <c r="G5972" s="4">
        <v>7.5633978142209735E-2</v>
      </c>
      <c r="H5972" s="4">
        <v>-0.1065749285325458</v>
      </c>
      <c r="I5972" s="4">
        <v>-0.10740203809180369</v>
      </c>
    </row>
    <row r="5973" spans="1:9" x14ac:dyDescent="0.25">
      <c r="A5973" t="s">
        <v>6165</v>
      </c>
      <c r="B5973" s="3">
        <v>88.974945068359375</v>
      </c>
      <c r="C5973" s="3">
        <v>24.860000610351559</v>
      </c>
      <c r="D5973" s="4">
        <v>-1.6517058592511069E-2</v>
      </c>
      <c r="E5973" s="4">
        <v>3.4970863304725208E-2</v>
      </c>
      <c r="F5973" s="2">
        <v>5</v>
      </c>
      <c r="G5973" s="4">
        <v>5.666622722431458E-2</v>
      </c>
      <c r="H5973" s="4">
        <v>-9.9008363480667771E-2</v>
      </c>
      <c r="I5973" s="4">
        <v>-9.8987898041930422E-2</v>
      </c>
    </row>
    <row r="5974" spans="1:9" x14ac:dyDescent="0.25">
      <c r="A5974" t="s">
        <v>6166</v>
      </c>
      <c r="B5974" s="3">
        <v>90.469230651855469</v>
      </c>
      <c r="C5974" s="3">
        <v>24.020000457763668</v>
      </c>
      <c r="D5974" s="4">
        <v>-7.5324860325773901E-3</v>
      </c>
      <c r="E5974" s="4">
        <v>5.7683902514408032E-2</v>
      </c>
      <c r="F5974" s="2">
        <v>4</v>
      </c>
      <c r="G5974" s="4">
        <v>5.7832135055865042E-2</v>
      </c>
      <c r="H5974" s="4">
        <v>-8.3876701277707189E-2</v>
      </c>
      <c r="I5974" s="4">
        <v>-8.3855892133109178E-2</v>
      </c>
    </row>
    <row r="5975" spans="1:9" x14ac:dyDescent="0.25">
      <c r="A5975" t="s">
        <v>6167</v>
      </c>
      <c r="B5975" s="3">
        <v>91.155860900878906</v>
      </c>
      <c r="C5975" s="3">
        <v>22.70999908447266</v>
      </c>
      <c r="D5975" s="4">
        <v>-2.167267054471822E-2</v>
      </c>
      <c r="E5975" s="4">
        <v>7.9885798524675478E-2</v>
      </c>
      <c r="F5975" s="2">
        <v>4</v>
      </c>
      <c r="G5975" s="4">
        <v>6.411925422114817E-2</v>
      </c>
      <c r="H5975" s="4">
        <v>-7.6923641500305839E-2</v>
      </c>
      <c r="I5975" s="4">
        <v>-3.0901146568729221E-2</v>
      </c>
    </row>
    <row r="5976" spans="1:9" x14ac:dyDescent="0.25">
      <c r="A5976" t="s">
        <v>6168</v>
      </c>
      <c r="B5976" s="3">
        <v>93.175216674804688</v>
      </c>
      <c r="C5976" s="3">
        <v>21.030000686645511</v>
      </c>
      <c r="D5976" s="4">
        <v>3.479449506487819E-3</v>
      </c>
      <c r="E5976" s="4">
        <v>-2.3676889842386029E-2</v>
      </c>
      <c r="F5976" s="2">
        <v>4</v>
      </c>
      <c r="G5976" s="4">
        <v>0.1041885372962139</v>
      </c>
      <c r="H5976" s="4">
        <v>-5.6474933585214833E-2</v>
      </c>
      <c r="I5976" s="4">
        <v>1.037171589079966E-2</v>
      </c>
    </row>
    <row r="5977" spans="1:9" x14ac:dyDescent="0.25">
      <c r="A5977" t="s">
        <v>6169</v>
      </c>
      <c r="B5977" s="3">
        <v>92.852142333984375</v>
      </c>
      <c r="C5977" s="3">
        <v>21.54000091552734</v>
      </c>
      <c r="D5977" s="4">
        <v>8.3331558922949966E-3</v>
      </c>
      <c r="E5977" s="4">
        <v>-1.418761833090321E-2</v>
      </c>
      <c r="F5977" s="2">
        <v>4</v>
      </c>
      <c r="G5977" s="4">
        <v>9.4136935818263323E-2</v>
      </c>
      <c r="H5977" s="4">
        <v>-5.9746498168137041E-2</v>
      </c>
      <c r="I5977" s="4">
        <v>6.8683682438157589E-3</v>
      </c>
    </row>
    <row r="5978" spans="1:9" x14ac:dyDescent="0.25">
      <c r="A5978" t="s">
        <v>6170</v>
      </c>
      <c r="B5978" s="3">
        <v>92.084785461425781</v>
      </c>
      <c r="C5978" s="3">
        <v>21.85000038146973</v>
      </c>
      <c r="D5978" s="4">
        <v>-9.3417741113778208E-3</v>
      </c>
      <c r="E5978" s="4">
        <v>2.9203996825338141E-2</v>
      </c>
      <c r="F5978" s="2">
        <v>4</v>
      </c>
      <c r="G5978" s="4">
        <v>0.1017082326416701</v>
      </c>
      <c r="H5978" s="4">
        <v>-6.7517024172617734E-2</v>
      </c>
      <c r="I5978" s="4">
        <v>-1.45268222106909E-3</v>
      </c>
    </row>
    <row r="5979" spans="1:9" x14ac:dyDescent="0.25">
      <c r="A5979" t="s">
        <v>6171</v>
      </c>
      <c r="B5979" s="3">
        <v>92.953132629394531</v>
      </c>
      <c r="C5979" s="3">
        <v>21.229999542236332</v>
      </c>
      <c r="D5979" s="4">
        <v>1.5233841355473119E-3</v>
      </c>
      <c r="E5979" s="4">
        <v>3.2085554555364222E-2</v>
      </c>
      <c r="F5979" s="2">
        <v>4</v>
      </c>
      <c r="G5979" s="4">
        <v>0.1110343786747257</v>
      </c>
      <c r="H5979" s="4">
        <v>-5.8723834861469593E-2</v>
      </c>
      <c r="I5979" s="4">
        <v>7.963484968019241E-3</v>
      </c>
    </row>
    <row r="5980" spans="1:9" x14ac:dyDescent="0.25">
      <c r="A5980" t="s">
        <v>6172</v>
      </c>
      <c r="B5980" s="3">
        <v>92.811744689941406</v>
      </c>
      <c r="C5980" s="3">
        <v>20.569999694824219</v>
      </c>
      <c r="D5980" s="4">
        <v>-9.4824084297990829E-3</v>
      </c>
      <c r="E5980" s="4">
        <v>5.6497196726413623E-2</v>
      </c>
      <c r="F5980" s="2">
        <v>4</v>
      </c>
      <c r="G5980" s="4">
        <v>0.12904335342652701</v>
      </c>
      <c r="H5980" s="4">
        <v>-6.015557894239143E-2</v>
      </c>
      <c r="I5980" s="4">
        <v>6.4303050078362567E-3</v>
      </c>
    </row>
    <row r="5981" spans="1:9" x14ac:dyDescent="0.25">
      <c r="A5981" t="s">
        <v>6173</v>
      </c>
      <c r="B5981" s="3">
        <v>93.700248718261719</v>
      </c>
      <c r="C5981" s="3">
        <v>19.469999313354489</v>
      </c>
      <c r="D5981" s="4">
        <v>1.287858582229817E-2</v>
      </c>
      <c r="E5981" s="4">
        <v>-0.1015228774893342</v>
      </c>
      <c r="F5981" s="2">
        <v>3</v>
      </c>
      <c r="G5981" s="4">
        <v>0.13736196213911289</v>
      </c>
      <c r="H5981" s="4">
        <v>-5.1158274162767303E-2</v>
      </c>
      <c r="I5981" s="4">
        <v>1.6065048791723099E-2</v>
      </c>
    </row>
    <row r="5982" spans="1:9" x14ac:dyDescent="0.25">
      <c r="A5982" t="s">
        <v>6174</v>
      </c>
      <c r="B5982" s="3">
        <v>92.508865356445313</v>
      </c>
      <c r="C5982" s="3">
        <v>21.670000076293949</v>
      </c>
      <c r="D5982" s="4">
        <v>5.266711524552381E-3</v>
      </c>
      <c r="E5982" s="4">
        <v>-9.5977647407413658E-3</v>
      </c>
      <c r="F5982" s="2">
        <v>4</v>
      </c>
      <c r="G5982" s="4">
        <v>0.14005695526281439</v>
      </c>
      <c r="H5982" s="4">
        <v>-6.3222641767154752E-2</v>
      </c>
      <c r="I5982" s="4">
        <v>3.145947613097277E-3</v>
      </c>
    </row>
    <row r="5983" spans="1:9" x14ac:dyDescent="0.25">
      <c r="A5983" t="s">
        <v>6175</v>
      </c>
      <c r="B5983" s="3">
        <v>92.024200439453125</v>
      </c>
      <c r="C5983" s="3">
        <v>21.879999160766602</v>
      </c>
      <c r="D5983" s="4">
        <v>-1.2781350205983699E-2</v>
      </c>
      <c r="E5983" s="4">
        <v>2.1952326796083721E-2</v>
      </c>
      <c r="F5983" s="2">
        <v>4</v>
      </c>
      <c r="G5983" s="4">
        <v>0.12055299138454641</v>
      </c>
      <c r="H5983" s="4">
        <v>-6.8130529447094301E-2</v>
      </c>
      <c r="I5983" s="4">
        <v>-2.1096529778041879E-3</v>
      </c>
    </row>
    <row r="5984" spans="1:9" x14ac:dyDescent="0.25">
      <c r="A5984" t="s">
        <v>6176</v>
      </c>
      <c r="B5984" s="3">
        <v>93.215621948242188</v>
      </c>
      <c r="C5984" s="3">
        <v>21.409999847412109</v>
      </c>
      <c r="D5984" s="4">
        <v>-7.0983206023743639E-3</v>
      </c>
      <c r="E5984" s="4">
        <v>3.2304729203852967E-2</v>
      </c>
      <c r="F5984" s="2">
        <v>4</v>
      </c>
      <c r="G5984" s="4">
        <v>0.13285375260254531</v>
      </c>
      <c r="H5984" s="4">
        <v>-5.6065775553023937E-2</v>
      </c>
      <c r="I5984" s="4">
        <v>1.080986185826838E-2</v>
      </c>
    </row>
    <row r="5985" spans="1:9" x14ac:dyDescent="0.25">
      <c r="A5985" t="s">
        <v>6177</v>
      </c>
      <c r="B5985" s="3">
        <v>93.882026672363281</v>
      </c>
      <c r="C5985" s="3">
        <v>20.739999771118161</v>
      </c>
      <c r="D5985" s="4">
        <v>1.817772466045597E-2</v>
      </c>
      <c r="E5985" s="4">
        <v>2.7750220885712999E-2</v>
      </c>
      <c r="F5985" s="2">
        <v>4</v>
      </c>
      <c r="G5985" s="4">
        <v>0.1484882424038789</v>
      </c>
      <c r="H5985" s="4">
        <v>-4.9317526565527792E-2</v>
      </c>
      <c r="I5985" s="4">
        <v>1.8036209256396148E-2</v>
      </c>
    </row>
    <row r="5986" spans="1:9" x14ac:dyDescent="0.25">
      <c r="A5986" t="s">
        <v>6178</v>
      </c>
      <c r="B5986" s="3">
        <v>92.2059326171875</v>
      </c>
      <c r="C5986" s="3">
        <v>20.180000305175781</v>
      </c>
      <c r="D5986" s="4">
        <v>-1.520555935184353E-2</v>
      </c>
      <c r="E5986" s="4">
        <v>1.254390347074286E-2</v>
      </c>
      <c r="F5986" s="2">
        <v>4</v>
      </c>
      <c r="G5986" s="4">
        <v>0.12688192977249321</v>
      </c>
      <c r="H5986" s="4">
        <v>-6.6290245397474301E-2</v>
      </c>
      <c r="I5986" s="4">
        <v>-1.3898890206709419E-4</v>
      </c>
    </row>
    <row r="5987" spans="1:9" x14ac:dyDescent="0.25">
      <c r="A5987" t="s">
        <v>6179</v>
      </c>
      <c r="B5987" s="3">
        <v>93.629623413085938</v>
      </c>
      <c r="C5987" s="3">
        <v>19.930000305175781</v>
      </c>
      <c r="D5987" s="4">
        <v>-7.3859117026210397E-3</v>
      </c>
      <c r="E5987" s="4">
        <v>1.9959026170696111E-2</v>
      </c>
      <c r="F5987" s="2">
        <v>4</v>
      </c>
      <c r="G5987" s="4">
        <v>0.1203255531210663</v>
      </c>
      <c r="H5987" s="4">
        <v>-5.1873450881798948E-2</v>
      </c>
      <c r="I5987" s="4">
        <v>1.5299203395035651E-2</v>
      </c>
    </row>
    <row r="5988" spans="1:9" x14ac:dyDescent="0.25">
      <c r="A5988" t="s">
        <v>6180</v>
      </c>
      <c r="B5988" s="3">
        <v>94.326309204101563</v>
      </c>
      <c r="C5988" s="3">
        <v>19.54000091552734</v>
      </c>
      <c r="D5988" s="4">
        <v>9.073265749668602E-3</v>
      </c>
      <c r="E5988" s="4">
        <v>-3.5061683183834853E-2</v>
      </c>
      <c r="F5988" s="2">
        <v>3</v>
      </c>
      <c r="G5988" s="4">
        <v>0.12744744985730841</v>
      </c>
      <c r="H5988" s="4">
        <v>-4.4818565143969417E-2</v>
      </c>
      <c r="I5988" s="4">
        <v>2.2853912074296771E-2</v>
      </c>
    </row>
    <row r="5989" spans="1:9" x14ac:dyDescent="0.25">
      <c r="A5989" t="s">
        <v>6181</v>
      </c>
      <c r="B5989" s="3">
        <v>93.478157043457031</v>
      </c>
      <c r="C5989" s="3">
        <v>20.25</v>
      </c>
      <c r="D5989" s="4">
        <v>-9.2037284905351902E-3</v>
      </c>
      <c r="E5989" s="4">
        <v>9.3412499971678109E-2</v>
      </c>
      <c r="F5989" s="2">
        <v>4</v>
      </c>
      <c r="G5989" s="4">
        <v>9.3782118057957886E-2</v>
      </c>
      <c r="H5989" s="4">
        <v>-5.3407252696958667E-2</v>
      </c>
      <c r="I5989" s="4">
        <v>1.365673513745347E-2</v>
      </c>
    </row>
    <row r="5990" spans="1:9" x14ac:dyDescent="0.25">
      <c r="A5990" t="s">
        <v>6182</v>
      </c>
      <c r="B5990" s="3">
        <v>94.34649658203125</v>
      </c>
      <c r="C5990" s="3">
        <v>18.520000457763668</v>
      </c>
      <c r="D5990" s="4">
        <v>-2.1878015307230991E-2</v>
      </c>
      <c r="E5990" s="4">
        <v>1.423878563104242E-2</v>
      </c>
      <c r="F5990" s="2">
        <v>3</v>
      </c>
      <c r="G5990" s="4">
        <v>0.1023950750078382</v>
      </c>
      <c r="H5990" s="4">
        <v>-4.4614140643747142E-2</v>
      </c>
      <c r="I5990" s="4">
        <v>2.307281959505247E-2</v>
      </c>
    </row>
    <row r="5991" spans="1:9" x14ac:dyDescent="0.25">
      <c r="A5991" t="s">
        <v>6183</v>
      </c>
      <c r="B5991" s="3">
        <v>96.456779479980469</v>
      </c>
      <c r="C5991" s="3">
        <v>18.260000228881839</v>
      </c>
      <c r="D5991" s="4">
        <v>5.0371964744315711E-3</v>
      </c>
      <c r="E5991" s="4">
        <v>-3.275080073245507E-3</v>
      </c>
      <c r="F5991" s="2">
        <v>3</v>
      </c>
      <c r="G5991" s="4">
        <v>0.1412931236428123</v>
      </c>
      <c r="H5991" s="4">
        <v>-2.3244672640353351E-2</v>
      </c>
      <c r="I5991" s="4">
        <v>4.5956266811038697E-2</v>
      </c>
    </row>
    <row r="5992" spans="1:9" x14ac:dyDescent="0.25">
      <c r="A5992" t="s">
        <v>6184</v>
      </c>
      <c r="B5992" s="3">
        <v>95.973342895507813</v>
      </c>
      <c r="C5992" s="3">
        <v>18.319999694824219</v>
      </c>
      <c r="D5992" s="4">
        <v>2.6308720980743332E-3</v>
      </c>
      <c r="E5992" s="4">
        <v>-1.4523962105835951E-2</v>
      </c>
      <c r="F5992" s="2">
        <v>3</v>
      </c>
      <c r="G5992" s="4">
        <v>0.14001055781992361</v>
      </c>
      <c r="H5992" s="4">
        <v>-2.8140121792501579E-2</v>
      </c>
      <c r="I5992" s="4">
        <v>4.07139859899186E-2</v>
      </c>
    </row>
    <row r="5993" spans="1:9" x14ac:dyDescent="0.25">
      <c r="A5993" t="s">
        <v>6185</v>
      </c>
      <c r="B5993" s="3">
        <v>95.721511840820313</v>
      </c>
      <c r="C5993" s="3">
        <v>18.590000152587891</v>
      </c>
      <c r="D5993" s="4">
        <v>-7.3112861204720492E-3</v>
      </c>
      <c r="E5993" s="4">
        <v>1.0326116195473739E-2</v>
      </c>
      <c r="F5993" s="2">
        <v>3</v>
      </c>
      <c r="G5993" s="4">
        <v>0.118996571323176</v>
      </c>
      <c r="H5993" s="4">
        <v>-3.0690251763528239E-2</v>
      </c>
      <c r="I5993" s="4">
        <v>3.7983184990257428E-2</v>
      </c>
    </row>
    <row r="5994" spans="1:9" x14ac:dyDescent="0.25">
      <c r="A5994" t="s">
        <v>6186</v>
      </c>
      <c r="B5994" s="3">
        <v>96.426513671875</v>
      </c>
      <c r="C5994" s="3">
        <v>18.39999961853027</v>
      </c>
      <c r="D5994" s="4">
        <v>-1.4607374950670331E-3</v>
      </c>
      <c r="E5994" s="4">
        <v>-3.250242086569211E-3</v>
      </c>
      <c r="F5994" s="2">
        <v>3</v>
      </c>
      <c r="G5994" s="4">
        <v>0.1197988709527085</v>
      </c>
      <c r="H5994" s="4">
        <v>-2.3551154874813521E-2</v>
      </c>
      <c r="I5994" s="4">
        <v>4.5628070992883803E-2</v>
      </c>
    </row>
    <row r="5995" spans="1:9" x14ac:dyDescent="0.25">
      <c r="A5995" t="s">
        <v>6187</v>
      </c>
      <c r="B5995" s="3">
        <v>96.567573547363281</v>
      </c>
      <c r="C5995" s="3">
        <v>18.45999908447266</v>
      </c>
      <c r="D5995" s="4">
        <v>-6.8362419375556094E-3</v>
      </c>
      <c r="E5995" s="4">
        <v>-4.9433624513378072E-2</v>
      </c>
      <c r="F5995" s="2">
        <v>3</v>
      </c>
      <c r="G5995" s="4">
        <v>0.1138285651731088</v>
      </c>
      <c r="H5995" s="4">
        <v>-2.2122732885165201E-2</v>
      </c>
      <c r="I5995" s="4">
        <v>4.7157693499025648E-2</v>
      </c>
    </row>
    <row r="5996" spans="1:9" x14ac:dyDescent="0.25">
      <c r="A5996" t="s">
        <v>6188</v>
      </c>
      <c r="B5996" s="3">
        <v>97.232276916503906</v>
      </c>
      <c r="C5996" s="3">
        <v>19.420000076293949</v>
      </c>
      <c r="D5996" s="4">
        <v>8.5663526715307192E-3</v>
      </c>
      <c r="E5996" s="4">
        <v>-6.5897103362328013E-2</v>
      </c>
      <c r="F5996" s="2">
        <v>3</v>
      </c>
      <c r="G5996" s="4">
        <v>0.13085867830283199</v>
      </c>
      <c r="H5996" s="4">
        <v>-1.5391712417529121E-2</v>
      </c>
      <c r="I5996" s="4">
        <v>5.4365591775033861E-2</v>
      </c>
    </row>
    <row r="5997" spans="1:9" x14ac:dyDescent="0.25">
      <c r="A5997" t="s">
        <v>6189</v>
      </c>
      <c r="B5997" s="3">
        <v>96.406425476074219</v>
      </c>
      <c r="C5997" s="3">
        <v>20.79000091552734</v>
      </c>
      <c r="D5997" s="4">
        <v>-1.13613558830854E-2</v>
      </c>
      <c r="E5997" s="4">
        <v>4.8940526520614869E-2</v>
      </c>
      <c r="F5997" s="2">
        <v>4</v>
      </c>
      <c r="G5997" s="4">
        <v>0.120733716957637</v>
      </c>
      <c r="H5997" s="4">
        <v>-2.375457502186018E-2</v>
      </c>
      <c r="I5997" s="4">
        <v>4.5410238981489208E-2</v>
      </c>
    </row>
    <row r="5998" spans="1:9" x14ac:dyDescent="0.25">
      <c r="A5998" t="s">
        <v>6190</v>
      </c>
      <c r="B5998" s="3">
        <v>97.514320373535156</v>
      </c>
      <c r="C5998" s="3">
        <v>19.819999694824219</v>
      </c>
      <c r="D5998" s="4">
        <v>-7.9920095427257198E-3</v>
      </c>
      <c r="E5998" s="4">
        <v>0.13063313853280389</v>
      </c>
      <c r="F5998" s="2">
        <v>4</v>
      </c>
      <c r="G5998" s="4">
        <v>0.12812183302055941</v>
      </c>
      <c r="H5998" s="4">
        <v>-1.25356410175983E-2</v>
      </c>
      <c r="I5998" s="4">
        <v>5.7424009472424542E-2</v>
      </c>
    </row>
    <row r="5999" spans="1:9" x14ac:dyDescent="0.25">
      <c r="A5999" t="s">
        <v>6191</v>
      </c>
      <c r="B5999" s="3">
        <v>98.299934387207031</v>
      </c>
      <c r="C5999" s="3">
        <v>17.530000686645511</v>
      </c>
      <c r="D5999" s="4">
        <v>1.025781191851705E-3</v>
      </c>
      <c r="E5999" s="4">
        <v>4.097390307633586E-2</v>
      </c>
      <c r="F5999" s="2">
        <v>3</v>
      </c>
      <c r="G5999" s="4">
        <v>0.1330282522581212</v>
      </c>
      <c r="H5999" s="4">
        <v>-4.5802367708530634E-3</v>
      </c>
      <c r="I5999" s="4">
        <v>6.5943036391265641E-2</v>
      </c>
    </row>
    <row r="6000" spans="1:9" x14ac:dyDescent="0.25">
      <c r="A6000" t="s">
        <v>6192</v>
      </c>
      <c r="B6000" s="3">
        <v>98.199203491210938</v>
      </c>
      <c r="C6000" s="3">
        <v>16.840000152587891</v>
      </c>
      <c r="D6000" s="4">
        <v>1.330314220692852E-2</v>
      </c>
      <c r="E6000" s="4">
        <v>-4.8049765732525951E-2</v>
      </c>
      <c r="F6000" s="2">
        <v>3</v>
      </c>
      <c r="G6000" s="4">
        <v>0.1649330617876292</v>
      </c>
      <c r="H6000" s="4">
        <v>-5.6002733076765399E-3</v>
      </c>
      <c r="I6000" s="4">
        <v>6.4850732537699018E-2</v>
      </c>
    </row>
    <row r="6001" spans="1:9" x14ac:dyDescent="0.25">
      <c r="A6001" t="s">
        <v>6193</v>
      </c>
      <c r="B6001" s="3">
        <v>96.909996032714844</v>
      </c>
      <c r="C6001" s="3">
        <v>17.690000534057621</v>
      </c>
      <c r="D6001" s="4">
        <v>-9.5732822329949174E-3</v>
      </c>
      <c r="E6001" s="4">
        <v>4.7365374382398517E-2</v>
      </c>
      <c r="F6001" s="2">
        <v>3</v>
      </c>
      <c r="G6001" s="4">
        <v>0.1360682403660336</v>
      </c>
      <c r="H6001" s="4">
        <v>-1.8655242175045769E-2</v>
      </c>
      <c r="I6001" s="4">
        <v>5.0870848202939627E-2</v>
      </c>
    </row>
    <row r="6002" spans="1:9" x14ac:dyDescent="0.25">
      <c r="A6002" t="s">
        <v>6194</v>
      </c>
      <c r="B6002" s="3">
        <v>97.846710205078125</v>
      </c>
      <c r="C6002" s="3">
        <v>16.889999389648441</v>
      </c>
      <c r="D6002" s="4">
        <v>2.067489695500857E-4</v>
      </c>
      <c r="E6002" s="4">
        <v>2.1160728823933939E-2</v>
      </c>
      <c r="F6002" s="2">
        <v>3</v>
      </c>
      <c r="G6002" s="4">
        <v>0.1611633105406671</v>
      </c>
      <c r="H6002" s="4">
        <v>-9.1697444940972428E-3</v>
      </c>
      <c r="I6002" s="4">
        <v>6.1028372267875268E-2</v>
      </c>
    </row>
    <row r="6003" spans="1:9" x14ac:dyDescent="0.25">
      <c r="A6003" t="s">
        <v>6195</v>
      </c>
      <c r="B6003" s="3">
        <v>97.826484680175781</v>
      </c>
      <c r="C6003" s="3">
        <v>16.54000091552734</v>
      </c>
      <c r="D6003" s="4">
        <v>3.4085477490923828E-3</v>
      </c>
      <c r="E6003" s="4">
        <v>6.0497449887675359E-4</v>
      </c>
      <c r="F6003" s="2">
        <v>3</v>
      </c>
      <c r="G6003" s="4">
        <v>0.15654483134403521</v>
      </c>
      <c r="H6003" s="4">
        <v>-9.3745552840024393E-3</v>
      </c>
      <c r="I6003" s="4">
        <v>6.080905108967305E-2</v>
      </c>
    </row>
    <row r="6004" spans="1:9" x14ac:dyDescent="0.25">
      <c r="A6004" t="s">
        <v>6196</v>
      </c>
      <c r="B6004" s="3">
        <v>97.494171142578125</v>
      </c>
      <c r="C6004" s="3">
        <v>16.530000686645511</v>
      </c>
      <c r="D6004" s="4">
        <v>-4.1324967797740092E-4</v>
      </c>
      <c r="E6004" s="4">
        <v>-2.9929589288760439E-2</v>
      </c>
      <c r="F6004" s="2">
        <v>3</v>
      </c>
      <c r="G6004" s="4">
        <v>0.13128073534386281</v>
      </c>
      <c r="H6004" s="4">
        <v>-1.273967922813757E-2</v>
      </c>
      <c r="I6004" s="4">
        <v>5.7205515609115583E-2</v>
      </c>
    </row>
    <row r="6005" spans="1:9" x14ac:dyDescent="0.25">
      <c r="A6005" t="s">
        <v>6197</v>
      </c>
      <c r="B6005" s="3">
        <v>97.534477233886719</v>
      </c>
      <c r="C6005" s="3">
        <v>17.04000091552734</v>
      </c>
      <c r="D6005" s="4">
        <v>3.1080246906314279E-3</v>
      </c>
      <c r="E6005" s="4">
        <v>-1.956261574550389E-2</v>
      </c>
      <c r="F6005" s="2">
        <v>3</v>
      </c>
      <c r="G6005" s="4">
        <v>0.1180381044834207</v>
      </c>
      <c r="H6005" s="4">
        <v>-1.2331525549122421E-2</v>
      </c>
      <c r="I6005" s="4">
        <v>5.7642586067222952E-2</v>
      </c>
    </row>
    <row r="6006" spans="1:9" x14ac:dyDescent="0.25">
      <c r="A6006" t="s">
        <v>6198</v>
      </c>
      <c r="B6006" s="3">
        <v>97.232276916503906</v>
      </c>
      <c r="C6006" s="3">
        <v>17.379999160766602</v>
      </c>
      <c r="D6006" s="4">
        <v>3.951863924672061E-3</v>
      </c>
      <c r="E6006" s="4">
        <v>-5.1516975458087977E-3</v>
      </c>
      <c r="F6006" s="2">
        <v>3</v>
      </c>
      <c r="G6006" s="4">
        <v>0.10123389519084421</v>
      </c>
      <c r="H6006" s="4">
        <v>-1.5391712417529121E-2</v>
      </c>
      <c r="I6006" s="4">
        <v>5.4365591775033861E-2</v>
      </c>
    </row>
    <row r="6007" spans="1:9" x14ac:dyDescent="0.25">
      <c r="A6007" t="s">
        <v>6199</v>
      </c>
      <c r="B6007" s="3">
        <v>96.849540710449219</v>
      </c>
      <c r="C6007" s="3">
        <v>17.469999313354489</v>
      </c>
      <c r="D6007" s="4">
        <v>-1.66137281850931E-3</v>
      </c>
      <c r="E6007" s="4">
        <v>6.9163647980623466E-3</v>
      </c>
      <c r="F6007" s="2">
        <v>3</v>
      </c>
      <c r="G6007" s="4">
        <v>0.108160374912551</v>
      </c>
      <c r="H6007" s="4">
        <v>-1.9267434064600301E-2</v>
      </c>
      <c r="I6007" s="4">
        <v>5.0215283881523298E-2</v>
      </c>
    </row>
    <row r="6008" spans="1:9" x14ac:dyDescent="0.25">
      <c r="A6008" t="s">
        <v>6200</v>
      </c>
      <c r="B6008" s="3">
        <v>97.010711669921875</v>
      </c>
      <c r="C6008" s="3">
        <v>17.35000038146973</v>
      </c>
      <c r="D6008" s="4">
        <v>5.4283567373940578E-3</v>
      </c>
      <c r="E6008" s="4">
        <v>1.7595375826005011E-2</v>
      </c>
      <c r="F6008" s="2">
        <v>3</v>
      </c>
      <c r="G6008" s="4">
        <v>0.1140714806403678</v>
      </c>
      <c r="H6008" s="4">
        <v>-1.7635360154095611E-2</v>
      </c>
      <c r="I6008" s="4">
        <v>5.1962986593527598E-2</v>
      </c>
    </row>
    <row r="6009" spans="1:9" x14ac:dyDescent="0.25">
      <c r="A6009" t="s">
        <v>6201</v>
      </c>
      <c r="B6009" s="3">
        <v>96.486946105957031</v>
      </c>
      <c r="C6009" s="3">
        <v>17.04999923706055</v>
      </c>
      <c r="D6009" s="4">
        <v>-3.3298161106452011E-3</v>
      </c>
      <c r="E6009" s="4">
        <v>-2.4599560436874501E-2</v>
      </c>
      <c r="F6009" s="2">
        <v>3</v>
      </c>
      <c r="G6009" s="4">
        <v>0.1292608674532518</v>
      </c>
      <c r="H6009" s="4">
        <v>-2.29391947590688E-2</v>
      </c>
      <c r="I6009" s="4">
        <v>4.6283387119832257E-2</v>
      </c>
    </row>
    <row r="6010" spans="1:9" x14ac:dyDescent="0.25">
      <c r="A6010" t="s">
        <v>6202</v>
      </c>
      <c r="B6010" s="3">
        <v>96.809303283691406</v>
      </c>
      <c r="C6010" s="3">
        <v>17.479999542236332</v>
      </c>
      <c r="D6010" s="4">
        <v>1.051336177914863E-2</v>
      </c>
      <c r="E6010" s="4">
        <v>-2.9966753707527879E-2</v>
      </c>
      <c r="F6010" s="2">
        <v>3</v>
      </c>
      <c r="G6010" s="4">
        <v>0.1445192956162682</v>
      </c>
      <c r="H6010" s="4">
        <v>-1.967489242218623E-2</v>
      </c>
      <c r="I6010" s="4">
        <v>4.9778958006819751E-2</v>
      </c>
    </row>
    <row r="6011" spans="1:9" x14ac:dyDescent="0.25">
      <c r="A6011" t="s">
        <v>6203</v>
      </c>
      <c r="B6011" s="3">
        <v>95.802101135253906</v>
      </c>
      <c r="C6011" s="3">
        <v>18.020000457763668</v>
      </c>
      <c r="D6011" s="4">
        <v>-3.56209264948304E-3</v>
      </c>
      <c r="E6011" s="4">
        <v>2.2247450804089301E-3</v>
      </c>
      <c r="F6011" s="2">
        <v>3</v>
      </c>
      <c r="G6011" s="4">
        <v>0.123342804131606</v>
      </c>
      <c r="H6011" s="4">
        <v>-2.9874176179307651E-2</v>
      </c>
      <c r="I6011" s="4">
        <v>3.8857077712004313E-2</v>
      </c>
    </row>
    <row r="6012" spans="1:9" x14ac:dyDescent="0.25">
      <c r="A6012" t="s">
        <v>6204</v>
      </c>
      <c r="B6012" s="3">
        <v>96.144577026367188</v>
      </c>
      <c r="C6012" s="3">
        <v>17.979999542236332</v>
      </c>
      <c r="D6012" s="4">
        <v>-8.371113553148346E-4</v>
      </c>
      <c r="E6012" s="4">
        <v>5.5928627608190506E-3</v>
      </c>
      <c r="F6012" s="2">
        <v>3</v>
      </c>
      <c r="G6012" s="4">
        <v>0.1192462368685632</v>
      </c>
      <c r="H6012" s="4">
        <v>-2.6406144663632111E-2</v>
      </c>
      <c r="I6012" s="4">
        <v>4.2570811536343678E-2</v>
      </c>
    </row>
    <row r="6013" spans="1:9" x14ac:dyDescent="0.25">
      <c r="A6013" t="s">
        <v>6205</v>
      </c>
      <c r="B6013" s="3">
        <v>96.225128173828125</v>
      </c>
      <c r="C6013" s="3">
        <v>17.879999160766602</v>
      </c>
      <c r="D6013" s="4">
        <v>1.2720573746679561E-2</v>
      </c>
      <c r="E6013" s="4">
        <v>-3.6118603981145747E-2</v>
      </c>
      <c r="F6013" s="2">
        <v>3</v>
      </c>
      <c r="G6013" s="4">
        <v>0.12751248026784781</v>
      </c>
      <c r="H6013" s="4">
        <v>-2.559045536909443E-2</v>
      </c>
      <c r="I6013" s="4">
        <v>4.3444290600643809E-2</v>
      </c>
    </row>
    <row r="6014" spans="1:9" x14ac:dyDescent="0.25">
      <c r="A6014" t="s">
        <v>6206</v>
      </c>
      <c r="B6014" s="3">
        <v>95.016464233398438</v>
      </c>
      <c r="C6014" s="3">
        <v>18.54999923706055</v>
      </c>
      <c r="D6014" s="4">
        <v>4.6850081272689081E-3</v>
      </c>
      <c r="E6014" s="4">
        <v>-3.3350770150382347E-2</v>
      </c>
      <c r="F6014" s="2">
        <v>3</v>
      </c>
      <c r="G6014" s="4">
        <v>0.1183143352763307</v>
      </c>
      <c r="H6014" s="4">
        <v>-3.7829812199862589E-2</v>
      </c>
      <c r="I6014" s="4">
        <v>3.033780259869534E-2</v>
      </c>
    </row>
    <row r="6015" spans="1:9" x14ac:dyDescent="0.25">
      <c r="A6015" t="s">
        <v>6207</v>
      </c>
      <c r="B6015" s="3">
        <v>94.573387145996094</v>
      </c>
      <c r="C6015" s="3">
        <v>19.190000534057621</v>
      </c>
      <c r="D6015" s="4">
        <v>-4.8746672960495729E-3</v>
      </c>
      <c r="E6015" s="4">
        <v>5.2138835884885104E-4</v>
      </c>
      <c r="F6015" s="2">
        <v>3</v>
      </c>
      <c r="G6015" s="4">
        <v>0.1388925588399321</v>
      </c>
      <c r="H6015" s="4">
        <v>-4.2316566867439447E-2</v>
      </c>
      <c r="I6015" s="4">
        <v>2.5533171356108001E-2</v>
      </c>
    </row>
    <row r="6016" spans="1:9" x14ac:dyDescent="0.25">
      <c r="A6016" t="s">
        <v>6208</v>
      </c>
      <c r="B6016" s="3">
        <v>95.036659240722656</v>
      </c>
      <c r="C6016" s="3">
        <v>19.180000305175781</v>
      </c>
      <c r="D6016" s="4">
        <v>-8.4066933221845774E-3</v>
      </c>
      <c r="E6016" s="4">
        <v>2.075568763416924E-2</v>
      </c>
      <c r="F6016" s="2">
        <v>3</v>
      </c>
      <c r="G6016" s="4">
        <v>0.14378462923408411</v>
      </c>
      <c r="H6016" s="4">
        <v>-3.7625310441703697E-2</v>
      </c>
      <c r="I6016" s="4">
        <v>3.0556792850940259E-2</v>
      </c>
    </row>
    <row r="6017" spans="1:9" x14ac:dyDescent="0.25">
      <c r="A6017" t="s">
        <v>6209</v>
      </c>
      <c r="B6017" s="3">
        <v>95.842376708984375</v>
      </c>
      <c r="C6017" s="3">
        <v>18.79000091552734</v>
      </c>
      <c r="D6017" s="4">
        <v>3.797445697581336E-3</v>
      </c>
      <c r="E6017" s="4">
        <v>-1.261165330837777E-2</v>
      </c>
      <c r="F6017" s="2">
        <v>3</v>
      </c>
      <c r="G6017" s="4">
        <v>0.16749011389352281</v>
      </c>
      <c r="H6017" s="4">
        <v>-2.9466331532038811E-2</v>
      </c>
      <c r="I6017" s="4">
        <v>3.9293817244154587E-2</v>
      </c>
    </row>
    <row r="6018" spans="1:9" x14ac:dyDescent="0.25">
      <c r="A6018" t="s">
        <v>6210</v>
      </c>
      <c r="B6018" s="3">
        <v>95.47979736328125</v>
      </c>
      <c r="C6018" s="3">
        <v>19.030000686645511</v>
      </c>
      <c r="D6018" s="4">
        <v>1.195564861419296E-2</v>
      </c>
      <c r="E6018" s="4">
        <v>2.201932486212432E-2</v>
      </c>
      <c r="F6018" s="2">
        <v>3</v>
      </c>
      <c r="G6018" s="4">
        <v>0.150222191177241</v>
      </c>
      <c r="H6018" s="4">
        <v>-3.3137937710634113E-2</v>
      </c>
      <c r="I6018" s="4">
        <v>3.5362085945442212E-2</v>
      </c>
    </row>
    <row r="6019" spans="1:9" x14ac:dyDescent="0.25">
      <c r="A6019" t="s">
        <v>6211</v>
      </c>
      <c r="B6019" s="3">
        <v>94.351760864257813</v>
      </c>
      <c r="C6019" s="3">
        <v>18.620000839233398</v>
      </c>
      <c r="D6019" s="4">
        <v>5.3660445235284024E-3</v>
      </c>
      <c r="E6019" s="4">
        <v>-6.8534214485792999E-2</v>
      </c>
      <c r="F6019" s="2">
        <v>3</v>
      </c>
      <c r="G6019" s="4">
        <v>0.13418071414585461</v>
      </c>
      <c r="H6019" s="4">
        <v>-4.4560832667498662E-2</v>
      </c>
      <c r="I6019" s="4">
        <v>2.312990432268713E-2</v>
      </c>
    </row>
    <row r="6020" spans="1:9" x14ac:dyDescent="0.25">
      <c r="A6020" t="s">
        <v>6212</v>
      </c>
      <c r="B6020" s="3">
        <v>93.848167419433594</v>
      </c>
      <c r="C6020" s="3">
        <v>19.989999771118161</v>
      </c>
      <c r="D6020" s="4">
        <v>6.9157960937857874E-3</v>
      </c>
      <c r="E6020" s="4">
        <v>-5.0001144409184128E-4</v>
      </c>
      <c r="F6020" s="2">
        <v>4</v>
      </c>
      <c r="G6020" s="4">
        <v>0.11582428475715489</v>
      </c>
      <c r="H6020" s="4">
        <v>-4.9660397288122771E-2</v>
      </c>
      <c r="I6020" s="4">
        <v>1.7669046906768852E-2</v>
      </c>
    </row>
    <row r="6021" spans="1:9" x14ac:dyDescent="0.25">
      <c r="A6021" t="s">
        <v>6213</v>
      </c>
      <c r="B6021" s="3">
        <v>93.203590393066406</v>
      </c>
      <c r="C6021" s="3">
        <v>20</v>
      </c>
      <c r="D6021" s="4">
        <v>4.99536882368945E-3</v>
      </c>
      <c r="E6021" s="4">
        <v>-2.6763954135271221E-2</v>
      </c>
      <c r="F6021" s="2">
        <v>4</v>
      </c>
      <c r="G6021" s="4">
        <v>0.11823461013082</v>
      </c>
      <c r="H6021" s="4">
        <v>-5.6187611319029378E-2</v>
      </c>
      <c r="I6021" s="4">
        <v>1.0679394299601739E-2</v>
      </c>
    </row>
    <row r="6022" spans="1:9" x14ac:dyDescent="0.25">
      <c r="A6022" t="s">
        <v>6214</v>
      </c>
      <c r="B6022" s="3">
        <v>92.740318298339844</v>
      </c>
      <c r="C6022" s="3">
        <v>20.54999923706055</v>
      </c>
      <c r="D6022" s="4">
        <v>6.1187409025889039E-3</v>
      </c>
      <c r="E6022" s="4">
        <v>-9.1610673169922885E-3</v>
      </c>
      <c r="F6022" s="2">
        <v>4</v>
      </c>
      <c r="G6022" s="4">
        <v>9.7448802342445351E-2</v>
      </c>
      <c r="H6022" s="4">
        <v>-6.0878867744765142E-2</v>
      </c>
      <c r="I6022" s="4">
        <v>5.6557728047694766E-3</v>
      </c>
    </row>
    <row r="6023" spans="1:9" x14ac:dyDescent="0.25">
      <c r="A6023" t="s">
        <v>6215</v>
      </c>
      <c r="B6023" s="3">
        <v>92.176315307617188</v>
      </c>
      <c r="C6023" s="3">
        <v>20.739999771118161</v>
      </c>
      <c r="D6023" s="4">
        <v>6.3786754309003157E-3</v>
      </c>
      <c r="E6023" s="4">
        <v>-4.7984827609182101E-3</v>
      </c>
      <c r="F6023" s="2">
        <v>4</v>
      </c>
      <c r="G6023" s="4">
        <v>8.5651055873261495E-2</v>
      </c>
      <c r="H6023" s="4">
        <v>-6.6590160707324264E-2</v>
      </c>
      <c r="I6023" s="4">
        <v>-4.6015254362929969E-4</v>
      </c>
    </row>
    <row r="6024" spans="1:9" x14ac:dyDescent="0.25">
      <c r="A6024" t="s">
        <v>6216</v>
      </c>
      <c r="B6024" s="3">
        <v>91.592079162597656</v>
      </c>
      <c r="C6024" s="3">
        <v>20.840000152587891</v>
      </c>
      <c r="D6024" s="4">
        <v>-2.257174335422607E-2</v>
      </c>
      <c r="E6024" s="4">
        <v>6.3265293213488283E-2</v>
      </c>
      <c r="F6024" s="2">
        <v>4</v>
      </c>
      <c r="G6024" s="4">
        <v>8.1309346263600313E-2</v>
      </c>
      <c r="H6024" s="4">
        <v>-7.2506341717725187E-2</v>
      </c>
      <c r="I6024" s="4">
        <v>-6.7954818017197383E-3</v>
      </c>
    </row>
    <row r="6025" spans="1:9" x14ac:dyDescent="0.25">
      <c r="A6025" t="s">
        <v>6217</v>
      </c>
      <c r="B6025" s="3">
        <v>93.70721435546875</v>
      </c>
      <c r="C6025" s="3">
        <v>19.60000038146973</v>
      </c>
      <c r="D6025" s="4">
        <v>-3.4272828592366582E-3</v>
      </c>
      <c r="E6025" s="4">
        <v>-3.5587033326238689E-3</v>
      </c>
      <c r="F6025" s="2">
        <v>4</v>
      </c>
      <c r="G6025" s="4">
        <v>9.2647637720850051E-2</v>
      </c>
      <c r="H6025" s="4">
        <v>-5.1087737666658861E-2</v>
      </c>
      <c r="I6025" s="4">
        <v>1.6140582641477549E-2</v>
      </c>
    </row>
    <row r="6026" spans="1:9" x14ac:dyDescent="0.25">
      <c r="A6026" t="s">
        <v>6218</v>
      </c>
      <c r="B6026" s="3">
        <v>94.02947998046875</v>
      </c>
      <c r="C6026" s="3">
        <v>19.670000076293949</v>
      </c>
      <c r="D6026" s="4">
        <v>-9.758329627348683E-3</v>
      </c>
      <c r="E6026" s="4">
        <v>1.444046907990049E-2</v>
      </c>
      <c r="F6026" s="2">
        <v>4</v>
      </c>
      <c r="G6026" s="4">
        <v>8.1072982718982001E-2</v>
      </c>
      <c r="H6026" s="4">
        <v>-4.7824362425015421E-2</v>
      </c>
      <c r="I6026" s="4">
        <v>1.9635160750593132E-2</v>
      </c>
    </row>
    <row r="6027" spans="1:9" x14ac:dyDescent="0.25">
      <c r="A6027" t="s">
        <v>6219</v>
      </c>
      <c r="B6027" s="3">
        <v>94.956092834472656</v>
      </c>
      <c r="C6027" s="3">
        <v>19.389999389648441</v>
      </c>
      <c r="D6027" s="4">
        <v>3.1922833873911931E-3</v>
      </c>
      <c r="E6027" s="4">
        <v>-2.6606460071064039E-2</v>
      </c>
      <c r="F6027" s="2">
        <v>3</v>
      </c>
      <c r="G6027" s="4">
        <v>9.524144338566165E-2</v>
      </c>
      <c r="H6027" s="4">
        <v>-3.8441154252114577E-2</v>
      </c>
      <c r="I6027" s="4">
        <v>2.9683148323661479E-2</v>
      </c>
    </row>
    <row r="6028" spans="1:9" x14ac:dyDescent="0.25">
      <c r="A6028" t="s">
        <v>6220</v>
      </c>
      <c r="B6028" s="3">
        <v>94.6539306640625</v>
      </c>
      <c r="C6028" s="3">
        <v>19.920000076293949</v>
      </c>
      <c r="D6028" s="4">
        <v>-5.7131215865787732E-3</v>
      </c>
      <c r="E6028" s="4">
        <v>5.1742318616839977E-2</v>
      </c>
      <c r="F6028" s="2">
        <v>4</v>
      </c>
      <c r="G6028" s="4">
        <v>0.10087125717366539</v>
      </c>
      <c r="H6028" s="4">
        <v>-4.1500954830838377E-2</v>
      </c>
      <c r="I6028" s="4">
        <v>2.640656768891891E-2</v>
      </c>
    </row>
    <row r="6029" spans="1:9" x14ac:dyDescent="0.25">
      <c r="A6029" t="s">
        <v>6221</v>
      </c>
      <c r="B6029" s="3">
        <v>95.197807312011719</v>
      </c>
      <c r="C6029" s="3">
        <v>18.940000534057621</v>
      </c>
      <c r="D6029" s="4">
        <v>-1.950242787299095E-2</v>
      </c>
      <c r="E6029" s="4">
        <v>0</v>
      </c>
      <c r="F6029" s="2">
        <v>3</v>
      </c>
      <c r="G6029" s="4">
        <v>9.9040184770443185E-2</v>
      </c>
      <c r="H6029" s="4">
        <v>-3.5993468305008817E-2</v>
      </c>
      <c r="I6029" s="4">
        <v>3.2304247368476702E-2</v>
      </c>
    </row>
    <row r="6030" spans="1:9" x14ac:dyDescent="0.25">
      <c r="A6030" t="s">
        <v>6222</v>
      </c>
      <c r="B6030" s="3">
        <v>97.091323852539063</v>
      </c>
      <c r="C6030" s="3">
        <v>18.940000534057621</v>
      </c>
      <c r="D6030" s="4">
        <v>1.3883061877365099E-2</v>
      </c>
      <c r="E6030" s="4">
        <v>-3.6132269631349738E-2</v>
      </c>
      <c r="F6030" s="2">
        <v>3</v>
      </c>
      <c r="G6030" s="4">
        <v>0.1187119803796584</v>
      </c>
      <c r="H6030" s="4">
        <v>-1.6819052796065211E-2</v>
      </c>
      <c r="I6030" s="4">
        <v>5.2837127509742572E-2</v>
      </c>
    </row>
    <row r="6031" spans="1:9" x14ac:dyDescent="0.25">
      <c r="A6031" t="s">
        <v>6223</v>
      </c>
      <c r="B6031" s="3">
        <v>95.761856079101563</v>
      </c>
      <c r="C6031" s="3">
        <v>19.64999961853027</v>
      </c>
      <c r="D6031" s="4">
        <v>-8.0326630016521738E-3</v>
      </c>
      <c r="E6031" s="4">
        <v>-5.0633104541634166E-3</v>
      </c>
      <c r="F6031" s="2">
        <v>4</v>
      </c>
      <c r="G6031" s="4">
        <v>8.8883277006789774E-2</v>
      </c>
      <c r="H6031" s="4">
        <v>-3.028171179483008E-2</v>
      </c>
      <c r="I6031" s="4">
        <v>3.8420669105811538E-2</v>
      </c>
    </row>
    <row r="6032" spans="1:9" x14ac:dyDescent="0.25">
      <c r="A6032" t="s">
        <v>6224</v>
      </c>
      <c r="B6032" s="3">
        <v>96.537307739257813</v>
      </c>
      <c r="C6032" s="3">
        <v>19.75</v>
      </c>
      <c r="D6032" s="4">
        <v>-8.1752613239052252E-3</v>
      </c>
      <c r="E6032" s="4">
        <v>1.542412469372101E-2</v>
      </c>
      <c r="F6032" s="2">
        <v>4</v>
      </c>
      <c r="G6032" s="4">
        <v>9.6457712117046235E-2</v>
      </c>
      <c r="H6032" s="4">
        <v>-2.2429215119625371E-2</v>
      </c>
      <c r="I6032" s="4">
        <v>4.6829497680870968E-2</v>
      </c>
    </row>
    <row r="6033" spans="1:9" x14ac:dyDescent="0.25">
      <c r="A6033" t="s">
        <v>6225</v>
      </c>
      <c r="B6033" s="3">
        <v>97.333030700683594</v>
      </c>
      <c r="C6033" s="3">
        <v>19.45000076293945</v>
      </c>
      <c r="D6033" s="4">
        <v>-1.652821291837747E-3</v>
      </c>
      <c r="E6033" s="4">
        <v>6.7288338596640518E-3</v>
      </c>
      <c r="F6033" s="2">
        <v>3</v>
      </c>
      <c r="G6033" s="4">
        <v>8.2812119253294902E-2</v>
      </c>
      <c r="H6033" s="4">
        <v>-1.4371444106895949E-2</v>
      </c>
      <c r="I6033" s="4">
        <v>5.5458143823068351E-2</v>
      </c>
    </row>
    <row r="6034" spans="1:9" x14ac:dyDescent="0.25">
      <c r="A6034" t="s">
        <v>6226</v>
      </c>
      <c r="B6034" s="3">
        <v>97.494171142578125</v>
      </c>
      <c r="C6034" s="3">
        <v>19.319999694824219</v>
      </c>
      <c r="D6034" s="4">
        <v>9.8063480172521089E-3</v>
      </c>
      <c r="E6034" s="4">
        <v>-3.544687805700697E-2</v>
      </c>
      <c r="F6034" s="2">
        <v>3</v>
      </c>
      <c r="G6034" s="4">
        <v>7.7434437887024643E-2</v>
      </c>
      <c r="H6034" s="4">
        <v>-1.273967922813757E-2</v>
      </c>
      <c r="I6034" s="4">
        <v>5.7205515609115583E-2</v>
      </c>
    </row>
    <row r="6035" spans="1:9" x14ac:dyDescent="0.25">
      <c r="A6035" t="s">
        <v>6227</v>
      </c>
      <c r="B6035" s="3">
        <v>96.547393798828125</v>
      </c>
      <c r="C6035" s="3">
        <v>20.030000686645511</v>
      </c>
      <c r="D6035" s="4">
        <v>4.400591274885679E-3</v>
      </c>
      <c r="E6035" s="4">
        <v>0</v>
      </c>
      <c r="F6035" s="2">
        <v>4</v>
      </c>
      <c r="G6035" s="4">
        <v>7.2763006509485528E-2</v>
      </c>
      <c r="H6035" s="4">
        <v>-2.2327080127450879E-2</v>
      </c>
      <c r="I6035" s="4">
        <v>4.6938868709759378E-2</v>
      </c>
    </row>
    <row r="6036" spans="1:9" x14ac:dyDescent="0.25">
      <c r="A6036" t="s">
        <v>6228</v>
      </c>
      <c r="B6036" s="3">
        <v>96.1243896484375</v>
      </c>
      <c r="C6036" s="3">
        <v>20.030000686645511</v>
      </c>
      <c r="D6036" s="4">
        <v>6.5384331471494139E-3</v>
      </c>
      <c r="E6036" s="4">
        <v>-3.978116423570599E-3</v>
      </c>
      <c r="F6036" s="2">
        <v>4</v>
      </c>
      <c r="G6036" s="4">
        <v>7.485023248068523E-2</v>
      </c>
      <c r="H6036" s="4">
        <v>-2.6610569163854399E-2</v>
      </c>
      <c r="I6036" s="4">
        <v>4.2351904015587971E-2</v>
      </c>
    </row>
    <row r="6037" spans="1:9" x14ac:dyDescent="0.25">
      <c r="A6037" t="s">
        <v>6229</v>
      </c>
      <c r="B6037" s="3">
        <v>95.499969482421875</v>
      </c>
      <c r="C6037" s="3">
        <v>20.110000610351559</v>
      </c>
      <c r="D6037" s="4">
        <v>2.1136067003917351E-3</v>
      </c>
      <c r="E6037" s="4">
        <v>-1.082141240433354E-2</v>
      </c>
      <c r="F6037" s="2">
        <v>4</v>
      </c>
      <c r="G6037" s="4">
        <v>7.385357077228516E-2</v>
      </c>
      <c r="H6037" s="4">
        <v>-3.2933667726285032E-2</v>
      </c>
      <c r="I6037" s="4">
        <v>3.5580828003219267E-2</v>
      </c>
    </row>
    <row r="6038" spans="1:9" x14ac:dyDescent="0.25">
      <c r="A6038" t="s">
        <v>6230</v>
      </c>
      <c r="B6038" s="3">
        <v>95.298545837402344</v>
      </c>
      <c r="C6038" s="3">
        <v>20.329999923706051</v>
      </c>
      <c r="D6038" s="4">
        <v>-1.6877278996119129E-3</v>
      </c>
      <c r="E6038" s="4">
        <v>5.7752375130435629E-2</v>
      </c>
      <c r="F6038" s="2">
        <v>4</v>
      </c>
      <c r="G6038" s="4">
        <v>6.7758134397988057E-2</v>
      </c>
      <c r="H6038" s="4">
        <v>-3.4973354510248862E-2</v>
      </c>
      <c r="I6038" s="4">
        <v>3.3396633953532762E-2</v>
      </c>
    </row>
    <row r="6039" spans="1:9" x14ac:dyDescent="0.25">
      <c r="A6039" t="s">
        <v>6231</v>
      </c>
      <c r="B6039" s="3">
        <v>95.45965576171875</v>
      </c>
      <c r="C6039" s="3">
        <v>19.219999313354489</v>
      </c>
      <c r="D6039" s="4">
        <v>1.6080134636167639E-2</v>
      </c>
      <c r="E6039" s="4">
        <v>-8.2139502236671325E-2</v>
      </c>
      <c r="F6039" s="2">
        <v>3</v>
      </c>
      <c r="G6039" s="4">
        <v>6.4805267617246143E-2</v>
      </c>
      <c r="H6039" s="4">
        <v>-3.334189866323678E-2</v>
      </c>
      <c r="I6039" s="4">
        <v>3.5143674813622461E-2</v>
      </c>
    </row>
    <row r="6040" spans="1:9" x14ac:dyDescent="0.25">
      <c r="A6040" t="s">
        <v>6232</v>
      </c>
      <c r="B6040" s="3">
        <v>93.948944091796875</v>
      </c>
      <c r="C6040" s="3">
        <v>20.940000534057621</v>
      </c>
      <c r="D6040" s="4">
        <v>7.7790173748737423E-3</v>
      </c>
      <c r="E6040" s="4">
        <v>-1.039694305013894E-2</v>
      </c>
      <c r="F6040" s="2">
        <v>4</v>
      </c>
      <c r="G6040" s="4">
        <v>5.4167200638352009E-2</v>
      </c>
      <c r="H6040" s="4">
        <v>-4.8639897203679887E-2</v>
      </c>
      <c r="I6040" s="4">
        <v>1.876184714927143E-2</v>
      </c>
    </row>
    <row r="6041" spans="1:9" x14ac:dyDescent="0.25">
      <c r="A6041" t="s">
        <v>6233</v>
      </c>
      <c r="B6041" s="3">
        <v>93.2237548828125</v>
      </c>
      <c r="C6041" s="3">
        <v>21.159999847412109</v>
      </c>
      <c r="D6041" s="4">
        <v>-1.80349631585025E-2</v>
      </c>
      <c r="E6041" s="4">
        <v>6.707009222506799E-2</v>
      </c>
      <c r="F6041" s="2">
        <v>4</v>
      </c>
      <c r="G6041" s="4">
        <v>4.6850113102255619E-2</v>
      </c>
      <c r="H6041" s="4">
        <v>-5.5983418592616907E-2</v>
      </c>
      <c r="I6041" s="4">
        <v>1.0898053625889579E-2</v>
      </c>
    </row>
    <row r="6042" spans="1:9" x14ac:dyDescent="0.25">
      <c r="A6042" t="s">
        <v>6234</v>
      </c>
      <c r="B6042" s="3">
        <v>94.935920715332031</v>
      </c>
      <c r="C6042" s="3">
        <v>19.829999923706051</v>
      </c>
      <c r="D6042" s="4">
        <v>1.3765887445097441E-2</v>
      </c>
      <c r="E6042" s="4">
        <v>1.4841299620834031E-2</v>
      </c>
      <c r="F6042" s="2">
        <v>4</v>
      </c>
      <c r="G6042" s="4">
        <v>6.7511099817457954E-2</v>
      </c>
      <c r="H6042" s="4">
        <v>-3.8645424236463673E-2</v>
      </c>
      <c r="I6042" s="4">
        <v>2.9464406265884421E-2</v>
      </c>
    </row>
    <row r="6043" spans="1:9" x14ac:dyDescent="0.25">
      <c r="A6043" t="s">
        <v>6235</v>
      </c>
      <c r="B6043" s="3">
        <v>93.64678955078125</v>
      </c>
      <c r="C6043" s="3">
        <v>19.54000091552734</v>
      </c>
      <c r="D6043" s="4">
        <v>7.5860745368310223E-3</v>
      </c>
      <c r="E6043" s="4">
        <v>-8.1218193510483871E-3</v>
      </c>
      <c r="F6043" s="2">
        <v>3</v>
      </c>
      <c r="G6043" s="4">
        <v>5.2779410025344031E-2</v>
      </c>
      <c r="H6043" s="4">
        <v>-5.1699620524467083E-2</v>
      </c>
      <c r="I6043" s="4">
        <v>1.54853492460183E-2</v>
      </c>
    </row>
    <row r="6044" spans="1:9" x14ac:dyDescent="0.25">
      <c r="A6044" t="s">
        <v>6236</v>
      </c>
      <c r="B6044" s="3">
        <v>92.941726684570313</v>
      </c>
      <c r="C6044" s="3">
        <v>19.70000076293945</v>
      </c>
      <c r="D6044" s="4">
        <v>-9.4462373853798631E-3</v>
      </c>
      <c r="E6044" s="4">
        <v>-2.907836993424584E-2</v>
      </c>
      <c r="F6044" s="2">
        <v>4</v>
      </c>
      <c r="G6044" s="4">
        <v>5.5261042896477708E-2</v>
      </c>
      <c r="H6044" s="4">
        <v>-5.8839335476674533E-2</v>
      </c>
      <c r="I6044" s="4">
        <v>7.8398013914775522E-3</v>
      </c>
    </row>
    <row r="6045" spans="1:9" x14ac:dyDescent="0.25">
      <c r="A6045" t="s">
        <v>6237</v>
      </c>
      <c r="B6045" s="3">
        <v>93.828048706054688</v>
      </c>
      <c r="C6045" s="3">
        <v>20.29000091552734</v>
      </c>
      <c r="D6045" s="4">
        <v>2.7989455886152652E-3</v>
      </c>
      <c r="E6045" s="4">
        <v>-6.9265980476098776E-2</v>
      </c>
      <c r="F6045" s="2">
        <v>4</v>
      </c>
      <c r="G6045" s="4">
        <v>7.3343474834327793E-2</v>
      </c>
      <c r="H6045" s="4">
        <v>-4.9864126466915737E-2</v>
      </c>
      <c r="I6045" s="4">
        <v>1.7450883969417189E-2</v>
      </c>
    </row>
    <row r="6046" spans="1:9" x14ac:dyDescent="0.25">
      <c r="A6046" t="s">
        <v>6238</v>
      </c>
      <c r="B6046" s="3">
        <v>93.566162109375</v>
      </c>
      <c r="C6046" s="3">
        <v>21.79999923706055</v>
      </c>
      <c r="D6046" s="4">
        <v>-7.3726468319326166E-3</v>
      </c>
      <c r="E6046" s="4">
        <v>-2.8953296382596579E-2</v>
      </c>
      <c r="F6046" s="2">
        <v>4</v>
      </c>
      <c r="G6046" s="4">
        <v>8.9735982201550435E-2</v>
      </c>
      <c r="H6046" s="4">
        <v>-5.2516082398370689E-2</v>
      </c>
      <c r="I6046" s="4">
        <v>1.461104286682491E-2</v>
      </c>
    </row>
    <row r="6047" spans="1:9" x14ac:dyDescent="0.25">
      <c r="A6047" t="s">
        <v>6239</v>
      </c>
      <c r="B6047" s="3">
        <v>94.261116027832031</v>
      </c>
      <c r="C6047" s="3">
        <v>22.45000076293945</v>
      </c>
      <c r="D6047" s="4">
        <v>1.2878526159662449E-2</v>
      </c>
      <c r="E6047" s="4">
        <v>4.9239305998312064E-3</v>
      </c>
      <c r="F6047" s="2">
        <v>4</v>
      </c>
      <c r="G6047" s="4">
        <v>0.1081242911655402</v>
      </c>
      <c r="H6047" s="4">
        <v>-4.5478734212147542E-2</v>
      </c>
      <c r="I6047" s="4">
        <v>2.2146971498009149E-2</v>
      </c>
    </row>
    <row r="6048" spans="1:9" x14ac:dyDescent="0.25">
      <c r="A6048" t="s">
        <v>6240</v>
      </c>
      <c r="B6048" s="3">
        <v>93.062606811523438</v>
      </c>
      <c r="C6048" s="3">
        <v>22.340000152587891</v>
      </c>
      <c r="D6048" s="4">
        <v>-8.5836473832551219E-3</v>
      </c>
      <c r="E6048" s="4">
        <v>1.5454552390358639E-2</v>
      </c>
      <c r="F6048" s="2">
        <v>4</v>
      </c>
      <c r="G6048" s="4">
        <v>0.107403274609984</v>
      </c>
      <c r="H6048" s="4">
        <v>-5.7615260729311779E-2</v>
      </c>
      <c r="I6048" s="4">
        <v>9.1505991083531413E-3</v>
      </c>
    </row>
    <row r="6049" spans="1:9" x14ac:dyDescent="0.25">
      <c r="A6049" t="s">
        <v>6241</v>
      </c>
      <c r="B6049" s="3">
        <v>93.868339538574219</v>
      </c>
      <c r="C6049" s="3">
        <v>22</v>
      </c>
      <c r="D6049" s="4">
        <v>-1.5215698264953059E-2</v>
      </c>
      <c r="E6049" s="4">
        <v>6.7442957228749378E-2</v>
      </c>
      <c r="F6049" s="2">
        <v>4</v>
      </c>
      <c r="G6049" s="4">
        <v>0.1142146163708215</v>
      </c>
      <c r="H6049" s="4">
        <v>-4.9456127303773689E-2</v>
      </c>
      <c r="I6049" s="4">
        <v>1.78877889645459E-2</v>
      </c>
    </row>
    <row r="6050" spans="1:9" x14ac:dyDescent="0.25">
      <c r="A6050" t="s">
        <v>6242</v>
      </c>
      <c r="B6050" s="3">
        <v>95.318679809570313</v>
      </c>
      <c r="C6050" s="3">
        <v>20.610000610351559</v>
      </c>
      <c r="D6050" s="4">
        <v>-4.2163777874493208E-4</v>
      </c>
      <c r="E6050" s="4">
        <v>-1.293096557792806E-2</v>
      </c>
      <c r="F6050" s="2">
        <v>4</v>
      </c>
      <c r="G6050" s="4">
        <v>0.12292543520785811</v>
      </c>
      <c r="H6050" s="4">
        <v>-3.4769470815582681E-2</v>
      </c>
      <c r="I6050" s="4">
        <v>3.3614962353863083E-2</v>
      </c>
    </row>
    <row r="6051" spans="1:9" x14ac:dyDescent="0.25">
      <c r="A6051" t="s">
        <v>6243</v>
      </c>
      <c r="B6051" s="3">
        <v>95.35888671875</v>
      </c>
      <c r="C6051" s="3">
        <v>20.879999160766602</v>
      </c>
      <c r="D6051" s="4">
        <v>-3.57851006172949E-3</v>
      </c>
      <c r="E6051" s="4">
        <v>1.211827485070582E-2</v>
      </c>
      <c r="F6051" s="2">
        <v>4</v>
      </c>
      <c r="G6051" s="4">
        <v>0.11788470821176</v>
      </c>
      <c r="H6051" s="4">
        <v>-3.4362321489743157E-2</v>
      </c>
      <c r="I6051" s="4">
        <v>3.4050957302609319E-2</v>
      </c>
    </row>
    <row r="6052" spans="1:9" x14ac:dyDescent="0.25">
      <c r="A6052" t="s">
        <v>6244</v>
      </c>
      <c r="B6052" s="3">
        <v>95.70135498046875</v>
      </c>
      <c r="C6052" s="3">
        <v>20.629999160766602</v>
      </c>
      <c r="D6052" s="4">
        <v>1.279002086253622E-2</v>
      </c>
      <c r="E6052" s="4">
        <v>6.3414224764195559E-3</v>
      </c>
      <c r="F6052" s="2">
        <v>4</v>
      </c>
      <c r="G6052" s="4">
        <v>0.1140865635691219</v>
      </c>
      <c r="H6052" s="4">
        <v>-3.0894367232004231E-2</v>
      </c>
      <c r="I6052" s="4">
        <v>3.7764608395459247E-2</v>
      </c>
    </row>
    <row r="6053" spans="1:9" x14ac:dyDescent="0.25">
      <c r="A6053" t="s">
        <v>6245</v>
      </c>
      <c r="B6053" s="3">
        <v>94.492790222167969</v>
      </c>
      <c r="C6053" s="3">
        <v>20.5</v>
      </c>
      <c r="D6053" s="4">
        <v>-8.2167084175176486E-3</v>
      </c>
      <c r="E6053" s="4">
        <v>-8.7040765241541695E-3</v>
      </c>
      <c r="F6053" s="2">
        <v>4</v>
      </c>
      <c r="G6053" s="4">
        <v>0.1025766250738331</v>
      </c>
      <c r="H6053" s="4">
        <v>-4.3132719709596652E-2</v>
      </c>
      <c r="I6053" s="4">
        <v>2.4659195902871911E-2</v>
      </c>
    </row>
    <row r="6054" spans="1:9" x14ac:dyDescent="0.25">
      <c r="A6054" t="s">
        <v>6246</v>
      </c>
      <c r="B6054" s="3">
        <v>95.275642395019531</v>
      </c>
      <c r="C6054" s="3">
        <v>20.680000305175781</v>
      </c>
      <c r="D6054" s="4">
        <v>2.1136079309047599E-3</v>
      </c>
      <c r="E6054" s="4">
        <v>-3.7243913133587443E-2</v>
      </c>
      <c r="F6054" s="2">
        <v>4</v>
      </c>
      <c r="G6054" s="4">
        <v>0.1129956287540745</v>
      </c>
      <c r="H6054" s="4">
        <v>-3.5205282835897862E-2</v>
      </c>
      <c r="I6054" s="4">
        <v>3.3148274022577029E-2</v>
      </c>
    </row>
    <row r="6055" spans="1:9" x14ac:dyDescent="0.25">
      <c r="A6055" t="s">
        <v>6247</v>
      </c>
      <c r="B6055" s="3">
        <v>95.074691772460938</v>
      </c>
      <c r="C6055" s="3">
        <v>21.479999542236332</v>
      </c>
      <c r="D6055" s="4">
        <v>1.6941367723655181E-3</v>
      </c>
      <c r="E6055" s="4">
        <v>-8.7679064784808025E-3</v>
      </c>
      <c r="F6055" s="2">
        <v>4</v>
      </c>
      <c r="G6055" s="4">
        <v>0.12106261395266921</v>
      </c>
      <c r="H6055" s="4">
        <v>-3.7240179627792913E-2</v>
      </c>
      <c r="I6055" s="4">
        <v>3.096920932522873E-2</v>
      </c>
    </row>
    <row r="6056" spans="1:9" x14ac:dyDescent="0.25">
      <c r="A6056" t="s">
        <v>6248</v>
      </c>
      <c r="B6056" s="3">
        <v>94.913894653320313</v>
      </c>
      <c r="C6056" s="3">
        <v>21.670000076293949</v>
      </c>
      <c r="D6056" s="4">
        <v>1.876582998652809E-2</v>
      </c>
      <c r="E6056" s="4">
        <v>-2.9121847106521329E-2</v>
      </c>
      <c r="F6056" s="2">
        <v>4</v>
      </c>
      <c r="G6056" s="4">
        <v>0.14055483871677521</v>
      </c>
      <c r="H6056" s="4">
        <v>-3.8868467899404568E-2</v>
      </c>
      <c r="I6056" s="4">
        <v>2.9225560456201279E-2</v>
      </c>
    </row>
    <row r="6057" spans="1:9" x14ac:dyDescent="0.25">
      <c r="A6057" t="s">
        <v>6249</v>
      </c>
      <c r="B6057" s="3">
        <v>93.165565490722656</v>
      </c>
      <c r="C6057" s="3">
        <v>22.319999694824219</v>
      </c>
      <c r="D6057" s="4">
        <v>-1.172465477041207E-2</v>
      </c>
      <c r="E6057" s="4">
        <v>8.1300953088525585E-3</v>
      </c>
      <c r="F6057" s="2">
        <v>4</v>
      </c>
      <c r="G6057" s="4">
        <v>0.12708501872953001</v>
      </c>
      <c r="H6057" s="4">
        <v>-5.6572664875003557E-2</v>
      </c>
      <c r="I6057" s="4">
        <v>1.026706055680271E-2</v>
      </c>
    </row>
    <row r="6058" spans="1:9" x14ac:dyDescent="0.25">
      <c r="A6058" t="s">
        <v>6250</v>
      </c>
      <c r="B6058" s="3">
        <v>94.270858764648438</v>
      </c>
      <c r="C6058" s="3">
        <v>22.139999389648441</v>
      </c>
      <c r="D6058" s="4">
        <v>-2.1268543955933472E-3</v>
      </c>
      <c r="E6058" s="4">
        <v>-2.7668030542372209E-2</v>
      </c>
      <c r="F6058" s="2">
        <v>4</v>
      </c>
      <c r="G6058" s="4">
        <v>0.14155467554170009</v>
      </c>
      <c r="H6058" s="4">
        <v>-4.5380075827119559E-2</v>
      </c>
      <c r="I6058" s="4">
        <v>2.225261960987801E-2</v>
      </c>
    </row>
    <row r="6059" spans="1:9" x14ac:dyDescent="0.25">
      <c r="A6059" t="s">
        <v>6251</v>
      </c>
      <c r="B6059" s="3">
        <v>94.471786499023438</v>
      </c>
      <c r="C6059" s="3">
        <v>22.770000457763668</v>
      </c>
      <c r="D6059" s="4">
        <v>-3.9200127870396839E-3</v>
      </c>
      <c r="E6059" s="4">
        <v>1.2900396860884291E-2</v>
      </c>
      <c r="F6059" s="2">
        <v>4</v>
      </c>
      <c r="G6059" s="4">
        <v>0.1344295528713855</v>
      </c>
      <c r="H6059" s="4">
        <v>-4.3345410809034313E-2</v>
      </c>
      <c r="I6059" s="4">
        <v>2.4431436112758439E-2</v>
      </c>
    </row>
    <row r="6060" spans="1:9" x14ac:dyDescent="0.25">
      <c r="A6060" t="s">
        <v>6252</v>
      </c>
      <c r="B6060" s="3">
        <v>94.843574523925781</v>
      </c>
      <c r="C6060" s="3">
        <v>22.479999542236332</v>
      </c>
      <c r="D6060" s="4">
        <v>6.934219923343532E-3</v>
      </c>
      <c r="E6060" s="4">
        <v>-2.4728837904157249E-2</v>
      </c>
      <c r="F6060" s="2">
        <v>4</v>
      </c>
      <c r="G6060" s="4">
        <v>0.1283887506567187</v>
      </c>
      <c r="H6060" s="4">
        <v>-3.9580554300972508E-2</v>
      </c>
      <c r="I6060" s="4">
        <v>2.8463024319086649E-2</v>
      </c>
    </row>
    <row r="6061" spans="1:9" x14ac:dyDescent="0.25">
      <c r="A6061" t="s">
        <v>6253</v>
      </c>
      <c r="B6061" s="3">
        <v>94.190437316894531</v>
      </c>
      <c r="C6061" s="3">
        <v>23.04999923706055</v>
      </c>
      <c r="D6061" s="4">
        <v>-4.4607523864719223E-3</v>
      </c>
      <c r="E6061" s="4">
        <v>1.497138556999578E-2</v>
      </c>
      <c r="F6061" s="2">
        <v>4</v>
      </c>
      <c r="G6061" s="4">
        <v>0.11955862703877761</v>
      </c>
      <c r="H6061" s="4">
        <v>-4.6194451736735198E-2</v>
      </c>
      <c r="I6061" s="4">
        <v>2.1380546980896309E-2</v>
      </c>
    </row>
    <row r="6062" spans="1:9" x14ac:dyDescent="0.25">
      <c r="A6062" t="s">
        <v>6254</v>
      </c>
      <c r="B6062" s="3">
        <v>94.612480163574219</v>
      </c>
      <c r="C6062" s="3">
        <v>22.70999908447266</v>
      </c>
      <c r="D6062" s="4">
        <v>-4.8615630539503574E-3</v>
      </c>
      <c r="E6062" s="4">
        <v>5.7262549741575519E-2</v>
      </c>
      <c r="F6062" s="2">
        <v>4</v>
      </c>
      <c r="G6062" s="4">
        <v>0.1135236717390271</v>
      </c>
      <c r="H6062" s="4">
        <v>-4.1920697200342312E-2</v>
      </c>
      <c r="I6062" s="4">
        <v>2.5957087507412661E-2</v>
      </c>
    </row>
    <row r="6063" spans="1:9" x14ac:dyDescent="0.25">
      <c r="A6063" t="s">
        <v>6255</v>
      </c>
      <c r="B6063" s="3">
        <v>95.074691772460938</v>
      </c>
      <c r="C6063" s="3">
        <v>21.479999542236332</v>
      </c>
      <c r="D6063" s="4">
        <v>1.741943679892155E-2</v>
      </c>
      <c r="E6063" s="4">
        <v>-3.9356039539097283E-2</v>
      </c>
      <c r="F6063" s="2">
        <v>4</v>
      </c>
      <c r="G6063" s="4">
        <v>0.1218513275094719</v>
      </c>
      <c r="H6063" s="4">
        <v>-3.7240179627792913E-2</v>
      </c>
      <c r="I6063" s="4">
        <v>3.096920932522873E-2</v>
      </c>
    </row>
    <row r="6064" spans="1:9" x14ac:dyDescent="0.25">
      <c r="A6064" t="s">
        <v>6256</v>
      </c>
      <c r="B6064" s="3">
        <v>93.4468994140625</v>
      </c>
      <c r="C6064" s="3">
        <v>22.360000610351559</v>
      </c>
      <c r="D6064" s="4">
        <v>1.750538938571378E-2</v>
      </c>
      <c r="E6064" s="4">
        <v>-5.4545413487785847E-2</v>
      </c>
      <c r="F6064" s="2">
        <v>4</v>
      </c>
      <c r="G6064" s="4">
        <v>0.1248075159864586</v>
      </c>
      <c r="H6064" s="4">
        <v>-5.3723778463175893E-2</v>
      </c>
      <c r="I6064" s="4">
        <v>1.3317784225686189E-2</v>
      </c>
    </row>
    <row r="6065" spans="1:9" x14ac:dyDescent="0.25">
      <c r="A6065" t="s">
        <v>6257</v>
      </c>
      <c r="B6065" s="3">
        <v>91.839218139648438</v>
      </c>
      <c r="C6065" s="3">
        <v>23.64999961853027</v>
      </c>
      <c r="D6065" s="4">
        <v>2.1927845416431779E-3</v>
      </c>
      <c r="E6065" s="4">
        <v>1.2700583501692451E-3</v>
      </c>
      <c r="F6065" s="2">
        <v>4</v>
      </c>
      <c r="G6065" s="4">
        <v>0.11157384813494151</v>
      </c>
      <c r="H6065" s="4">
        <v>-7.0003725377702497E-2</v>
      </c>
      <c r="I6065" s="4">
        <v>-4.1155606679939014E-3</v>
      </c>
    </row>
    <row r="6066" spans="1:9" x14ac:dyDescent="0.25">
      <c r="A6066" t="s">
        <v>6258</v>
      </c>
      <c r="B6066" s="3">
        <v>91.638275146484375</v>
      </c>
      <c r="C6066" s="3">
        <v>23.620000839233398</v>
      </c>
      <c r="D6066" s="4">
        <v>3.2608923660675471E-2</v>
      </c>
      <c r="E6066" s="4">
        <v>-3.4736350550578332E-2</v>
      </c>
      <c r="F6066" s="2">
        <v>4</v>
      </c>
      <c r="G6066" s="4">
        <v>0.110210297534066</v>
      </c>
      <c r="H6066" s="4">
        <v>-7.2038544911660951E-2</v>
      </c>
      <c r="I6066" s="4">
        <v>-6.2945426338529842E-3</v>
      </c>
    </row>
    <row r="6067" spans="1:9" x14ac:dyDescent="0.25">
      <c r="A6067" t="s">
        <v>6259</v>
      </c>
      <c r="B6067" s="3">
        <v>88.744415283203125</v>
      </c>
      <c r="C6067" s="3">
        <v>24.469999313354489</v>
      </c>
      <c r="D6067" s="4">
        <v>1.1340308047385059E-3</v>
      </c>
      <c r="E6067" s="4">
        <v>-4.4752079207890372E-3</v>
      </c>
      <c r="F6067" s="2">
        <v>5</v>
      </c>
      <c r="G6067" s="4">
        <v>7.1409077113601782E-2</v>
      </c>
      <c r="H6067" s="4">
        <v>-0.1013427892927299</v>
      </c>
      <c r="I6067" s="4">
        <v>-3.7674927461030183E-2</v>
      </c>
    </row>
    <row r="6068" spans="1:9" x14ac:dyDescent="0.25">
      <c r="A6068" t="s">
        <v>6260</v>
      </c>
      <c r="B6068" s="3">
        <v>88.643890380859375</v>
      </c>
      <c r="C6068" s="3">
        <v>24.579999923706051</v>
      </c>
      <c r="D6068" s="4">
        <v>-1.715713227598803E-2</v>
      </c>
      <c r="E6068" s="4">
        <v>1.0690799019095859E-2</v>
      </c>
      <c r="F6068" s="2">
        <v>5</v>
      </c>
      <c r="G6068" s="4">
        <v>8.3852813889158551E-2</v>
      </c>
      <c r="H6068" s="4">
        <v>-0.1023607398652653</v>
      </c>
      <c r="I6068" s="4">
        <v>-3.8764997564385013E-2</v>
      </c>
    </row>
    <row r="6069" spans="1:9" x14ac:dyDescent="0.25">
      <c r="A6069" t="s">
        <v>6261</v>
      </c>
      <c r="B6069" s="3">
        <v>90.191314697265625</v>
      </c>
      <c r="C6069" s="3">
        <v>24.319999694824219</v>
      </c>
      <c r="D6069" s="4">
        <v>1.630411794866338E-2</v>
      </c>
      <c r="E6069" s="4">
        <v>-5.9915001705701958E-2</v>
      </c>
      <c r="F6069" s="2">
        <v>4</v>
      </c>
      <c r="G6069" s="4">
        <v>8.6920795510265547E-2</v>
      </c>
      <c r="H6069" s="4">
        <v>-8.6690976133941722E-2</v>
      </c>
      <c r="I6069" s="4">
        <v>-2.1985065973398891E-2</v>
      </c>
    </row>
    <row r="6070" spans="1:9" x14ac:dyDescent="0.25">
      <c r="A6070" t="s">
        <v>6262</v>
      </c>
      <c r="B6070" s="3">
        <v>88.744415283203125</v>
      </c>
      <c r="C6070" s="3">
        <v>25.870000839233398</v>
      </c>
      <c r="D6070" s="4">
        <v>-1.472544783886298E-2</v>
      </c>
      <c r="E6070" s="4">
        <v>-4.9999677217923422E-3</v>
      </c>
      <c r="F6070" s="2">
        <v>5</v>
      </c>
      <c r="G6070" s="4">
        <v>8.1401586378099688E-2</v>
      </c>
      <c r="H6070" s="4">
        <v>-0.1013427892927299</v>
      </c>
      <c r="I6070" s="4">
        <v>-3.7674927461030183E-2</v>
      </c>
    </row>
    <row r="6071" spans="1:9" x14ac:dyDescent="0.25">
      <c r="A6071" t="s">
        <v>6263</v>
      </c>
      <c r="B6071" s="3">
        <v>90.070747375488281</v>
      </c>
      <c r="C6071" s="3">
        <v>26</v>
      </c>
      <c r="D6071" s="4">
        <v>-7.5285986710054154E-3</v>
      </c>
      <c r="E6071" s="4">
        <v>2.2012557161415369E-2</v>
      </c>
      <c r="F6071" s="2">
        <v>5</v>
      </c>
      <c r="G6071" s="4">
        <v>7.9776639056757137E-2</v>
      </c>
      <c r="H6071" s="4">
        <v>-8.7911883305904159E-2</v>
      </c>
      <c r="I6071" s="4">
        <v>-2.329247169921211E-2</v>
      </c>
    </row>
    <row r="6072" spans="1:9" x14ac:dyDescent="0.25">
      <c r="A6072" t="s">
        <v>6264</v>
      </c>
      <c r="B6072" s="3">
        <v>90.753997802734375</v>
      </c>
      <c r="C6072" s="3">
        <v>25.440000534057621</v>
      </c>
      <c r="D6072" s="4">
        <v>-1.5693469644880161E-2</v>
      </c>
      <c r="E6072" s="4">
        <v>6.1769678887178207E-2</v>
      </c>
      <c r="F6072" s="2">
        <v>5</v>
      </c>
      <c r="G6072" s="4">
        <v>6.9864911803861451E-2</v>
      </c>
      <c r="H6072" s="4">
        <v>-8.0993048794413047E-2</v>
      </c>
      <c r="I6072" s="4">
        <v>-1.588345317265338E-2</v>
      </c>
    </row>
    <row r="6073" spans="1:9" x14ac:dyDescent="0.25">
      <c r="A6073" t="s">
        <v>6265</v>
      </c>
      <c r="B6073" s="3">
        <v>92.200950622558594</v>
      </c>
      <c r="C6073" s="3">
        <v>23.95999908447266</v>
      </c>
      <c r="D6073" s="4">
        <v>-1.2270845725959821E-2</v>
      </c>
      <c r="E6073" s="4">
        <v>-8.3404746227977444E-4</v>
      </c>
      <c r="F6073" s="2">
        <v>4</v>
      </c>
      <c r="G6073" s="4">
        <v>8.0842721832356412E-2</v>
      </c>
      <c r="H6073" s="4">
        <v>-6.634069483006888E-2</v>
      </c>
      <c r="I6073" s="4">
        <v>-1.9301256459669511E-4</v>
      </c>
    </row>
    <row r="6074" spans="1:9" x14ac:dyDescent="0.25">
      <c r="A6074" t="s">
        <v>6266</v>
      </c>
      <c r="B6074" s="3">
        <v>93.346389770507813</v>
      </c>
      <c r="C6074" s="3">
        <v>23.979999542236332</v>
      </c>
      <c r="D6074" s="4">
        <v>-1.043887634637064E-2</v>
      </c>
      <c r="E6074" s="4">
        <v>-1.47904933481805E-2</v>
      </c>
      <c r="F6074" s="2">
        <v>4</v>
      </c>
      <c r="G6074" s="4">
        <v>8.7680382590176853E-2</v>
      </c>
      <c r="H6074" s="4">
        <v>-5.4741574519838077E-2</v>
      </c>
      <c r="I6074" s="4">
        <v>1.2227879585310131E-2</v>
      </c>
    </row>
    <row r="6075" spans="1:9" x14ac:dyDescent="0.25">
      <c r="A6075" t="s">
        <v>6267</v>
      </c>
      <c r="B6075" s="3">
        <v>94.331100463867188</v>
      </c>
      <c r="C6075" s="3">
        <v>24.340000152587891</v>
      </c>
      <c r="D6075" s="4">
        <v>9.6792016879807541E-3</v>
      </c>
      <c r="E6075" s="4">
        <v>-2.091715386149862E-2</v>
      </c>
      <c r="F6075" s="2">
        <v>4</v>
      </c>
      <c r="G6075" s="4">
        <v>0.10710387788281681</v>
      </c>
      <c r="H6075" s="4">
        <v>-4.4770047159789612E-2</v>
      </c>
      <c r="I6075" s="4">
        <v>2.2905867449593439E-2</v>
      </c>
    </row>
    <row r="6076" spans="1:9" x14ac:dyDescent="0.25">
      <c r="A6076" t="s">
        <v>6268</v>
      </c>
      <c r="B6076" s="3">
        <v>93.426803588867188</v>
      </c>
      <c r="C6076" s="3">
        <v>24.860000610351559</v>
      </c>
      <c r="D6076" s="4">
        <v>1.7286574095227051E-2</v>
      </c>
      <c r="E6076" s="4">
        <v>-4.5681330578160262E-2</v>
      </c>
      <c r="F6076" s="2">
        <v>5</v>
      </c>
      <c r="G6076" s="4">
        <v>9.4447947925403009E-2</v>
      </c>
      <c r="H6076" s="4">
        <v>-5.3927275868159041E-2</v>
      </c>
      <c r="I6076" s="4">
        <v>1.3099869482802401E-2</v>
      </c>
    </row>
    <row r="6077" spans="1:9" x14ac:dyDescent="0.25">
      <c r="A6077" t="s">
        <v>6269</v>
      </c>
      <c r="B6077" s="3">
        <v>91.839218139648438</v>
      </c>
      <c r="C6077" s="3">
        <v>26.04999923706055</v>
      </c>
      <c r="D6077" s="4">
        <v>1.0838664689139851E-2</v>
      </c>
      <c r="E6077" s="4">
        <v>-6.1599458851667621E-2</v>
      </c>
      <c r="F6077" s="2">
        <v>5</v>
      </c>
      <c r="G6077" s="4">
        <v>7.9117181374662726E-2</v>
      </c>
      <c r="H6077" s="4">
        <v>-7.0003725377702497E-2</v>
      </c>
      <c r="I6077" s="4">
        <v>-4.1155606679939014E-3</v>
      </c>
    </row>
    <row r="6078" spans="1:9" x14ac:dyDescent="0.25">
      <c r="A6078" t="s">
        <v>6270</v>
      </c>
      <c r="B6078" s="3">
        <v>90.854476928710938</v>
      </c>
      <c r="C6078" s="3">
        <v>27.760000228881839</v>
      </c>
      <c r="D6078" s="4">
        <v>2.285018113891191E-2</v>
      </c>
      <c r="E6078" s="4">
        <v>-7.0639456011669655E-2</v>
      </c>
      <c r="F6078" s="2">
        <v>5</v>
      </c>
      <c r="G6078" s="4">
        <v>3.9856025714184673E-2</v>
      </c>
      <c r="H6078" s="4">
        <v>-7.9975561769497272E-2</v>
      </c>
      <c r="I6078" s="4">
        <v>-1.4793879458234519E-2</v>
      </c>
    </row>
    <row r="6079" spans="1:9" x14ac:dyDescent="0.25">
      <c r="A6079" t="s">
        <v>6271</v>
      </c>
      <c r="B6079" s="3">
        <v>88.824813842773438</v>
      </c>
      <c r="C6079" s="3">
        <v>29.870000839233398</v>
      </c>
      <c r="D6079" s="4">
        <v>-2.255583043428944E-2</v>
      </c>
      <c r="E6079" s="4">
        <v>3.2492240723877457E-2</v>
      </c>
      <c r="F6079" s="2">
        <v>5</v>
      </c>
      <c r="G6079" s="4">
        <v>2.1040056352376268E-2</v>
      </c>
      <c r="H6079" s="4">
        <v>-0.1005286451569241</v>
      </c>
      <c r="I6079" s="4">
        <v>-3.6803103026516459E-2</v>
      </c>
    </row>
    <row r="6080" spans="1:9" x14ac:dyDescent="0.25">
      <c r="A6080" t="s">
        <v>6272</v>
      </c>
      <c r="B6080" s="3">
        <v>90.874565124511719</v>
      </c>
      <c r="C6080" s="3">
        <v>28.930000305175781</v>
      </c>
      <c r="D6080" s="4">
        <v>-8.0073242373341902E-3</v>
      </c>
      <c r="E6080" s="4">
        <v>2.5886507889591789E-2</v>
      </c>
      <c r="F6080" s="2">
        <v>5</v>
      </c>
      <c r="G6080" s="4">
        <v>5.2781598775952787E-2</v>
      </c>
      <c r="H6080" s="4">
        <v>-7.977214162245061E-2</v>
      </c>
      <c r="I6080" s="4">
        <v>-1.4576047446840049E-2</v>
      </c>
    </row>
    <row r="6081" spans="1:9" x14ac:dyDescent="0.25">
      <c r="A6081" t="s">
        <v>6273</v>
      </c>
      <c r="B6081" s="3">
        <v>91.608100891113281</v>
      </c>
      <c r="C6081" s="3">
        <v>28.20000076293945</v>
      </c>
      <c r="D6081" s="4">
        <v>-7.5114902036116371E-3</v>
      </c>
      <c r="E6081" s="4">
        <v>2.433708897867759E-2</v>
      </c>
      <c r="F6081" s="2">
        <v>5</v>
      </c>
      <c r="G6081" s="4">
        <v>7.2019088263128861E-2</v>
      </c>
      <c r="H6081" s="4">
        <v>-7.2344100050882099E-2</v>
      </c>
      <c r="I6081" s="4">
        <v>-6.6217456741358696E-3</v>
      </c>
    </row>
    <row r="6082" spans="1:9" x14ac:dyDescent="0.25">
      <c r="A6082" t="s">
        <v>6274</v>
      </c>
      <c r="B6082" s="3">
        <v>92.301422119140625</v>
      </c>
      <c r="C6082" s="3">
        <v>27.530000686645511</v>
      </c>
      <c r="D6082" s="4">
        <v>1.2119534881853239E-2</v>
      </c>
      <c r="E6082" s="4">
        <v>-0.1052973585608339</v>
      </c>
      <c r="F6082" s="2">
        <v>5</v>
      </c>
      <c r="G6082" s="4">
        <v>7.4757267236038372E-2</v>
      </c>
      <c r="H6082" s="4">
        <v>-6.5323285063089598E-2</v>
      </c>
      <c r="I6082" s="4">
        <v>8.9647841833273567E-4</v>
      </c>
    </row>
    <row r="6083" spans="1:9" x14ac:dyDescent="0.25">
      <c r="A6083" t="s">
        <v>6275</v>
      </c>
      <c r="B6083" s="3">
        <v>91.1961669921875</v>
      </c>
      <c r="C6083" s="3">
        <v>30.770000457763668</v>
      </c>
      <c r="D6083" s="4">
        <v>7.5492455896144506E-3</v>
      </c>
      <c r="E6083" s="4">
        <v>-2.718933688969738E-2</v>
      </c>
      <c r="F6083" s="2">
        <v>5</v>
      </c>
      <c r="G6083" s="4">
        <v>6.9936382574233624E-2</v>
      </c>
      <c r="H6083" s="4">
        <v>-7.6515487821290695E-2</v>
      </c>
      <c r="I6083" s="4">
        <v>-1.1088666977295819E-2</v>
      </c>
    </row>
    <row r="6084" spans="1:9" x14ac:dyDescent="0.25">
      <c r="A6084" t="s">
        <v>6276</v>
      </c>
      <c r="B6084" s="3">
        <v>90.512863159179688</v>
      </c>
      <c r="C6084" s="3">
        <v>31.629999160766602</v>
      </c>
      <c r="D6084" s="4">
        <v>-2.3417736888267648E-2</v>
      </c>
      <c r="E6084" s="4">
        <v>0.1098245319567228</v>
      </c>
      <c r="F6084" s="2">
        <v>5</v>
      </c>
      <c r="G6084" s="4">
        <v>5.5397013695863917E-2</v>
      </c>
      <c r="H6084" s="4">
        <v>-8.3434863138337922E-2</v>
      </c>
      <c r="I6084" s="4">
        <v>-1.8498264624279951E-2</v>
      </c>
    </row>
    <row r="6085" spans="1:9" x14ac:dyDescent="0.25">
      <c r="A6085" t="s">
        <v>6277</v>
      </c>
      <c r="B6085" s="3">
        <v>92.683296203613281</v>
      </c>
      <c r="C6085" s="3">
        <v>28.5</v>
      </c>
      <c r="D6085" s="4">
        <v>-1.997374105289906E-2</v>
      </c>
      <c r="E6085" s="4">
        <v>0.1012365117540364</v>
      </c>
      <c r="F6085" s="2">
        <v>5</v>
      </c>
      <c r="G6085" s="4">
        <v>8.9289536335385611E-2</v>
      </c>
      <c r="H6085" s="4">
        <v>-6.1456293562853308E-2</v>
      </c>
      <c r="I6085" s="4">
        <v>5.0374376535495813E-3</v>
      </c>
    </row>
    <row r="6086" spans="1:9" x14ac:dyDescent="0.25">
      <c r="A6086" t="s">
        <v>6278</v>
      </c>
      <c r="B6086" s="3">
        <v>94.572257995605469</v>
      </c>
      <c r="C6086" s="3">
        <v>25.879999160766602</v>
      </c>
      <c r="D6086" s="4">
        <v>1.356878929888738E-2</v>
      </c>
      <c r="E6086" s="4">
        <v>-1.2213801253987079E-2</v>
      </c>
      <c r="F6086" s="2">
        <v>5</v>
      </c>
      <c r="G6086" s="4">
        <v>9.5619360995543357E-2</v>
      </c>
      <c r="H6086" s="4">
        <v>-4.232800104205503E-2</v>
      </c>
      <c r="I6086" s="4">
        <v>2.5520927095687981E-2</v>
      </c>
    </row>
    <row r="6087" spans="1:9" x14ac:dyDescent="0.25">
      <c r="A6087" t="s">
        <v>6279</v>
      </c>
      <c r="B6087" s="3">
        <v>93.306205749511719</v>
      </c>
      <c r="C6087" s="3">
        <v>26.20000076293945</v>
      </c>
      <c r="D6087" s="4">
        <v>-6.2075910699814774E-3</v>
      </c>
      <c r="E6087" s="4">
        <v>3.818338555905409E-4</v>
      </c>
      <c r="F6087" s="2">
        <v>5</v>
      </c>
      <c r="G6087" s="4">
        <v>0.1007260121891564</v>
      </c>
      <c r="H6087" s="4">
        <v>-5.5148492071867783E-2</v>
      </c>
      <c r="I6087" s="4">
        <v>1.1792132831031751E-2</v>
      </c>
    </row>
    <row r="6088" spans="1:9" x14ac:dyDescent="0.25">
      <c r="A6088" t="s">
        <v>6280</v>
      </c>
      <c r="B6088" s="3">
        <v>93.889030456542969</v>
      </c>
      <c r="C6088" s="3">
        <v>26.190000534057621</v>
      </c>
      <c r="D6088" s="4">
        <v>-3.3062969069687091E-3</v>
      </c>
      <c r="E6088" s="4">
        <v>-2.8920978834087289E-2</v>
      </c>
      <c r="F6088" s="2">
        <v>5</v>
      </c>
      <c r="G6088" s="4">
        <v>9.858383807671145E-2</v>
      </c>
      <c r="H6088" s="4">
        <v>-4.9246603779736442E-2</v>
      </c>
      <c r="I6088" s="4">
        <v>1.811215676359712E-2</v>
      </c>
    </row>
    <row r="6089" spans="1:9" x14ac:dyDescent="0.25">
      <c r="A6089" t="s">
        <v>6281</v>
      </c>
      <c r="B6089" s="3">
        <v>94.200485229492188</v>
      </c>
      <c r="C6089" s="3">
        <v>26.969999313354489</v>
      </c>
      <c r="D6089" s="4">
        <v>-1.1284701299306589E-2</v>
      </c>
      <c r="E6089" s="4">
        <v>6.8541979315544399E-2</v>
      </c>
      <c r="F6089" s="2">
        <v>5</v>
      </c>
      <c r="G6089" s="4">
        <v>9.3831273500297518E-2</v>
      </c>
      <c r="H6089" s="4">
        <v>-4.6092703034243621E-2</v>
      </c>
      <c r="I6089" s="4">
        <v>2.148950435233821E-2</v>
      </c>
    </row>
    <row r="6090" spans="1:9" x14ac:dyDescent="0.25">
      <c r="A6090" t="s">
        <v>6282</v>
      </c>
      <c r="B6090" s="3">
        <v>95.275642395019531</v>
      </c>
      <c r="C6090" s="3">
        <v>25.239999771118161</v>
      </c>
      <c r="D6090" s="4">
        <v>4.1520647272327522E-2</v>
      </c>
      <c r="E6090" s="4">
        <v>-7.7822469959956786E-2</v>
      </c>
      <c r="F6090" s="2">
        <v>5</v>
      </c>
      <c r="G6090" s="4">
        <v>9.1202108730590981E-2</v>
      </c>
      <c r="H6090" s="4">
        <v>-3.5205282835897862E-2</v>
      </c>
      <c r="I6090" s="4">
        <v>3.3148274022577029E-2</v>
      </c>
    </row>
    <row r="6091" spans="1:9" x14ac:dyDescent="0.25">
      <c r="A6091" t="s">
        <v>6283</v>
      </c>
      <c r="B6091" s="3">
        <v>91.477439880371094</v>
      </c>
      <c r="C6091" s="3">
        <v>27.370000839233398</v>
      </c>
      <c r="D6091" s="4">
        <v>-1.0864940074249541E-2</v>
      </c>
      <c r="E6091" s="4">
        <v>5.880079053512377E-2</v>
      </c>
      <c r="F6091" s="2">
        <v>5</v>
      </c>
      <c r="G6091" s="4">
        <v>5.2734207974106662E-2</v>
      </c>
      <c r="H6091" s="4">
        <v>-7.3667219472955625E-2</v>
      </c>
      <c r="I6091" s="4">
        <v>-8.0386051603270614E-3</v>
      </c>
    </row>
    <row r="6092" spans="1:9" x14ac:dyDescent="0.25">
      <c r="A6092" t="s">
        <v>6284</v>
      </c>
      <c r="B6092" s="3">
        <v>92.482254028320313</v>
      </c>
      <c r="C6092" s="3">
        <v>25.85000038146973</v>
      </c>
      <c r="D6092" s="4">
        <v>4.8033440631531921E-3</v>
      </c>
      <c r="E6092" s="4">
        <v>-4.3301260417179972E-2</v>
      </c>
      <c r="F6092" s="2">
        <v>5</v>
      </c>
      <c r="G6092" s="4">
        <v>7.0420259177354616E-2</v>
      </c>
      <c r="H6092" s="4">
        <v>-6.3492117449987506E-2</v>
      </c>
      <c r="I6092" s="4">
        <v>2.8573801783293722E-3</v>
      </c>
    </row>
    <row r="6093" spans="1:9" x14ac:dyDescent="0.25">
      <c r="A6093" t="s">
        <v>6285</v>
      </c>
      <c r="B6093" s="3">
        <v>92.040153503417969</v>
      </c>
      <c r="C6093" s="3">
        <v>27.020000457763668</v>
      </c>
      <c r="D6093" s="4">
        <v>-9.3015173579571453E-3</v>
      </c>
      <c r="E6093" s="4">
        <v>3.445633957172145E-2</v>
      </c>
      <c r="F6093" s="2">
        <v>5</v>
      </c>
      <c r="G6093" s="4">
        <v>6.2614044464613272E-2</v>
      </c>
      <c r="H6093" s="4">
        <v>-6.7968983101680536E-2</v>
      </c>
      <c r="I6093" s="4">
        <v>-1.936661433624143E-3</v>
      </c>
    </row>
    <row r="6094" spans="1:9" x14ac:dyDescent="0.25">
      <c r="A6094" t="s">
        <v>6286</v>
      </c>
      <c r="B6094" s="3">
        <v>92.904304504394531</v>
      </c>
      <c r="C6094" s="3">
        <v>26.120000839233398</v>
      </c>
      <c r="D6094" s="4">
        <v>2.642101091210813E-2</v>
      </c>
      <c r="E6094" s="4">
        <v>-9.7754744356652989E-2</v>
      </c>
      <c r="F6094" s="2">
        <v>5</v>
      </c>
      <c r="G6094" s="4">
        <v>8.2779627637680653E-2</v>
      </c>
      <c r="H6094" s="4">
        <v>-5.921828565565801E-2</v>
      </c>
      <c r="I6094" s="4">
        <v>7.434003436335157E-3</v>
      </c>
    </row>
    <row r="6095" spans="1:9" x14ac:dyDescent="0.25">
      <c r="A6095" t="s">
        <v>6287</v>
      </c>
      <c r="B6095" s="3">
        <v>90.512863159179688</v>
      </c>
      <c r="C6095" s="3">
        <v>28.95000076293945</v>
      </c>
      <c r="D6095" s="4">
        <v>3.4926596789919717E-2</v>
      </c>
      <c r="E6095" s="4">
        <v>-0.13556287512659179</v>
      </c>
      <c r="F6095" s="2">
        <v>5</v>
      </c>
      <c r="G6095" s="4">
        <v>8.5076764890043677E-2</v>
      </c>
      <c r="H6095" s="4">
        <v>-8.3434863138337922E-2</v>
      </c>
      <c r="I6095" s="4">
        <v>-1.8498264624279951E-2</v>
      </c>
    </row>
    <row r="6096" spans="1:9" x14ac:dyDescent="0.25">
      <c r="A6096" t="s">
        <v>6288</v>
      </c>
      <c r="B6096" s="3">
        <v>87.458244323730469</v>
      </c>
      <c r="C6096" s="3">
        <v>33.490001678466797</v>
      </c>
      <c r="D6096" s="4">
        <v>-5.7192246776817002E-2</v>
      </c>
      <c r="E6096" s="4">
        <v>0.13911571812942031</v>
      </c>
      <c r="F6096" s="2">
        <v>5</v>
      </c>
      <c r="G6096" s="4">
        <v>6.1614484072208382E-2</v>
      </c>
      <c r="H6096" s="4">
        <v>-0.1143670095013356</v>
      </c>
      <c r="I6096" s="4">
        <v>-5.1621884663037958E-2</v>
      </c>
    </row>
    <row r="6097" spans="1:9" x14ac:dyDescent="0.25">
      <c r="A6097" t="s">
        <v>6289</v>
      </c>
      <c r="B6097" s="3">
        <v>92.763603210449219</v>
      </c>
      <c r="C6097" s="3">
        <v>29.39999961853027</v>
      </c>
      <c r="D6097" s="4">
        <v>-1.3886453532177431E-2</v>
      </c>
      <c r="E6097" s="4">
        <v>1.4492756484755009E-2</v>
      </c>
      <c r="F6097" s="2">
        <v>5</v>
      </c>
      <c r="G6097" s="4">
        <v>0.1086240307515307</v>
      </c>
      <c r="H6097" s="4">
        <v>-6.064307652228651E-2</v>
      </c>
      <c r="I6097" s="4">
        <v>5.9082693101915051E-3</v>
      </c>
    </row>
    <row r="6098" spans="1:9" x14ac:dyDescent="0.25">
      <c r="A6098" t="s">
        <v>6290</v>
      </c>
      <c r="B6098" s="3">
        <v>94.069900512695313</v>
      </c>
      <c r="C6098" s="3">
        <v>28.979999542236332</v>
      </c>
      <c r="D6098" s="4">
        <v>-2.7425417974779039E-2</v>
      </c>
      <c r="E6098" s="4">
        <v>6.3486221733443315E-2</v>
      </c>
      <c r="F6098" s="2">
        <v>5</v>
      </c>
      <c r="G6098" s="4">
        <v>0.1147018435898992</v>
      </c>
      <c r="H6098" s="4">
        <v>-4.7415049876951332E-2</v>
      </c>
      <c r="I6098" s="4">
        <v>2.0073472181040272E-2</v>
      </c>
    </row>
    <row r="6099" spans="1:9" x14ac:dyDescent="0.25">
      <c r="A6099" t="s">
        <v>6291</v>
      </c>
      <c r="B6099" s="3">
        <v>96.722557067871094</v>
      </c>
      <c r="C6099" s="3">
        <v>27.25</v>
      </c>
      <c r="D6099" s="4">
        <v>-2.9004686540097251E-3</v>
      </c>
      <c r="E6099" s="4">
        <v>4.8480193919895109E-2</v>
      </c>
      <c r="F6099" s="2">
        <v>5</v>
      </c>
      <c r="G6099" s="4">
        <v>0.14183106462869779</v>
      </c>
      <c r="H6099" s="4">
        <v>-2.05533151612366E-2</v>
      </c>
      <c r="I6099" s="4">
        <v>4.8838300973186977E-2</v>
      </c>
    </row>
    <row r="6100" spans="1:9" x14ac:dyDescent="0.25">
      <c r="A6100" t="s">
        <v>6292</v>
      </c>
      <c r="B6100" s="3">
        <v>97.003913879394531</v>
      </c>
      <c r="C6100" s="3">
        <v>25.989999771118161</v>
      </c>
      <c r="D6100" s="4">
        <v>-3.9207044075137984E-3</v>
      </c>
      <c r="E6100" s="4">
        <v>6.5600673288610079E-2</v>
      </c>
      <c r="F6100" s="2">
        <v>5</v>
      </c>
      <c r="G6100" s="4">
        <v>0.1258639011793303</v>
      </c>
      <c r="H6100" s="4">
        <v>-1.7704196975598999E-2</v>
      </c>
      <c r="I6100" s="4">
        <v>5.1889272836538547E-2</v>
      </c>
    </row>
    <row r="6101" spans="1:9" x14ac:dyDescent="0.25">
      <c r="A6101" t="s">
        <v>6293</v>
      </c>
      <c r="B6101" s="3">
        <v>97.385734558105469</v>
      </c>
      <c r="C6101" s="3">
        <v>24.389999389648441</v>
      </c>
      <c r="D6101" s="4">
        <v>6.3337040043107704E-3</v>
      </c>
      <c r="E6101" s="4">
        <v>-0.1016574684221393</v>
      </c>
      <c r="F6101" s="2">
        <v>5</v>
      </c>
      <c r="G6101" s="4">
        <v>0.1230403607794046</v>
      </c>
      <c r="H6101" s="4">
        <v>-1.383774628091883E-2</v>
      </c>
      <c r="I6101" s="4">
        <v>5.602965295133E-2</v>
      </c>
    </row>
    <row r="6102" spans="1:9" x14ac:dyDescent="0.25">
      <c r="A6102" t="s">
        <v>6294</v>
      </c>
      <c r="B6102" s="3">
        <v>96.772804260253906</v>
      </c>
      <c r="C6102" s="3">
        <v>27.14999961853027</v>
      </c>
      <c r="D6102" s="4">
        <v>8.6931177926805603E-3</v>
      </c>
      <c r="E6102" s="4">
        <v>-4.4350589076001312E-2</v>
      </c>
      <c r="F6102" s="2">
        <v>5</v>
      </c>
      <c r="G6102" s="4">
        <v>0.1278661577776026</v>
      </c>
      <c r="H6102" s="4">
        <v>-2.004449439084199E-2</v>
      </c>
      <c r="I6102" s="4">
        <v>4.9383170561885903E-2</v>
      </c>
    </row>
    <row r="6103" spans="1:9" x14ac:dyDescent="0.25">
      <c r="A6103" t="s">
        <v>6295</v>
      </c>
      <c r="B6103" s="3">
        <v>95.938796997070313</v>
      </c>
      <c r="C6103" s="3">
        <v>28.409999847412109</v>
      </c>
      <c r="D6103" s="4">
        <v>-6.2444745326483142E-3</v>
      </c>
      <c r="E6103" s="4">
        <v>4.7566333637885538E-2</v>
      </c>
      <c r="F6103" s="2">
        <v>5</v>
      </c>
      <c r="G6103" s="4">
        <v>0.1184044466904632</v>
      </c>
      <c r="H6103" s="4">
        <v>-2.8489945729389898E-2</v>
      </c>
      <c r="I6103" s="4">
        <v>4.0339377806252193E-2</v>
      </c>
    </row>
    <row r="6104" spans="1:9" x14ac:dyDescent="0.25">
      <c r="A6104" t="s">
        <v>6296</v>
      </c>
      <c r="B6104" s="3">
        <v>96.541648864746094</v>
      </c>
      <c r="C6104" s="3">
        <v>27.120000839233398</v>
      </c>
      <c r="D6104" s="4">
        <v>-7.4383838963812954E-3</v>
      </c>
      <c r="E6104" s="4">
        <v>0.12858926609624</v>
      </c>
      <c r="F6104" s="2">
        <v>5</v>
      </c>
      <c r="G6104" s="4">
        <v>0.13969540349197529</v>
      </c>
      <c r="H6104" s="4">
        <v>-2.238525535370461E-2</v>
      </c>
      <c r="I6104" s="4">
        <v>4.6876571898297081E-2</v>
      </c>
    </row>
    <row r="6105" spans="1:9" x14ac:dyDescent="0.25">
      <c r="A6105" t="s">
        <v>6297</v>
      </c>
      <c r="B6105" s="3">
        <v>97.265144348144531</v>
      </c>
      <c r="C6105" s="3">
        <v>24.030000686645511</v>
      </c>
      <c r="D6105" s="4">
        <v>5.8187051108935517E-3</v>
      </c>
      <c r="E6105" s="4">
        <v>-3.3181220108184921E-3</v>
      </c>
      <c r="F6105" s="2">
        <v>4</v>
      </c>
      <c r="G6105" s="4">
        <v>0.15747263917558721</v>
      </c>
      <c r="H6105" s="4">
        <v>-1.5058885226690971E-2</v>
      </c>
      <c r="I6105" s="4">
        <v>5.4721999031048803E-2</v>
      </c>
    </row>
    <row r="6106" spans="1:9" x14ac:dyDescent="0.25">
      <c r="A6106" t="s">
        <v>6298</v>
      </c>
      <c r="B6106" s="3">
        <v>96.702461242675781</v>
      </c>
      <c r="C6106" s="3">
        <v>24.110000610351559</v>
      </c>
      <c r="D6106" s="4">
        <v>1.134946893118793E-2</v>
      </c>
      <c r="E6106" s="4">
        <v>-5.3396102853047633E-2</v>
      </c>
      <c r="F6106" s="2">
        <v>4</v>
      </c>
      <c r="G6106" s="4">
        <v>0.14806048651011469</v>
      </c>
      <c r="H6106" s="4">
        <v>-2.0756812566219751E-2</v>
      </c>
      <c r="I6106" s="4">
        <v>4.8620386230303181E-2</v>
      </c>
    </row>
    <row r="6107" spans="1:9" x14ac:dyDescent="0.25">
      <c r="A6107" t="s">
        <v>6299</v>
      </c>
      <c r="B6107" s="3">
        <v>95.617256164550781</v>
      </c>
      <c r="C6107" s="3">
        <v>25.469999313354489</v>
      </c>
      <c r="D6107" s="4">
        <v>-1.6739308460168131E-2</v>
      </c>
      <c r="E6107" s="4">
        <v>5.6846427809110978E-2</v>
      </c>
      <c r="F6107" s="2">
        <v>5</v>
      </c>
      <c r="G6107" s="4">
        <v>0.1620551464939721</v>
      </c>
      <c r="H6107" s="4">
        <v>-3.1745981467057087E-2</v>
      </c>
      <c r="I6107" s="4">
        <v>3.6852659188622461E-2</v>
      </c>
    </row>
    <row r="6108" spans="1:9" x14ac:dyDescent="0.25">
      <c r="A6108" t="s">
        <v>6300</v>
      </c>
      <c r="B6108" s="3">
        <v>97.245071411132813</v>
      </c>
      <c r="C6108" s="3">
        <v>24.10000038146973</v>
      </c>
      <c r="D6108" s="4">
        <v>1.0342468512960501E-3</v>
      </c>
      <c r="E6108" s="4">
        <v>-3.057120716905282E-2</v>
      </c>
      <c r="F6108" s="2">
        <v>4</v>
      </c>
      <c r="G6108" s="4">
        <v>0.1907563472689717</v>
      </c>
      <c r="H6108" s="4">
        <v>-1.526215085786442E-2</v>
      </c>
      <c r="I6108" s="4">
        <v>5.4504332482633089E-2</v>
      </c>
    </row>
    <row r="6109" spans="1:9" x14ac:dyDescent="0.25">
      <c r="A6109" t="s">
        <v>6301</v>
      </c>
      <c r="B6109" s="3">
        <v>97.144599914550781</v>
      </c>
      <c r="C6109" s="3">
        <v>24.860000610351559</v>
      </c>
      <c r="D6109" s="4">
        <v>-5.7589431773549249E-3</v>
      </c>
      <c r="E6109" s="4">
        <v>1.345291131140125E-2</v>
      </c>
      <c r="F6109" s="2">
        <v>5</v>
      </c>
      <c r="G6109" s="4">
        <v>0.1704365548641287</v>
      </c>
      <c r="H6109" s="4">
        <v>-1.62795606248437E-2</v>
      </c>
      <c r="I6109" s="4">
        <v>5.3414841499703547E-2</v>
      </c>
    </row>
    <row r="6110" spans="1:9" x14ac:dyDescent="0.25">
      <c r="A6110" t="s">
        <v>6302</v>
      </c>
      <c r="B6110" s="3">
        <v>97.707290649414063</v>
      </c>
      <c r="C6110" s="3">
        <v>24.530000686645511</v>
      </c>
      <c r="D6110" s="4">
        <v>-1.058155602737831E-2</v>
      </c>
      <c r="E6110" s="4">
        <v>5.2338105905392007E-2</v>
      </c>
      <c r="F6110" s="2">
        <v>5</v>
      </c>
      <c r="G6110" s="4">
        <v>0.1710453380257968</v>
      </c>
      <c r="H6110" s="4">
        <v>-1.058155602737831E-2</v>
      </c>
      <c r="I6110" s="4">
        <v>5.9516537031938377E-2</v>
      </c>
    </row>
    <row r="6111" spans="1:9" x14ac:dyDescent="0.25">
      <c r="A6111" t="s">
        <v>6303</v>
      </c>
      <c r="B6111" s="3">
        <v>98.752243041992188</v>
      </c>
      <c r="C6111" s="3">
        <v>23.309999465942379</v>
      </c>
      <c r="D6111" s="4">
        <v>5.9364583064562826E-3</v>
      </c>
      <c r="E6111" s="4">
        <v>4.7169776561735821E-2</v>
      </c>
      <c r="F6111" s="2">
        <v>4</v>
      </c>
      <c r="G6111" s="4">
        <v>0.20744809415585649</v>
      </c>
      <c r="H6111" s="4">
        <v>0</v>
      </c>
      <c r="I6111" s="4">
        <v>7.0847772735936898E-2</v>
      </c>
    </row>
    <row r="6112" spans="1:9" x14ac:dyDescent="0.25">
      <c r="A6112" t="s">
        <v>6304</v>
      </c>
      <c r="B6112" s="3">
        <v>98.169464111328125</v>
      </c>
      <c r="C6112" s="3">
        <v>22.260000228881839</v>
      </c>
      <c r="D6112" s="4">
        <v>1.7072663889977191E-2</v>
      </c>
      <c r="E6112" s="4">
        <v>3.5830640575367889E-2</v>
      </c>
      <c r="F6112" s="2">
        <v>4</v>
      </c>
      <c r="G6112" s="4">
        <v>0.1916329420977729</v>
      </c>
      <c r="H6112" s="4">
        <v>0</v>
      </c>
      <c r="I6112" s="4">
        <v>6.4528245192307709E-2</v>
      </c>
    </row>
    <row r="6113" spans="1:9" x14ac:dyDescent="0.25">
      <c r="A6113" t="s">
        <v>6305</v>
      </c>
      <c r="B6113" s="3">
        <v>96.521583557128906</v>
      </c>
      <c r="C6113" s="3">
        <v>21.489999771118161</v>
      </c>
      <c r="D6113" s="4">
        <v>6.0745660598224838E-3</v>
      </c>
      <c r="E6113" s="4">
        <v>-9.6774647206437914E-3</v>
      </c>
      <c r="F6113" s="2">
        <v>4</v>
      </c>
      <c r="G6113" s="4">
        <v>0.19557568246069049</v>
      </c>
      <c r="H6113" s="4">
        <v>0</v>
      </c>
      <c r="I6113" s="4">
        <v>4.6658988081370811E-2</v>
      </c>
    </row>
    <row r="6114" spans="1:9" x14ac:dyDescent="0.25">
      <c r="A6114" t="s">
        <v>6306</v>
      </c>
      <c r="B6114" s="3">
        <v>95.938796997070313</v>
      </c>
      <c r="C6114" s="3">
        <v>21.70000076293945</v>
      </c>
      <c r="D6114" s="4">
        <v>2.052171474143738E-2</v>
      </c>
      <c r="E6114" s="4">
        <v>-5.4877977864786209E-2</v>
      </c>
      <c r="F6114" s="2">
        <v>4</v>
      </c>
      <c r="G6114" s="4">
        <v>0.19512555580952529</v>
      </c>
      <c r="H6114" s="4">
        <v>0</v>
      </c>
      <c r="I6114" s="4">
        <v>4.0339377806252193E-2</v>
      </c>
    </row>
    <row r="6115" spans="1:9" x14ac:dyDescent="0.25">
      <c r="A6115" t="s">
        <v>6307</v>
      </c>
      <c r="B6115" s="3">
        <v>94.009559631347656</v>
      </c>
      <c r="C6115" s="3">
        <v>22.95999908447266</v>
      </c>
      <c r="D6115" s="4">
        <v>-5.1051856038433208E-3</v>
      </c>
      <c r="E6115" s="4">
        <v>2.6374529419082249E-2</v>
      </c>
      <c r="F6115" s="2">
        <v>4</v>
      </c>
      <c r="G6115" s="4">
        <v>0.13729537001955339</v>
      </c>
      <c r="H6115" s="4">
        <v>-5.1051856038433208E-3</v>
      </c>
      <c r="I6115" s="4">
        <v>1.9419148831963721E-2</v>
      </c>
    </row>
    <row r="6116" spans="1:9" x14ac:dyDescent="0.25">
      <c r="A6116" t="s">
        <v>6308</v>
      </c>
      <c r="B6116" s="3">
        <v>94.491958618164063</v>
      </c>
      <c r="C6116" s="3">
        <v>22.370000839233398</v>
      </c>
      <c r="D6116" s="4">
        <v>6.6096794315635421E-3</v>
      </c>
      <c r="E6116" s="4">
        <v>7.7034200587687396E-2</v>
      </c>
      <c r="F6116" s="2">
        <v>4</v>
      </c>
      <c r="G6116" s="4">
        <v>0.1453349373555588</v>
      </c>
      <c r="H6116" s="4">
        <v>0</v>
      </c>
      <c r="I6116" s="4">
        <v>2.4650178170535501E-2</v>
      </c>
    </row>
    <row r="6117" spans="1:9" x14ac:dyDescent="0.25">
      <c r="A6117" t="s">
        <v>6309</v>
      </c>
      <c r="B6117" s="3">
        <v>93.871498107910156</v>
      </c>
      <c r="C6117" s="3">
        <v>20.770000457763668</v>
      </c>
      <c r="D6117" s="4">
        <v>4.6714157584355487E-2</v>
      </c>
      <c r="E6117" s="4">
        <v>-7.0277514955269571E-2</v>
      </c>
      <c r="F6117" s="2">
        <v>4</v>
      </c>
      <c r="G6117" s="4">
        <v>0.1184739682323821</v>
      </c>
      <c r="H6117" s="4">
        <v>-4.4641607340600853E-3</v>
      </c>
      <c r="I6117" s="4">
        <v>1.7922039801126829E-2</v>
      </c>
    </row>
    <row r="6118" spans="1:9" x14ac:dyDescent="0.25">
      <c r="A6118" t="s">
        <v>6310</v>
      </c>
      <c r="B6118" s="3">
        <v>89.682075500488281</v>
      </c>
      <c r="C6118" s="3">
        <v>22.340000152587891</v>
      </c>
      <c r="D6118" s="4">
        <v>2.333075327334044E-2</v>
      </c>
      <c r="E6118" s="4">
        <v>-8.4801298966156069E-2</v>
      </c>
      <c r="F6118" s="2">
        <v>4</v>
      </c>
      <c r="G6118" s="4">
        <v>8.5746352599617381E-2</v>
      </c>
      <c r="H6118" s="4">
        <v>-4.8894263966512752E-2</v>
      </c>
      <c r="I6118" s="4">
        <v>-2.7507144691418128E-2</v>
      </c>
    </row>
    <row r="6119" spans="1:9" x14ac:dyDescent="0.25">
      <c r="A6119" t="s">
        <v>6311</v>
      </c>
      <c r="B6119" s="3">
        <v>87.637428283691406</v>
      </c>
      <c r="C6119" s="3">
        <v>24.409999847412109</v>
      </c>
      <c r="D6119" s="4">
        <v>-1.4205388291569591E-2</v>
      </c>
      <c r="E6119" s="4">
        <v>6.8271310280041408E-2</v>
      </c>
      <c r="F6119" s="2">
        <v>5</v>
      </c>
      <c r="G6119" s="4">
        <v>5.6427209306496362E-2</v>
      </c>
      <c r="H6119" s="4">
        <v>-7.0578370686922298E-2</v>
      </c>
      <c r="I6119" s="4">
        <v>-4.9678852904735733E-2</v>
      </c>
    </row>
    <row r="6120" spans="1:9" x14ac:dyDescent="0.25">
      <c r="A6120" t="s">
        <v>6312</v>
      </c>
      <c r="B6120" s="3">
        <v>88.900291442871094</v>
      </c>
      <c r="C6120" s="3">
        <v>22.85000038146973</v>
      </c>
      <c r="D6120" s="4">
        <v>-1.092785967603482E-2</v>
      </c>
      <c r="E6120" s="4">
        <v>7.580040620060724E-2</v>
      </c>
      <c r="F6120" s="2">
        <v>4</v>
      </c>
      <c r="G6120" s="4">
        <v>6.7566803669530495E-2</v>
      </c>
      <c r="H6120" s="4">
        <v>-5.7185322100366857E-2</v>
      </c>
      <c r="I6120" s="4">
        <v>-3.5984640402617729E-2</v>
      </c>
    </row>
    <row r="6121" spans="1:9" x14ac:dyDescent="0.25">
      <c r="A6121" t="s">
        <v>6313</v>
      </c>
      <c r="B6121" s="3">
        <v>89.882514953613281</v>
      </c>
      <c r="C6121" s="3">
        <v>21.239999771118161</v>
      </c>
      <c r="D6121" s="4">
        <v>-5.3231436435722257E-3</v>
      </c>
      <c r="E6121" s="4">
        <v>-4.367399159564278E-2</v>
      </c>
      <c r="F6121" s="2">
        <v>4</v>
      </c>
      <c r="G6121" s="4">
        <v>9.4743899430330014E-2</v>
      </c>
      <c r="H6121" s="4">
        <v>-4.6768542493958683E-2</v>
      </c>
      <c r="I6121" s="4">
        <v>-2.533362300385467E-2</v>
      </c>
    </row>
    <row r="6122" spans="1:9" x14ac:dyDescent="0.25">
      <c r="A6122" t="s">
        <v>6314</v>
      </c>
      <c r="B6122" s="3">
        <v>90.363533020019531</v>
      </c>
      <c r="C6122" s="3">
        <v>22.20999908447266</v>
      </c>
      <c r="D6122" s="4">
        <v>2.9223315043181101E-2</v>
      </c>
      <c r="E6122" s="4">
        <v>-6.7590286774915187E-2</v>
      </c>
      <c r="F6122" s="2">
        <v>4</v>
      </c>
      <c r="G6122" s="4">
        <v>9.007086395826347E-2</v>
      </c>
      <c r="H6122" s="4">
        <v>-4.1667199337686263E-2</v>
      </c>
      <c r="I6122" s="4">
        <v>-2.011756806485088E-2</v>
      </c>
    </row>
    <row r="6123" spans="1:9" x14ac:dyDescent="0.25">
      <c r="A6123" t="s">
        <v>6315</v>
      </c>
      <c r="B6123" s="3">
        <v>87.79779052734375</v>
      </c>
      <c r="C6123" s="3">
        <v>23.819999694824219</v>
      </c>
      <c r="D6123" s="4">
        <v>-1.2543518928753721E-3</v>
      </c>
      <c r="E6123" s="4">
        <v>-2.015630530163692E-2</v>
      </c>
      <c r="F6123" s="2">
        <v>4</v>
      </c>
      <c r="G6123" s="4">
        <v>7.0904637285781114E-2</v>
      </c>
      <c r="H6123" s="4">
        <v>-6.8877680232004024E-2</v>
      </c>
      <c r="I6123" s="4">
        <v>-4.7939919730599738E-2</v>
      </c>
    </row>
    <row r="6124" spans="1:9" x14ac:dyDescent="0.25">
      <c r="A6124" t="s">
        <v>6316</v>
      </c>
      <c r="B6124" s="3">
        <v>87.908058166503906</v>
      </c>
      <c r="C6124" s="3">
        <v>24.309999465942379</v>
      </c>
      <c r="D6124" s="4">
        <v>-1.9342776755611361E-2</v>
      </c>
      <c r="E6124" s="4">
        <v>0.13069764957871549</v>
      </c>
      <c r="F6124" s="2">
        <v>4</v>
      </c>
      <c r="G6124" s="4">
        <v>8.1669266726734913E-2</v>
      </c>
      <c r="H6124" s="4">
        <v>-6.7708258321116932E-2</v>
      </c>
      <c r="I6124" s="4">
        <v>-4.6744201515376171E-2</v>
      </c>
    </row>
    <row r="6125" spans="1:9" x14ac:dyDescent="0.25">
      <c r="A6125" t="s">
        <v>6317</v>
      </c>
      <c r="B6125" s="3">
        <v>89.641983032226563</v>
      </c>
      <c r="C6125" s="3">
        <v>21.5</v>
      </c>
      <c r="D6125" s="4">
        <v>-9.7426480503578494E-3</v>
      </c>
      <c r="E6125" s="4">
        <v>0.11920879878533359</v>
      </c>
      <c r="F6125" s="2">
        <v>4</v>
      </c>
      <c r="G6125" s="4">
        <v>0.1003196198649412</v>
      </c>
      <c r="H6125" s="4">
        <v>-4.9319456808255779E-2</v>
      </c>
      <c r="I6125" s="4">
        <v>-2.7941898667824479E-2</v>
      </c>
    </row>
    <row r="6126" spans="1:9" x14ac:dyDescent="0.25">
      <c r="A6126" t="s">
        <v>6318</v>
      </c>
      <c r="B6126" s="3">
        <v>90.52392578125</v>
      </c>
      <c r="C6126" s="3">
        <v>19.20999908447266</v>
      </c>
      <c r="D6126" s="4">
        <v>1.8723144561015429E-2</v>
      </c>
      <c r="E6126" s="4">
        <v>-8.7844274852024284E-2</v>
      </c>
      <c r="F6126" s="2">
        <v>3</v>
      </c>
      <c r="G6126" s="4">
        <v>0.1183595717958326</v>
      </c>
      <c r="H6126" s="4">
        <v>-3.9966185234553531E-2</v>
      </c>
      <c r="I6126" s="4">
        <v>-1.8378303964757699E-2</v>
      </c>
    </row>
    <row r="6127" spans="1:9" x14ac:dyDescent="0.25">
      <c r="A6127" t="s">
        <v>6319</v>
      </c>
      <c r="B6127" s="3">
        <v>88.860183715820313</v>
      </c>
      <c r="C6127" s="3">
        <v>21.059999465942379</v>
      </c>
      <c r="D6127" s="4">
        <v>6.7710833415457472E-4</v>
      </c>
      <c r="E6127" s="4">
        <v>-2.6802215344955079E-2</v>
      </c>
      <c r="F6127" s="2">
        <v>4</v>
      </c>
      <c r="G6127" s="4">
        <v>0.11989277873759049</v>
      </c>
      <c r="H6127" s="4">
        <v>-5.7610676766217117E-2</v>
      </c>
      <c r="I6127" s="4">
        <v>-3.6419559842002742E-2</v>
      </c>
    </row>
    <row r="6128" spans="1:9" x14ac:dyDescent="0.25">
      <c r="A6128" t="s">
        <v>6320</v>
      </c>
      <c r="B6128" s="3">
        <v>88.800056457519531</v>
      </c>
      <c r="C6128" s="3">
        <v>21.639999389648441</v>
      </c>
      <c r="D6128" s="4">
        <v>7.2755557682557814E-3</v>
      </c>
      <c r="E6128" s="4">
        <v>-7.4026589108231677E-2</v>
      </c>
      <c r="F6128" s="2">
        <v>4</v>
      </c>
      <c r="G6128" s="4">
        <v>0.1332978260901316</v>
      </c>
      <c r="H6128" s="4">
        <v>-5.8248344660751128E-2</v>
      </c>
      <c r="I6128" s="4">
        <v>-3.7071566709378168E-2</v>
      </c>
    </row>
    <row r="6129" spans="1:9" x14ac:dyDescent="0.25">
      <c r="A6129" t="s">
        <v>6321</v>
      </c>
      <c r="B6129" s="3">
        <v>88.158653259277344</v>
      </c>
      <c r="C6129" s="3">
        <v>23.370000839233398</v>
      </c>
      <c r="D6129" s="4">
        <v>9.6423905544329447E-3</v>
      </c>
      <c r="E6129" s="4">
        <v>-5.3079394235973958E-2</v>
      </c>
      <c r="F6129" s="2">
        <v>4</v>
      </c>
      <c r="G6129" s="4">
        <v>0.1311242513422588</v>
      </c>
      <c r="H6129" s="4">
        <v>-6.505062100810266E-2</v>
      </c>
      <c r="I6129" s="4">
        <v>-4.4026803016985798E-2</v>
      </c>
    </row>
    <row r="6130" spans="1:9" x14ac:dyDescent="0.25">
      <c r="A6130" t="s">
        <v>6322</v>
      </c>
      <c r="B6130" s="3">
        <v>87.31671142578125</v>
      </c>
      <c r="C6130" s="3">
        <v>24.680000305175781</v>
      </c>
      <c r="D6130" s="4">
        <v>2.097750629682027E-2</v>
      </c>
      <c r="E6130" s="4">
        <v>-2.063493817541517E-2</v>
      </c>
      <c r="F6130" s="2">
        <v>5</v>
      </c>
      <c r="G6130" s="4">
        <v>0.1104317621718123</v>
      </c>
      <c r="H6130" s="4">
        <v>-7.3979670684705345E-2</v>
      </c>
      <c r="I6130" s="4">
        <v>-5.3156636521518141E-2</v>
      </c>
    </row>
    <row r="6131" spans="1:9" x14ac:dyDescent="0.25">
      <c r="A6131" t="s">
        <v>6323</v>
      </c>
      <c r="B6131" s="3">
        <v>85.522659301757813</v>
      </c>
      <c r="C6131" s="3">
        <v>25.20000076293945</v>
      </c>
      <c r="D6131" s="4">
        <v>-3.619975623873839E-3</v>
      </c>
      <c r="E6131" s="4">
        <v>3.3634193207538583E-2</v>
      </c>
      <c r="F6131" s="2">
        <v>5</v>
      </c>
      <c r="G6131" s="4">
        <v>9.0642201477815876E-2</v>
      </c>
      <c r="H6131" s="4">
        <v>-9.300614009210062E-2</v>
      </c>
      <c r="I6131" s="4">
        <v>-7.2610946236445262E-2</v>
      </c>
    </row>
    <row r="6132" spans="1:9" x14ac:dyDescent="0.25">
      <c r="A6132" t="s">
        <v>6324</v>
      </c>
      <c r="B6132" s="3">
        <v>85.8333740234375</v>
      </c>
      <c r="C6132" s="3">
        <v>24.379999160766602</v>
      </c>
      <c r="D6132" s="4">
        <v>-2.0137247912064948E-2</v>
      </c>
      <c r="E6132" s="4">
        <v>2.0510664865503569E-2</v>
      </c>
      <c r="F6132" s="2">
        <v>5</v>
      </c>
      <c r="G6132" s="4">
        <v>9.0193488269691313E-2</v>
      </c>
      <c r="H6132" s="4">
        <v>-8.9710915796605839E-2</v>
      </c>
      <c r="I6132" s="4">
        <v>-6.9241623602168789E-2</v>
      </c>
    </row>
    <row r="6133" spans="1:9" x14ac:dyDescent="0.25">
      <c r="A6133" t="s">
        <v>6325</v>
      </c>
      <c r="B6133" s="3">
        <v>87.597343444824219</v>
      </c>
      <c r="C6133" s="3">
        <v>23.889999389648441</v>
      </c>
      <c r="D6133" s="4">
        <v>1.1808350392062071E-2</v>
      </c>
      <c r="E6133" s="4">
        <v>-7.6179473093846317E-2</v>
      </c>
      <c r="F6133" s="2">
        <v>4</v>
      </c>
      <c r="G6133" s="4">
        <v>0.1020494568728121</v>
      </c>
      <c r="H6133" s="4">
        <v>-7.1003482616611713E-2</v>
      </c>
      <c r="I6133" s="4">
        <v>-5.0113524149652637E-2</v>
      </c>
    </row>
    <row r="6134" spans="1:9" x14ac:dyDescent="0.25">
      <c r="A6134" t="s">
        <v>6326</v>
      </c>
      <c r="B6134" s="3">
        <v>86.575035095214844</v>
      </c>
      <c r="C6134" s="3">
        <v>25.860000610351559</v>
      </c>
      <c r="D6134" s="4">
        <v>-2.540157259801612E-3</v>
      </c>
      <c r="E6134" s="4">
        <v>-5.3845919095553141E-3</v>
      </c>
      <c r="F6134" s="2">
        <v>5</v>
      </c>
      <c r="G6134" s="4">
        <v>6.9966510870601351E-2</v>
      </c>
      <c r="H6134" s="4">
        <v>-8.1845374152709205E-2</v>
      </c>
      <c r="I6134" s="4">
        <v>-6.1199212793332743E-2</v>
      </c>
    </row>
    <row r="6135" spans="1:9" x14ac:dyDescent="0.25">
      <c r="A6135" t="s">
        <v>6327</v>
      </c>
      <c r="B6135" s="3">
        <v>86.795509338378906</v>
      </c>
      <c r="C6135" s="3">
        <v>26</v>
      </c>
      <c r="D6135" s="4">
        <v>-2.1469176624967501E-2</v>
      </c>
      <c r="E6135" s="4">
        <v>0.12214069548500039</v>
      </c>
      <c r="F6135" s="2">
        <v>5</v>
      </c>
      <c r="G6135" s="4">
        <v>7.2166329083670488E-2</v>
      </c>
      <c r="H6135" s="4">
        <v>-7.9507177627364034E-2</v>
      </c>
      <c r="I6135" s="4">
        <v>-5.8808438214800092E-2</v>
      </c>
    </row>
    <row r="6136" spans="1:9" x14ac:dyDescent="0.25">
      <c r="A6136" t="s">
        <v>6328</v>
      </c>
      <c r="B6136" s="3">
        <v>88.699821472167969</v>
      </c>
      <c r="C6136" s="3">
        <v>23.170000076293949</v>
      </c>
      <c r="D6136" s="4">
        <v>-5.1710119390810938E-3</v>
      </c>
      <c r="E6136" s="4">
        <v>-1.4461937442697409E-2</v>
      </c>
      <c r="F6136" s="2">
        <v>4</v>
      </c>
      <c r="G6136" s="4">
        <v>0.1249004251783203</v>
      </c>
      <c r="H6136" s="4">
        <v>-5.9311367221135392E-2</v>
      </c>
      <c r="I6136" s="4">
        <v>-3.8158493016138613E-2</v>
      </c>
    </row>
    <row r="6137" spans="1:9" x14ac:dyDescent="0.25">
      <c r="A6137" t="s">
        <v>6329</v>
      </c>
      <c r="B6137" s="3">
        <v>89.160873413085938</v>
      </c>
      <c r="C6137" s="3">
        <v>23.510000228881839</v>
      </c>
      <c r="D6137" s="4">
        <v>-1.473036402513273E-2</v>
      </c>
      <c r="E6137" s="4">
        <v>2.5741716868409759E-2</v>
      </c>
      <c r="F6137" s="2">
        <v>4</v>
      </c>
      <c r="G6137" s="4">
        <v>0.13560323237749181</v>
      </c>
      <c r="H6137" s="4">
        <v>-5.4421770909171552E-2</v>
      </c>
      <c r="I6137" s="4">
        <v>-3.3158946384700072E-2</v>
      </c>
    </row>
    <row r="6138" spans="1:9" x14ac:dyDescent="0.25">
      <c r="A6138" t="s">
        <v>6330</v>
      </c>
      <c r="B6138" s="3">
        <v>90.493881225585938</v>
      </c>
      <c r="C6138" s="3">
        <v>22.920000076293949</v>
      </c>
      <c r="D6138" s="4">
        <v>1.131232309707508E-2</v>
      </c>
      <c r="E6138" s="4">
        <v>-5.9885116272774597E-2</v>
      </c>
      <c r="F6138" s="2">
        <v>4</v>
      </c>
      <c r="G6138" s="4">
        <v>0.16167715692847959</v>
      </c>
      <c r="H6138" s="4">
        <v>-4.0284816901686497E-2</v>
      </c>
      <c r="I6138" s="4">
        <v>-1.870410056972216E-2</v>
      </c>
    </row>
    <row r="6139" spans="1:9" x14ac:dyDescent="0.25">
      <c r="A6139" t="s">
        <v>6331</v>
      </c>
      <c r="B6139" s="3">
        <v>89.481636047363281</v>
      </c>
      <c r="C6139" s="3">
        <v>24.379999160766602</v>
      </c>
      <c r="D6139" s="4">
        <v>5.8590666264501934E-3</v>
      </c>
      <c r="E6139" s="4">
        <v>-1.638039123766255E-3</v>
      </c>
      <c r="F6139" s="2">
        <v>5</v>
      </c>
      <c r="G6139" s="4">
        <v>0.1475144017323857</v>
      </c>
      <c r="H6139" s="4">
        <v>-5.1019985439066828E-2</v>
      </c>
      <c r="I6139" s="4">
        <v>-2.9680666378981702E-2</v>
      </c>
    </row>
    <row r="6140" spans="1:9" x14ac:dyDescent="0.25">
      <c r="A6140" t="s">
        <v>6332</v>
      </c>
      <c r="B6140" s="3">
        <v>88.960411071777344</v>
      </c>
      <c r="C6140" s="3">
        <v>24.420000076293949</v>
      </c>
      <c r="D6140" s="4">
        <v>-2.030937813499312E-2</v>
      </c>
      <c r="E6140" s="4">
        <v>5.8517572575980559E-2</v>
      </c>
      <c r="F6140" s="2">
        <v>5</v>
      </c>
      <c r="G6140" s="4">
        <v>0.13390913960279319</v>
      </c>
      <c r="H6140" s="4">
        <v>-5.6547735117886473E-2</v>
      </c>
      <c r="I6140" s="4">
        <v>-3.5332716266731623E-2</v>
      </c>
    </row>
    <row r="6141" spans="1:9" x14ac:dyDescent="0.25">
      <c r="A6141" t="s">
        <v>6333</v>
      </c>
      <c r="B6141" s="3">
        <v>90.804595947265625</v>
      </c>
      <c r="C6141" s="3">
        <v>23.069999694824219</v>
      </c>
      <c r="D6141" s="4">
        <v>1.9911116828357218E-3</v>
      </c>
      <c r="E6141" s="4">
        <v>7.4235842413021844E-3</v>
      </c>
      <c r="F6141" s="2">
        <v>4</v>
      </c>
      <c r="G6141" s="4">
        <v>0.14354095947624759</v>
      </c>
      <c r="H6141" s="4">
        <v>-3.6989592606191828E-2</v>
      </c>
      <c r="I6141" s="4">
        <v>-1.5334777935445579E-2</v>
      </c>
    </row>
    <row r="6142" spans="1:9" x14ac:dyDescent="0.25">
      <c r="A6142" t="s">
        <v>6334</v>
      </c>
      <c r="B6142" s="3">
        <v>90.624153137207031</v>
      </c>
      <c r="C6142" s="3">
        <v>22.89999961853027</v>
      </c>
      <c r="D6142" s="4">
        <v>-2.1005264173381551E-2</v>
      </c>
      <c r="E6142" s="4">
        <v>7.7647040872012907E-2</v>
      </c>
      <c r="F6142" s="2">
        <v>4</v>
      </c>
      <c r="G6142" s="4">
        <v>0.16751105535693989</v>
      </c>
      <c r="H6142" s="4">
        <v>-3.890324358622288E-2</v>
      </c>
      <c r="I6142" s="4">
        <v>-1.729146038948659E-2</v>
      </c>
    </row>
    <row r="6143" spans="1:9" x14ac:dyDescent="0.25">
      <c r="A6143" t="s">
        <v>6335</v>
      </c>
      <c r="B6143" s="3">
        <v>92.568580627441406</v>
      </c>
      <c r="C6143" s="3">
        <v>21.25</v>
      </c>
      <c r="D6143" s="4">
        <v>1.360865479000029E-2</v>
      </c>
      <c r="E6143" s="4">
        <v>-6.7573534605613217E-2</v>
      </c>
      <c r="F6143" s="2">
        <v>4</v>
      </c>
      <c r="G6143" s="4">
        <v>0.20022738059649961</v>
      </c>
      <c r="H6143" s="4">
        <v>-1.8281997602090368E-2</v>
      </c>
      <c r="I6143" s="4">
        <v>3.79348698004911E-3</v>
      </c>
    </row>
    <row r="6144" spans="1:9" x14ac:dyDescent="0.25">
      <c r="A6144" t="s">
        <v>6336</v>
      </c>
      <c r="B6144" s="3">
        <v>91.325759887695313</v>
      </c>
      <c r="C6144" s="3">
        <v>22.79000091552734</v>
      </c>
      <c r="D6144" s="4">
        <v>-1.533952141360539E-3</v>
      </c>
      <c r="E6144" s="4">
        <v>5.803156670708054E-2</v>
      </c>
      <c r="F6144" s="2">
        <v>4</v>
      </c>
      <c r="G6144" s="4">
        <v>0.15762141908849811</v>
      </c>
      <c r="H6144" s="4">
        <v>-3.1462490223801098E-2</v>
      </c>
      <c r="I6144" s="4">
        <v>-9.6833898996102619E-3</v>
      </c>
    </row>
    <row r="6145" spans="1:9" x14ac:dyDescent="0.25">
      <c r="A6145" t="s">
        <v>6337</v>
      </c>
      <c r="B6145" s="3">
        <v>91.466064453125</v>
      </c>
      <c r="C6145" s="3">
        <v>21.54000091552734</v>
      </c>
      <c r="D6145" s="4">
        <v>-4.1466753498757836E-3</v>
      </c>
      <c r="E6145" s="4">
        <v>-2.1353898612765709E-2</v>
      </c>
      <c r="F6145" s="2">
        <v>4</v>
      </c>
      <c r="G6145" s="4">
        <v>0.16173585157242651</v>
      </c>
      <c r="H6145" s="4">
        <v>-2.997451755783476E-2</v>
      </c>
      <c r="I6145" s="4">
        <v>-8.1619578109115576E-3</v>
      </c>
    </row>
    <row r="6146" spans="1:9" x14ac:dyDescent="0.25">
      <c r="A6146" t="s">
        <v>6338</v>
      </c>
      <c r="B6146" s="3">
        <v>91.846923828125</v>
      </c>
      <c r="C6146" s="3">
        <v>22.010000228881839</v>
      </c>
      <c r="D6146" s="4">
        <v>1.50640367854642E-2</v>
      </c>
      <c r="E6146" s="4">
        <v>-4.8010405279395603E-2</v>
      </c>
      <c r="F6146" s="2">
        <v>4</v>
      </c>
      <c r="G6146" s="4">
        <v>0.1532105668564232</v>
      </c>
      <c r="H6146" s="4">
        <v>-2.593538784141047E-2</v>
      </c>
      <c r="I6146" s="4">
        <v>-4.0320018637749477E-3</v>
      </c>
    </row>
    <row r="6147" spans="1:9" x14ac:dyDescent="0.25">
      <c r="A6147" t="s">
        <v>6339</v>
      </c>
      <c r="B6147" s="3">
        <v>90.483871459960938</v>
      </c>
      <c r="C6147" s="3">
        <v>23.120000839233398</v>
      </c>
      <c r="D6147" s="4">
        <v>8.8688087229438217E-4</v>
      </c>
      <c r="E6147" s="4">
        <v>-1.4072490958191739E-2</v>
      </c>
      <c r="F6147" s="2">
        <v>4</v>
      </c>
      <c r="G6147" s="4">
        <v>0.11909833520952121</v>
      </c>
      <c r="H6147" s="4">
        <v>-4.0390973516028383E-2</v>
      </c>
      <c r="I6147" s="4">
        <v>-1.8812644283717431E-2</v>
      </c>
    </row>
    <row r="6148" spans="1:9" x14ac:dyDescent="0.25">
      <c r="A6148" t="s">
        <v>6340</v>
      </c>
      <c r="B6148" s="3">
        <v>90.403694152832031</v>
      </c>
      <c r="C6148" s="3">
        <v>23.45000076293945</v>
      </c>
      <c r="D6148" s="4">
        <v>9.8523170863493714E-3</v>
      </c>
      <c r="E6148" s="4">
        <v>-6.0120238642560997E-2</v>
      </c>
      <c r="F6148" s="2">
        <v>4</v>
      </c>
      <c r="G6148" s="4">
        <v>0.1294648435820758</v>
      </c>
      <c r="H6148" s="4">
        <v>-4.1241278287460832E-2</v>
      </c>
      <c r="I6148" s="4">
        <v>-1.96820695050407E-2</v>
      </c>
    </row>
    <row r="6149" spans="1:9" x14ac:dyDescent="0.25">
      <c r="A6149" t="s">
        <v>6341</v>
      </c>
      <c r="B6149" s="3">
        <v>89.521697998046875</v>
      </c>
      <c r="C6149" s="3">
        <v>24.95000076293945</v>
      </c>
      <c r="D6149" s="4">
        <v>2.713932502929195E-2</v>
      </c>
      <c r="E6149" s="4">
        <v>-4.5524049521601377E-2</v>
      </c>
      <c r="F6149" s="2">
        <v>5</v>
      </c>
      <c r="G6149" s="4">
        <v>0.1115603704042982</v>
      </c>
      <c r="H6149" s="4">
        <v>-5.0595116245538252E-2</v>
      </c>
      <c r="I6149" s="4">
        <v>-2.9246243328532651E-2</v>
      </c>
    </row>
    <row r="6150" spans="1:9" x14ac:dyDescent="0.25">
      <c r="A6150" t="s">
        <v>6342</v>
      </c>
      <c r="B6150" s="3">
        <v>87.156333923339844</v>
      </c>
      <c r="C6150" s="3">
        <v>26.139999389648441</v>
      </c>
      <c r="D6150" s="4">
        <v>-3.1194443970943061E-2</v>
      </c>
      <c r="E6150" s="4">
        <v>0.11045022824982539</v>
      </c>
      <c r="F6150" s="2">
        <v>5</v>
      </c>
      <c r="G6150" s="4">
        <v>7.5832870148971665E-2</v>
      </c>
      <c r="H6150" s="4">
        <v>-7.5680522963730845E-2</v>
      </c>
      <c r="I6150" s="4">
        <v>-5.4895735158632657E-2</v>
      </c>
    </row>
    <row r="6151" spans="1:9" x14ac:dyDescent="0.25">
      <c r="A6151" t="s">
        <v>6343</v>
      </c>
      <c r="B6151" s="3">
        <v>89.962669372558594</v>
      </c>
      <c r="C6151" s="3">
        <v>23.54000091552734</v>
      </c>
      <c r="D6151" s="4">
        <v>-3.9943825748323114E-3</v>
      </c>
      <c r="E6151" s="4">
        <v>2.2145037502216521E-2</v>
      </c>
      <c r="F6151" s="2">
        <v>4</v>
      </c>
      <c r="G6151" s="4">
        <v>0.11896477329588891</v>
      </c>
      <c r="H6151" s="4">
        <v>-4.5918480458687183E-2</v>
      </c>
      <c r="I6151" s="4">
        <v>-2.4464445976999372E-2</v>
      </c>
    </row>
    <row r="6152" spans="1:9" x14ac:dyDescent="0.25">
      <c r="A6152" t="s">
        <v>6344</v>
      </c>
      <c r="B6152" s="3">
        <v>90.323455810546875</v>
      </c>
      <c r="C6152" s="3">
        <v>23.030000686645511</v>
      </c>
      <c r="D6152" s="4">
        <v>-7.9261156569652158E-3</v>
      </c>
      <c r="E6152" s="4">
        <v>4.344147994341796E-4</v>
      </c>
      <c r="F6152" s="2">
        <v>4</v>
      </c>
      <c r="G6152" s="4">
        <v>0.1423308598814583</v>
      </c>
      <c r="H6152" s="4">
        <v>-4.2092230355322058E-2</v>
      </c>
      <c r="I6152" s="4">
        <v>-2.055215657827858E-2</v>
      </c>
    </row>
    <row r="6153" spans="1:9" x14ac:dyDescent="0.25">
      <c r="A6153" t="s">
        <v>6345</v>
      </c>
      <c r="B6153" s="3">
        <v>91.045089721679688</v>
      </c>
      <c r="C6153" s="3">
        <v>23.020000457763668</v>
      </c>
      <c r="D6153" s="4">
        <v>1.135567857236985E-2</v>
      </c>
      <c r="E6153" s="4">
        <v>-4.3622735786171603E-2</v>
      </c>
      <c r="F6153" s="2">
        <v>4</v>
      </c>
      <c r="G6153" s="4">
        <v>0.13804256627484721</v>
      </c>
      <c r="H6153" s="4">
        <v>-3.4439082852162788E-2</v>
      </c>
      <c r="I6153" s="4">
        <v>-1.2726915928922391E-2</v>
      </c>
    </row>
    <row r="6154" spans="1:9" x14ac:dyDescent="0.25">
      <c r="A6154" t="s">
        <v>6346</v>
      </c>
      <c r="B6154" s="3">
        <v>90.022819519042969</v>
      </c>
      <c r="C6154" s="3">
        <v>24.069999694824219</v>
      </c>
      <c r="D6154" s="4">
        <v>-2.8342622410025831E-2</v>
      </c>
      <c r="E6154" s="4">
        <v>0.15609990622660491</v>
      </c>
      <c r="F6154" s="2">
        <v>4</v>
      </c>
      <c r="G6154" s="4">
        <v>0.1457135236280509</v>
      </c>
      <c r="H6154" s="4">
        <v>-4.5280569827992327E-2</v>
      </c>
      <c r="I6154" s="4">
        <v>-2.3812190915155851E-2</v>
      </c>
    </row>
    <row r="6155" spans="1:9" x14ac:dyDescent="0.25">
      <c r="A6155" t="s">
        <v>6347</v>
      </c>
      <c r="B6155" s="3">
        <v>92.648727416992188</v>
      </c>
      <c r="C6155" s="3">
        <v>20.819999694824219</v>
      </c>
      <c r="D6155" s="4">
        <v>-2.1589281382765608E-3</v>
      </c>
      <c r="E6155" s="4">
        <v>-4.2758634720725608E-2</v>
      </c>
      <c r="F6155" s="2">
        <v>4</v>
      </c>
      <c r="G6155" s="4">
        <v>0.19115900208949199</v>
      </c>
      <c r="H6155" s="4">
        <v>-1.7432016478872488E-2</v>
      </c>
      <c r="I6155" s="4">
        <v>4.6625812754150786E-3</v>
      </c>
    </row>
    <row r="6156" spans="1:9" x14ac:dyDescent="0.25">
      <c r="A6156" t="s">
        <v>6348</v>
      </c>
      <c r="B6156" s="3">
        <v>92.84918212890625</v>
      </c>
      <c r="C6156" s="3">
        <v>21.75</v>
      </c>
      <c r="D6156" s="4">
        <v>-1.530613318221119E-2</v>
      </c>
      <c r="E6156" s="4">
        <v>1.381247126792662E-3</v>
      </c>
      <c r="F6156" s="2">
        <v>4</v>
      </c>
      <c r="G6156" s="4">
        <v>0.1910029713595853</v>
      </c>
      <c r="H6156" s="4">
        <v>-1.530613318221119E-2</v>
      </c>
      <c r="I6156" s="4">
        <v>6.8362684259573037E-3</v>
      </c>
    </row>
    <row r="6157" spans="1:9" x14ac:dyDescent="0.25">
      <c r="A6157" t="s">
        <v>6349</v>
      </c>
      <c r="B6157" s="3">
        <v>94.292434692382813</v>
      </c>
      <c r="C6157" s="3">
        <v>21.719999313354489</v>
      </c>
      <c r="D6157" s="4">
        <v>8.1441314102477236E-3</v>
      </c>
      <c r="E6157" s="4">
        <v>1.023252620253445E-2</v>
      </c>
      <c r="F6157" s="2">
        <v>4</v>
      </c>
      <c r="G6157" s="4">
        <v>0.1774655890101289</v>
      </c>
      <c r="H6157" s="4">
        <v>0</v>
      </c>
      <c r="I6157" s="4">
        <v>2.248658426169103E-2</v>
      </c>
    </row>
    <row r="6158" spans="1:9" x14ac:dyDescent="0.25">
      <c r="A6158" t="s">
        <v>6350</v>
      </c>
      <c r="B6158" s="3">
        <v>93.530708312988281</v>
      </c>
      <c r="C6158" s="3">
        <v>21.5</v>
      </c>
      <c r="D6158" s="4">
        <v>-7.867456654897631E-3</v>
      </c>
      <c r="E6158" s="4">
        <v>9.3591056300546871E-2</v>
      </c>
      <c r="F6158" s="2">
        <v>4</v>
      </c>
      <c r="G6158" s="4">
        <v>0.1772831843041931</v>
      </c>
      <c r="H6158" s="4">
        <v>-7.867456654897631E-3</v>
      </c>
      <c r="I6158" s="4">
        <v>1.4226589635928599E-2</v>
      </c>
    </row>
    <row r="6159" spans="1:9" x14ac:dyDescent="0.25">
      <c r="A6159" t="s">
        <v>6351</v>
      </c>
      <c r="B6159" s="3">
        <v>94.272392272949219</v>
      </c>
      <c r="C6159" s="3">
        <v>19.659999847412109</v>
      </c>
      <c r="D6159" s="4">
        <v>1.3577782526293051E-2</v>
      </c>
      <c r="E6159" s="4">
        <v>-9.4426500392012391E-2</v>
      </c>
      <c r="F6159" s="2">
        <v>4</v>
      </c>
      <c r="G6159" s="4">
        <v>0.19437129999209321</v>
      </c>
      <c r="H6159" s="4">
        <v>0</v>
      </c>
      <c r="I6159" s="4">
        <v>2.2269248639232408E-2</v>
      </c>
    </row>
    <row r="6160" spans="1:9" x14ac:dyDescent="0.25">
      <c r="A6160" t="s">
        <v>6352</v>
      </c>
      <c r="B6160" s="3">
        <v>93.009529113769531</v>
      </c>
      <c r="C6160" s="3">
        <v>21.70999908447266</v>
      </c>
      <c r="D6160" s="4">
        <v>1.3542673947313009E-2</v>
      </c>
      <c r="E6160" s="4">
        <v>-4.9474652389054352E-2</v>
      </c>
      <c r="F6160" s="2">
        <v>4</v>
      </c>
      <c r="G6160" s="4">
        <v>0.20905343215132641</v>
      </c>
      <c r="H6160" s="4">
        <v>-1.2765995008173769E-2</v>
      </c>
      <c r="I6160" s="4">
        <v>8.5750361371146333E-3</v>
      </c>
    </row>
    <row r="6161" spans="1:9" x14ac:dyDescent="0.25">
      <c r="A6161" t="s">
        <v>6353</v>
      </c>
      <c r="B6161" s="3">
        <v>91.766761779785156</v>
      </c>
      <c r="C6161" s="3">
        <v>22.840000152587891</v>
      </c>
      <c r="D6161" s="4">
        <v>-9.9480521340554739E-3</v>
      </c>
      <c r="E6161" s="4">
        <v>1.511111789279518E-2</v>
      </c>
      <c r="F6161" s="2">
        <v>4</v>
      </c>
      <c r="G6161" s="4">
        <v>0.1720494336077556</v>
      </c>
      <c r="H6161" s="4">
        <v>-2.5957139873574179E-2</v>
      </c>
      <c r="I6161" s="4">
        <v>-4.9012616221195682E-3</v>
      </c>
    </row>
    <row r="6162" spans="1:9" x14ac:dyDescent="0.25">
      <c r="A6162" t="s">
        <v>6354</v>
      </c>
      <c r="B6162" s="3">
        <v>92.688835144042969</v>
      </c>
      <c r="C6162" s="3">
        <v>22.5</v>
      </c>
      <c r="D6162" s="4">
        <v>-1.196539893581983E-2</v>
      </c>
      <c r="E6162" s="4">
        <v>3.638880464496963E-2</v>
      </c>
      <c r="F6162" s="2">
        <v>4</v>
      </c>
      <c r="G6162" s="4">
        <v>0.17548951432256771</v>
      </c>
      <c r="H6162" s="4">
        <v>-1.61699472174428E-2</v>
      </c>
      <c r="I6162" s="4">
        <v>5.097500714799974E-3</v>
      </c>
    </row>
    <row r="6163" spans="1:9" x14ac:dyDescent="0.25">
      <c r="A6163" t="s">
        <v>6355</v>
      </c>
      <c r="B6163" s="3">
        <v>93.811325073242188</v>
      </c>
      <c r="C6163" s="3">
        <v>21.70999908447266</v>
      </c>
      <c r="D6163" s="4">
        <v>3.4300619732028359E-3</v>
      </c>
      <c r="E6163" s="4">
        <v>-4.6041570893085032E-4</v>
      </c>
      <c r="F6163" s="2">
        <v>4</v>
      </c>
      <c r="G6163" s="4">
        <v>0.16827585971003731</v>
      </c>
      <c r="H6163" s="4">
        <v>-4.2554666375999028E-3</v>
      </c>
      <c r="I6163" s="4">
        <v>3.1956824456428327E-2</v>
      </c>
    </row>
    <row r="6164" spans="1:9" x14ac:dyDescent="0.25">
      <c r="A6164" t="s">
        <v>6356</v>
      </c>
      <c r="B6164" s="3">
        <v>93.490646362304688</v>
      </c>
      <c r="C6164" s="3">
        <v>21.719999313354489</v>
      </c>
      <c r="D6164" s="4">
        <v>5.80758502033345E-2</v>
      </c>
      <c r="E6164" s="4">
        <v>-0.15584921493291659</v>
      </c>
      <c r="F6164" s="2">
        <v>4</v>
      </c>
      <c r="G6164" s="4">
        <v>0.15317494673602899</v>
      </c>
      <c r="H6164" s="4">
        <v>-7.6592568850184506E-3</v>
      </c>
      <c r="I6164" s="4">
        <v>2.8429248399364001E-2</v>
      </c>
    </row>
    <row r="6165" spans="1:9" x14ac:dyDescent="0.25">
      <c r="A6165" t="s">
        <v>6357</v>
      </c>
      <c r="B6165" s="3">
        <v>88.359115600585938</v>
      </c>
      <c r="C6165" s="3">
        <v>25.729999542236332</v>
      </c>
      <c r="D6165" s="4">
        <v>-1.6071013037515351E-2</v>
      </c>
      <c r="E6165" s="4">
        <v>-2.5747834498469849E-2</v>
      </c>
      <c r="F6165" s="2">
        <v>5</v>
      </c>
      <c r="G6165" s="4">
        <v>9.793677410351731E-2</v>
      </c>
      <c r="H6165" s="4">
        <v>-6.2127027165132298E-2</v>
      </c>
      <c r="I6165" s="4">
        <v>-2.8019353998367191E-2</v>
      </c>
    </row>
    <row r="6166" spans="1:9" x14ac:dyDescent="0.25">
      <c r="A6166" t="s">
        <v>6358</v>
      </c>
      <c r="B6166" s="3">
        <v>89.802330017089844</v>
      </c>
      <c r="C6166" s="3">
        <v>26.409999847412109</v>
      </c>
      <c r="D6166" s="4">
        <v>1.788748747399316E-3</v>
      </c>
      <c r="E6166" s="4">
        <v>-2.2214008751771371E-2</v>
      </c>
      <c r="F6166" s="2">
        <v>5</v>
      </c>
      <c r="G6166" s="4">
        <v>0.1103969717160611</v>
      </c>
      <c r="H6166" s="4">
        <v>-4.6808270452319722E-2</v>
      </c>
      <c r="I6166" s="4">
        <v>-1.2143499296364711E-2</v>
      </c>
    </row>
    <row r="6167" spans="1:9" x14ac:dyDescent="0.25">
      <c r="A6167" t="s">
        <v>6359</v>
      </c>
      <c r="B6167" s="3">
        <v>89.641983032226563</v>
      </c>
      <c r="C6167" s="3">
        <v>27.010000228881839</v>
      </c>
      <c r="D6167" s="4">
        <v>-3.9105711216343653E-2</v>
      </c>
      <c r="E6167" s="4">
        <v>0.1156547397891059</v>
      </c>
      <c r="F6167" s="2">
        <v>5</v>
      </c>
      <c r="G6167" s="4">
        <v>0.13513618480061609</v>
      </c>
      <c r="H6167" s="4">
        <v>-4.851024655695424E-2</v>
      </c>
      <c r="I6167" s="4">
        <v>-1.3907371250859391E-2</v>
      </c>
    </row>
    <row r="6168" spans="1:9" x14ac:dyDescent="0.25">
      <c r="A6168" t="s">
        <v>6360</v>
      </c>
      <c r="B6168" s="3">
        <v>93.2901611328125</v>
      </c>
      <c r="C6168" s="3">
        <v>24.20999908447266</v>
      </c>
      <c r="D6168" s="4">
        <v>-9.7872736370565594E-3</v>
      </c>
      <c r="E6168" s="4">
        <v>-1.7451311518961728E-2</v>
      </c>
      <c r="F6168" s="2">
        <v>4</v>
      </c>
      <c r="G6168" s="4">
        <v>0.19483586471280409</v>
      </c>
      <c r="H6168" s="4">
        <v>-9.7872736370565594E-3</v>
      </c>
      <c r="I6168" s="4">
        <v>2.622384195599858E-2</v>
      </c>
    </row>
    <row r="6169" spans="1:9" x14ac:dyDescent="0.25">
      <c r="A6169" t="s">
        <v>6361</v>
      </c>
      <c r="B6169" s="3">
        <v>94.212242126464844</v>
      </c>
      <c r="C6169" s="3">
        <v>24.639999389648441</v>
      </c>
      <c r="D6169" s="4">
        <v>1.5978733522337141E-3</v>
      </c>
      <c r="E6169" s="4">
        <v>-4.8465605058202188E-3</v>
      </c>
      <c r="F6169" s="2">
        <v>5</v>
      </c>
      <c r="G6169" s="4">
        <v>0.2038939457678772</v>
      </c>
      <c r="H6169" s="4">
        <v>0</v>
      </c>
      <c r="I6169" s="4">
        <v>3.6367049861421467E-2</v>
      </c>
    </row>
    <row r="6170" spans="1:9" x14ac:dyDescent="0.25">
      <c r="A6170" t="s">
        <v>6362</v>
      </c>
      <c r="B6170" s="3">
        <v>94.061943054199219</v>
      </c>
      <c r="C6170" s="3">
        <v>24.760000228881839</v>
      </c>
      <c r="D6170" s="4">
        <v>-1.170267477209608E-3</v>
      </c>
      <c r="E6170" s="4">
        <v>7.2325684939710699E-2</v>
      </c>
      <c r="F6170" s="2">
        <v>5</v>
      </c>
      <c r="G6170" s="4">
        <v>0.20197334459046101</v>
      </c>
      <c r="H6170" s="4">
        <v>-1.170267477209608E-3</v>
      </c>
      <c r="I6170" s="4">
        <v>3.4713708399578991E-2</v>
      </c>
    </row>
    <row r="6171" spans="1:9" x14ac:dyDescent="0.25">
      <c r="A6171" t="s">
        <v>6363</v>
      </c>
      <c r="B6171" s="3">
        <v>94.172149658203125</v>
      </c>
      <c r="C6171" s="3">
        <v>23.090000152587891</v>
      </c>
      <c r="D6171" s="4">
        <v>4.2753985425176833E-3</v>
      </c>
      <c r="E6171" s="4">
        <v>5.2242421776491632E-3</v>
      </c>
      <c r="F6171" s="2">
        <v>4</v>
      </c>
      <c r="G6171" s="4">
        <v>0.19370151050483231</v>
      </c>
      <c r="H6171" s="4">
        <v>0</v>
      </c>
      <c r="I6171" s="4">
        <v>3.592601892832592E-2</v>
      </c>
    </row>
    <row r="6172" spans="1:9" x14ac:dyDescent="0.25">
      <c r="A6172" t="s">
        <v>6364</v>
      </c>
      <c r="B6172" s="3">
        <v>93.771240234375</v>
      </c>
      <c r="C6172" s="3">
        <v>22.969999313354489</v>
      </c>
      <c r="D6172" s="4">
        <v>-6.412888026682273E-4</v>
      </c>
      <c r="E6172" s="4">
        <v>-4.3346503161055816E-3</v>
      </c>
      <c r="F6172" s="2">
        <v>4</v>
      </c>
      <c r="G6172" s="4">
        <v>0.207437734963791</v>
      </c>
      <c r="H6172" s="4">
        <v>-2.0267551820860601E-3</v>
      </c>
      <c r="I6172" s="4">
        <v>3.1515877449295182E-2</v>
      </c>
    </row>
    <row r="6173" spans="1:9" x14ac:dyDescent="0.25">
      <c r="A6173" t="s">
        <v>6365</v>
      </c>
      <c r="B6173" s="3">
        <v>93.831413269042969</v>
      </c>
      <c r="C6173" s="3">
        <v>23.069999694824219</v>
      </c>
      <c r="D6173" s="4">
        <v>-1.3863554336339681E-3</v>
      </c>
      <c r="E6173" s="4">
        <v>9.2329487599660531E-2</v>
      </c>
      <c r="F6173" s="2">
        <v>4</v>
      </c>
      <c r="G6173" s="4">
        <v>0.20513543119456809</v>
      </c>
      <c r="H6173" s="4">
        <v>-1.3863554336339681E-3</v>
      </c>
      <c r="I6173" s="4">
        <v>3.2177801515770099E-2</v>
      </c>
    </row>
    <row r="6174" spans="1:9" x14ac:dyDescent="0.25">
      <c r="A6174" t="s">
        <v>6366</v>
      </c>
      <c r="B6174" s="3">
        <v>93.961677551269531</v>
      </c>
      <c r="C6174" s="3">
        <v>21.120000839233398</v>
      </c>
      <c r="D6174" s="4">
        <v>1.592962124739206E-2</v>
      </c>
      <c r="E6174" s="4">
        <v>-5.8403898712390823E-2</v>
      </c>
      <c r="F6174" s="2">
        <v>4</v>
      </c>
      <c r="G6174" s="4">
        <v>0.20160538036876069</v>
      </c>
      <c r="H6174" s="4">
        <v>0</v>
      </c>
      <c r="I6174" s="4">
        <v>3.361075340000852E-2</v>
      </c>
    </row>
    <row r="6175" spans="1:9" x14ac:dyDescent="0.25">
      <c r="A6175" t="s">
        <v>6367</v>
      </c>
      <c r="B6175" s="3">
        <v>92.488372802734375</v>
      </c>
      <c r="C6175" s="3">
        <v>22.430000305175781</v>
      </c>
      <c r="D6175" s="4">
        <v>2.6078677348237989E-3</v>
      </c>
      <c r="E6175" s="4">
        <v>-1.015002399757714E-2</v>
      </c>
      <c r="F6175" s="2">
        <v>4</v>
      </c>
      <c r="G6175" s="4">
        <v>0.20757097917492631</v>
      </c>
      <c r="H6175" s="4">
        <v>0</v>
      </c>
      <c r="I6175" s="4">
        <v>1.74038947017876E-2</v>
      </c>
    </row>
    <row r="6176" spans="1:9" x14ac:dyDescent="0.25">
      <c r="A6176" t="s">
        <v>6368</v>
      </c>
      <c r="B6176" s="3">
        <v>92.247802734375</v>
      </c>
      <c r="C6176" s="3">
        <v>22.659999847412109</v>
      </c>
      <c r="D6176" s="4">
        <v>1.522130349398187E-2</v>
      </c>
      <c r="E6176" s="4">
        <v>-4.7098435950103879E-2</v>
      </c>
      <c r="F6176" s="2">
        <v>4</v>
      </c>
      <c r="G6176" s="4">
        <v>0.20975495744132469</v>
      </c>
      <c r="H6176" s="4">
        <v>0</v>
      </c>
      <c r="I6176" s="4">
        <v>1.475754125128903E-2</v>
      </c>
    </row>
    <row r="6177" spans="1:9" x14ac:dyDescent="0.25">
      <c r="A6177" t="s">
        <v>6369</v>
      </c>
      <c r="B6177" s="3">
        <v>90.864723205566406</v>
      </c>
      <c r="C6177" s="3">
        <v>23.780000686645511</v>
      </c>
      <c r="D6177" s="4">
        <v>-7.2274262755256391E-3</v>
      </c>
      <c r="E6177" s="4">
        <v>0.1138173424710964</v>
      </c>
      <c r="F6177" s="2">
        <v>4</v>
      </c>
      <c r="G6177" s="4">
        <v>0.2082722340142977</v>
      </c>
      <c r="H6177" s="4">
        <v>-1.2790154742288401E-2</v>
      </c>
      <c r="I6177" s="4">
        <v>-4.5680901405120711E-4</v>
      </c>
    </row>
    <row r="6178" spans="1:9" x14ac:dyDescent="0.25">
      <c r="A6178" t="s">
        <v>6370</v>
      </c>
      <c r="B6178" s="3">
        <v>91.526222229003906</v>
      </c>
      <c r="C6178" s="3">
        <v>21.35000038146973</v>
      </c>
      <c r="D6178" s="4">
        <v>6.4224154926564303E-3</v>
      </c>
      <c r="E6178" s="4">
        <v>-2.555908123424866E-2</v>
      </c>
      <c r="F6178" s="2">
        <v>4</v>
      </c>
      <c r="G6178" s="4">
        <v>0.22224035737249381</v>
      </c>
      <c r="H6178" s="4">
        <v>-5.6032253649933583E-3</v>
      </c>
      <c r="I6178" s="4">
        <v>6.8199076411568083E-3</v>
      </c>
    </row>
    <row r="6179" spans="1:9" x14ac:dyDescent="0.25">
      <c r="A6179" t="s">
        <v>6371</v>
      </c>
      <c r="B6179" s="3">
        <v>90.942153930664063</v>
      </c>
      <c r="C6179" s="3">
        <v>21.909999847412109</v>
      </c>
      <c r="D6179" s="4">
        <v>4.4166637525588914E-3</v>
      </c>
      <c r="E6179" s="4">
        <v>-5.447155492198541E-3</v>
      </c>
      <c r="F6179" s="2">
        <v>4</v>
      </c>
      <c r="G6179" s="4">
        <v>0.23381787373933149</v>
      </c>
      <c r="H6179" s="4">
        <v>-1.194890005680482E-2</v>
      </c>
      <c r="I6179" s="4">
        <v>3.9495557966651162E-4</v>
      </c>
    </row>
    <row r="6180" spans="1:9" x14ac:dyDescent="0.25">
      <c r="A6180" t="s">
        <v>6372</v>
      </c>
      <c r="B6180" s="3">
        <v>90.542259216308594</v>
      </c>
      <c r="C6180" s="3">
        <v>22.030000686645511</v>
      </c>
      <c r="D6180" s="4">
        <v>5.3288322821938294E-3</v>
      </c>
      <c r="E6180" s="4">
        <v>-4.4666036563361322E-2</v>
      </c>
      <c r="F6180" s="2">
        <v>4</v>
      </c>
      <c r="G6180" s="4">
        <v>0.22674784786474511</v>
      </c>
      <c r="H6180" s="4">
        <v>-1.6293600454836191E-2</v>
      </c>
      <c r="I6180" s="4">
        <v>-4.0040237463475634E-3</v>
      </c>
    </row>
    <row r="6181" spans="1:9" x14ac:dyDescent="0.25">
      <c r="A6181" t="s">
        <v>6373</v>
      </c>
      <c r="B6181" s="3">
        <v>90.062332153320313</v>
      </c>
      <c r="C6181" s="3">
        <v>23.059999465942379</v>
      </c>
      <c r="D6181" s="4">
        <v>-9.6745209929219866E-3</v>
      </c>
      <c r="E6181" s="4">
        <v>6.169429995165765E-2</v>
      </c>
      <c r="F6181" s="2">
        <v>4</v>
      </c>
      <c r="G6181" s="4">
        <v>0.25175680607936018</v>
      </c>
      <c r="H6181" s="4">
        <v>-2.150782116528482E-2</v>
      </c>
      <c r="I6181" s="4">
        <v>-9.2833864193021531E-3</v>
      </c>
    </row>
    <row r="6182" spans="1:9" x14ac:dyDescent="0.25">
      <c r="A6182" t="s">
        <v>6374</v>
      </c>
      <c r="B6182" s="3">
        <v>90.942153930664063</v>
      </c>
      <c r="C6182" s="3">
        <v>21.719999313354489</v>
      </c>
      <c r="D6182" s="4">
        <v>1.761743648020397E-3</v>
      </c>
      <c r="E6182" s="4">
        <v>1.117317394007622E-2</v>
      </c>
      <c r="F6182" s="2">
        <v>4</v>
      </c>
      <c r="G6182" s="4">
        <v>0.2275630618342166</v>
      </c>
      <c r="H6182" s="4">
        <v>-1.194890005680482E-2</v>
      </c>
      <c r="I6182" s="4">
        <v>3.9495557966651162E-4</v>
      </c>
    </row>
    <row r="6183" spans="1:9" x14ac:dyDescent="0.25">
      <c r="A6183" t="s">
        <v>6375</v>
      </c>
      <c r="B6183" s="3">
        <v>90.782218933105469</v>
      </c>
      <c r="C6183" s="3">
        <v>21.479999542236332</v>
      </c>
      <c r="D6183" s="4">
        <v>3.3150948030602478E-3</v>
      </c>
      <c r="E6183" s="4">
        <v>1.368565365124041E-2</v>
      </c>
      <c r="F6183" s="2">
        <v>4</v>
      </c>
      <c r="G6183" s="4">
        <v>0.22786138537643641</v>
      </c>
      <c r="H6183" s="4">
        <v>-1.36865315448127E-2</v>
      </c>
      <c r="I6183" s="4">
        <v>-1.364384372851468E-3</v>
      </c>
    </row>
    <row r="6184" spans="1:9" x14ac:dyDescent="0.25">
      <c r="A6184" t="s">
        <v>6376</v>
      </c>
      <c r="B6184" s="3">
        <v>90.482261657714844</v>
      </c>
      <c r="C6184" s="3">
        <v>21.190000534057621</v>
      </c>
      <c r="D6184" s="4">
        <v>4.8859403558387804E-3</v>
      </c>
      <c r="E6184" s="4">
        <v>-2.8235042796415089E-3</v>
      </c>
      <c r="F6184" s="2">
        <v>4</v>
      </c>
      <c r="G6184" s="4">
        <v>0.2059111317953872</v>
      </c>
      <c r="H6184" s="4">
        <v>-1.6945450572743659E-2</v>
      </c>
      <c r="I6184" s="4">
        <v>-4.6640175156841268E-3</v>
      </c>
    </row>
    <row r="6185" spans="1:9" x14ac:dyDescent="0.25">
      <c r="A6185" t="s">
        <v>6377</v>
      </c>
      <c r="B6185" s="3">
        <v>90.042320251464844</v>
      </c>
      <c r="C6185" s="3">
        <v>21.25</v>
      </c>
      <c r="D6185" s="4">
        <v>-6.3990382247568478E-3</v>
      </c>
      <c r="E6185" s="4">
        <v>7.5865266123515962E-3</v>
      </c>
      <c r="F6185" s="2">
        <v>4</v>
      </c>
      <c r="G6185" s="4">
        <v>0.20226461639014401</v>
      </c>
      <c r="H6185" s="4">
        <v>-2.172524268859E-2</v>
      </c>
      <c r="I6185" s="4">
        <v>-9.5035242190185665E-3</v>
      </c>
    </row>
    <row r="6186" spans="1:9" x14ac:dyDescent="0.25">
      <c r="A6186" t="s">
        <v>6378</v>
      </c>
      <c r="B6186" s="3">
        <v>90.622215270996094</v>
      </c>
      <c r="C6186" s="3">
        <v>21.090000152587891</v>
      </c>
      <c r="D6186" s="4">
        <v>-8.0982799850221054E-3</v>
      </c>
      <c r="E6186" s="4">
        <v>2.4781352321307178E-2</v>
      </c>
      <c r="F6186" s="2">
        <v>4</v>
      </c>
      <c r="G6186" s="4">
        <v>0.20460374707939219</v>
      </c>
      <c r="H6186" s="4">
        <v>-1.542490904643468E-2</v>
      </c>
      <c r="I6186" s="4">
        <v>-3.124479659032287E-3</v>
      </c>
    </row>
    <row r="6187" spans="1:9" x14ac:dyDescent="0.25">
      <c r="A6187" t="s">
        <v>6379</v>
      </c>
      <c r="B6187" s="3">
        <v>91.362091064453125</v>
      </c>
      <c r="C6187" s="3">
        <v>20.579999923706051</v>
      </c>
      <c r="D6187" s="4">
        <v>-7.3864465738620044E-3</v>
      </c>
      <c r="E6187" s="4">
        <v>6.5217404181397987E-2</v>
      </c>
      <c r="F6187" s="2">
        <v>4</v>
      </c>
      <c r="G6187" s="4">
        <v>0.22020941931438259</v>
      </c>
      <c r="H6187" s="4">
        <v>-7.3864465738620044E-3</v>
      </c>
      <c r="I6187" s="4">
        <v>5.0144084092471619E-3</v>
      </c>
    </row>
    <row r="6188" spans="1:9" x14ac:dyDescent="0.25">
      <c r="A6188" t="s">
        <v>6380</v>
      </c>
      <c r="B6188" s="3">
        <v>92.041954040527344</v>
      </c>
      <c r="C6188" s="3">
        <v>19.319999694824219</v>
      </c>
      <c r="D6188" s="4">
        <v>1.8362843100957479E-2</v>
      </c>
      <c r="E6188" s="4">
        <v>-0.1125402256050816</v>
      </c>
      <c r="F6188" s="2">
        <v>3</v>
      </c>
      <c r="G6188" s="4">
        <v>0.26159536435358072</v>
      </c>
      <c r="H6188" s="4">
        <v>0</v>
      </c>
      <c r="I6188" s="4">
        <v>1.2493134856265129E-2</v>
      </c>
    </row>
    <row r="6189" spans="1:9" x14ac:dyDescent="0.25">
      <c r="A6189" t="s">
        <v>6381</v>
      </c>
      <c r="B6189" s="3">
        <v>90.382278442382813</v>
      </c>
      <c r="C6189" s="3">
        <v>21.770000457763668</v>
      </c>
      <c r="D6189" s="4">
        <v>6.0094328887498882E-3</v>
      </c>
      <c r="E6189" s="4">
        <v>-2.0692716776654518E-2</v>
      </c>
      <c r="F6189" s="2">
        <v>4</v>
      </c>
      <c r="G6189" s="4">
        <v>0.21838019603781711</v>
      </c>
      <c r="H6189" s="4">
        <v>-9.6402729264961629E-3</v>
      </c>
      <c r="I6189" s="4">
        <v>-5.763867254640731E-3</v>
      </c>
    </row>
    <row r="6190" spans="1:9" x14ac:dyDescent="0.25">
      <c r="A6190" t="s">
        <v>6382</v>
      </c>
      <c r="B6190" s="3">
        <v>89.842376708984375</v>
      </c>
      <c r="C6190" s="3">
        <v>22.229999542236332</v>
      </c>
      <c r="D6190" s="4">
        <v>8.0774122147704297E-3</v>
      </c>
      <c r="E6190" s="4">
        <v>-8.064519182499974E-2</v>
      </c>
      <c r="F6190" s="2">
        <v>4</v>
      </c>
      <c r="G6190" s="4">
        <v>0.2075632598594648</v>
      </c>
      <c r="H6190" s="4">
        <v>-1.5556221744669091E-2</v>
      </c>
      <c r="I6190" s="4">
        <v>-1.1702971919044351E-2</v>
      </c>
    </row>
    <row r="6191" spans="1:9" x14ac:dyDescent="0.25">
      <c r="A6191" t="s">
        <v>6383</v>
      </c>
      <c r="B6191" s="3">
        <v>89.12249755859375</v>
      </c>
      <c r="C6191" s="3">
        <v>24.180000305175781</v>
      </c>
      <c r="D6191" s="4">
        <v>-1.1751910429922069E-2</v>
      </c>
      <c r="E6191" s="4">
        <v>2.588038261559733E-2</v>
      </c>
      <c r="F6191" s="2">
        <v>4</v>
      </c>
      <c r="G6191" s="4">
        <v>0.2133603313720491</v>
      </c>
      <c r="H6191" s="4">
        <v>-2.3444264967226739E-2</v>
      </c>
      <c r="I6191" s="4">
        <v>-1.9621890039532519E-2</v>
      </c>
    </row>
    <row r="6192" spans="1:9" x14ac:dyDescent="0.25">
      <c r="A6192" t="s">
        <v>6384</v>
      </c>
      <c r="B6192" s="3">
        <v>90.18231201171875</v>
      </c>
      <c r="C6192" s="3">
        <v>23.569999694824219</v>
      </c>
      <c r="D6192" s="4">
        <v>-3.5353138970451998E-3</v>
      </c>
      <c r="E6192" s="4">
        <v>5.5530666160090281E-2</v>
      </c>
      <c r="F6192" s="2">
        <v>4</v>
      </c>
      <c r="G6192" s="4">
        <v>0.1931130296314629</v>
      </c>
      <c r="H6192" s="4">
        <v>-1.183139604387329E-2</v>
      </c>
      <c r="I6192" s="4">
        <v>-7.9635667325541615E-3</v>
      </c>
    </row>
    <row r="6193" spans="1:9" x14ac:dyDescent="0.25">
      <c r="A6193" t="s">
        <v>6385</v>
      </c>
      <c r="B6193" s="3">
        <v>90.502265930175781</v>
      </c>
      <c r="C6193" s="3">
        <v>22.329999923706051</v>
      </c>
      <c r="D6193" s="4">
        <v>-3.7420416735919342E-3</v>
      </c>
      <c r="E6193" s="4">
        <v>0.10217175081139999</v>
      </c>
      <c r="F6193" s="2">
        <v>4</v>
      </c>
      <c r="G6193" s="4">
        <v>0.20617774067984859</v>
      </c>
      <c r="H6193" s="4">
        <v>-8.3255154573244061E-3</v>
      </c>
      <c r="I6193" s="4">
        <v>-4.4439636419302264E-3</v>
      </c>
    </row>
    <row r="6194" spans="1:9" x14ac:dyDescent="0.25">
      <c r="A6194" t="s">
        <v>6386</v>
      </c>
      <c r="B6194" s="3">
        <v>90.842201232910156</v>
      </c>
      <c r="C6194" s="3">
        <v>20.260000228881839</v>
      </c>
      <c r="D6194" s="4">
        <v>5.310804622234766E-3</v>
      </c>
      <c r="E6194" s="4">
        <v>-3.5238084338960141E-2</v>
      </c>
      <c r="F6194" s="2">
        <v>4</v>
      </c>
      <c r="G6194" s="4">
        <v>0.2107082614487519</v>
      </c>
      <c r="H6194" s="4">
        <v>-4.6006897565287197E-3</v>
      </c>
      <c r="I6194" s="4">
        <v>-7.0455845544004081E-4</v>
      </c>
    </row>
    <row r="6195" spans="1:9" x14ac:dyDescent="0.25">
      <c r="A6195" t="s">
        <v>6387</v>
      </c>
      <c r="B6195" s="3">
        <v>90.3623046875</v>
      </c>
      <c r="C6195" s="3">
        <v>21</v>
      </c>
      <c r="D6195" s="4">
        <v>-8.7735992277719888E-3</v>
      </c>
      <c r="E6195" s="4">
        <v>5.1051075131781858E-2</v>
      </c>
      <c r="F6195" s="2">
        <v>4</v>
      </c>
      <c r="G6195" s="4">
        <v>0.19674662681542171</v>
      </c>
      <c r="H6195" s="4">
        <v>-9.8591344419975968E-3</v>
      </c>
      <c r="I6195" s="4">
        <v>-5.9835854245444686E-3</v>
      </c>
    </row>
    <row r="6196" spans="1:9" x14ac:dyDescent="0.25">
      <c r="A6196" t="s">
        <v>6388</v>
      </c>
      <c r="B6196" s="3">
        <v>91.162124633789063</v>
      </c>
      <c r="C6196" s="3">
        <v>19.979999542236332</v>
      </c>
      <c r="D6196" s="4">
        <v>-2.1980635119034359E-4</v>
      </c>
      <c r="E6196" s="4">
        <v>4.5525845321716003E-2</v>
      </c>
      <c r="F6196" s="2">
        <v>4</v>
      </c>
      <c r="G6196" s="4">
        <v>0.23580755088960689</v>
      </c>
      <c r="H6196" s="4">
        <v>-1.0951435649615431E-3</v>
      </c>
      <c r="I6196" s="4">
        <v>2.814708931333731E-3</v>
      </c>
    </row>
    <row r="6197" spans="1:9" x14ac:dyDescent="0.25">
      <c r="A6197" t="s">
        <v>6389</v>
      </c>
      <c r="B6197" s="3">
        <v>91.182167053222656</v>
      </c>
      <c r="C6197" s="3">
        <v>19.110000610351559</v>
      </c>
      <c r="D6197" s="4">
        <v>-8.7552966075132854E-4</v>
      </c>
      <c r="E6197" s="4">
        <v>-3.2894717155934727E-2</v>
      </c>
      <c r="F6197" s="2">
        <v>3</v>
      </c>
      <c r="G6197" s="4">
        <v>0.24542377120288861</v>
      </c>
      <c r="H6197" s="4">
        <v>-8.7552966075132854E-4</v>
      </c>
      <c r="I6197" s="4">
        <v>3.035182434900419E-3</v>
      </c>
    </row>
    <row r="6198" spans="1:9" x14ac:dyDescent="0.25">
      <c r="A6198" t="s">
        <v>6390</v>
      </c>
      <c r="B6198" s="3">
        <v>91.262069702148438</v>
      </c>
      <c r="C6198" s="3">
        <v>19.760000228881839</v>
      </c>
      <c r="D6198" s="4">
        <v>7.0606796494538937E-3</v>
      </c>
      <c r="E6198" s="4">
        <v>-5.72518562980181E-2</v>
      </c>
      <c r="F6198" s="2">
        <v>4</v>
      </c>
      <c r="G6198" s="4">
        <v>0.25737811704770408</v>
      </c>
      <c r="H6198" s="4">
        <v>0</v>
      </c>
      <c r="I6198" s="4">
        <v>3.9141390404777709E-3</v>
      </c>
    </row>
    <row r="6199" spans="1:9" x14ac:dyDescent="0.25">
      <c r="A6199" t="s">
        <v>6391</v>
      </c>
      <c r="B6199" s="3">
        <v>90.622215270996094</v>
      </c>
      <c r="C6199" s="3">
        <v>20.95999908447266</v>
      </c>
      <c r="D6199" s="4">
        <v>2.6546888698566469E-3</v>
      </c>
      <c r="E6199" s="4">
        <v>1.1095009518341531E-2</v>
      </c>
      <c r="F6199" s="2">
        <v>4</v>
      </c>
      <c r="G6199" s="4">
        <v>0.25608782563885751</v>
      </c>
      <c r="H6199" s="4">
        <v>0</v>
      </c>
      <c r="I6199" s="4">
        <v>-3.124479659032287E-3</v>
      </c>
    </row>
    <row r="6200" spans="1:9" x14ac:dyDescent="0.25">
      <c r="A6200" t="s">
        <v>6392</v>
      </c>
      <c r="B6200" s="3">
        <v>90.382278442382813</v>
      </c>
      <c r="C6200" s="3">
        <v>20.729999542236332</v>
      </c>
      <c r="D6200" s="4">
        <v>8.366062184832046E-3</v>
      </c>
      <c r="E6200" s="4">
        <v>-8.839051227409056E-2</v>
      </c>
      <c r="F6200" s="2">
        <v>4</v>
      </c>
      <c r="G6200" s="4">
        <v>0.25276213195059039</v>
      </c>
      <c r="H6200" s="4">
        <v>-1.1610106812982579E-3</v>
      </c>
      <c r="I6200" s="4">
        <v>-5.763867254640731E-3</v>
      </c>
    </row>
    <row r="6201" spans="1:9" x14ac:dyDescent="0.25">
      <c r="A6201" t="s">
        <v>6393</v>
      </c>
      <c r="B6201" s="3">
        <v>89.632408142089844</v>
      </c>
      <c r="C6201" s="3">
        <v>22.739999771118161</v>
      </c>
      <c r="D6201" s="4">
        <v>2.3482233599549929E-3</v>
      </c>
      <c r="E6201" s="4">
        <v>5.0346428258361657E-2</v>
      </c>
      <c r="F6201" s="2">
        <v>4</v>
      </c>
      <c r="G6201" s="4">
        <v>0.25162644439960441</v>
      </c>
      <c r="H6201" s="4">
        <v>-9.4480300591314181E-3</v>
      </c>
      <c r="I6201" s="4">
        <v>-1.401269833383467E-2</v>
      </c>
    </row>
    <row r="6202" spans="1:9" x14ac:dyDescent="0.25">
      <c r="A6202" t="s">
        <v>6394</v>
      </c>
      <c r="B6202" s="3">
        <v>89.42242431640625</v>
      </c>
      <c r="C6202" s="3">
        <v>21.64999961853027</v>
      </c>
      <c r="D6202" s="4">
        <v>9.0254449554951766E-3</v>
      </c>
      <c r="E6202" s="4">
        <v>-1.9030361672023099E-2</v>
      </c>
      <c r="F6202" s="2">
        <v>4</v>
      </c>
      <c r="G6202" s="4">
        <v>0.26087578592435112</v>
      </c>
      <c r="H6202" s="4">
        <v>-1.17686180752079E-2</v>
      </c>
      <c r="I6202" s="4">
        <v>-7.4514123742629454E-3</v>
      </c>
    </row>
    <row r="6203" spans="1:9" x14ac:dyDescent="0.25">
      <c r="A6203" t="s">
        <v>6395</v>
      </c>
      <c r="B6203" s="3">
        <v>88.622566223144531</v>
      </c>
      <c r="C6203" s="3">
        <v>22.069999694824219</v>
      </c>
      <c r="D6203" s="4">
        <v>5.6718259284831429E-3</v>
      </c>
      <c r="E6203" s="4">
        <v>-8.5355135716079777E-3</v>
      </c>
      <c r="F6203" s="2">
        <v>4</v>
      </c>
      <c r="G6203" s="4">
        <v>0.24820556045496561</v>
      </c>
      <c r="H6203" s="4">
        <v>-2.0608066064796041E-2</v>
      </c>
      <c r="I6203" s="4">
        <v>-1.6329476538111339E-2</v>
      </c>
    </row>
    <row r="6204" spans="1:9" x14ac:dyDescent="0.25">
      <c r="A6204" t="s">
        <v>6396</v>
      </c>
      <c r="B6204" s="3">
        <v>88.122749328613281</v>
      </c>
      <c r="C6204" s="3">
        <v>22.260000228881839</v>
      </c>
      <c r="D6204" s="4">
        <v>7.4295852255377159E-3</v>
      </c>
      <c r="E6204" s="4">
        <v>-1.938328278719581E-2</v>
      </c>
      <c r="F6204" s="2">
        <v>4</v>
      </c>
      <c r="G6204" s="4">
        <v>0.23292764923719811</v>
      </c>
      <c r="H6204" s="4">
        <v>-2.6131677666336509E-2</v>
      </c>
      <c r="I6204" s="4">
        <v>-2.1877218690383279E-2</v>
      </c>
    </row>
    <row r="6205" spans="1:9" x14ac:dyDescent="0.25">
      <c r="A6205" t="s">
        <v>6397</v>
      </c>
      <c r="B6205" s="3">
        <v>87.472862243652344</v>
      </c>
      <c r="C6205" s="3">
        <v>22.70000076293945</v>
      </c>
      <c r="D6205" s="4">
        <v>-9.3978631786690858E-3</v>
      </c>
      <c r="E6205" s="4">
        <v>3.7951526833830178E-2</v>
      </c>
      <c r="F6205" s="2">
        <v>4</v>
      </c>
      <c r="G6205" s="4">
        <v>0.2204610509261575</v>
      </c>
      <c r="H6205" s="4">
        <v>-3.3313755506158449E-2</v>
      </c>
      <c r="I6205" s="4">
        <v>-2.909067228689732E-2</v>
      </c>
    </row>
    <row r="6206" spans="1:9" x14ac:dyDescent="0.25">
      <c r="A6206" t="s">
        <v>6398</v>
      </c>
      <c r="B6206" s="3">
        <v>88.302719116210938</v>
      </c>
      <c r="C6206" s="3">
        <v>21.870000839233398</v>
      </c>
      <c r="D6206" s="4">
        <v>9.0750913216730567E-4</v>
      </c>
      <c r="E6206" s="4">
        <v>9.6953367174830163E-3</v>
      </c>
      <c r="F6206" s="2">
        <v>4</v>
      </c>
      <c r="G6206" s="4">
        <v>0.2232680219904726</v>
      </c>
      <c r="H6206" s="4">
        <v>-2.4142782897916382E-2</v>
      </c>
      <c r="I6206" s="4">
        <v>-1.9879635199878561E-2</v>
      </c>
    </row>
    <row r="6207" spans="1:9" x14ac:dyDescent="0.25">
      <c r="A6207" t="s">
        <v>6399</v>
      </c>
      <c r="B6207" s="3">
        <v>88.22265625</v>
      </c>
      <c r="C6207" s="3">
        <v>21.659999847412109</v>
      </c>
      <c r="D6207" s="4">
        <v>9.841296206589023E-3</v>
      </c>
      <c r="E6207" s="4">
        <v>-5.826087619947351E-2</v>
      </c>
      <c r="F6207" s="2">
        <v>4</v>
      </c>
      <c r="G6207" s="4">
        <v>0.22585101009164041</v>
      </c>
      <c r="H6207" s="4">
        <v>-2.5027579273337212E-2</v>
      </c>
      <c r="I6207" s="4">
        <v>-2.0768296912937911E-2</v>
      </c>
    </row>
    <row r="6208" spans="1:9" x14ac:dyDescent="0.25">
      <c r="A6208" t="s">
        <v>6400</v>
      </c>
      <c r="B6208" s="3">
        <v>87.362892150878906</v>
      </c>
      <c r="C6208" s="3">
        <v>23</v>
      </c>
      <c r="D6208" s="4">
        <v>7.610826746866195E-3</v>
      </c>
      <c r="E6208" s="4">
        <v>-6.9084563241043062E-3</v>
      </c>
      <c r="F6208" s="2">
        <v>4</v>
      </c>
      <c r="G6208" s="4">
        <v>0.23046366639376359</v>
      </c>
      <c r="H6208" s="4">
        <v>-3.4529064726218972E-2</v>
      </c>
      <c r="I6208" s="4">
        <v>-3.0311290729058249E-2</v>
      </c>
    </row>
    <row r="6209" spans="1:9" x14ac:dyDescent="0.25">
      <c r="A6209" t="s">
        <v>6401</v>
      </c>
      <c r="B6209" s="3">
        <v>86.703010559082031</v>
      </c>
      <c r="C6209" s="3">
        <v>23.159999847412109</v>
      </c>
      <c r="D6209" s="4">
        <v>6.7333260750992441E-3</v>
      </c>
      <c r="E6209" s="4">
        <v>2.597379435132607E-3</v>
      </c>
      <c r="F6209" s="2">
        <v>4</v>
      </c>
      <c r="G6209" s="4">
        <v>0.2342270643285396</v>
      </c>
      <c r="H6209" s="4">
        <v>-4.1821594562591491E-2</v>
      </c>
      <c r="I6209" s="4">
        <v>-3.7635678844736398E-2</v>
      </c>
    </row>
    <row r="6210" spans="1:9" x14ac:dyDescent="0.25">
      <c r="A6210" t="s">
        <v>6402</v>
      </c>
      <c r="B6210" s="3">
        <v>86.123115539550781</v>
      </c>
      <c r="C6210" s="3">
        <v>23.10000038146973</v>
      </c>
      <c r="D6210" s="4">
        <v>-7.146000871096736E-3</v>
      </c>
      <c r="E6210" s="4">
        <v>4.5722056220244722E-2</v>
      </c>
      <c r="F6210" s="2">
        <v>4</v>
      </c>
      <c r="G6210" s="4">
        <v>0.21706801894422001</v>
      </c>
      <c r="H6210" s="4">
        <v>-4.8230171168555103E-2</v>
      </c>
      <c r="I6210" s="4">
        <v>-4.4072252075745721E-2</v>
      </c>
    </row>
    <row r="6211" spans="1:9" x14ac:dyDescent="0.25">
      <c r="A6211" t="s">
        <v>6403</v>
      </c>
      <c r="B6211" s="3">
        <v>86.74298095703125</v>
      </c>
      <c r="C6211" s="3">
        <v>22.090000152587891</v>
      </c>
      <c r="D6211" s="4">
        <v>-1.0492736423815209E-2</v>
      </c>
      <c r="E6211" s="4">
        <v>-4.9549822779825234E-3</v>
      </c>
      <c r="F6211" s="2">
        <v>4</v>
      </c>
      <c r="G6211" s="4">
        <v>0.2467219967244092</v>
      </c>
      <c r="H6211" s="4">
        <v>-4.137987089089068E-2</v>
      </c>
      <c r="I6211" s="4">
        <v>-3.7192025450919153E-2</v>
      </c>
    </row>
    <row r="6212" spans="1:9" x14ac:dyDescent="0.25">
      <c r="A6212" t="s">
        <v>6404</v>
      </c>
      <c r="B6212" s="3">
        <v>87.662803649902344</v>
      </c>
      <c r="C6212" s="3">
        <v>22.20000076293945</v>
      </c>
      <c r="D6212" s="4">
        <v>1.8113608053509141E-2</v>
      </c>
      <c r="E6212" s="4">
        <v>4.029993459242176E-2</v>
      </c>
      <c r="F6212" s="2">
        <v>4</v>
      </c>
      <c r="G6212" s="4">
        <v>0.26678095119655892</v>
      </c>
      <c r="H6212" s="4">
        <v>-3.1214661684691451E-2</v>
      </c>
      <c r="I6212" s="4">
        <v>-2.3255669638971081E-2</v>
      </c>
    </row>
    <row r="6213" spans="1:9" x14ac:dyDescent="0.25">
      <c r="A6213" t="s">
        <v>6405</v>
      </c>
      <c r="B6213" s="3">
        <v>86.103164672851563</v>
      </c>
      <c r="C6213" s="3">
        <v>21.340000152587891</v>
      </c>
      <c r="D6213" s="4">
        <v>3.4102136804569083E-2</v>
      </c>
      <c r="E6213" s="4">
        <v>-0.1181818396771064</v>
      </c>
      <c r="F6213" s="2">
        <v>4</v>
      </c>
      <c r="G6213" s="4">
        <v>0.27445724655602111</v>
      </c>
      <c r="H6213" s="4">
        <v>-4.8450653589150239E-2</v>
      </c>
      <c r="I6213" s="4">
        <v>-4.0633262698032691E-2</v>
      </c>
    </row>
    <row r="6214" spans="1:9" x14ac:dyDescent="0.25">
      <c r="A6214" t="s">
        <v>6406</v>
      </c>
      <c r="B6214" s="3">
        <v>83.263694763183594</v>
      </c>
      <c r="C6214" s="3">
        <v>24.20000076293945</v>
      </c>
      <c r="D6214" s="4">
        <v>1.809285447551123E-2</v>
      </c>
      <c r="E6214" s="4">
        <v>-2.4731848877294071E-3</v>
      </c>
      <c r="F6214" s="2">
        <v>4</v>
      </c>
      <c r="G6214" s="4">
        <v>0.2302691228748526</v>
      </c>
      <c r="H6214" s="4">
        <v>-7.9830403067159161E-2</v>
      </c>
      <c r="I6214" s="4">
        <v>-1.317102502893519E-2</v>
      </c>
    </row>
    <row r="6215" spans="1:9" x14ac:dyDescent="0.25">
      <c r="A6215" t="s">
        <v>6407</v>
      </c>
      <c r="B6215" s="3">
        <v>81.783988952636719</v>
      </c>
      <c r="C6215" s="3">
        <v>24.260000228881839</v>
      </c>
      <c r="D6215" s="4">
        <v>-1.255403064662863E-2</v>
      </c>
      <c r="E6215" s="4">
        <v>2.7966094777283509E-2</v>
      </c>
      <c r="F6215" s="2">
        <v>4</v>
      </c>
      <c r="G6215" s="4">
        <v>0.2013885308743977</v>
      </c>
      <c r="H6215" s="4">
        <v>-9.6183031942717379E-2</v>
      </c>
      <c r="I6215" s="4">
        <v>-3.0708279079861071E-2</v>
      </c>
    </row>
    <row r="6216" spans="1:9" x14ac:dyDescent="0.25">
      <c r="A6216" t="s">
        <v>6408</v>
      </c>
      <c r="B6216" s="3">
        <v>82.823760986328125</v>
      </c>
      <c r="C6216" s="3">
        <v>23.60000038146973</v>
      </c>
      <c r="D6216" s="4">
        <v>-5.0445805792491694E-3</v>
      </c>
      <c r="E6216" s="4">
        <v>9.0573061326372439E-2</v>
      </c>
      <c r="F6216" s="2">
        <v>4</v>
      </c>
      <c r="G6216" s="4">
        <v>0.22555796206890899</v>
      </c>
      <c r="H6216" s="4">
        <v>-8.4692230148909475E-2</v>
      </c>
      <c r="I6216" s="4">
        <v>-1.838505497685183E-2</v>
      </c>
    </row>
    <row r="6217" spans="1:9" x14ac:dyDescent="0.25">
      <c r="A6217" t="s">
        <v>6409</v>
      </c>
      <c r="B6217" s="3">
        <v>83.243690490722656</v>
      </c>
      <c r="C6217" s="3">
        <v>21.639999389648441</v>
      </c>
      <c r="D6217" s="4">
        <v>8.4790151860847374E-3</v>
      </c>
      <c r="E6217" s="4">
        <v>-9.9084139165616758E-2</v>
      </c>
      <c r="F6217" s="2">
        <v>4</v>
      </c>
      <c r="G6217" s="4">
        <v>0.21612165366161171</v>
      </c>
      <c r="H6217" s="4">
        <v>-8.005147568926263E-2</v>
      </c>
      <c r="I6217" s="4">
        <v>-1.3408112702546269E-2</v>
      </c>
    </row>
    <row r="6218" spans="1:9" x14ac:dyDescent="0.25">
      <c r="A6218" t="s">
        <v>6410</v>
      </c>
      <c r="B6218" s="3">
        <v>82.543800354003906</v>
      </c>
      <c r="C6218" s="3">
        <v>24.020000457763668</v>
      </c>
      <c r="D6218" s="4">
        <v>5.8477460750607779E-3</v>
      </c>
      <c r="E6218" s="4">
        <v>5.0209556966001054E-3</v>
      </c>
      <c r="F6218" s="2">
        <v>4</v>
      </c>
      <c r="G6218" s="4">
        <v>0.22392192823247309</v>
      </c>
      <c r="H6218" s="4">
        <v>-8.7786150769841975E-2</v>
      </c>
      <c r="I6218" s="4">
        <v>-2.1703106915509252E-2</v>
      </c>
    </row>
    <row r="6219" spans="1:9" x14ac:dyDescent="0.25">
      <c r="A6219" t="s">
        <v>6411</v>
      </c>
      <c r="B6219" s="3">
        <v>82.063911437988281</v>
      </c>
      <c r="C6219" s="3">
        <v>23.89999961853027</v>
      </c>
      <c r="D6219" s="4">
        <v>9.8425152495755786E-3</v>
      </c>
      <c r="E6219" s="4">
        <v>-0.1001505986783998</v>
      </c>
      <c r="F6219" s="2">
        <v>4</v>
      </c>
      <c r="G6219" s="4">
        <v>0.21254163212001551</v>
      </c>
      <c r="H6219" s="4">
        <v>-9.3089532894290894E-2</v>
      </c>
      <c r="I6219" s="4">
        <v>-2.7390679253472269E-2</v>
      </c>
    </row>
    <row r="6220" spans="1:9" x14ac:dyDescent="0.25">
      <c r="A6220" t="s">
        <v>6412</v>
      </c>
      <c r="B6220" s="3">
        <v>81.264068603515625</v>
      </c>
      <c r="C6220" s="3">
        <v>26.559999465942379</v>
      </c>
      <c r="D6220" s="4">
        <v>9.6893336944339215E-3</v>
      </c>
      <c r="E6220" s="4">
        <v>-5.7821959462042487E-2</v>
      </c>
      <c r="F6220" s="2">
        <v>5</v>
      </c>
      <c r="G6220" s="4">
        <v>0.2077778969643187</v>
      </c>
      <c r="H6220" s="4">
        <v>-0.1019288122548767</v>
      </c>
      <c r="I6220" s="4">
        <v>-3.6870298032407378E-2</v>
      </c>
    </row>
    <row r="6221" spans="1:9" x14ac:dyDescent="0.25">
      <c r="A6221" t="s">
        <v>6413</v>
      </c>
      <c r="B6221" s="3">
        <v>80.484230041503906</v>
      </c>
      <c r="C6221" s="3">
        <v>28.190000534057621</v>
      </c>
      <c r="D6221" s="4">
        <v>7.2575585405021403E-3</v>
      </c>
      <c r="E6221" s="4">
        <v>-1.947824229364814E-2</v>
      </c>
      <c r="F6221" s="2">
        <v>5</v>
      </c>
      <c r="G6221" s="4">
        <v>0.20042032575075</v>
      </c>
      <c r="H6221" s="4">
        <v>-0.1105470189933591</v>
      </c>
      <c r="I6221" s="4">
        <v>-4.6112829137731508E-2</v>
      </c>
    </row>
    <row r="6222" spans="1:9" x14ac:dyDescent="0.25">
      <c r="A6222" t="s">
        <v>6414</v>
      </c>
      <c r="B6222" s="3">
        <v>79.904319763183594</v>
      </c>
      <c r="C6222" s="3">
        <v>28.75</v>
      </c>
      <c r="D6222" s="4">
        <v>-2.560322161048334E-2</v>
      </c>
      <c r="E6222" s="4">
        <v>0.1036468653364966</v>
      </c>
      <c r="F6222" s="2">
        <v>5</v>
      </c>
      <c r="G6222" s="4">
        <v>0.19212218695267591</v>
      </c>
      <c r="H6222" s="4">
        <v>-0.116955764228325</v>
      </c>
      <c r="I6222" s="4">
        <v>-5.2985839843750049E-2</v>
      </c>
    </row>
    <row r="6223" spans="1:9" x14ac:dyDescent="0.25">
      <c r="A6223" t="s">
        <v>6415</v>
      </c>
      <c r="B6223" s="3">
        <v>82.003883361816406</v>
      </c>
      <c r="C6223" s="3">
        <v>26.04999923706055</v>
      </c>
      <c r="D6223" s="4">
        <v>-2.4444144525170852E-4</v>
      </c>
      <c r="E6223" s="4">
        <v>3.4668781110136489E-3</v>
      </c>
      <c r="F6223" s="2">
        <v>5</v>
      </c>
      <c r="G6223" s="4">
        <v>0.28921832447639512</v>
      </c>
      <c r="H6223" s="4">
        <v>-9.3752919389603506E-2</v>
      </c>
      <c r="I6223" s="4">
        <v>-2.8102123119213011E-2</v>
      </c>
    </row>
    <row r="6224" spans="1:9" x14ac:dyDescent="0.25">
      <c r="A6224" t="s">
        <v>6416</v>
      </c>
      <c r="B6224" s="3">
        <v>82.023933410644531</v>
      </c>
      <c r="C6224" s="3">
        <v>25.95999908447266</v>
      </c>
      <c r="D6224" s="4">
        <v>-2.5883970003755641E-2</v>
      </c>
      <c r="E6224" s="4">
        <v>0.13660240416116001</v>
      </c>
      <c r="F6224" s="2">
        <v>5</v>
      </c>
      <c r="G6224" s="4">
        <v>0.30166887454743391</v>
      </c>
      <c r="H6224" s="4">
        <v>-9.3531340880492975E-2</v>
      </c>
      <c r="I6224" s="4">
        <v>-2.7864492910879671E-2</v>
      </c>
    </row>
    <row r="6225" spans="1:9" x14ac:dyDescent="0.25">
      <c r="A6225" t="s">
        <v>6417</v>
      </c>
      <c r="B6225" s="3">
        <v>84.203453063964844</v>
      </c>
      <c r="C6225" s="3">
        <v>22.840000152587891</v>
      </c>
      <c r="D6225" s="4">
        <v>-1.543189997379057E-2</v>
      </c>
      <c r="E6225" s="4">
        <v>0.1071255977568915</v>
      </c>
      <c r="F6225" s="2">
        <v>4</v>
      </c>
      <c r="G6225" s="4">
        <v>0.33166130334482208</v>
      </c>
      <c r="H6225" s="4">
        <v>-6.9444880069367221E-2</v>
      </c>
      <c r="I6225" s="4">
        <v>-2.0331488715277239E-3</v>
      </c>
    </row>
    <row r="6226" spans="1:9" x14ac:dyDescent="0.25">
      <c r="A6226" t="s">
        <v>6418</v>
      </c>
      <c r="B6226" s="3">
        <v>85.523239135742188</v>
      </c>
      <c r="C6226" s="3">
        <v>20.629999160766602</v>
      </c>
      <c r="D6226" s="4">
        <v>-1.6338549348786651E-3</v>
      </c>
      <c r="E6226" s="4">
        <v>6.832571557456868E-3</v>
      </c>
      <c r="F6226" s="2">
        <v>4</v>
      </c>
      <c r="G6226" s="4">
        <v>0.37226574748941221</v>
      </c>
      <c r="H6226" s="4">
        <v>-5.4859567453118603E-2</v>
      </c>
      <c r="I6226" s="4">
        <v>1.360876012731471E-2</v>
      </c>
    </row>
    <row r="6227" spans="1:9" x14ac:dyDescent="0.25">
      <c r="A6227" t="s">
        <v>6419</v>
      </c>
      <c r="B6227" s="3">
        <v>85.663200378417969</v>
      </c>
      <c r="C6227" s="3">
        <v>20.489999771118161</v>
      </c>
      <c r="D6227" s="4">
        <v>1.516612787802862E-2</v>
      </c>
      <c r="E6227" s="4">
        <v>-0.1310432638925233</v>
      </c>
      <c r="F6227" s="2">
        <v>4</v>
      </c>
      <c r="G6227" s="4">
        <v>0.40208276099758739</v>
      </c>
      <c r="H6227" s="4">
        <v>-5.3312817928905298E-2</v>
      </c>
      <c r="I6227" s="4">
        <v>1.526756004050922E-2</v>
      </c>
    </row>
    <row r="6228" spans="1:9" x14ac:dyDescent="0.25">
      <c r="A6228" t="s">
        <v>6420</v>
      </c>
      <c r="B6228" s="3">
        <v>84.383430480957031</v>
      </c>
      <c r="C6228" s="3">
        <v>23.579999923706051</v>
      </c>
      <c r="D6228" s="4">
        <v>-5.6553813462677516E-3</v>
      </c>
      <c r="E6228" s="4">
        <v>6.8903014259376727E-2</v>
      </c>
      <c r="F6228" s="2">
        <v>4</v>
      </c>
      <c r="G6228" s="4">
        <v>0.37358117386288692</v>
      </c>
      <c r="H6228" s="4">
        <v>-6.7455900986445938E-2</v>
      </c>
      <c r="I6228" s="4">
        <v>9.9916811342692924E-5</v>
      </c>
    </row>
    <row r="6229" spans="1:9" x14ac:dyDescent="0.25">
      <c r="A6229" t="s">
        <v>6421</v>
      </c>
      <c r="B6229" s="3">
        <v>84.863365173339844</v>
      </c>
      <c r="C6229" s="3">
        <v>22.059999465942379</v>
      </c>
      <c r="D6229" s="4">
        <v>1.531070081397656E-2</v>
      </c>
      <c r="E6229" s="4">
        <v>-0.11012510483107769</v>
      </c>
      <c r="F6229" s="2">
        <v>4</v>
      </c>
      <c r="G6229" s="4">
        <v>0.36081462840023631</v>
      </c>
      <c r="H6229" s="4">
        <v>-6.2152012974989963E-2</v>
      </c>
      <c r="I6229" s="4">
        <v>5.7880316840277501E-3</v>
      </c>
    </row>
    <row r="6230" spans="1:9" x14ac:dyDescent="0.25">
      <c r="A6230" t="s">
        <v>6422</v>
      </c>
      <c r="B6230" s="3">
        <v>83.583641052246094</v>
      </c>
      <c r="C6230" s="3">
        <v>24.79000091552734</v>
      </c>
      <c r="D6230" s="4">
        <v>-9.5568511816801482E-4</v>
      </c>
      <c r="E6230" s="4">
        <v>1.3491489918500131E-2</v>
      </c>
      <c r="F6230" s="2">
        <v>5</v>
      </c>
      <c r="G6230" s="4">
        <v>0.33902126861478182</v>
      </c>
      <c r="H6230" s="4">
        <v>-7.6294590145523422E-2</v>
      </c>
      <c r="I6230" s="4">
        <v>-9.3790690104166297E-3</v>
      </c>
    </row>
    <row r="6231" spans="1:9" x14ac:dyDescent="0.25">
      <c r="A6231" t="s">
        <v>6423</v>
      </c>
      <c r="B6231" s="3">
        <v>83.663597106933594</v>
      </c>
      <c r="C6231" s="3">
        <v>24.45999908447266</v>
      </c>
      <c r="D6231" s="4">
        <v>1.7757273639263719E-2</v>
      </c>
      <c r="E6231" s="4">
        <v>-1.885283654030068E-2</v>
      </c>
      <c r="F6231" s="2">
        <v>5</v>
      </c>
      <c r="G6231" s="4">
        <v>0.3132712738454293</v>
      </c>
      <c r="H6231" s="4">
        <v>-7.5410974173119261E-2</v>
      </c>
      <c r="I6231" s="4">
        <v>-8.4314416956018379E-3</v>
      </c>
    </row>
    <row r="6232" spans="1:9" x14ac:dyDescent="0.25">
      <c r="A6232" t="s">
        <v>6424</v>
      </c>
      <c r="B6232" s="3">
        <v>82.203880310058594</v>
      </c>
      <c r="C6232" s="3">
        <v>24.930000305175781</v>
      </c>
      <c r="D6232" s="4">
        <v>-2.1844351126552031E-3</v>
      </c>
      <c r="E6232" s="4">
        <v>-1.8890182806719499E-2</v>
      </c>
      <c r="F6232" s="2">
        <v>5</v>
      </c>
      <c r="G6232" s="4">
        <v>0.31525068569351999</v>
      </c>
      <c r="H6232" s="4">
        <v>-9.1542699055576437E-2</v>
      </c>
      <c r="I6232" s="4">
        <v>-2.5731788917824131E-2</v>
      </c>
    </row>
    <row r="6233" spans="1:9" x14ac:dyDescent="0.25">
      <c r="A6233" t="s">
        <v>6425</v>
      </c>
      <c r="B6233" s="3">
        <v>82.383842468261719</v>
      </c>
      <c r="C6233" s="3">
        <v>25.409999847412109</v>
      </c>
      <c r="D6233" s="4">
        <v>1.5278614058517491E-2</v>
      </c>
      <c r="E6233" s="4">
        <v>-4.0770099397417492E-2</v>
      </c>
      <c r="F6233" s="2">
        <v>5</v>
      </c>
      <c r="G6233" s="4">
        <v>0.28007609176533182</v>
      </c>
      <c r="H6233" s="4">
        <v>-8.9553888601657472E-2</v>
      </c>
      <c r="I6233" s="4">
        <v>-2.359890407986109E-2</v>
      </c>
    </row>
    <row r="6234" spans="1:9" x14ac:dyDescent="0.25">
      <c r="A6234" t="s">
        <v>6426</v>
      </c>
      <c r="B6234" s="3">
        <v>81.144073486328125</v>
      </c>
      <c r="C6234" s="3">
        <v>26.489999771118161</v>
      </c>
      <c r="D6234" s="4">
        <v>-1.1931276294468661E-2</v>
      </c>
      <c r="E6234" s="4">
        <v>1.650039577850904E-2</v>
      </c>
      <c r="F6234" s="2">
        <v>5</v>
      </c>
      <c r="G6234" s="4">
        <v>0.2225153430577009</v>
      </c>
      <c r="H6234" s="4">
        <v>-0.1032549107294924</v>
      </c>
      <c r="I6234" s="4">
        <v>-3.8292462384259207E-2</v>
      </c>
    </row>
    <row r="6235" spans="1:9" x14ac:dyDescent="0.25">
      <c r="A6235" t="s">
        <v>6427</v>
      </c>
      <c r="B6235" s="3">
        <v>82.123916625976563</v>
      </c>
      <c r="C6235" s="3">
        <v>26.059999465942379</v>
      </c>
      <c r="D6235" s="4">
        <v>-1.9442537237664981E-3</v>
      </c>
      <c r="E6235" s="4">
        <v>-1.2878793844725791E-2</v>
      </c>
      <c r="F6235" s="2">
        <v>5</v>
      </c>
      <c r="G6235" s="4">
        <v>0.23433718001584289</v>
      </c>
      <c r="H6235" s="4">
        <v>-9.2426399342481758E-2</v>
      </c>
      <c r="I6235" s="4">
        <v>-2.6679506655092559E-2</v>
      </c>
    </row>
    <row r="6236" spans="1:9" x14ac:dyDescent="0.25">
      <c r="A6236" t="s">
        <v>6428</v>
      </c>
      <c r="B6236" s="3">
        <v>82.283897399902344</v>
      </c>
      <c r="C6236" s="3">
        <v>26.39999961853027</v>
      </c>
      <c r="D6236" s="4">
        <v>6.6046937051711394E-3</v>
      </c>
      <c r="E6236" s="4">
        <v>-5.0018037107023683E-2</v>
      </c>
      <c r="F6236" s="2">
        <v>5</v>
      </c>
      <c r="G6236" s="4">
        <v>0.24786312227181109</v>
      </c>
      <c r="H6236" s="4">
        <v>-9.0658408567162785E-2</v>
      </c>
      <c r="I6236" s="4">
        <v>-2.478343822337958E-2</v>
      </c>
    </row>
    <row r="6237" spans="1:9" x14ac:dyDescent="0.25">
      <c r="A6237" t="s">
        <v>6429</v>
      </c>
      <c r="B6237" s="3">
        <v>81.744003295898438</v>
      </c>
      <c r="C6237" s="3">
        <v>27.79000091552734</v>
      </c>
      <c r="D6237" s="4">
        <v>-9.7707851565742576E-4</v>
      </c>
      <c r="E6237" s="4">
        <v>-1.7959495972165169E-3</v>
      </c>
      <c r="F6237" s="2">
        <v>5</v>
      </c>
      <c r="G6237" s="4">
        <v>0.2381915413039648</v>
      </c>
      <c r="H6237" s="4">
        <v>-9.6624924243420729E-2</v>
      </c>
      <c r="I6237" s="4">
        <v>-3.118218315972221E-2</v>
      </c>
    </row>
    <row r="6238" spans="1:9" x14ac:dyDescent="0.25">
      <c r="A6238" t="s">
        <v>6430</v>
      </c>
      <c r="B6238" s="3">
        <v>81.823951721191406</v>
      </c>
      <c r="C6238" s="3">
        <v>27.840000152587891</v>
      </c>
      <c r="D6238" s="4">
        <v>-2.0935248600143289E-2</v>
      </c>
      <c r="E6238" s="4">
        <v>0.1052004590054454</v>
      </c>
      <c r="F6238" s="2">
        <v>5</v>
      </c>
      <c r="G6238" s="4">
        <v>0.20899608887756591</v>
      </c>
      <c r="H6238" s="4">
        <v>-9.5741392585517615E-2</v>
      </c>
      <c r="I6238" s="4">
        <v>-3.0234646267361161E-2</v>
      </c>
    </row>
    <row r="6239" spans="1:9" x14ac:dyDescent="0.25">
      <c r="A6239" t="s">
        <v>6431</v>
      </c>
      <c r="B6239" s="3">
        <v>83.573585510253906</v>
      </c>
      <c r="C6239" s="3">
        <v>25.190000534057621</v>
      </c>
      <c r="D6239" s="4">
        <v>-1.0758752885635661E-3</v>
      </c>
      <c r="E6239" s="4">
        <v>-1.7933687770519069E-2</v>
      </c>
      <c r="F6239" s="2">
        <v>5</v>
      </c>
      <c r="G6239" s="4">
        <v>0.28436160322706172</v>
      </c>
      <c r="H6239" s="4">
        <v>-7.6405716658083489E-2</v>
      </c>
      <c r="I6239" s="4">
        <v>-9.4982458043981755E-3</v>
      </c>
    </row>
    <row r="6240" spans="1:9" x14ac:dyDescent="0.25">
      <c r="A6240" t="s">
        <v>6432</v>
      </c>
      <c r="B6240" s="3">
        <v>83.663597106933594</v>
      </c>
      <c r="C6240" s="3">
        <v>25.64999961853027</v>
      </c>
      <c r="D6240" s="4">
        <v>-2.1057439061111131E-2</v>
      </c>
      <c r="E6240" s="4">
        <v>6.7415683961468575E-2</v>
      </c>
      <c r="F6240" s="2">
        <v>5</v>
      </c>
      <c r="G6240" s="4">
        <v>0.29637782321830958</v>
      </c>
      <c r="H6240" s="4">
        <v>-7.5410974173119261E-2</v>
      </c>
      <c r="I6240" s="4">
        <v>-8.4314416956018379E-3</v>
      </c>
    </row>
    <row r="6241" spans="1:9" x14ac:dyDescent="0.25">
      <c r="A6241" t="s">
        <v>6433</v>
      </c>
      <c r="B6241" s="3">
        <v>85.463233947753906</v>
      </c>
      <c r="C6241" s="3">
        <v>24.030000686645511</v>
      </c>
      <c r="D6241" s="4">
        <v>-1.40173073273242E-3</v>
      </c>
      <c r="E6241" s="4">
        <v>3.1330535342843913E-2</v>
      </c>
      <c r="F6241" s="2">
        <v>4</v>
      </c>
      <c r="G6241" s="4">
        <v>0.32345250565269651</v>
      </c>
      <c r="H6241" s="4">
        <v>-5.5522701004927622E-2</v>
      </c>
      <c r="I6241" s="4">
        <v>1.2897587528935221E-2</v>
      </c>
    </row>
    <row r="6242" spans="1:9" x14ac:dyDescent="0.25">
      <c r="A6242" t="s">
        <v>6434</v>
      </c>
      <c r="B6242" s="3">
        <v>85.583198547363281</v>
      </c>
      <c r="C6242" s="3">
        <v>23.29999923706055</v>
      </c>
      <c r="D6242" s="4">
        <v>1.2635053005638939E-2</v>
      </c>
      <c r="E6242" s="4">
        <v>-7.7227752987701126E-2</v>
      </c>
      <c r="F6242" s="2">
        <v>4</v>
      </c>
      <c r="G6242" s="4">
        <v>0.33121349047441367</v>
      </c>
      <c r="H6242" s="4">
        <v>-5.4196939788316627E-2</v>
      </c>
      <c r="I6242" s="4">
        <v>1.431939019097217E-2</v>
      </c>
    </row>
    <row r="6243" spans="1:9" x14ac:dyDescent="0.25">
      <c r="A6243" t="s">
        <v>6435</v>
      </c>
      <c r="B6243" s="3">
        <v>84.515342712402344</v>
      </c>
      <c r="C6243" s="3">
        <v>25.25</v>
      </c>
      <c r="D6243" s="4">
        <v>3.9077527476385487E-3</v>
      </c>
      <c r="E6243" s="4">
        <v>2.8094484896648671E-2</v>
      </c>
      <c r="F6243" s="2">
        <v>5</v>
      </c>
      <c r="G6243" s="4">
        <v>0.27704334405298892</v>
      </c>
      <c r="H6243" s="4">
        <v>-6.5998103260981322E-2</v>
      </c>
      <c r="I6243" s="4">
        <v>1.663321035879628E-3</v>
      </c>
    </row>
    <row r="6244" spans="1:9" x14ac:dyDescent="0.25">
      <c r="A6244" t="s">
        <v>6436</v>
      </c>
      <c r="B6244" s="3">
        <v>84.186363220214844</v>
      </c>
      <c r="C6244" s="3">
        <v>24.559999465942379</v>
      </c>
      <c r="D6244" s="4">
        <v>-1.585077393841727E-2</v>
      </c>
      <c r="E6244" s="4">
        <v>3.32351280170331E-2</v>
      </c>
      <c r="F6244" s="2">
        <v>5</v>
      </c>
      <c r="G6244" s="4">
        <v>0.2835322020807356</v>
      </c>
      <c r="H6244" s="4">
        <v>-6.9633744552018539E-2</v>
      </c>
      <c r="I6244" s="4">
        <v>-2.23569516782407E-3</v>
      </c>
    </row>
    <row r="6245" spans="1:9" x14ac:dyDescent="0.25">
      <c r="A6245" t="s">
        <v>6437</v>
      </c>
      <c r="B6245" s="3">
        <v>85.542274475097656</v>
      </c>
      <c r="C6245" s="3">
        <v>23.770000457763668</v>
      </c>
      <c r="D6245" s="4">
        <v>-6.5995468642516819E-3</v>
      </c>
      <c r="E6245" s="4">
        <v>3.8444783380518377E-2</v>
      </c>
      <c r="F6245" s="2">
        <v>4</v>
      </c>
      <c r="G6245" s="4">
        <v>0.31208641830691158</v>
      </c>
      <c r="H6245" s="4">
        <v>-5.4649202772665488E-2</v>
      </c>
      <c r="I6245" s="4">
        <v>1.38343641493055E-2</v>
      </c>
    </row>
    <row r="6246" spans="1:9" x14ac:dyDescent="0.25">
      <c r="A6246" t="s">
        <v>6438</v>
      </c>
      <c r="B6246" s="3">
        <v>86.110565185546875</v>
      </c>
      <c r="C6246" s="3">
        <v>22.889999389648441</v>
      </c>
      <c r="D6246" s="4">
        <v>-6.7845370493732071E-3</v>
      </c>
      <c r="E6246" s="4">
        <v>3.903761580562537E-2</v>
      </c>
      <c r="F6246" s="2">
        <v>4</v>
      </c>
      <c r="G6246" s="4">
        <v>0.34353321870861969</v>
      </c>
      <c r="H6246" s="4">
        <v>-4.8368868523002151E-2</v>
      </c>
      <c r="I6246" s="4">
        <v>2.0569661458333281E-2</v>
      </c>
    </row>
    <row r="6247" spans="1:9" x14ac:dyDescent="0.25">
      <c r="A6247" t="s">
        <v>6439</v>
      </c>
      <c r="B6247" s="3">
        <v>86.698776245117188</v>
      </c>
      <c r="C6247" s="3">
        <v>22.030000686645511</v>
      </c>
      <c r="D6247" s="4">
        <v>8.3489415682345136E-3</v>
      </c>
      <c r="E6247" s="4">
        <v>-4.2590157865632923E-2</v>
      </c>
      <c r="F6247" s="2">
        <v>4</v>
      </c>
      <c r="G6247" s="4">
        <v>0.39648497840469799</v>
      </c>
      <c r="H6247" s="4">
        <v>-4.1868389110748423E-2</v>
      </c>
      <c r="I6247" s="4">
        <v>2.7541051793981589E-2</v>
      </c>
    </row>
    <row r="6248" spans="1:9" x14ac:dyDescent="0.25">
      <c r="A6248" t="s">
        <v>6440</v>
      </c>
      <c r="B6248" s="3">
        <v>85.980926513671875</v>
      </c>
      <c r="C6248" s="3">
        <v>23.010000228881839</v>
      </c>
      <c r="D6248" s="4">
        <v>-4.6368399953167222E-4</v>
      </c>
      <c r="E6248" s="4">
        <v>-3.4005015798484028E-2</v>
      </c>
      <c r="F6248" s="2">
        <v>4</v>
      </c>
      <c r="G6248" s="4">
        <v>0.35736157830657711</v>
      </c>
      <c r="H6248" s="4">
        <v>-4.9801540527114052E-2</v>
      </c>
      <c r="I6248" s="4">
        <v>1.9033203125000009E-2</v>
      </c>
    </row>
    <row r="6249" spans="1:9" x14ac:dyDescent="0.25">
      <c r="A6249" t="s">
        <v>6441</v>
      </c>
      <c r="B6249" s="3">
        <v>86.02081298828125</v>
      </c>
      <c r="C6249" s="3">
        <v>23.819999694824219</v>
      </c>
      <c r="D6249" s="4">
        <v>-4.844038757252811E-3</v>
      </c>
      <c r="E6249" s="4">
        <v>1.6211567922725711E-2</v>
      </c>
      <c r="F6249" s="2">
        <v>4</v>
      </c>
      <c r="G6249" s="4">
        <v>0.3250302996329022</v>
      </c>
      <c r="H6249" s="4">
        <v>-4.9360744314926097E-2</v>
      </c>
      <c r="I6249" s="4">
        <v>1.9505931712962891E-2</v>
      </c>
    </row>
    <row r="6250" spans="1:9" x14ac:dyDescent="0.25">
      <c r="A6250" t="s">
        <v>6442</v>
      </c>
      <c r="B6250" s="3">
        <v>86.439529418945313</v>
      </c>
      <c r="C6250" s="3">
        <v>23.440000534057621</v>
      </c>
      <c r="D6250" s="4">
        <v>-3.6775756352084299E-3</v>
      </c>
      <c r="E6250" s="4">
        <v>0.11725457795501321</v>
      </c>
      <c r="F6250" s="2">
        <v>4</v>
      </c>
      <c r="G6250" s="4">
        <v>0.40299214044432041</v>
      </c>
      <c r="H6250" s="4">
        <v>-4.4733395860967362E-2</v>
      </c>
      <c r="I6250" s="4">
        <v>2.4468496817129589E-2</v>
      </c>
    </row>
    <row r="6251" spans="1:9" x14ac:dyDescent="0.25">
      <c r="A6251" t="s">
        <v>6443</v>
      </c>
      <c r="B6251" s="3">
        <v>86.758590698242188</v>
      </c>
      <c r="C6251" s="3">
        <v>20.979999542236332</v>
      </c>
      <c r="D6251" s="4">
        <v>2.9213548636663141E-2</v>
      </c>
      <c r="E6251" s="4">
        <v>-0.14472079270433341</v>
      </c>
      <c r="F6251" s="2">
        <v>4</v>
      </c>
      <c r="G6251" s="4">
        <v>0.39656217155688461</v>
      </c>
      <c r="H6251" s="4">
        <v>-4.1207363421469023E-2</v>
      </c>
      <c r="I6251" s="4">
        <v>2.8249963831018521E-2</v>
      </c>
    </row>
    <row r="6252" spans="1:9" x14ac:dyDescent="0.25">
      <c r="A6252" t="s">
        <v>6444</v>
      </c>
      <c r="B6252" s="3">
        <v>84.296005249023438</v>
      </c>
      <c r="C6252" s="3">
        <v>24.530000686645511</v>
      </c>
      <c r="D6252" s="4">
        <v>-1.18045787473221E-2</v>
      </c>
      <c r="E6252" s="4">
        <v>6.977759965875685E-2</v>
      </c>
      <c r="F6252" s="2">
        <v>5</v>
      </c>
      <c r="G6252" s="4">
        <v>0.3462501555050872</v>
      </c>
      <c r="H6252" s="4">
        <v>-6.8422060855508837E-2</v>
      </c>
      <c r="I6252" s="4">
        <v>-9.3623408564813548E-4</v>
      </c>
    </row>
    <row r="6253" spans="1:9" x14ac:dyDescent="0.25">
      <c r="A6253" t="s">
        <v>6445</v>
      </c>
      <c r="B6253" s="3">
        <v>85.302970886230469</v>
      </c>
      <c r="C6253" s="3">
        <v>22.930000305175781</v>
      </c>
      <c r="D6253" s="4">
        <v>1.2304653530077699E-2</v>
      </c>
      <c r="E6253" s="4">
        <v>-6.2167705944109468E-2</v>
      </c>
      <c r="F6253" s="2">
        <v>4</v>
      </c>
      <c r="G6253" s="4">
        <v>0.35254706631905491</v>
      </c>
      <c r="H6253" s="4">
        <v>-5.7293811416790567E-2</v>
      </c>
      <c r="I6253" s="4">
        <v>1.0998173466435279E-2</v>
      </c>
    </row>
    <row r="6254" spans="1:9" x14ac:dyDescent="0.25">
      <c r="A6254" t="s">
        <v>6446</v>
      </c>
      <c r="B6254" s="3">
        <v>84.266105651855469</v>
      </c>
      <c r="C6254" s="3">
        <v>24.45000076293945</v>
      </c>
      <c r="D6254" s="4">
        <v>-3.7715321391561529E-3</v>
      </c>
      <c r="E6254" s="4">
        <v>-7.3080959789015854E-3</v>
      </c>
      <c r="F6254" s="2">
        <v>5</v>
      </c>
      <c r="G6254" s="4">
        <v>0.39264677642065088</v>
      </c>
      <c r="H6254" s="4">
        <v>-6.8752489385647486E-2</v>
      </c>
      <c r="I6254" s="4">
        <v>-1.290599681712967E-3</v>
      </c>
    </row>
    <row r="6255" spans="1:9" x14ac:dyDescent="0.25">
      <c r="A6255" t="s">
        <v>6447</v>
      </c>
      <c r="B6255" s="3">
        <v>84.585121154785156</v>
      </c>
      <c r="C6255" s="3">
        <v>24.629999160766602</v>
      </c>
      <c r="D6255" s="4">
        <v>-1.8510369002510799E-2</v>
      </c>
      <c r="E6255" s="4">
        <v>0.1282638225765598</v>
      </c>
      <c r="F6255" s="2">
        <v>5</v>
      </c>
      <c r="G6255" s="4">
        <v>0.29818906181957511</v>
      </c>
      <c r="H6255" s="4">
        <v>-6.5226962833156099E-2</v>
      </c>
      <c r="I6255" s="4">
        <v>2.490324797453702E-3</v>
      </c>
    </row>
    <row r="6256" spans="1:9" x14ac:dyDescent="0.25">
      <c r="A6256" t="s">
        <v>6448</v>
      </c>
      <c r="B6256" s="3">
        <v>86.180351257324219</v>
      </c>
      <c r="C6256" s="3">
        <v>21.829999923706051</v>
      </c>
      <c r="D6256" s="4">
        <v>-1.21142872135277E-2</v>
      </c>
      <c r="E6256" s="4">
        <v>2.9231535407622241E-2</v>
      </c>
      <c r="F6256" s="2">
        <v>4</v>
      </c>
      <c r="G6256" s="4">
        <v>0.31789147276692148</v>
      </c>
      <c r="H6256" s="4">
        <v>-4.7597643780675769E-2</v>
      </c>
      <c r="I6256" s="4">
        <v>2.1396755642361098E-2</v>
      </c>
    </row>
    <row r="6257" spans="1:9" x14ac:dyDescent="0.25">
      <c r="A6257" t="s">
        <v>6449</v>
      </c>
      <c r="B6257" s="3">
        <v>87.237167358398438</v>
      </c>
      <c r="C6257" s="3">
        <v>21.20999908447266</v>
      </c>
      <c r="D6257" s="4">
        <v>-1.196877557437603E-2</v>
      </c>
      <c r="E6257" s="4">
        <v>1.192748143701983E-2</v>
      </c>
      <c r="F6257" s="2">
        <v>4</v>
      </c>
      <c r="G6257" s="4">
        <v>0.27125512644565553</v>
      </c>
      <c r="H6257" s="4">
        <v>-3.5918483391223721E-2</v>
      </c>
      <c r="I6257" s="4">
        <v>3.392198350694442E-2</v>
      </c>
    </row>
    <row r="6258" spans="1:9" x14ac:dyDescent="0.25">
      <c r="A6258" t="s">
        <v>6450</v>
      </c>
      <c r="B6258" s="3">
        <v>88.293937683105469</v>
      </c>
      <c r="C6258" s="3">
        <v>20.95999908447266</v>
      </c>
      <c r="D6258" s="4">
        <v>1.02664645353252E-2</v>
      </c>
      <c r="E6258" s="4">
        <v>-6.4285739222351812E-2</v>
      </c>
      <c r="F6258" s="2">
        <v>4</v>
      </c>
      <c r="G6258" s="4">
        <v>0.27931165077263698</v>
      </c>
      <c r="H6258" s="4">
        <v>-2.423982888877874E-2</v>
      </c>
      <c r="I6258" s="4">
        <v>4.6446668836805483E-2</v>
      </c>
    </row>
    <row r="6259" spans="1:9" x14ac:dyDescent="0.25">
      <c r="A6259" t="s">
        <v>6451</v>
      </c>
      <c r="B6259" s="3">
        <v>87.396682739257813</v>
      </c>
      <c r="C6259" s="3">
        <v>22.39999961853027</v>
      </c>
      <c r="D6259" s="4">
        <v>3.663926038074417E-3</v>
      </c>
      <c r="E6259" s="4">
        <v>-6.6518680091017801E-3</v>
      </c>
      <c r="F6259" s="2">
        <v>4</v>
      </c>
      <c r="G6259" s="4">
        <v>0.26920809846218208</v>
      </c>
      <c r="H6259" s="4">
        <v>-3.4155635800476869E-2</v>
      </c>
      <c r="I6259" s="4">
        <v>3.581253616898139E-2</v>
      </c>
    </row>
    <row r="6260" spans="1:9" x14ac:dyDescent="0.25">
      <c r="A6260" t="s">
        <v>6452</v>
      </c>
      <c r="B6260" s="3">
        <v>87.07763671875</v>
      </c>
      <c r="C6260" s="3">
        <v>22.54999923706055</v>
      </c>
      <c r="D6260" s="4">
        <v>1.9136489912428889E-2</v>
      </c>
      <c r="E6260" s="4">
        <v>-1.742925980747001E-2</v>
      </c>
      <c r="F6260" s="2">
        <v>4</v>
      </c>
      <c r="G6260" s="4">
        <v>0.27258307457285702</v>
      </c>
      <c r="H6260" s="4">
        <v>-3.7681499610972891E-2</v>
      </c>
      <c r="I6260" s="4">
        <v>3.2031249999999963E-2</v>
      </c>
    </row>
    <row r="6261" spans="1:9" x14ac:dyDescent="0.25">
      <c r="A6261" t="s">
        <v>6453</v>
      </c>
      <c r="B6261" s="3">
        <v>85.44256591796875</v>
      </c>
      <c r="C6261" s="3">
        <v>22.95000076293945</v>
      </c>
      <c r="D6261" s="4">
        <v>1.013706372323475E-2</v>
      </c>
      <c r="E6261" s="4">
        <v>-5.9040535577878923E-2</v>
      </c>
      <c r="F6261" s="2">
        <v>4</v>
      </c>
      <c r="G6261" s="4">
        <v>0.23870443106908179</v>
      </c>
      <c r="H6261" s="4">
        <v>-5.5751108988634113E-2</v>
      </c>
      <c r="I6261" s="4">
        <v>1.265263310185194E-2</v>
      </c>
    </row>
    <row r="6262" spans="1:9" x14ac:dyDescent="0.25">
      <c r="A6262" t="s">
        <v>6454</v>
      </c>
      <c r="B6262" s="3">
        <v>84.585121154785156</v>
      </c>
      <c r="C6262" s="3">
        <v>24.389999389648441</v>
      </c>
      <c r="D6262" s="4">
        <v>-8.1836821962709694E-3</v>
      </c>
      <c r="E6262" s="4">
        <v>4.6781123960474513E-2</v>
      </c>
      <c r="F6262" s="2">
        <v>5</v>
      </c>
      <c r="G6262" s="4">
        <v>0.21896387958638039</v>
      </c>
      <c r="H6262" s="4">
        <v>-6.5226962833156099E-2</v>
      </c>
      <c r="I6262" s="4">
        <v>2.490324797453702E-3</v>
      </c>
    </row>
    <row r="6263" spans="1:9" x14ac:dyDescent="0.25">
      <c r="A6263" t="s">
        <v>6455</v>
      </c>
      <c r="B6263" s="3">
        <v>85.283050537109375</v>
      </c>
      <c r="C6263" s="3">
        <v>23.29999923706055</v>
      </c>
      <c r="D6263" s="4">
        <v>-7.1958675718787326E-3</v>
      </c>
      <c r="E6263" s="4">
        <v>7.5219158053891899E-2</v>
      </c>
      <c r="F6263" s="2">
        <v>4</v>
      </c>
      <c r="G6263" s="4">
        <v>0.22588969293591951</v>
      </c>
      <c r="H6263" s="4">
        <v>-5.7513956579380958E-2</v>
      </c>
      <c r="I6263" s="4">
        <v>1.0762080439814751E-2</v>
      </c>
    </row>
    <row r="6264" spans="1:9" x14ac:dyDescent="0.25">
      <c r="A6264" t="s">
        <v>6456</v>
      </c>
      <c r="B6264" s="3">
        <v>85.90118408203125</v>
      </c>
      <c r="C6264" s="3">
        <v>21.670000076293949</v>
      </c>
      <c r="D6264" s="4">
        <v>6.5422510771890874E-3</v>
      </c>
      <c r="E6264" s="4">
        <v>-6.0684856395744391E-2</v>
      </c>
      <c r="F6264" s="2">
        <v>4</v>
      </c>
      <c r="G6264" s="4">
        <v>0.25756291980696999</v>
      </c>
      <c r="H6264" s="4">
        <v>-5.0682795693485112E-2</v>
      </c>
      <c r="I6264" s="4">
        <v>1.8088107638888799E-2</v>
      </c>
    </row>
    <row r="6265" spans="1:9" x14ac:dyDescent="0.25">
      <c r="A6265" t="s">
        <v>6457</v>
      </c>
      <c r="B6265" s="3">
        <v>85.342849731445313</v>
      </c>
      <c r="C6265" s="3">
        <v>23.069999694824219</v>
      </c>
      <c r="D6265" s="4">
        <v>4.4588907620253249E-3</v>
      </c>
      <c r="E6265" s="4">
        <v>3.4065452580670057E-2</v>
      </c>
      <c r="F6265" s="2">
        <v>4</v>
      </c>
      <c r="G6265" s="4">
        <v>0.27587747487979541</v>
      </c>
      <c r="H6265" s="4">
        <v>-5.6853099519103778E-2</v>
      </c>
      <c r="I6265" s="4">
        <v>1.1470811631944409E-2</v>
      </c>
    </row>
    <row r="6266" spans="1:9" x14ac:dyDescent="0.25">
      <c r="A6266" t="s">
        <v>6458</v>
      </c>
      <c r="B6266" s="3">
        <v>84.964004516601563</v>
      </c>
      <c r="C6266" s="3">
        <v>22.309999465942379</v>
      </c>
      <c r="D6266" s="4">
        <v>2.3172326098680699E-2</v>
      </c>
      <c r="E6266" s="4">
        <v>-0.1086696422726969</v>
      </c>
      <c r="F6266" s="2">
        <v>4</v>
      </c>
      <c r="G6266" s="4">
        <v>0.25542614576328693</v>
      </c>
      <c r="H6266" s="4">
        <v>-6.1039820389876993E-2</v>
      </c>
      <c r="I6266" s="4">
        <v>6.9807942708333126E-3</v>
      </c>
    </row>
    <row r="6267" spans="1:9" x14ac:dyDescent="0.25">
      <c r="A6267" t="s">
        <v>6459</v>
      </c>
      <c r="B6267" s="3">
        <v>83.039779663085938</v>
      </c>
      <c r="C6267" s="3">
        <v>25.030000686645511</v>
      </c>
      <c r="D6267" s="4">
        <v>-6.0014364515281748E-4</v>
      </c>
      <c r="E6267" s="4">
        <v>-1.41787598131925E-2</v>
      </c>
      <c r="F6267" s="2">
        <v>5</v>
      </c>
      <c r="G6267" s="4">
        <v>0.21217720108670851</v>
      </c>
      <c r="H6267" s="4">
        <v>-8.2304949362396851E-2</v>
      </c>
      <c r="I6267" s="4">
        <v>-1.582483362268516E-2</v>
      </c>
    </row>
    <row r="6268" spans="1:9" x14ac:dyDescent="0.25">
      <c r="A6268" t="s">
        <v>6460</v>
      </c>
      <c r="B6268" s="3">
        <v>83.089645385742188</v>
      </c>
      <c r="C6268" s="3">
        <v>25.389999389648441</v>
      </c>
      <c r="D6268" s="4">
        <v>1.2144553231630001E-2</v>
      </c>
      <c r="E6268" s="4">
        <v>-0.1075571631364293</v>
      </c>
      <c r="F6268" s="2">
        <v>5</v>
      </c>
      <c r="G6268" s="4">
        <v>0.23347516785866329</v>
      </c>
      <c r="H6268" s="4">
        <v>-8.175386978266086E-2</v>
      </c>
      <c r="I6268" s="4">
        <v>-1.523383246527776E-2</v>
      </c>
    </row>
    <row r="6269" spans="1:9" x14ac:dyDescent="0.25">
      <c r="A6269" t="s">
        <v>6461</v>
      </c>
      <c r="B6269" s="3">
        <v>82.092666625976563</v>
      </c>
      <c r="C6269" s="3">
        <v>28.45000076293945</v>
      </c>
      <c r="D6269" s="4">
        <v>-1.1049358150119429E-2</v>
      </c>
      <c r="E6269" s="4">
        <v>2.8561132316899052E-2</v>
      </c>
      <c r="F6269" s="2">
        <v>5</v>
      </c>
      <c r="G6269" s="4">
        <v>0.20042295746919001</v>
      </c>
      <c r="H6269" s="4">
        <v>-9.2771751539329816E-2</v>
      </c>
      <c r="I6269" s="4">
        <v>-2.704987702546291E-2</v>
      </c>
    </row>
    <row r="6270" spans="1:9" x14ac:dyDescent="0.25">
      <c r="A6270" t="s">
        <v>6462</v>
      </c>
      <c r="B6270" s="3">
        <v>83.009872436523438</v>
      </c>
      <c r="C6270" s="3">
        <v>27.659999847412109</v>
      </c>
      <c r="D6270" s="4">
        <v>-2.15750571246065E-3</v>
      </c>
      <c r="E6270" s="4">
        <v>3.9849603411314487E-2</v>
      </c>
      <c r="F6270" s="2">
        <v>5</v>
      </c>
      <c r="G6270" s="4">
        <v>0.20688194036953189</v>
      </c>
      <c r="H6270" s="4">
        <v>-8.2635462207036658E-2</v>
      </c>
      <c r="I6270" s="4">
        <v>-1.6179289641203739E-2</v>
      </c>
    </row>
    <row r="6271" spans="1:9" x14ac:dyDescent="0.25">
      <c r="A6271" t="s">
        <v>6463</v>
      </c>
      <c r="B6271" s="3">
        <v>83.189353942871094</v>
      </c>
      <c r="C6271" s="3">
        <v>26.60000038146973</v>
      </c>
      <c r="D6271" s="4">
        <v>-1.090555185958508E-2</v>
      </c>
      <c r="E6271" s="4">
        <v>-1.517955734682652E-2</v>
      </c>
      <c r="F6271" s="2">
        <v>5</v>
      </c>
      <c r="G6271" s="4">
        <v>0.21157316354989611</v>
      </c>
      <c r="H6271" s="4">
        <v>-8.0651963566692242E-2</v>
      </c>
      <c r="I6271" s="4">
        <v>-1.405210141782409E-2</v>
      </c>
    </row>
    <row r="6272" spans="1:9" x14ac:dyDescent="0.25">
      <c r="A6272" t="s">
        <v>6464</v>
      </c>
      <c r="B6272" s="3">
        <v>84.106582641601563</v>
      </c>
      <c r="C6272" s="3">
        <v>27.010000228881839</v>
      </c>
      <c r="D6272" s="4">
        <v>9.0908649873593372E-3</v>
      </c>
      <c r="E6272" s="4">
        <v>-1.4233554564894391E-2</v>
      </c>
      <c r="F6272" s="2">
        <v>5</v>
      </c>
      <c r="G6272" s="4">
        <v>0.2302254196921005</v>
      </c>
      <c r="H6272" s="4">
        <v>-7.0515421290895497E-2</v>
      </c>
      <c r="I6272" s="4">
        <v>-3.1812427662036851E-3</v>
      </c>
    </row>
    <row r="6273" spans="1:9" x14ac:dyDescent="0.25">
      <c r="A6273" t="s">
        <v>6465</v>
      </c>
      <c r="B6273" s="3">
        <v>83.348869323730469</v>
      </c>
      <c r="C6273" s="3">
        <v>27.39999961853027</v>
      </c>
      <c r="D6273" s="4">
        <v>-1.368554158216184E-2</v>
      </c>
      <c r="E6273" s="4">
        <v>4.3014813135743513E-2</v>
      </c>
      <c r="F6273" s="2">
        <v>5</v>
      </c>
      <c r="G6273" s="4">
        <v>0.2358777193301396</v>
      </c>
      <c r="H6273" s="4">
        <v>-7.888911597594539E-2</v>
      </c>
      <c r="I6273" s="4">
        <v>-1.2161548755787011E-2</v>
      </c>
    </row>
    <row r="6274" spans="1:9" x14ac:dyDescent="0.25">
      <c r="A6274" t="s">
        <v>6466</v>
      </c>
      <c r="B6274" s="3">
        <v>84.50537109375</v>
      </c>
      <c r="C6274" s="3">
        <v>26.270000457763668</v>
      </c>
      <c r="D6274" s="4">
        <v>-4.6971931052002258E-3</v>
      </c>
      <c r="E6274" s="4">
        <v>2.657289179840094E-2</v>
      </c>
      <c r="F6274" s="2">
        <v>5</v>
      </c>
      <c r="G6274" s="4">
        <v>0.2044804725581659</v>
      </c>
      <c r="H6274" s="4">
        <v>-6.6108302314028311E-2</v>
      </c>
      <c r="I6274" s="4">
        <v>1.5451388888889641E-3</v>
      </c>
    </row>
    <row r="6275" spans="1:9" x14ac:dyDescent="0.25">
      <c r="A6275" t="s">
        <v>6467</v>
      </c>
      <c r="B6275" s="3">
        <v>84.904182434082031</v>
      </c>
      <c r="C6275" s="3">
        <v>25.590000152587891</v>
      </c>
      <c r="D6275" s="4">
        <v>2.3539900198388248E-3</v>
      </c>
      <c r="E6275" s="4">
        <v>3.8555226723689051E-2</v>
      </c>
      <c r="F6275" s="2">
        <v>5</v>
      </c>
      <c r="G6275" s="4">
        <v>0.20509020990448021</v>
      </c>
      <c r="H6275" s="4">
        <v>-6.1700930393657649E-2</v>
      </c>
      <c r="I6275" s="4">
        <v>6.2717918113426308E-3</v>
      </c>
    </row>
    <row r="6276" spans="1:9" x14ac:dyDescent="0.25">
      <c r="A6276" t="s">
        <v>6468</v>
      </c>
      <c r="B6276" s="3">
        <v>84.704788208007813</v>
      </c>
      <c r="C6276" s="3">
        <v>24.639999389648441</v>
      </c>
      <c r="D6276" s="4">
        <v>-1.232271841913646E-2</v>
      </c>
      <c r="E6276" s="4">
        <v>4.8939204585851659E-3</v>
      </c>
      <c r="F6276" s="2">
        <v>5</v>
      </c>
      <c r="G6276" s="4">
        <v>0.17660313444289269</v>
      </c>
      <c r="H6276" s="4">
        <v>-6.3904489882091187E-2</v>
      </c>
      <c r="I6276" s="4">
        <v>3.9086009837963056E-3</v>
      </c>
    </row>
    <row r="6277" spans="1:9" x14ac:dyDescent="0.25">
      <c r="A6277" t="s">
        <v>6469</v>
      </c>
      <c r="B6277" s="3">
        <v>85.761604309082031</v>
      </c>
      <c r="C6277" s="3">
        <v>24.520000457763668</v>
      </c>
      <c r="D6277" s="4">
        <v>-1.398419524980332E-2</v>
      </c>
      <c r="E6277" s="4">
        <v>7.3085341287269179E-2</v>
      </c>
      <c r="F6277" s="2">
        <v>5</v>
      </c>
      <c r="G6277" s="4">
        <v>0.20914750757455389</v>
      </c>
      <c r="H6277" s="4">
        <v>-5.2225329492639139E-2</v>
      </c>
      <c r="I6277" s="4">
        <v>1.6433828848379631E-2</v>
      </c>
    </row>
    <row r="6278" spans="1:9" x14ac:dyDescent="0.25">
      <c r="A6278" t="s">
        <v>6470</v>
      </c>
      <c r="B6278" s="3">
        <v>86.977920532226563</v>
      </c>
      <c r="C6278" s="3">
        <v>22.85000038146973</v>
      </c>
      <c r="D6278" s="4">
        <v>3.2197027362896868E-3</v>
      </c>
      <c r="E6278" s="4">
        <v>-1.6358121750097099E-2</v>
      </c>
      <c r="F6278" s="2">
        <v>4</v>
      </c>
      <c r="G6278" s="4">
        <v>0.22154665503163379</v>
      </c>
      <c r="H6278" s="4">
        <v>-3.8783490141442667E-2</v>
      </c>
      <c r="I6278" s="4">
        <v>3.0849428530092649E-2</v>
      </c>
    </row>
    <row r="6279" spans="1:9" x14ac:dyDescent="0.25">
      <c r="A6279" t="s">
        <v>6471</v>
      </c>
      <c r="B6279" s="3">
        <v>86.698776245117188</v>
      </c>
      <c r="C6279" s="3">
        <v>23.229999542236332</v>
      </c>
      <c r="D6279" s="4">
        <v>8.3489415682345136E-3</v>
      </c>
      <c r="E6279" s="4">
        <v>-7.0056046119660209E-2</v>
      </c>
      <c r="F6279" s="2">
        <v>4</v>
      </c>
      <c r="G6279" s="4">
        <v>0.1970957335738808</v>
      </c>
      <c r="H6279" s="4">
        <v>-4.1868389110748423E-2</v>
      </c>
      <c r="I6279" s="4">
        <v>2.7541051793981589E-2</v>
      </c>
    </row>
    <row r="6280" spans="1:9" x14ac:dyDescent="0.25">
      <c r="A6280" t="s">
        <v>6472</v>
      </c>
      <c r="B6280" s="3">
        <v>85.980926513671875</v>
      </c>
      <c r="C6280" s="3">
        <v>24.979999542236332</v>
      </c>
      <c r="D6280" s="4">
        <v>-7.3669128469874279E-3</v>
      </c>
      <c r="E6280" s="4">
        <v>7.1183527836003346E-2</v>
      </c>
      <c r="F6280" s="2">
        <v>5</v>
      </c>
      <c r="G6280" s="4">
        <v>0.195638547846158</v>
      </c>
      <c r="H6280" s="4">
        <v>-4.9801540527114052E-2</v>
      </c>
      <c r="I6280" s="4">
        <v>1.9033203125000009E-2</v>
      </c>
    </row>
    <row r="6281" spans="1:9" x14ac:dyDescent="0.25">
      <c r="A6281" t="s">
        <v>6473</v>
      </c>
      <c r="B6281" s="3">
        <v>86.619041442871094</v>
      </c>
      <c r="C6281" s="3">
        <v>23.319999694824219</v>
      </c>
      <c r="D6281" s="4">
        <v>-1.952434613879062E-3</v>
      </c>
      <c r="E6281" s="4">
        <v>1.1713686190911289E-2</v>
      </c>
      <c r="F6281" s="2">
        <v>4</v>
      </c>
      <c r="G6281" s="4">
        <v>0.20352226445976121</v>
      </c>
      <c r="H6281" s="4">
        <v>-4.2749559962618311E-2</v>
      </c>
      <c r="I6281" s="4">
        <v>2.6596046730324119E-2</v>
      </c>
    </row>
    <row r="6282" spans="1:9" x14ac:dyDescent="0.25">
      <c r="A6282" t="s">
        <v>6474</v>
      </c>
      <c r="B6282" s="3">
        <v>86.788490295410156</v>
      </c>
      <c r="C6282" s="3">
        <v>23.04999923706055</v>
      </c>
      <c r="D6282" s="4">
        <v>-1.31505425158337E-2</v>
      </c>
      <c r="E6282" s="4">
        <v>7.4091342983249708E-2</v>
      </c>
      <c r="F6282" s="2">
        <v>4</v>
      </c>
      <c r="G6282" s="4">
        <v>0.1819407010886844</v>
      </c>
      <c r="H6282" s="4">
        <v>-4.0876934891330367E-2</v>
      </c>
      <c r="I6282" s="4">
        <v>2.8604329427083242E-2</v>
      </c>
    </row>
    <row r="6283" spans="1:9" x14ac:dyDescent="0.25">
      <c r="A6283" t="s">
        <v>6475</v>
      </c>
      <c r="B6283" s="3">
        <v>87.945014953613281</v>
      </c>
      <c r="C6283" s="3">
        <v>21.45999908447266</v>
      </c>
      <c r="D6283" s="4">
        <v>-1.1323896810426779E-3</v>
      </c>
      <c r="E6283" s="4">
        <v>-1.514464512112668E-2</v>
      </c>
      <c r="F6283" s="2">
        <v>4</v>
      </c>
      <c r="G6283" s="4">
        <v>0.1976909873385104</v>
      </c>
      <c r="H6283" s="4">
        <v>-2.809586828590982E-2</v>
      </c>
      <c r="I6283" s="4">
        <v>4.2311288339120352E-2</v>
      </c>
    </row>
    <row r="6284" spans="1:9" x14ac:dyDescent="0.25">
      <c r="A6284" t="s">
        <v>6476</v>
      </c>
      <c r="B6284" s="3">
        <v>88.044715881347656</v>
      </c>
      <c r="C6284" s="3">
        <v>21.79000091552734</v>
      </c>
      <c r="D6284" s="4">
        <v>-2.051867997708701E-2</v>
      </c>
      <c r="E6284" s="4">
        <v>0.14263247321610389</v>
      </c>
      <c r="F6284" s="2">
        <v>4</v>
      </c>
      <c r="G6284" s="4">
        <v>0.17819003288666321</v>
      </c>
      <c r="H6284" s="4">
        <v>-2.6994046384442472E-2</v>
      </c>
      <c r="I6284" s="4">
        <v>4.3492928964120381E-2</v>
      </c>
    </row>
    <row r="6285" spans="1:9" x14ac:dyDescent="0.25">
      <c r="A6285" t="s">
        <v>6477</v>
      </c>
      <c r="B6285" s="3">
        <v>89.889122009277344</v>
      </c>
      <c r="C6285" s="3">
        <v>19.069999694824219</v>
      </c>
      <c r="D6285" s="4">
        <v>-6.6110157233054689E-3</v>
      </c>
      <c r="E6285" s="4">
        <v>9.4718691808485023E-2</v>
      </c>
      <c r="F6285" s="2">
        <v>3</v>
      </c>
      <c r="G6285" s="4">
        <v>0.20287136548872819</v>
      </c>
      <c r="H6285" s="4">
        <v>-6.6110157233054689E-3</v>
      </c>
      <c r="I6285" s="4">
        <v>6.5352557146990842E-2</v>
      </c>
    </row>
    <row r="6286" spans="1:9" x14ac:dyDescent="0.25">
      <c r="A6286" t="s">
        <v>6478</v>
      </c>
      <c r="B6286" s="3">
        <v>90.487335205078125</v>
      </c>
      <c r="C6286" s="3">
        <v>17.420000076293949</v>
      </c>
      <c r="D6286" s="4">
        <v>5.4281316789874801E-3</v>
      </c>
      <c r="E6286" s="4">
        <v>-6.7451831279291774E-2</v>
      </c>
      <c r="F6286" s="2">
        <v>3</v>
      </c>
      <c r="G6286" s="4">
        <v>0.21247420630559671</v>
      </c>
      <c r="H6286" s="4">
        <v>0</v>
      </c>
      <c r="I6286" s="4">
        <v>7.2442491319444358E-2</v>
      </c>
    </row>
    <row r="6287" spans="1:9" x14ac:dyDescent="0.25">
      <c r="A6287" t="s">
        <v>6479</v>
      </c>
      <c r="B6287" s="3">
        <v>89.998809814453125</v>
      </c>
      <c r="C6287" s="3">
        <v>18.680000305175781</v>
      </c>
      <c r="D6287" s="4">
        <v>6.3548076179889001E-3</v>
      </c>
      <c r="E6287" s="4">
        <v>-5.2257677683419927E-2</v>
      </c>
      <c r="F6287" s="2">
        <v>3</v>
      </c>
      <c r="G6287" s="4">
        <v>0.21426068625049141</v>
      </c>
      <c r="H6287" s="4">
        <v>0</v>
      </c>
      <c r="I6287" s="4">
        <v>6.6652560763888813E-2</v>
      </c>
    </row>
    <row r="6288" spans="1:9" x14ac:dyDescent="0.25">
      <c r="A6288" t="s">
        <v>6480</v>
      </c>
      <c r="B6288" s="3">
        <v>89.430496215820313</v>
      </c>
      <c r="C6288" s="3">
        <v>19.70999908447266</v>
      </c>
      <c r="D6288" s="4">
        <v>5.605113988781163E-3</v>
      </c>
      <c r="E6288" s="4">
        <v>-1.2030158861579651E-2</v>
      </c>
      <c r="F6288" s="2">
        <v>4</v>
      </c>
      <c r="G6288" s="4">
        <v>0.20435237453526159</v>
      </c>
      <c r="H6288" s="4">
        <v>-2.447026480717374E-3</v>
      </c>
      <c r="I6288" s="4">
        <v>5.9916992187500018E-2</v>
      </c>
    </row>
    <row r="6289" spans="1:9" x14ac:dyDescent="0.25">
      <c r="A6289" t="s">
        <v>6481</v>
      </c>
      <c r="B6289" s="3">
        <v>88.932022094726563</v>
      </c>
      <c r="C6289" s="3">
        <v>19.95000076293945</v>
      </c>
      <c r="D6289" s="4">
        <v>-3.574617370108446E-3</v>
      </c>
      <c r="E6289" s="4">
        <v>1.1150594313606771E-2</v>
      </c>
      <c r="F6289" s="2">
        <v>4</v>
      </c>
      <c r="G6289" s="4">
        <v>0.21113267653457959</v>
      </c>
      <c r="H6289" s="4">
        <v>-8.0072588707901238E-3</v>
      </c>
      <c r="I6289" s="4">
        <v>5.4009150752314827E-2</v>
      </c>
    </row>
    <row r="6290" spans="1:9" x14ac:dyDescent="0.25">
      <c r="A6290" t="s">
        <v>6482</v>
      </c>
      <c r="B6290" s="3">
        <v>89.251060485839844</v>
      </c>
      <c r="C6290" s="3">
        <v>19.729999542236332</v>
      </c>
      <c r="D6290" s="4">
        <v>-4.4485433409799926E-3</v>
      </c>
      <c r="E6290" s="4">
        <v>9.8552369041818411E-2</v>
      </c>
      <c r="F6290" s="2">
        <v>4</v>
      </c>
      <c r="G6290" s="4">
        <v>0.21580358680461489</v>
      </c>
      <c r="H6290" s="4">
        <v>-4.4485433409799926E-3</v>
      </c>
      <c r="I6290" s="4">
        <v>5.7790346498842522E-2</v>
      </c>
    </row>
    <row r="6291" spans="1:9" x14ac:dyDescent="0.25">
      <c r="A6291" t="s">
        <v>6483</v>
      </c>
      <c r="B6291" s="3">
        <v>89.649871826171875</v>
      </c>
      <c r="C6291" s="3">
        <v>17.95999908447266</v>
      </c>
      <c r="D6291" s="4">
        <v>5.9288620449160501E-3</v>
      </c>
      <c r="E6291" s="4">
        <v>-0.1126482565429173</v>
      </c>
      <c r="F6291" s="2">
        <v>3</v>
      </c>
      <c r="G6291" s="4">
        <v>0.22782545855941169</v>
      </c>
      <c r="H6291" s="4">
        <v>0</v>
      </c>
      <c r="I6291" s="4">
        <v>6.2516999421296404E-2</v>
      </c>
    </row>
    <row r="6292" spans="1:9" x14ac:dyDescent="0.25">
      <c r="A6292" t="s">
        <v>6484</v>
      </c>
      <c r="B6292" s="3">
        <v>89.121482849121094</v>
      </c>
      <c r="C6292" s="3">
        <v>20.239999771118161</v>
      </c>
      <c r="D6292" s="4">
        <v>7.839151911712694E-4</v>
      </c>
      <c r="E6292" s="4">
        <v>-5.4054352967839447E-3</v>
      </c>
      <c r="F6292" s="2">
        <v>4</v>
      </c>
      <c r="G6292" s="4">
        <v>0.2124115834387672</v>
      </c>
      <c r="H6292" s="4">
        <v>0</v>
      </c>
      <c r="I6292" s="4">
        <v>5.6254611545138999E-2</v>
      </c>
    </row>
    <row r="6293" spans="1:9" x14ac:dyDescent="0.25">
      <c r="A6293" t="s">
        <v>6485</v>
      </c>
      <c r="B6293" s="3">
        <v>89.051673889160156</v>
      </c>
      <c r="C6293" s="3">
        <v>20.35000038146973</v>
      </c>
      <c r="D6293" s="4">
        <v>1.345429819487709E-3</v>
      </c>
      <c r="E6293" s="4">
        <v>-1.8330881290777309E-2</v>
      </c>
      <c r="F6293" s="2">
        <v>4</v>
      </c>
      <c r="G6293" s="4">
        <v>0.22029061326493449</v>
      </c>
      <c r="H6293" s="4">
        <v>0</v>
      </c>
      <c r="I6293" s="4">
        <v>5.5427246093749938E-2</v>
      </c>
    </row>
    <row r="6294" spans="1:9" x14ac:dyDescent="0.25">
      <c r="A6294" t="s">
        <v>6486</v>
      </c>
      <c r="B6294" s="3">
        <v>88.932022094726563</v>
      </c>
      <c r="C6294" s="3">
        <v>20.729999542236332</v>
      </c>
      <c r="D6294" s="4">
        <v>-2.2411657286736111E-4</v>
      </c>
      <c r="E6294" s="4">
        <v>0.11093246043682579</v>
      </c>
      <c r="F6294" s="2">
        <v>4</v>
      </c>
      <c r="G6294" s="4">
        <v>0.21635336853191611</v>
      </c>
      <c r="H6294" s="4">
        <v>-2.2411657286736111E-4</v>
      </c>
      <c r="I6294" s="4">
        <v>5.4009150752314827E-2</v>
      </c>
    </row>
    <row r="6295" spans="1:9" x14ac:dyDescent="0.25">
      <c r="A6295" t="s">
        <v>6487</v>
      </c>
      <c r="B6295" s="3">
        <v>88.951957702636719</v>
      </c>
      <c r="C6295" s="3">
        <v>18.659999847412109</v>
      </c>
      <c r="D6295" s="4">
        <v>9.9611767655181094E-3</v>
      </c>
      <c r="E6295" s="4">
        <v>-5.2310851127907558E-2</v>
      </c>
      <c r="F6295" s="2">
        <v>3</v>
      </c>
      <c r="G6295" s="4">
        <v>0.22887470761935111</v>
      </c>
      <c r="H6295" s="4">
        <v>0</v>
      </c>
      <c r="I6295" s="4">
        <v>5.4245424623842631E-2</v>
      </c>
    </row>
    <row r="6296" spans="1:9" x14ac:dyDescent="0.25">
      <c r="A6296" t="s">
        <v>6488</v>
      </c>
      <c r="B6296" s="3">
        <v>88.074630737304688</v>
      </c>
      <c r="C6296" s="3">
        <v>19.690000534057621</v>
      </c>
      <c r="D6296" s="4">
        <v>7.5274025626055341E-3</v>
      </c>
      <c r="E6296" s="4">
        <v>-6.6382153077342854E-2</v>
      </c>
      <c r="F6296" s="2">
        <v>4</v>
      </c>
      <c r="G6296" s="4">
        <v>0.21907662225875571</v>
      </c>
      <c r="H6296" s="4">
        <v>0</v>
      </c>
      <c r="I6296" s="4">
        <v>4.3847475405092602E-2</v>
      </c>
    </row>
    <row r="6297" spans="1:9" x14ac:dyDescent="0.25">
      <c r="A6297" t="s">
        <v>6489</v>
      </c>
      <c r="B6297" s="3">
        <v>87.416610717773438</v>
      </c>
      <c r="C6297" s="3">
        <v>21.090000152587891</v>
      </c>
      <c r="D6297" s="4">
        <v>1.8114070233074209E-2</v>
      </c>
      <c r="E6297" s="4">
        <v>-6.3083076937155647E-2</v>
      </c>
      <c r="F6297" s="2">
        <v>4</v>
      </c>
      <c r="G6297" s="4">
        <v>0.22398429675920359</v>
      </c>
      <c r="H6297" s="4">
        <v>0</v>
      </c>
      <c r="I6297" s="4">
        <v>3.6048719618055447E-2</v>
      </c>
    </row>
    <row r="6298" spans="1:9" x14ac:dyDescent="0.25">
      <c r="A6298" t="s">
        <v>6490</v>
      </c>
      <c r="B6298" s="3">
        <v>85.861312866210938</v>
      </c>
      <c r="C6298" s="3">
        <v>22.510000228881839</v>
      </c>
      <c r="D6298" s="4">
        <v>9.3770418580623183E-3</v>
      </c>
      <c r="E6298" s="4">
        <v>-5.3026485344642724E-3</v>
      </c>
      <c r="F6298" s="2">
        <v>4</v>
      </c>
      <c r="G6298" s="4">
        <v>0.1939752174593885</v>
      </c>
      <c r="H6298" s="4">
        <v>-1.7292195411387271E-2</v>
      </c>
      <c r="I6298" s="4">
        <v>1.761555989583341E-2</v>
      </c>
    </row>
    <row r="6299" spans="1:9" x14ac:dyDescent="0.25">
      <c r="A6299" t="s">
        <v>6491</v>
      </c>
      <c r="B6299" s="3">
        <v>85.063667297363281</v>
      </c>
      <c r="C6299" s="3">
        <v>22.629999160766602</v>
      </c>
      <c r="D6299" s="4">
        <v>1.2219482592121579E-2</v>
      </c>
      <c r="E6299" s="4">
        <v>3.9981568140335932E-2</v>
      </c>
      <c r="F6299" s="2">
        <v>4</v>
      </c>
      <c r="G6299" s="4">
        <v>0.1871095859067253</v>
      </c>
      <c r="H6299" s="4">
        <v>-2.642148192746363E-2</v>
      </c>
      <c r="I6299" s="4">
        <v>8.1619827835648362E-3</v>
      </c>
    </row>
    <row r="6300" spans="1:9" x14ac:dyDescent="0.25">
      <c r="A6300" t="s">
        <v>6492</v>
      </c>
      <c r="B6300" s="3">
        <v>84.036781311035156</v>
      </c>
      <c r="C6300" s="3">
        <v>21.760000228881839</v>
      </c>
      <c r="D6300" s="4">
        <v>-2.485710200132774E-3</v>
      </c>
      <c r="E6300" s="4">
        <v>-5.6374642982127243E-2</v>
      </c>
      <c r="F6300" s="2">
        <v>4</v>
      </c>
      <c r="G6300" s="4">
        <v>0.1776341364220109</v>
      </c>
      <c r="H6300" s="4">
        <v>-3.8174491979380047E-2</v>
      </c>
      <c r="I6300" s="4">
        <v>-4.0085177951388884E-3</v>
      </c>
    </row>
    <row r="6301" spans="1:9" x14ac:dyDescent="0.25">
      <c r="A6301" t="s">
        <v>6493</v>
      </c>
      <c r="B6301" s="3">
        <v>84.246192932128906</v>
      </c>
      <c r="C6301" s="3">
        <v>23.059999465942379</v>
      </c>
      <c r="D6301" s="4">
        <v>-7.5167527297449466E-3</v>
      </c>
      <c r="E6301" s="4">
        <v>8.1613498875451551E-2</v>
      </c>
      <c r="F6301" s="2">
        <v>4</v>
      </c>
      <c r="G6301" s="4">
        <v>0.1786173023567186</v>
      </c>
      <c r="H6301" s="4">
        <v>-3.5777714809887673E-2</v>
      </c>
      <c r="I6301" s="4">
        <v>-1.5266022858796411E-3</v>
      </c>
    </row>
    <row r="6302" spans="1:9" x14ac:dyDescent="0.25">
      <c r="A6302" t="s">
        <v>6494</v>
      </c>
      <c r="B6302" s="3">
        <v>84.884246826171875</v>
      </c>
      <c r="C6302" s="3">
        <v>21.319999694824219</v>
      </c>
      <c r="D6302" s="4">
        <v>-4.9086691320171516E-3</v>
      </c>
      <c r="E6302" s="4">
        <v>-1.7511569343546921E-2</v>
      </c>
      <c r="F6302" s="2">
        <v>4</v>
      </c>
      <c r="G6302" s="4">
        <v>0.20346156363119139</v>
      </c>
      <c r="H6302" s="4">
        <v>-2.8475001626347089E-2</v>
      </c>
      <c r="I6302" s="4">
        <v>6.0355179398148273E-3</v>
      </c>
    </row>
    <row r="6303" spans="1:9" x14ac:dyDescent="0.25">
      <c r="A6303" t="s">
        <v>6495</v>
      </c>
      <c r="B6303" s="3">
        <v>85.302970886230469</v>
      </c>
      <c r="C6303" s="3">
        <v>21.70000076293945</v>
      </c>
      <c r="D6303" s="4">
        <v>-6.9639691488946331E-3</v>
      </c>
      <c r="E6303" s="4">
        <v>-5.0434986564167339E-3</v>
      </c>
      <c r="F6303" s="2">
        <v>4</v>
      </c>
      <c r="G6303" s="4">
        <v>0.22375106769270239</v>
      </c>
      <c r="H6303" s="4">
        <v>-2.3682582455797241E-2</v>
      </c>
      <c r="I6303" s="4">
        <v>1.0998173466435279E-2</v>
      </c>
    </row>
    <row r="6304" spans="1:9" x14ac:dyDescent="0.25">
      <c r="A6304" t="s">
        <v>6496</v>
      </c>
      <c r="B6304" s="3">
        <v>85.90118408203125</v>
      </c>
      <c r="C6304" s="3">
        <v>21.809999465942379</v>
      </c>
      <c r="D6304" s="4">
        <v>2.3266051550305811E-3</v>
      </c>
      <c r="E6304" s="4">
        <v>2.7585961352820649E-3</v>
      </c>
      <c r="F6304" s="2">
        <v>4</v>
      </c>
      <c r="G6304" s="4">
        <v>0.23828117610778651</v>
      </c>
      <c r="H6304" s="4">
        <v>-1.68358577005242E-2</v>
      </c>
      <c r="I6304" s="4">
        <v>1.8088107638888799E-2</v>
      </c>
    </row>
    <row r="6305" spans="1:9" x14ac:dyDescent="0.25">
      <c r="A6305" t="s">
        <v>6497</v>
      </c>
      <c r="B6305" s="3">
        <v>85.701789855957031</v>
      </c>
      <c r="C6305" s="3">
        <v>21.75</v>
      </c>
      <c r="D6305" s="4">
        <v>1.155332971721768E-3</v>
      </c>
      <c r="E6305" s="4">
        <v>-9.1116517534312047E-3</v>
      </c>
      <c r="F6305" s="2">
        <v>4</v>
      </c>
      <c r="G6305" s="4">
        <v>0.2292174139512082</v>
      </c>
      <c r="H6305" s="4">
        <v>-1.9117982858083419E-2</v>
      </c>
      <c r="I6305" s="4">
        <v>1.5724916811342689E-2</v>
      </c>
    </row>
    <row r="6306" spans="1:9" x14ac:dyDescent="0.25">
      <c r="A6306" t="s">
        <v>6498</v>
      </c>
      <c r="B6306" s="3">
        <v>85.602890014648438</v>
      </c>
      <c r="C6306" s="3">
        <v>21.95000076293945</v>
      </c>
      <c r="D6306" s="4">
        <v>9.3769209517637897E-3</v>
      </c>
      <c r="E6306" s="4">
        <v>-2.0089234966707781E-2</v>
      </c>
      <c r="F6306" s="2">
        <v>4</v>
      </c>
      <c r="G6306" s="4">
        <v>0.22229081634376049</v>
      </c>
      <c r="H6306" s="4">
        <v>-2.024992042905871E-2</v>
      </c>
      <c r="I6306" s="4">
        <v>1.455277054398141E-2</v>
      </c>
    </row>
    <row r="6307" spans="1:9" x14ac:dyDescent="0.25">
      <c r="A6307" t="s">
        <v>6499</v>
      </c>
      <c r="B6307" s="3">
        <v>84.807655334472656</v>
      </c>
      <c r="C6307" s="3">
        <v>22.39999961853027</v>
      </c>
      <c r="D6307" s="4">
        <v>1.9110868911895059E-2</v>
      </c>
      <c r="E6307" s="4">
        <v>-0.1354689405462276</v>
      </c>
      <c r="F6307" s="2">
        <v>4</v>
      </c>
      <c r="G6307" s="4">
        <v>0.23623613949519859</v>
      </c>
      <c r="H6307" s="4">
        <v>-2.9351613620100189E-2</v>
      </c>
      <c r="I6307" s="4">
        <v>5.1277669270832771E-3</v>
      </c>
    </row>
    <row r="6308" spans="1:9" x14ac:dyDescent="0.25">
      <c r="A6308" t="s">
        <v>6500</v>
      </c>
      <c r="B6308" s="3">
        <v>83.217300415039063</v>
      </c>
      <c r="C6308" s="3">
        <v>25.909999847412109</v>
      </c>
      <c r="D6308" s="4">
        <v>6.7343240271005023E-3</v>
      </c>
      <c r="E6308" s="4">
        <v>-2.263298288530546E-2</v>
      </c>
      <c r="F6308" s="2">
        <v>5</v>
      </c>
      <c r="G6308" s="4">
        <v>0.2317372163365741</v>
      </c>
      <c r="H6308" s="4">
        <v>-4.7553690192450371E-2</v>
      </c>
      <c r="I6308" s="4">
        <v>-1.3720883969907449E-2</v>
      </c>
    </row>
    <row r="6309" spans="1:9" x14ac:dyDescent="0.25">
      <c r="A6309" t="s">
        <v>6501</v>
      </c>
      <c r="B6309" s="3">
        <v>82.660636901855469</v>
      </c>
      <c r="C6309" s="3">
        <v>26.510000228881839</v>
      </c>
      <c r="D6309" s="4">
        <v>9.629462923010923E-4</v>
      </c>
      <c r="E6309" s="4">
        <v>2.3552147464710241E-2</v>
      </c>
      <c r="F6309" s="2">
        <v>5</v>
      </c>
      <c r="G6309" s="4">
        <v>0.1913002986361256</v>
      </c>
      <c r="H6309" s="4">
        <v>-5.3924866694114448E-2</v>
      </c>
      <c r="I6309" s="4">
        <v>-2.0318377459490718E-2</v>
      </c>
    </row>
    <row r="6310" spans="1:9" x14ac:dyDescent="0.25">
      <c r="A6310" t="s">
        <v>6502</v>
      </c>
      <c r="B6310" s="3">
        <v>82.58111572265625</v>
      </c>
      <c r="C6310" s="3">
        <v>25.89999961853027</v>
      </c>
      <c r="D6310" s="4">
        <v>-8.3551750570370897E-3</v>
      </c>
      <c r="E6310" s="4">
        <v>2.290679031187404E-2</v>
      </c>
      <c r="F6310" s="2">
        <v>5</v>
      </c>
      <c r="G6310" s="4">
        <v>0.2013731790560227</v>
      </c>
      <c r="H6310" s="4">
        <v>-5.4835009817023939E-2</v>
      </c>
      <c r="I6310" s="4">
        <v>-2.12608506944445E-2</v>
      </c>
    </row>
    <row r="6311" spans="1:9" x14ac:dyDescent="0.25">
      <c r="A6311" t="s">
        <v>6503</v>
      </c>
      <c r="B6311" s="3">
        <v>83.276908874511719</v>
      </c>
      <c r="C6311" s="3">
        <v>25.319999694824219</v>
      </c>
      <c r="D6311" s="4">
        <v>-9.224107851833363E-3</v>
      </c>
      <c r="E6311" s="4">
        <v>5.9414230081952901E-2</v>
      </c>
      <c r="F6311" s="2">
        <v>5</v>
      </c>
      <c r="G6311" s="4">
        <v>0.18874543585905609</v>
      </c>
      <c r="H6311" s="4">
        <v>-4.6871453963025833E-2</v>
      </c>
      <c r="I6311" s="4">
        <v>-1.3014413339120351E-2</v>
      </c>
    </row>
    <row r="6312" spans="1:9" x14ac:dyDescent="0.25">
      <c r="A6312" t="s">
        <v>6504</v>
      </c>
      <c r="B6312" s="3">
        <v>84.052215576171875</v>
      </c>
      <c r="C6312" s="3">
        <v>23.89999961853027</v>
      </c>
      <c r="D6312" s="4">
        <v>-9.4547014967738541E-4</v>
      </c>
      <c r="E6312" s="4">
        <v>-4.9958716463975872E-3</v>
      </c>
      <c r="F6312" s="2">
        <v>4</v>
      </c>
      <c r="G6312" s="4">
        <v>0.1921282191537721</v>
      </c>
      <c r="H6312" s="4">
        <v>-3.799784230676706E-2</v>
      </c>
      <c r="I6312" s="4">
        <v>-3.825593171296271E-3</v>
      </c>
    </row>
    <row r="6313" spans="1:9" x14ac:dyDescent="0.25">
      <c r="A6313" t="s">
        <v>6505</v>
      </c>
      <c r="B6313" s="3">
        <v>84.131759643554688</v>
      </c>
      <c r="C6313" s="3">
        <v>24.020000457763668</v>
      </c>
      <c r="D6313" s="4">
        <v>-9.8271840439064784E-3</v>
      </c>
      <c r="E6313" s="4">
        <v>1.0092504801858301E-2</v>
      </c>
      <c r="F6313" s="2">
        <v>4</v>
      </c>
      <c r="G6313" s="4">
        <v>0.19692293197827079</v>
      </c>
      <c r="H6313" s="4">
        <v>-3.708743722191099E-2</v>
      </c>
      <c r="I6313" s="4">
        <v>-2.8828486689814752E-3</v>
      </c>
    </row>
    <row r="6314" spans="1:9" x14ac:dyDescent="0.25">
      <c r="A6314" t="s">
        <v>6506</v>
      </c>
      <c r="B6314" s="3">
        <v>84.966743469238281</v>
      </c>
      <c r="C6314" s="3">
        <v>23.780000686645511</v>
      </c>
      <c r="D6314" s="4">
        <v>2.5807307716336769E-3</v>
      </c>
      <c r="E6314" s="4">
        <v>1.493812961634533E-2</v>
      </c>
      <c r="F6314" s="2">
        <v>4</v>
      </c>
      <c r="G6314" s="4">
        <v>0.20745293196073011</v>
      </c>
      <c r="H6314" s="4">
        <v>-2.753080345038816E-2</v>
      </c>
      <c r="I6314" s="4">
        <v>7.0132559317128704E-3</v>
      </c>
    </row>
    <row r="6315" spans="1:9" x14ac:dyDescent="0.25">
      <c r="A6315" t="s">
        <v>6507</v>
      </c>
      <c r="B6315" s="3">
        <v>84.748031616210938</v>
      </c>
      <c r="C6315" s="3">
        <v>23.430000305175781</v>
      </c>
      <c r="D6315" s="4">
        <v>2.010043698279107E-2</v>
      </c>
      <c r="E6315" s="4">
        <v>-0.1057252052328909</v>
      </c>
      <c r="F6315" s="2">
        <v>4</v>
      </c>
      <c r="G6315" s="4">
        <v>0.22763671102242219</v>
      </c>
      <c r="H6315" s="4">
        <v>-3.0034024490822379E-2</v>
      </c>
      <c r="I6315" s="4">
        <v>4.4211154513889017E-3</v>
      </c>
    </row>
    <row r="6316" spans="1:9" x14ac:dyDescent="0.25">
      <c r="A6316" t="s">
        <v>6508</v>
      </c>
      <c r="B6316" s="3">
        <v>83.078125</v>
      </c>
      <c r="C6316" s="3">
        <v>26.20000076293945</v>
      </c>
      <c r="D6316" s="4">
        <v>5.5341603808560791E-3</v>
      </c>
      <c r="E6316" s="4">
        <v>-3.8146973988739669E-4</v>
      </c>
      <c r="F6316" s="2">
        <v>5</v>
      </c>
      <c r="G6316" s="4">
        <v>0.22575881790970451</v>
      </c>
      <c r="H6316" s="4">
        <v>-4.9146593468677453E-2</v>
      </c>
      <c r="I6316" s="4">
        <v>-1.189370005575174E-2</v>
      </c>
    </row>
    <row r="6317" spans="1:9" x14ac:dyDescent="0.25">
      <c r="A6317" t="s">
        <v>6509</v>
      </c>
      <c r="B6317" s="3">
        <v>82.620887756347656</v>
      </c>
      <c r="C6317" s="3">
        <v>26.20999908447266</v>
      </c>
      <c r="D6317" s="4">
        <v>9.634100148425695E-4</v>
      </c>
      <c r="E6317" s="4">
        <v>-1.540201885179771E-2</v>
      </c>
      <c r="F6317" s="2">
        <v>5</v>
      </c>
      <c r="G6317" s="4">
        <v>0.19955326706000889</v>
      </c>
      <c r="H6317" s="4">
        <v>-5.4379807274595897E-2</v>
      </c>
      <c r="I6317" s="4">
        <v>-1.7331942686071411E-2</v>
      </c>
    </row>
    <row r="6318" spans="1:9" x14ac:dyDescent="0.25">
      <c r="A6318" t="s">
        <v>6510</v>
      </c>
      <c r="B6318" s="3">
        <v>82.541366577148438</v>
      </c>
      <c r="C6318" s="3">
        <v>26.620000839233398</v>
      </c>
      <c r="D6318" s="4">
        <v>-3.480172742131638E-3</v>
      </c>
      <c r="E6318" s="4">
        <v>4.8444327654707742E-2</v>
      </c>
      <c r="F6318" s="2">
        <v>5</v>
      </c>
      <c r="G6318" s="4">
        <v>0.19942439311555549</v>
      </c>
      <c r="H6318" s="4">
        <v>-5.5289950397505387E-2</v>
      </c>
      <c r="I6318" s="4">
        <v>-1.82777437395466E-2</v>
      </c>
    </row>
    <row r="6319" spans="1:9" x14ac:dyDescent="0.25">
      <c r="A6319" t="s">
        <v>6511</v>
      </c>
      <c r="B6319" s="3">
        <v>82.829627990722656</v>
      </c>
      <c r="C6319" s="3">
        <v>25.389999389648441</v>
      </c>
      <c r="D6319" s="4">
        <v>1.2761567496837319E-2</v>
      </c>
      <c r="E6319" s="4">
        <v>-9.7083974683813912E-2</v>
      </c>
      <c r="F6319" s="2">
        <v>5</v>
      </c>
      <c r="G6319" s="4">
        <v>0.20913333700863079</v>
      </c>
      <c r="H6319" s="4">
        <v>-5.1990714322201807E-2</v>
      </c>
      <c r="I6319" s="4">
        <v>-3.5533474800282239E-3</v>
      </c>
    </row>
    <row r="6320" spans="1:9" x14ac:dyDescent="0.25">
      <c r="A6320" t="s">
        <v>6512</v>
      </c>
      <c r="B6320" s="3">
        <v>81.785911560058594</v>
      </c>
      <c r="C6320" s="3">
        <v>28.120000839233398</v>
      </c>
      <c r="D6320" s="4">
        <v>-1.4375072003621869E-2</v>
      </c>
      <c r="E6320" s="4">
        <v>1.9949261896888389E-2</v>
      </c>
      <c r="F6320" s="2">
        <v>5</v>
      </c>
      <c r="G6320" s="4">
        <v>0.1820389853634525</v>
      </c>
      <c r="H6320" s="4">
        <v>-6.3936353725470019E-2</v>
      </c>
      <c r="I6320" s="4">
        <v>-1.6109334615836409E-2</v>
      </c>
    </row>
    <row r="6321" spans="1:9" x14ac:dyDescent="0.25">
      <c r="A6321" t="s">
        <v>6513</v>
      </c>
      <c r="B6321" s="3">
        <v>82.978736877441406</v>
      </c>
      <c r="C6321" s="3">
        <v>27.569999694824219</v>
      </c>
      <c r="D6321" s="4">
        <v>1.114348895710293E-2</v>
      </c>
      <c r="E6321" s="4">
        <v>-4.6020759213203477E-2</v>
      </c>
      <c r="F6321" s="2">
        <v>5</v>
      </c>
      <c r="G6321" s="4">
        <v>0.2047487944136783</v>
      </c>
      <c r="H6321" s="4">
        <v>-5.0284119561178842E-2</v>
      </c>
      <c r="I6321" s="4">
        <v>-1.7595563616071841E-3</v>
      </c>
    </row>
    <row r="6322" spans="1:9" x14ac:dyDescent="0.25">
      <c r="A6322" t="s">
        <v>6514</v>
      </c>
      <c r="B6322" s="3">
        <v>82.064254760742188</v>
      </c>
      <c r="C6322" s="3">
        <v>28.89999961853027</v>
      </c>
      <c r="D6322" s="4">
        <v>-1.6205951718724632E-2</v>
      </c>
      <c r="E6322" s="4">
        <v>4.6343183939324017E-2</v>
      </c>
      <c r="F6322" s="2">
        <v>5</v>
      </c>
      <c r="G6322" s="4">
        <v>0.1931722355594041</v>
      </c>
      <c r="H6322" s="4">
        <v>-6.075063449366469E-2</v>
      </c>
      <c r="I6322" s="4">
        <v>-1.2760844983552681E-2</v>
      </c>
    </row>
    <row r="6323" spans="1:9" x14ac:dyDescent="0.25">
      <c r="A6323" t="s">
        <v>6515</v>
      </c>
      <c r="B6323" s="3">
        <v>83.416091918945313</v>
      </c>
      <c r="C6323" s="3">
        <v>27.620000839233398</v>
      </c>
      <c r="D6323" s="4">
        <v>-1.663891415705376E-2</v>
      </c>
      <c r="E6323" s="4">
        <v>0.13196726520674759</v>
      </c>
      <c r="F6323" s="2">
        <v>5</v>
      </c>
      <c r="G6323" s="4">
        <v>0.1934088246539927</v>
      </c>
      <c r="H6323" s="4">
        <v>-4.5278463366149928E-2</v>
      </c>
      <c r="I6323" s="4">
        <v>3.5018576715224459E-3</v>
      </c>
    </row>
    <row r="6324" spans="1:9" x14ac:dyDescent="0.25">
      <c r="A6324" t="s">
        <v>6516</v>
      </c>
      <c r="B6324" s="3">
        <v>84.827529907226563</v>
      </c>
      <c r="C6324" s="3">
        <v>24.39999961853027</v>
      </c>
      <c r="D6324" s="4">
        <v>-5.5935682640351203E-3</v>
      </c>
      <c r="E6324" s="4">
        <v>-2.4529627223277561E-3</v>
      </c>
      <c r="F6324" s="2">
        <v>5</v>
      </c>
      <c r="G6324" s="4">
        <v>0.20884764244292039</v>
      </c>
      <c r="H6324" s="4">
        <v>-2.9124143329859461E-2</v>
      </c>
      <c r="I6324" s="4">
        <v>2.0481562793702949E-2</v>
      </c>
    </row>
    <row r="6325" spans="1:9" x14ac:dyDescent="0.25">
      <c r="A6325" t="s">
        <v>6517</v>
      </c>
      <c r="B6325" s="3">
        <v>85.3046875</v>
      </c>
      <c r="C6325" s="3">
        <v>24.45999908447266</v>
      </c>
      <c r="D6325" s="4">
        <v>-6.0222429078873319E-3</v>
      </c>
      <c r="E6325" s="4">
        <v>-2.4720926679404179E-2</v>
      </c>
      <c r="F6325" s="2">
        <v>5</v>
      </c>
      <c r="G6325" s="4">
        <v>0.20787368519756641</v>
      </c>
      <c r="H6325" s="4">
        <v>-2.366293530980712E-2</v>
      </c>
      <c r="I6325" s="4">
        <v>2.6221804511278091E-2</v>
      </c>
    </row>
    <row r="6326" spans="1:9" x14ac:dyDescent="0.25">
      <c r="A6326" t="s">
        <v>6518</v>
      </c>
      <c r="B6326" s="3">
        <v>85.821525573730469</v>
      </c>
      <c r="C6326" s="3">
        <v>25.079999923706051</v>
      </c>
      <c r="D6326" s="4">
        <v>7.2324323714474392E-3</v>
      </c>
      <c r="E6326" s="4">
        <v>-7.9970663494935756E-2</v>
      </c>
      <c r="F6326" s="2">
        <v>5</v>
      </c>
      <c r="G6326" s="4">
        <v>0.22678821564288179</v>
      </c>
      <c r="H6326" s="4">
        <v>-1.7747572595112952E-2</v>
      </c>
      <c r="I6326" s="4">
        <v>3.7118133821516297E-2</v>
      </c>
    </row>
    <row r="6327" spans="1:9" x14ac:dyDescent="0.25">
      <c r="A6327" t="s">
        <v>6519</v>
      </c>
      <c r="B6327" s="3">
        <v>85.205284118652344</v>
      </c>
      <c r="C6327" s="3">
        <v>27.260000228881839</v>
      </c>
      <c r="D6327" s="4">
        <v>-1.8630117495311851E-3</v>
      </c>
      <c r="E6327" s="4">
        <v>-7.3315459165157471E-4</v>
      </c>
      <c r="F6327" s="2">
        <v>5</v>
      </c>
      <c r="G6327" s="4">
        <v>0.2262394178363383</v>
      </c>
      <c r="H6327" s="4">
        <v>-2.4800636043606161E-2</v>
      </c>
      <c r="I6327" s="4">
        <v>2.9671107174046529E-2</v>
      </c>
    </row>
    <row r="6328" spans="1:9" x14ac:dyDescent="0.25">
      <c r="A6328" t="s">
        <v>6520</v>
      </c>
      <c r="B6328" s="3">
        <v>85.36431884765625</v>
      </c>
      <c r="C6328" s="3">
        <v>27.280000686645511</v>
      </c>
      <c r="D6328" s="4">
        <v>3.03666571701755E-3</v>
      </c>
      <c r="E6328" s="4">
        <v>1.563663688570727E-2</v>
      </c>
      <c r="F6328" s="2">
        <v>5</v>
      </c>
      <c r="G6328" s="4">
        <v>0.22368733178754779</v>
      </c>
      <c r="H6328" s="4">
        <v>-2.2980437118436E-2</v>
      </c>
      <c r="I6328" s="4">
        <v>3.1592977010951762E-2</v>
      </c>
    </row>
    <row r="6329" spans="1:9" x14ac:dyDescent="0.25">
      <c r="A6329" t="s">
        <v>6521</v>
      </c>
      <c r="B6329" s="3">
        <v>85.105880737304688</v>
      </c>
      <c r="C6329" s="3">
        <v>26.860000610351559</v>
      </c>
      <c r="D6329" s="4">
        <v>-2.593833677740531E-2</v>
      </c>
      <c r="E6329" s="4">
        <v>7.3541171819480944E-2</v>
      </c>
      <c r="F6329" s="2">
        <v>5</v>
      </c>
      <c r="G6329" s="4">
        <v>0.21315369882526891</v>
      </c>
      <c r="H6329" s="4">
        <v>-2.593833677740531E-2</v>
      </c>
      <c r="I6329" s="4">
        <v>2.8469857852624569E-2</v>
      </c>
    </row>
    <row r="6330" spans="1:9" x14ac:dyDescent="0.25">
      <c r="A6330" t="s">
        <v>6522</v>
      </c>
      <c r="B6330" s="3">
        <v>87.372169494628906</v>
      </c>
      <c r="C6330" s="3">
        <v>25.020000457763668</v>
      </c>
      <c r="D6330" s="4">
        <v>4.3419288481088003E-3</v>
      </c>
      <c r="E6330" s="4">
        <v>-4.2479859879580813E-2</v>
      </c>
      <c r="F6330" s="2">
        <v>5</v>
      </c>
      <c r="G6330" s="4">
        <v>0.2392157435616924</v>
      </c>
      <c r="H6330" s="4">
        <v>0</v>
      </c>
      <c r="I6330" s="4">
        <v>5.5857033167720838E-2</v>
      </c>
    </row>
    <row r="6331" spans="1:9" x14ac:dyDescent="0.25">
      <c r="A6331" t="s">
        <v>6523</v>
      </c>
      <c r="B6331" s="3">
        <v>86.99444580078125</v>
      </c>
      <c r="C6331" s="3">
        <v>26.129999160766602</v>
      </c>
      <c r="D6331" s="4">
        <v>7.8304265807243034E-3</v>
      </c>
      <c r="E6331" s="4">
        <v>1.9906257019016719E-2</v>
      </c>
      <c r="F6331" s="2">
        <v>5</v>
      </c>
      <c r="G6331" s="4">
        <v>0.23695879087917571</v>
      </c>
      <c r="H6331" s="4">
        <v>-3.6433203768780902E-3</v>
      </c>
      <c r="I6331" s="4">
        <v>5.1292396384063473E-2</v>
      </c>
    </row>
    <row r="6332" spans="1:9" x14ac:dyDescent="0.25">
      <c r="A6332" t="s">
        <v>6524</v>
      </c>
      <c r="B6332" s="3">
        <v>86.318534851074219</v>
      </c>
      <c r="C6332" s="3">
        <v>25.620000839233398</v>
      </c>
      <c r="D6332" s="4">
        <v>1.01193686052532E-2</v>
      </c>
      <c r="E6332" s="4">
        <v>-3.756573886076553E-2</v>
      </c>
      <c r="F6332" s="2">
        <v>5</v>
      </c>
      <c r="G6332" s="4">
        <v>0.2405078849508113</v>
      </c>
      <c r="H6332" s="4">
        <v>-1.138460067784375E-2</v>
      </c>
      <c r="I6332" s="4">
        <v>4.3124288230504071E-2</v>
      </c>
    </row>
    <row r="6333" spans="1:9" x14ac:dyDescent="0.25">
      <c r="A6333" t="s">
        <v>6525</v>
      </c>
      <c r="B6333" s="3">
        <v>85.45379638671875</v>
      </c>
      <c r="C6333" s="3">
        <v>26.620000839233398</v>
      </c>
      <c r="D6333" s="4">
        <v>-4.976450297949131E-3</v>
      </c>
      <c r="E6333" s="4">
        <v>4.9684550416277277E-2</v>
      </c>
      <c r="F6333" s="2">
        <v>5</v>
      </c>
      <c r="G6333" s="4">
        <v>0.22393660085773681</v>
      </c>
      <c r="H6333" s="4">
        <v>-2.1288542672723069E-2</v>
      </c>
      <c r="I6333" s="4">
        <v>4.6506499952162272E-2</v>
      </c>
    </row>
    <row r="6334" spans="1:9" x14ac:dyDescent="0.25">
      <c r="A6334" t="s">
        <v>6526</v>
      </c>
      <c r="B6334" s="3">
        <v>85.881179809570313</v>
      </c>
      <c r="C6334" s="3">
        <v>25.360000610351559</v>
      </c>
      <c r="D6334" s="4">
        <v>7.5796153201337368E-3</v>
      </c>
      <c r="E6334" s="4">
        <v>-7.5801745015435684E-2</v>
      </c>
      <c r="F6334" s="2">
        <v>5</v>
      </c>
      <c r="G6334" s="4">
        <v>0.25009583986147521</v>
      </c>
      <c r="H6334" s="4">
        <v>-1.6393674682029791E-2</v>
      </c>
      <c r="I6334" s="4">
        <v>5.7812838301096958E-2</v>
      </c>
    </row>
    <row r="6335" spans="1:9" x14ac:dyDescent="0.25">
      <c r="A6335" t="s">
        <v>6527</v>
      </c>
      <c r="B6335" s="3">
        <v>85.235130310058594</v>
      </c>
      <c r="C6335" s="3">
        <v>27.440000534057621</v>
      </c>
      <c r="D6335" s="4">
        <v>-6.1423442874445344E-3</v>
      </c>
      <c r="E6335" s="4">
        <v>8.9321157296441189E-2</v>
      </c>
      <c r="F6335" s="2">
        <v>5</v>
      </c>
      <c r="G6335" s="4">
        <v>0.23084183452843091</v>
      </c>
      <c r="H6335" s="4">
        <v>-2.3792948604410391E-2</v>
      </c>
      <c r="I6335" s="4">
        <v>4.9855338692022633E-2</v>
      </c>
    </row>
    <row r="6336" spans="1:9" x14ac:dyDescent="0.25">
      <c r="A6336" t="s">
        <v>6528</v>
      </c>
      <c r="B6336" s="3">
        <v>85.761909484863281</v>
      </c>
      <c r="C6336" s="3">
        <v>25.190000534057621</v>
      </c>
      <c r="D6336" s="4">
        <v>7.9437659702272789E-3</v>
      </c>
      <c r="E6336" s="4">
        <v>-1.6783774047239519E-2</v>
      </c>
      <c r="F6336" s="2">
        <v>5</v>
      </c>
      <c r="G6336" s="4">
        <v>0.22387503458178329</v>
      </c>
      <c r="H6336" s="4">
        <v>-1.775969045014902E-2</v>
      </c>
      <c r="I6336" s="4">
        <v>5.6343765787384432E-2</v>
      </c>
    </row>
    <row r="6337" spans="1:9" x14ac:dyDescent="0.25">
      <c r="A6337" t="s">
        <v>6529</v>
      </c>
      <c r="B6337" s="3">
        <v>85.086006164550781</v>
      </c>
      <c r="C6337" s="3">
        <v>25.620000839233398</v>
      </c>
      <c r="D6337" s="4">
        <v>-1.4278841602790471E-2</v>
      </c>
      <c r="E6337" s="4">
        <v>6.0869616725591769E-2</v>
      </c>
      <c r="F6337" s="2">
        <v>5</v>
      </c>
      <c r="G6337" s="4">
        <v>0.2057829917933531</v>
      </c>
      <c r="H6337" s="4">
        <v>-2.5500883370844218E-2</v>
      </c>
      <c r="I6337" s="4">
        <v>4.8018551680379051E-2</v>
      </c>
    </row>
    <row r="6338" spans="1:9" x14ac:dyDescent="0.25">
      <c r="A6338" t="s">
        <v>6530</v>
      </c>
      <c r="B6338" s="3">
        <v>86.318534851074219</v>
      </c>
      <c r="C6338" s="3">
        <v>24.14999961853027</v>
      </c>
      <c r="D6338" s="4">
        <v>1.8293005073039881E-2</v>
      </c>
      <c r="E6338" s="4">
        <v>-3.669725119637246E-2</v>
      </c>
      <c r="F6338" s="2">
        <v>4</v>
      </c>
      <c r="G6338" s="4">
        <v>0.22019417513422851</v>
      </c>
      <c r="H6338" s="4">
        <v>-1.138460067784375E-2</v>
      </c>
      <c r="I6338" s="4">
        <v>7.8139389240583501E-2</v>
      </c>
    </row>
    <row r="6339" spans="1:9" x14ac:dyDescent="0.25">
      <c r="A6339" t="s">
        <v>6531</v>
      </c>
      <c r="B6339" s="3">
        <v>84.767875671386719</v>
      </c>
      <c r="C6339" s="3">
        <v>25.069999694824219</v>
      </c>
      <c r="D6339" s="4">
        <v>-8.1416567211786139E-3</v>
      </c>
      <c r="E6339" s="4">
        <v>3.9905144034135809E-4</v>
      </c>
      <c r="F6339" s="2">
        <v>5</v>
      </c>
      <c r="G6339" s="4">
        <v>0.21172666465124751</v>
      </c>
      <c r="H6339" s="4">
        <v>-2.9144465888533699E-2</v>
      </c>
      <c r="I6339" s="4">
        <v>6.8783302397310786E-2</v>
      </c>
    </row>
    <row r="6340" spans="1:9" x14ac:dyDescent="0.25">
      <c r="A6340" t="s">
        <v>6532</v>
      </c>
      <c r="B6340" s="3">
        <v>85.463691711425781</v>
      </c>
      <c r="C6340" s="3">
        <v>25.059999465942379</v>
      </c>
      <c r="D6340" s="4">
        <v>-7.6180763294182441E-3</v>
      </c>
      <c r="E6340" s="4">
        <v>2.704917449715372E-2</v>
      </c>
      <c r="F6340" s="2">
        <v>5</v>
      </c>
      <c r="G6340" s="4">
        <v>0.24437454663003799</v>
      </c>
      <c r="H6340" s="4">
        <v>-2.1175210461934931E-2</v>
      </c>
      <c r="I6340" s="4">
        <v>7.8831611347386588E-2</v>
      </c>
    </row>
    <row r="6341" spans="1:9" x14ac:dyDescent="0.25">
      <c r="A6341" t="s">
        <v>6533</v>
      </c>
      <c r="B6341" s="3">
        <v>86.119758605957031</v>
      </c>
      <c r="C6341" s="3">
        <v>24.39999961853027</v>
      </c>
      <c r="D6341" s="4">
        <v>-1.366120624443878E-2</v>
      </c>
      <c r="E6341" s="4">
        <v>4.4520504323867893E-2</v>
      </c>
      <c r="F6341" s="2">
        <v>5</v>
      </c>
      <c r="G6341" s="4">
        <v>0.26258899058104718</v>
      </c>
      <c r="H6341" s="4">
        <v>-1.366120624443878E-2</v>
      </c>
      <c r="I6341" s="4">
        <v>9.9913101333316767E-2</v>
      </c>
    </row>
    <row r="6342" spans="1:9" x14ac:dyDescent="0.25">
      <c r="A6342" t="s">
        <v>6534</v>
      </c>
      <c r="B6342" s="3">
        <v>87.312553405761719</v>
      </c>
      <c r="C6342" s="3">
        <v>23.360000610351559</v>
      </c>
      <c r="D6342" s="4">
        <v>4.8041558226277203E-3</v>
      </c>
      <c r="E6342" s="4">
        <v>-7.2248224110944559E-3</v>
      </c>
      <c r="F6342" s="2">
        <v>4</v>
      </c>
      <c r="G6342" s="4">
        <v>0.27823771614223941</v>
      </c>
      <c r="H6342" s="4">
        <v>0</v>
      </c>
      <c r="I6342" s="4">
        <v>0.1432085552309226</v>
      </c>
    </row>
    <row r="6343" spans="1:9" x14ac:dyDescent="0.25">
      <c r="A6343" t="s">
        <v>6535</v>
      </c>
      <c r="B6343" s="3">
        <v>86.895095825195313</v>
      </c>
      <c r="C6343" s="3">
        <v>23.530000686645511</v>
      </c>
      <c r="D6343" s="4">
        <v>5.7526384030757161E-3</v>
      </c>
      <c r="E6343" s="4">
        <v>3.3831302724969259E-2</v>
      </c>
      <c r="F6343" s="2">
        <v>4</v>
      </c>
      <c r="G6343" s="4">
        <v>0.24808904920047661</v>
      </c>
      <c r="H6343" s="4">
        <v>0</v>
      </c>
      <c r="I6343" s="4">
        <v>0.13774266219568321</v>
      </c>
    </row>
    <row r="6344" spans="1:9" x14ac:dyDescent="0.25">
      <c r="A6344" t="s">
        <v>6536</v>
      </c>
      <c r="B6344" s="3">
        <v>86.398078918457031</v>
      </c>
      <c r="C6344" s="3">
        <v>22.760000228881839</v>
      </c>
      <c r="D6344" s="4">
        <v>-2.5243485702668429E-3</v>
      </c>
      <c r="E6344" s="4">
        <v>6.1891858733096328E-3</v>
      </c>
      <c r="F6344" s="2">
        <v>4</v>
      </c>
      <c r="G6344" s="4">
        <v>0.2277934806767605</v>
      </c>
      <c r="H6344" s="4">
        <v>-3.6679380249565741E-3</v>
      </c>
      <c r="I6344" s="4">
        <v>0.1312350758554113</v>
      </c>
    </row>
    <row r="6345" spans="1:9" x14ac:dyDescent="0.25">
      <c r="A6345" t="s">
        <v>6537</v>
      </c>
      <c r="B6345" s="3">
        <v>86.616729736328125</v>
      </c>
      <c r="C6345" s="3">
        <v>22.620000839233398</v>
      </c>
      <c r="D6345" s="4">
        <v>9.4993000745051681E-3</v>
      </c>
      <c r="E6345" s="4">
        <v>-2.960097136497675E-2</v>
      </c>
      <c r="F6345" s="2">
        <v>4</v>
      </c>
      <c r="G6345" s="4">
        <v>0.2189965427311833</v>
      </c>
      <c r="H6345" s="4">
        <v>-1.1464835788728141E-3</v>
      </c>
      <c r="I6345" s="4">
        <v>0.13409793435454159</v>
      </c>
    </row>
    <row r="6346" spans="1:9" x14ac:dyDescent="0.25">
      <c r="A6346" t="s">
        <v>6538</v>
      </c>
      <c r="B6346" s="3">
        <v>85.801673889160156</v>
      </c>
      <c r="C6346" s="3">
        <v>23.309999465942379</v>
      </c>
      <c r="D6346" s="4">
        <v>2.8598582303914322E-2</v>
      </c>
      <c r="E6346" s="4">
        <v>-6.8345362131705278E-2</v>
      </c>
      <c r="F6346" s="2">
        <v>4</v>
      </c>
      <c r="G6346" s="4">
        <v>0.21087114116953301</v>
      </c>
      <c r="H6346" s="4">
        <v>-1.054560776079028E-2</v>
      </c>
      <c r="I6346" s="4">
        <v>0.12896939327842311</v>
      </c>
    </row>
    <row r="6347" spans="1:9" x14ac:dyDescent="0.25">
      <c r="A6347" t="s">
        <v>6539</v>
      </c>
      <c r="B6347" s="3">
        <v>83.416091918945313</v>
      </c>
      <c r="C6347" s="3">
        <v>25.020000457763668</v>
      </c>
      <c r="D6347" s="4">
        <v>1.2548697616867169E-2</v>
      </c>
      <c r="E6347" s="4">
        <v>-5.2990144378783022E-2</v>
      </c>
      <c r="F6347" s="2">
        <v>5</v>
      </c>
      <c r="G6347" s="4">
        <v>0.18277651983640311</v>
      </c>
      <c r="H6347" s="4">
        <v>-3.8055846797909409E-2</v>
      </c>
      <c r="I6347" s="4">
        <v>0.10530639395703929</v>
      </c>
    </row>
    <row r="6348" spans="1:9" x14ac:dyDescent="0.25">
      <c r="A6348" t="s">
        <v>6540</v>
      </c>
      <c r="B6348" s="3">
        <v>82.382301330566406</v>
      </c>
      <c r="C6348" s="3">
        <v>26.420000076293949</v>
      </c>
      <c r="D6348" s="4">
        <v>-1.5443602848408179E-2</v>
      </c>
      <c r="E6348" s="4">
        <v>0.1054393513801504</v>
      </c>
      <c r="F6348" s="2">
        <v>5</v>
      </c>
      <c r="G6348" s="4">
        <v>0.1677933620360548</v>
      </c>
      <c r="H6348" s="4">
        <v>-4.997739321958472E-2</v>
      </c>
      <c r="I6348" s="4">
        <v>9.1608133572722572E-2</v>
      </c>
    </row>
    <row r="6349" spans="1:9" x14ac:dyDescent="0.25">
      <c r="A6349" t="s">
        <v>6541</v>
      </c>
      <c r="B6349" s="3">
        <v>83.674537658691406</v>
      </c>
      <c r="C6349" s="3">
        <v>23.89999961853027</v>
      </c>
      <c r="D6349" s="4">
        <v>-8.4802802880811212E-3</v>
      </c>
      <c r="E6349" s="4">
        <v>-1.2536851760515111E-3</v>
      </c>
      <c r="F6349" s="2">
        <v>4</v>
      </c>
      <c r="G6349" s="4">
        <v>0.2018316241783247</v>
      </c>
      <c r="H6349" s="4">
        <v>-3.5075482187801432E-2</v>
      </c>
      <c r="I6349" s="4">
        <v>0.10873093377976201</v>
      </c>
    </row>
    <row r="6350" spans="1:9" x14ac:dyDescent="0.25">
      <c r="A6350" t="s">
        <v>6542</v>
      </c>
      <c r="B6350" s="3">
        <v>84.390190124511719</v>
      </c>
      <c r="C6350" s="3">
        <v>23.930000305175781</v>
      </c>
      <c r="D6350" s="4">
        <v>-3.7552401920761809E-3</v>
      </c>
      <c r="E6350" s="4">
        <v>-4.0497201573937318E-2</v>
      </c>
      <c r="F6350" s="2">
        <v>4</v>
      </c>
      <c r="G6350" s="4">
        <v>0.19792274836703139</v>
      </c>
      <c r="H6350" s="4">
        <v>-2.6822665622270651E-2</v>
      </c>
      <c r="I6350" s="4">
        <v>0.12146432059151779</v>
      </c>
    </row>
    <row r="6351" spans="1:9" x14ac:dyDescent="0.25">
      <c r="A6351" t="s">
        <v>6543</v>
      </c>
      <c r="B6351" s="3">
        <v>84.708290100097656</v>
      </c>
      <c r="C6351" s="3">
        <v>24.940000534057621</v>
      </c>
      <c r="D6351" s="4">
        <v>-1.6843731966316059E-2</v>
      </c>
      <c r="E6351" s="4">
        <v>9.7228378193088716E-2</v>
      </c>
      <c r="F6351" s="2">
        <v>5</v>
      </c>
      <c r="G6351" s="4">
        <v>0.2057992561825952</v>
      </c>
      <c r="H6351" s="4">
        <v>-2.3154375672341691E-2</v>
      </c>
      <c r="I6351" s="4">
        <v>0.13702402818923029</v>
      </c>
    </row>
    <row r="6352" spans="1:9" x14ac:dyDescent="0.25">
      <c r="A6352" t="s">
        <v>6544</v>
      </c>
      <c r="B6352" s="3">
        <v>86.159538269042969</v>
      </c>
      <c r="C6352" s="3">
        <v>22.729999542236332</v>
      </c>
      <c r="D6352" s="4">
        <v>-6.4187595718093737E-3</v>
      </c>
      <c r="E6352" s="4">
        <v>3.6479672864926371E-2</v>
      </c>
      <c r="F6352" s="2">
        <v>4</v>
      </c>
      <c r="G6352" s="4">
        <v>0.2368273286295699</v>
      </c>
      <c r="H6352" s="4">
        <v>-6.4187595718093737E-3</v>
      </c>
      <c r="I6352" s="4">
        <v>0.17523666863144699</v>
      </c>
    </row>
    <row r="6353" spans="1:9" x14ac:dyDescent="0.25">
      <c r="A6353" t="s">
        <v>6545</v>
      </c>
      <c r="B6353" s="3">
        <v>86.716148376464844</v>
      </c>
      <c r="C6353" s="3">
        <v>21.930000305175781</v>
      </c>
      <c r="D6353" s="4">
        <v>1.065800287866203E-2</v>
      </c>
      <c r="E6353" s="4">
        <v>7.3495564560288607E-3</v>
      </c>
      <c r="F6353" s="2">
        <v>4</v>
      </c>
      <c r="G6353" s="4">
        <v>0.2413184336577934</v>
      </c>
      <c r="H6353" s="4">
        <v>0</v>
      </c>
      <c r="I6353" s="4">
        <v>0.1828289633618394</v>
      </c>
    </row>
    <row r="6354" spans="1:9" x14ac:dyDescent="0.25">
      <c r="A6354" t="s">
        <v>6546</v>
      </c>
      <c r="B6354" s="3">
        <v>85.801673889160156</v>
      </c>
      <c r="C6354" s="3">
        <v>21.770000457763668</v>
      </c>
      <c r="D6354" s="4">
        <v>2.3115376412419231E-4</v>
      </c>
      <c r="E6354" s="4">
        <v>-3.6299233700106022E-2</v>
      </c>
      <c r="F6354" s="2">
        <v>4</v>
      </c>
      <c r="G6354" s="4">
        <v>0.23796955414392751</v>
      </c>
      <c r="H6354" s="4">
        <v>0</v>
      </c>
      <c r="I6354" s="4">
        <v>0.17035531306612331</v>
      </c>
    </row>
    <row r="6355" spans="1:9" x14ac:dyDescent="0.25">
      <c r="A6355" t="s">
        <v>6547</v>
      </c>
      <c r="B6355" s="3">
        <v>85.781845092773438</v>
      </c>
      <c r="C6355" s="3">
        <v>22.590000152587891</v>
      </c>
      <c r="D6355" s="4">
        <v>1.26735528648636E-2</v>
      </c>
      <c r="E6355" s="4">
        <v>-9.6448627139590348E-3</v>
      </c>
      <c r="F6355" s="2">
        <v>4</v>
      </c>
      <c r="G6355" s="4">
        <v>0.23071202585682249</v>
      </c>
      <c r="H6355" s="4">
        <v>0</v>
      </c>
      <c r="I6355" s="4">
        <v>0.17008484355019179</v>
      </c>
    </row>
    <row r="6356" spans="1:9" x14ac:dyDescent="0.25">
      <c r="A6356" t="s">
        <v>6548</v>
      </c>
      <c r="B6356" s="3">
        <v>84.708290100097656</v>
      </c>
      <c r="C6356" s="3">
        <v>22.809999465942379</v>
      </c>
      <c r="D6356" s="4">
        <v>8.0438245304643718E-3</v>
      </c>
      <c r="E6356" s="4">
        <v>7.0640110422435232E-3</v>
      </c>
      <c r="F6356" s="2">
        <v>4</v>
      </c>
      <c r="G6356" s="4">
        <v>0.20714839739958649</v>
      </c>
      <c r="H6356" s="4">
        <v>0</v>
      </c>
      <c r="I6356" s="4">
        <v>0.15544129718803279</v>
      </c>
    </row>
    <row r="6357" spans="1:9" x14ac:dyDescent="0.25">
      <c r="A6357" t="s">
        <v>6549</v>
      </c>
      <c r="B6357" s="3">
        <v>84.0323486328125</v>
      </c>
      <c r="C6357" s="3">
        <v>22.64999961853027</v>
      </c>
      <c r="D6357" s="4">
        <v>-2.3602521152870089E-3</v>
      </c>
      <c r="E6357" s="4">
        <v>2.073001682747333E-2</v>
      </c>
      <c r="F6357" s="2">
        <v>4</v>
      </c>
      <c r="G6357" s="4">
        <v>0.18787676947381041</v>
      </c>
      <c r="H6357" s="4">
        <v>-2.3602521152870089E-3</v>
      </c>
      <c r="I6357" s="4">
        <v>0.1462212942242114</v>
      </c>
    </row>
    <row r="6358" spans="1:9" x14ac:dyDescent="0.25">
      <c r="A6358" t="s">
        <v>6550</v>
      </c>
      <c r="B6358" s="3">
        <v>84.231155395507813</v>
      </c>
      <c r="C6358" s="3">
        <v>22.190000534057621</v>
      </c>
      <c r="D6358" s="4">
        <v>2.3677645110798951E-2</v>
      </c>
      <c r="E6358" s="4">
        <v>5.8930676002932891E-3</v>
      </c>
      <c r="F6358" s="2">
        <v>4</v>
      </c>
      <c r="G6358" s="4">
        <v>0.19666548340681289</v>
      </c>
      <c r="H6358" s="4">
        <v>0</v>
      </c>
      <c r="I6358" s="4">
        <v>0.14893306592338029</v>
      </c>
    </row>
    <row r="6359" spans="1:9" x14ac:dyDescent="0.25">
      <c r="A6359" t="s">
        <v>6551</v>
      </c>
      <c r="B6359" s="3">
        <v>82.282890319824219</v>
      </c>
      <c r="C6359" s="3">
        <v>22.059999465942379</v>
      </c>
      <c r="D6359" s="4">
        <v>7.5459095066334747E-3</v>
      </c>
      <c r="E6359" s="4">
        <v>-5.1590745964370972E-2</v>
      </c>
      <c r="F6359" s="2">
        <v>4</v>
      </c>
      <c r="G6359" s="4">
        <v>0.18167701982448481</v>
      </c>
      <c r="H6359" s="4">
        <v>-1.9603684732410032E-2</v>
      </c>
      <c r="I6359" s="4">
        <v>0.12235826523204391</v>
      </c>
    </row>
    <row r="6360" spans="1:9" x14ac:dyDescent="0.25">
      <c r="A6360" t="s">
        <v>6552</v>
      </c>
      <c r="B6360" s="3">
        <v>81.666641235351563</v>
      </c>
      <c r="C6360" s="3">
        <v>23.260000228881839</v>
      </c>
      <c r="D6360" s="4">
        <v>-1.6048011943972099E-2</v>
      </c>
      <c r="E6360" s="4">
        <v>2.3317232614135101E-2</v>
      </c>
      <c r="F6360" s="2">
        <v>4</v>
      </c>
      <c r="G6360" s="4">
        <v>0.18232798950859139</v>
      </c>
      <c r="H6360" s="4">
        <v>-2.694626019804669E-2</v>
      </c>
      <c r="I6360" s="4">
        <v>0.11395248061860611</v>
      </c>
    </row>
    <row r="6361" spans="1:9" x14ac:dyDescent="0.25">
      <c r="A6361" t="s">
        <v>6553</v>
      </c>
      <c r="B6361" s="3">
        <v>82.998603820800781</v>
      </c>
      <c r="C6361" s="3">
        <v>22.729999542236332</v>
      </c>
      <c r="D6361" s="4">
        <v>-5.2418051816924827E-3</v>
      </c>
      <c r="E6361" s="4">
        <v>-3.4409572718271497E-2</v>
      </c>
      <c r="F6361" s="2">
        <v>4</v>
      </c>
      <c r="G6361" s="4">
        <v>0.20572425684288409</v>
      </c>
      <c r="H6361" s="4">
        <v>-1.1075995969687559E-2</v>
      </c>
      <c r="I6361" s="4">
        <v>0.13212076822916671</v>
      </c>
    </row>
    <row r="6362" spans="1:9" x14ac:dyDescent="0.25">
      <c r="A6362" t="s">
        <v>6554</v>
      </c>
      <c r="B6362" s="3">
        <v>83.435958862304688</v>
      </c>
      <c r="C6362" s="3">
        <v>23.54000091552734</v>
      </c>
      <c r="D6362" s="4">
        <v>2.0175202192793229E-2</v>
      </c>
      <c r="E6362" s="4">
        <v>-2.0798668093105269E-2</v>
      </c>
      <c r="F6362" s="2">
        <v>4</v>
      </c>
      <c r="G6362" s="4">
        <v>0.21138709304019329</v>
      </c>
      <c r="H6362" s="4">
        <v>-5.8649336274738673E-3</v>
      </c>
      <c r="I6362" s="4">
        <v>0.1380863953937552</v>
      </c>
    </row>
    <row r="6363" spans="1:9" x14ac:dyDescent="0.25">
      <c r="A6363" t="s">
        <v>6555</v>
      </c>
      <c r="B6363" s="3">
        <v>81.785911560058594</v>
      </c>
      <c r="C6363" s="3">
        <v>24.04000091552734</v>
      </c>
      <c r="D6363" s="4">
        <v>-7.2392948591560868E-3</v>
      </c>
      <c r="E6363" s="4">
        <v>-1.1919400291331209E-2</v>
      </c>
      <c r="F6363" s="2">
        <v>4</v>
      </c>
      <c r="G6363" s="4">
        <v>0.18237457380949021</v>
      </c>
      <c r="H6363" s="4">
        <v>-2.5525160545262989E-2</v>
      </c>
      <c r="I6363" s="4">
        <v>0.1155793563179348</v>
      </c>
    </row>
    <row r="6364" spans="1:9" x14ac:dyDescent="0.25">
      <c r="A6364" t="s">
        <v>6556</v>
      </c>
      <c r="B6364" s="3">
        <v>82.382301330566406</v>
      </c>
      <c r="C6364" s="3">
        <v>24.329999923706051</v>
      </c>
      <c r="D6364" s="4">
        <v>2.04378389386628E-2</v>
      </c>
      <c r="E6364" s="4">
        <v>-8.5338361849987554E-2</v>
      </c>
      <c r="F6364" s="2">
        <v>4</v>
      </c>
      <c r="G6364" s="4">
        <v>0.190321194526337</v>
      </c>
      <c r="H6364" s="4">
        <v>-1.8419207762169432E-2</v>
      </c>
      <c r="I6364" s="4">
        <v>0.123714255148391</v>
      </c>
    </row>
    <row r="6365" spans="1:9" x14ac:dyDescent="0.25">
      <c r="A6365" t="s">
        <v>6557</v>
      </c>
      <c r="B6365" s="3">
        <v>80.732307434082031</v>
      </c>
      <c r="C6365" s="3">
        <v>26.60000038146973</v>
      </c>
      <c r="D6365" s="4">
        <v>5.6957853754318064E-3</v>
      </c>
      <c r="E6365" s="4">
        <v>-2.456912596432315E-2</v>
      </c>
      <c r="F6365" s="2">
        <v>5</v>
      </c>
      <c r="G6365" s="4">
        <v>0.16219412865849561</v>
      </c>
      <c r="H6365" s="4">
        <v>-3.8078798353113452E-2</v>
      </c>
      <c r="I6365" s="4">
        <v>0.10120794453990831</v>
      </c>
    </row>
    <row r="6366" spans="1:9" x14ac:dyDescent="0.25">
      <c r="A6366" t="s">
        <v>6558</v>
      </c>
      <c r="B6366" s="3">
        <v>80.275077819824219</v>
      </c>
      <c r="C6366" s="3">
        <v>27.270000457763668</v>
      </c>
      <c r="D6366" s="4">
        <v>-2.8859674585663631E-2</v>
      </c>
      <c r="E6366" s="4">
        <v>9.0800018310546848E-2</v>
      </c>
      <c r="F6366" s="2">
        <v>5</v>
      </c>
      <c r="G6366" s="4">
        <v>0.16549500346985099</v>
      </c>
      <c r="H6366" s="4">
        <v>-4.3526665185540159E-2</v>
      </c>
      <c r="I6366" s="4">
        <v>9.4971223458812926E-2</v>
      </c>
    </row>
    <row r="6367" spans="1:9" x14ac:dyDescent="0.25">
      <c r="A6367" t="s">
        <v>6559</v>
      </c>
      <c r="B6367" s="3">
        <v>82.660636901855469</v>
      </c>
      <c r="C6367" s="3">
        <v>25</v>
      </c>
      <c r="D6367" s="4">
        <v>1.9277489032609729E-3</v>
      </c>
      <c r="E6367" s="4">
        <v>2.7960539214994199E-2</v>
      </c>
      <c r="F6367" s="2">
        <v>5</v>
      </c>
      <c r="G6367" s="4">
        <v>0.19739928446670321</v>
      </c>
      <c r="H6367" s="4">
        <v>-1.5102854053165689E-2</v>
      </c>
      <c r="I6367" s="4">
        <v>0.1275108187806373</v>
      </c>
    </row>
    <row r="6368" spans="1:9" x14ac:dyDescent="0.25">
      <c r="A6368" t="s">
        <v>6560</v>
      </c>
      <c r="B6368" s="3">
        <v>82.501594543457031</v>
      </c>
      <c r="C6368" s="3">
        <v>24.319999694824219</v>
      </c>
      <c r="D6368" s="4">
        <v>-1.6997835397880579E-2</v>
      </c>
      <c r="E6368" s="4">
        <v>7.8740381544042393E-3</v>
      </c>
      <c r="F6368" s="2">
        <v>4</v>
      </c>
      <c r="G6368" s="4">
        <v>0.20538597847824611</v>
      </c>
      <c r="H6368" s="4">
        <v>-1.6997835397880579E-2</v>
      </c>
      <c r="I6368" s="4">
        <v>0.12534144304800729</v>
      </c>
    </row>
    <row r="6369" spans="1:9" x14ac:dyDescent="0.25">
      <c r="A6369" t="s">
        <v>6561</v>
      </c>
      <c r="B6369" s="3">
        <v>83.928192138671875</v>
      </c>
      <c r="C6369" s="3">
        <v>24.129999160766602</v>
      </c>
      <c r="D6369" s="4">
        <v>1.608630248913823E-2</v>
      </c>
      <c r="E6369" s="4">
        <v>-5.6316016865228802E-2</v>
      </c>
      <c r="F6369" s="2">
        <v>4</v>
      </c>
      <c r="G6369" s="4">
        <v>0.22939373047681971</v>
      </c>
      <c r="H6369" s="4">
        <v>0</v>
      </c>
      <c r="I6369" s="4">
        <v>0.1448005747815431</v>
      </c>
    </row>
    <row r="6370" spans="1:9" x14ac:dyDescent="0.25">
      <c r="A6370" t="s">
        <v>6562</v>
      </c>
      <c r="B6370" s="3">
        <v>82.599472045898438</v>
      </c>
      <c r="C6370" s="3">
        <v>25.569999694824219</v>
      </c>
      <c r="D6370" s="4">
        <v>-4.302939365498748E-3</v>
      </c>
      <c r="E6370" s="4">
        <v>1.6699804479698429E-2</v>
      </c>
      <c r="F6370" s="2">
        <v>5</v>
      </c>
      <c r="G6370" s="4">
        <v>0.2144588481973273</v>
      </c>
      <c r="H6370" s="4">
        <v>-8.0971285285734718E-3</v>
      </c>
      <c r="I6370" s="4">
        <v>0.12667651554507661</v>
      </c>
    </row>
    <row r="6371" spans="1:9" x14ac:dyDescent="0.25">
      <c r="A6371" t="s">
        <v>6563</v>
      </c>
      <c r="B6371" s="3">
        <v>82.956428527832031</v>
      </c>
      <c r="C6371" s="3">
        <v>25.14999961853027</v>
      </c>
      <c r="D6371" s="4">
        <v>-3.8105858830765889E-3</v>
      </c>
      <c r="E6371" s="4">
        <v>-3.5657746990503951E-3</v>
      </c>
      <c r="F6371" s="2">
        <v>5</v>
      </c>
      <c r="G6371" s="4">
        <v>0.22322784783069949</v>
      </c>
      <c r="H6371" s="4">
        <v>-3.8105858830765889E-3</v>
      </c>
      <c r="I6371" s="4">
        <v>0.13154548716565431</v>
      </c>
    </row>
    <row r="6372" spans="1:9" x14ac:dyDescent="0.25">
      <c r="A6372" t="s">
        <v>6564</v>
      </c>
      <c r="B6372" s="3">
        <v>83.273750305175781</v>
      </c>
      <c r="C6372" s="3">
        <v>25.239999771118161</v>
      </c>
      <c r="D6372" s="4">
        <v>1.4250993937180659E-2</v>
      </c>
      <c r="E6372" s="4">
        <v>1.6103044125327811E-2</v>
      </c>
      <c r="F6372" s="2">
        <v>5</v>
      </c>
      <c r="G6372" s="4">
        <v>0.24116427851704689</v>
      </c>
      <c r="H6372" s="4">
        <v>0</v>
      </c>
      <c r="I6372" s="4">
        <v>0.13587383195465691</v>
      </c>
    </row>
    <row r="6373" spans="1:9" x14ac:dyDescent="0.25">
      <c r="A6373" t="s">
        <v>6565</v>
      </c>
      <c r="B6373" s="3">
        <v>82.103691101074219</v>
      </c>
      <c r="C6373" s="3">
        <v>24.840000152587891</v>
      </c>
      <c r="D6373" s="4">
        <v>-9.5690318694999776E-3</v>
      </c>
      <c r="E6373" s="4">
        <v>1.9285978546124571E-2</v>
      </c>
      <c r="F6373" s="2">
        <v>5</v>
      </c>
      <c r="G6373" s="4">
        <v>0.21910049226239289</v>
      </c>
      <c r="H6373" s="4">
        <v>-9.5690318694999776E-3</v>
      </c>
      <c r="I6373" s="4">
        <v>0.11991394511269179</v>
      </c>
    </row>
    <row r="6374" spans="1:9" x14ac:dyDescent="0.25">
      <c r="A6374" t="s">
        <v>6566</v>
      </c>
      <c r="B6374" s="3">
        <v>82.896934509277344</v>
      </c>
      <c r="C6374" s="3">
        <v>24.370000839233398</v>
      </c>
      <c r="D6374" s="4">
        <v>1.1126943509048861E-2</v>
      </c>
      <c r="E6374" s="4">
        <v>-1.694231790168577E-2</v>
      </c>
      <c r="F6374" s="2">
        <v>5</v>
      </c>
      <c r="G6374" s="4">
        <v>0.235908743465264</v>
      </c>
      <c r="H6374" s="4">
        <v>0</v>
      </c>
      <c r="I6374" s="4">
        <v>0.13073397455109759</v>
      </c>
    </row>
    <row r="6375" spans="1:9" x14ac:dyDescent="0.25">
      <c r="A6375" t="s">
        <v>6567</v>
      </c>
      <c r="B6375" s="3">
        <v>81.984695434570313</v>
      </c>
      <c r="C6375" s="3">
        <v>24.79000091552734</v>
      </c>
      <c r="D6375" s="4">
        <v>8.7849423946975147E-3</v>
      </c>
      <c r="E6375" s="4">
        <v>-9.1926274191956869E-3</v>
      </c>
      <c r="F6375" s="2">
        <v>5</v>
      </c>
      <c r="G6375" s="4">
        <v>0.22804298076950549</v>
      </c>
      <c r="H6375" s="4">
        <v>0</v>
      </c>
      <c r="I6375" s="4">
        <v>0.1182908158168159</v>
      </c>
    </row>
    <row r="6376" spans="1:9" x14ac:dyDescent="0.25">
      <c r="A6376" t="s">
        <v>6568</v>
      </c>
      <c r="B6376" s="3">
        <v>81.270736694335938</v>
      </c>
      <c r="C6376" s="3">
        <v>25.020000457763668</v>
      </c>
      <c r="D6376" s="4">
        <v>-2.4340930353211609E-3</v>
      </c>
      <c r="E6376" s="4">
        <v>1.9559882816981181E-2</v>
      </c>
      <c r="F6376" s="2">
        <v>5</v>
      </c>
      <c r="G6376" s="4">
        <v>0.2288814513196584</v>
      </c>
      <c r="H6376" s="4">
        <v>-2.4340930353211609E-3</v>
      </c>
      <c r="I6376" s="4">
        <v>0.10855224817508539</v>
      </c>
    </row>
    <row r="6377" spans="1:9" x14ac:dyDescent="0.25">
      <c r="A6377" t="s">
        <v>6569</v>
      </c>
      <c r="B6377" s="3">
        <v>81.469039916992188</v>
      </c>
      <c r="C6377" s="3">
        <v>24.54000091552734</v>
      </c>
      <c r="D6377" s="4">
        <v>6.4928118159088832E-3</v>
      </c>
      <c r="E6377" s="4">
        <v>1.9103031282339481E-2</v>
      </c>
      <c r="F6377" s="2">
        <v>5</v>
      </c>
      <c r="G6377" s="4">
        <v>0.2275183743061355</v>
      </c>
      <c r="H6377" s="4">
        <v>0</v>
      </c>
      <c r="I6377" s="4">
        <v>0.1112571514679241</v>
      </c>
    </row>
    <row r="6378" spans="1:9" x14ac:dyDescent="0.25">
      <c r="A6378" t="s">
        <v>6570</v>
      </c>
      <c r="B6378" s="3">
        <v>80.943489074707031</v>
      </c>
      <c r="C6378" s="3">
        <v>24.079999923706051</v>
      </c>
      <c r="D6378" s="4">
        <v>2.011975566567337E-2</v>
      </c>
      <c r="E6378" s="4">
        <v>-9.7112866335911763E-2</v>
      </c>
      <c r="F6378" s="2">
        <v>4</v>
      </c>
      <c r="G6378" s="4">
        <v>0.2441896069472933</v>
      </c>
      <c r="H6378" s="4">
        <v>-1.589920122864741E-3</v>
      </c>
      <c r="I6378" s="4">
        <v>0.1040885125279731</v>
      </c>
    </row>
    <row r="6379" spans="1:9" x14ac:dyDescent="0.25">
      <c r="A6379" t="s">
        <v>6571</v>
      </c>
      <c r="B6379" s="3">
        <v>79.3470458984375</v>
      </c>
      <c r="C6379" s="3">
        <v>26.670000076293949</v>
      </c>
      <c r="D6379" s="4">
        <v>1.265515147944951E-2</v>
      </c>
      <c r="E6379" s="4">
        <v>-8.161159657423378E-2</v>
      </c>
      <c r="F6379" s="2">
        <v>5</v>
      </c>
      <c r="G6379" s="4">
        <v>0.20837786730725091</v>
      </c>
      <c r="H6379" s="4">
        <v>-2.1281497263398789E-2</v>
      </c>
      <c r="I6379" s="4">
        <v>8.2312646526001787E-2</v>
      </c>
    </row>
    <row r="6380" spans="1:9" x14ac:dyDescent="0.25">
      <c r="A6380" t="s">
        <v>6572</v>
      </c>
      <c r="B6380" s="3">
        <v>78.355445861816406</v>
      </c>
      <c r="C6380" s="3">
        <v>29.04000091552734</v>
      </c>
      <c r="D6380" s="4">
        <v>5.3436816732344017E-3</v>
      </c>
      <c r="E6380" s="4">
        <v>-6.1601095844271434E-3</v>
      </c>
      <c r="F6380" s="2">
        <v>5</v>
      </c>
      <c r="G6380" s="4">
        <v>0.18550086353991579</v>
      </c>
      <c r="H6380" s="4">
        <v>-3.3512542441786031E-2</v>
      </c>
      <c r="I6380" s="4">
        <v>6.8786985327419004E-2</v>
      </c>
    </row>
    <row r="6381" spans="1:9" x14ac:dyDescent="0.25">
      <c r="A6381" t="s">
        <v>6573</v>
      </c>
      <c r="B6381" s="3">
        <v>77.93896484375</v>
      </c>
      <c r="C6381" s="3">
        <v>29.219999313354489</v>
      </c>
      <c r="D6381" s="4">
        <v>-8.8277414472279769E-3</v>
      </c>
      <c r="E6381" s="4">
        <v>2.996117197661885E-2</v>
      </c>
      <c r="F6381" s="2">
        <v>5</v>
      </c>
      <c r="G6381" s="4">
        <v>0.1858741937064117</v>
      </c>
      <c r="H6381" s="4">
        <v>-3.8649692461736551E-2</v>
      </c>
      <c r="I6381" s="4">
        <v>6.3106084825234499E-2</v>
      </c>
    </row>
    <row r="6382" spans="1:9" x14ac:dyDescent="0.25">
      <c r="A6382" t="s">
        <v>6574</v>
      </c>
      <c r="B6382" s="3">
        <v>78.63311767578125</v>
      </c>
      <c r="C6382" s="3">
        <v>28.370000839233398</v>
      </c>
      <c r="D6382" s="4">
        <v>2.782154708039108E-3</v>
      </c>
      <c r="E6382" s="4">
        <v>1.7575383544355949E-2</v>
      </c>
      <c r="F6382" s="2">
        <v>5</v>
      </c>
      <c r="G6382" s="4">
        <v>0.19394595977194709</v>
      </c>
      <c r="H6382" s="4">
        <v>-3.0087556181255581E-2</v>
      </c>
      <c r="I6382" s="4">
        <v>7.2574495151321416E-2</v>
      </c>
    </row>
    <row r="6383" spans="1:9" x14ac:dyDescent="0.25">
      <c r="A6383" t="s">
        <v>6575</v>
      </c>
      <c r="B6383" s="3">
        <v>78.414955139160156</v>
      </c>
      <c r="C6383" s="3">
        <v>27.879999160766602</v>
      </c>
      <c r="D6383" s="4">
        <v>-4.0299073839353827E-3</v>
      </c>
      <c r="E6383" s="4">
        <v>-4.6412376670096336E-3</v>
      </c>
      <c r="F6383" s="2">
        <v>5</v>
      </c>
      <c r="G6383" s="4">
        <v>0.19063343335977631</v>
      </c>
      <c r="H6383" s="4">
        <v>-3.277851598671977E-2</v>
      </c>
      <c r="I6383" s="4">
        <v>6.9598706075500782E-2</v>
      </c>
    </row>
    <row r="6384" spans="1:9" x14ac:dyDescent="0.25">
      <c r="A6384" t="s">
        <v>6576</v>
      </c>
      <c r="B6384" s="3">
        <v>78.73223876953125</v>
      </c>
      <c r="C6384" s="3">
        <v>28.010000228881839</v>
      </c>
      <c r="D6384" s="4">
        <v>-9.4811376443724171E-3</v>
      </c>
      <c r="E6384" s="4">
        <v>2.9400998578706261E-2</v>
      </c>
      <c r="F6384" s="2">
        <v>5</v>
      </c>
      <c r="G6384" s="4">
        <v>0.20224185029539979</v>
      </c>
      <c r="H6384" s="4">
        <v>-2.8864931603791329E-2</v>
      </c>
      <c r="I6384" s="4">
        <v>7.3926530530690426E-2</v>
      </c>
    </row>
    <row r="6385" spans="1:9" x14ac:dyDescent="0.25">
      <c r="A6385" t="s">
        <v>6577</v>
      </c>
      <c r="B6385" s="3">
        <v>79.485855102539063</v>
      </c>
      <c r="C6385" s="3">
        <v>27.20999908447266</v>
      </c>
      <c r="D6385" s="4">
        <v>-1.764748978622566E-2</v>
      </c>
      <c r="E6385" s="4">
        <v>2.7180042264081109E-2</v>
      </c>
      <c r="F6385" s="2">
        <v>5</v>
      </c>
      <c r="G6385" s="4">
        <v>0.22881017585703761</v>
      </c>
      <c r="H6385" s="4">
        <v>-1.9569333503978829E-2</v>
      </c>
      <c r="I6385" s="4">
        <v>8.4206037204283879E-2</v>
      </c>
    </row>
    <row r="6386" spans="1:9" x14ac:dyDescent="0.25">
      <c r="A6386" t="s">
        <v>6578</v>
      </c>
      <c r="B6386" s="3">
        <v>80.913780212402344</v>
      </c>
      <c r="C6386" s="3">
        <v>26.489999771118161</v>
      </c>
      <c r="D6386" s="4">
        <v>-4.8941052467299517E-4</v>
      </c>
      <c r="E6386" s="4">
        <v>2.3965941699719551E-2</v>
      </c>
      <c r="F6386" s="2">
        <v>5</v>
      </c>
      <c r="G6386" s="4">
        <v>0.24111947701691719</v>
      </c>
      <c r="H6386" s="4">
        <v>-1.956368714663204E-3</v>
      </c>
      <c r="I6386" s="4">
        <v>0.10368327655450769</v>
      </c>
    </row>
    <row r="6387" spans="1:9" x14ac:dyDescent="0.25">
      <c r="A6387" t="s">
        <v>6579</v>
      </c>
      <c r="B6387" s="3">
        <v>80.953399658203125</v>
      </c>
      <c r="C6387" s="3">
        <v>25.870000839233398</v>
      </c>
      <c r="D6387" s="4">
        <v>2.665949247391897E-2</v>
      </c>
      <c r="E6387" s="4">
        <v>-0.1170647947829522</v>
      </c>
      <c r="F6387" s="2">
        <v>5</v>
      </c>
      <c r="G6387" s="4">
        <v>0.2465937183012612</v>
      </c>
      <c r="H6387" s="4">
        <v>-1.4676764863094101E-3</v>
      </c>
      <c r="I6387" s="4">
        <v>0.10422369525255749</v>
      </c>
    </row>
    <row r="6388" spans="1:9" x14ac:dyDescent="0.25">
      <c r="A6388" t="s">
        <v>6580</v>
      </c>
      <c r="B6388" s="3">
        <v>78.851264953613281</v>
      </c>
      <c r="C6388" s="3">
        <v>29.29999923706055</v>
      </c>
      <c r="D6388" s="4">
        <v>4.2942372661318728E-3</v>
      </c>
      <c r="E6388" s="4">
        <v>-3.7766880034977413E-2</v>
      </c>
      <c r="F6388" s="2">
        <v>5</v>
      </c>
      <c r="G6388" s="4">
        <v>0.2232587145643303</v>
      </c>
      <c r="H6388" s="4">
        <v>-2.7396784587703001E-2</v>
      </c>
      <c r="I6388" s="4">
        <v>7.5550076093616747E-2</v>
      </c>
    </row>
    <row r="6389" spans="1:9" x14ac:dyDescent="0.25">
      <c r="A6389" t="s">
        <v>6581</v>
      </c>
      <c r="B6389" s="3">
        <v>78.514106750488281</v>
      </c>
      <c r="C6389" s="3">
        <v>30.45000076293945</v>
      </c>
      <c r="D6389" s="4">
        <v>7.8918383588846286E-3</v>
      </c>
      <c r="E6389" s="4">
        <v>-6.5252482244699817E-3</v>
      </c>
      <c r="F6389" s="2">
        <v>5</v>
      </c>
      <c r="G6389" s="4">
        <v>0.2115884640212653</v>
      </c>
      <c r="H6389" s="4">
        <v>-3.1555514985432409E-2</v>
      </c>
      <c r="I6389" s="4">
        <v>7.0951157721920399E-2</v>
      </c>
    </row>
    <row r="6390" spans="1:9" x14ac:dyDescent="0.25">
      <c r="A6390" t="s">
        <v>6582</v>
      </c>
      <c r="B6390" s="3">
        <v>77.899337768554688</v>
      </c>
      <c r="C6390" s="3">
        <v>30.64999961853027</v>
      </c>
      <c r="D6390" s="4">
        <v>-1.0172374640428079E-3</v>
      </c>
      <c r="E6390" s="4">
        <v>3.3726813250109837E-2</v>
      </c>
      <c r="F6390" s="2">
        <v>5</v>
      </c>
      <c r="G6390" s="4">
        <v>0.21309619253238871</v>
      </c>
      <c r="H6390" s="4">
        <v>-3.9138478796046039E-2</v>
      </c>
      <c r="I6390" s="4">
        <v>6.2565562060421964E-2</v>
      </c>
    </row>
    <row r="6391" spans="1:9" x14ac:dyDescent="0.25">
      <c r="A6391" t="s">
        <v>6583</v>
      </c>
      <c r="B6391" s="3">
        <v>77.978660583496094</v>
      </c>
      <c r="C6391" s="3">
        <v>29.64999961853027</v>
      </c>
      <c r="D6391" s="4">
        <v>-6.0666889424735304E-3</v>
      </c>
      <c r="E6391" s="4">
        <v>-3.6962570398372252E-3</v>
      </c>
      <c r="F6391" s="2">
        <v>5</v>
      </c>
      <c r="G6391" s="4">
        <v>0.22028381383829451</v>
      </c>
      <c r="H6391" s="4">
        <v>-3.8160059173825027E-2</v>
      </c>
      <c r="I6391" s="4">
        <v>6.3647544190910121E-2</v>
      </c>
    </row>
    <row r="6392" spans="1:9" x14ac:dyDescent="0.25">
      <c r="A6392" t="s">
        <v>6584</v>
      </c>
      <c r="B6392" s="3">
        <v>78.454620361328125</v>
      </c>
      <c r="C6392" s="3">
        <v>29.760000228881839</v>
      </c>
      <c r="D6392" s="4">
        <v>-1.1987544160869E-2</v>
      </c>
      <c r="E6392" s="4">
        <v>8.5339173817543079E-2</v>
      </c>
      <c r="F6392" s="2">
        <v>5</v>
      </c>
      <c r="G6392" s="4">
        <v>0.22062657746207531</v>
      </c>
      <c r="H6392" s="4">
        <v>-3.2289259122631357E-2</v>
      </c>
      <c r="I6392" s="4">
        <v>7.0139749174126242E-2</v>
      </c>
    </row>
    <row r="6393" spans="1:9" x14ac:dyDescent="0.25">
      <c r="A6393" t="s">
        <v>6585</v>
      </c>
      <c r="B6393" s="3">
        <v>79.406509399414063</v>
      </c>
      <c r="C6393" s="3">
        <v>27.420000076293949</v>
      </c>
      <c r="D6393" s="4">
        <v>2.2994139881877599E-2</v>
      </c>
      <c r="E6393" s="4">
        <v>-9.9507409219289911E-2</v>
      </c>
      <c r="F6393" s="2">
        <v>5</v>
      </c>
      <c r="G6393" s="4">
        <v>0.2407275228502006</v>
      </c>
      <c r="H6393" s="4">
        <v>-2.054803544406714E-2</v>
      </c>
      <c r="I6393" s="4">
        <v>8.31237428735081E-2</v>
      </c>
    </row>
    <row r="6394" spans="1:9" x14ac:dyDescent="0.25">
      <c r="A6394" t="s">
        <v>6586</v>
      </c>
      <c r="B6394" s="3">
        <v>77.621665954589844</v>
      </c>
      <c r="C6394" s="3">
        <v>30.45000076293945</v>
      </c>
      <c r="D6394" s="4">
        <v>6.4284034036063984E-3</v>
      </c>
      <c r="E6394" s="4">
        <v>-2.90178517124049E-2</v>
      </c>
      <c r="F6394" s="2">
        <v>5</v>
      </c>
      <c r="G6394" s="4">
        <v>0.21172713892377851</v>
      </c>
      <c r="H6394" s="4">
        <v>-4.2563465056576488E-2</v>
      </c>
      <c r="I6394" s="4">
        <v>5.8778052236519551E-2</v>
      </c>
    </row>
    <row r="6395" spans="1:9" x14ac:dyDescent="0.25">
      <c r="A6395" t="s">
        <v>6587</v>
      </c>
      <c r="B6395" s="3">
        <v>77.125869750976563</v>
      </c>
      <c r="C6395" s="3">
        <v>31.360000610351559</v>
      </c>
      <c r="D6395" s="4">
        <v>-2.2372670105868409E-2</v>
      </c>
      <c r="E6395" s="4">
        <v>3.600925457892834E-2</v>
      </c>
      <c r="F6395" s="2">
        <v>5</v>
      </c>
      <c r="G6395" s="4">
        <v>0.215503308141614</v>
      </c>
      <c r="H6395" s="4">
        <v>-4.8678940592792208E-2</v>
      </c>
      <c r="I6395" s="4">
        <v>5.2015273670609652E-2</v>
      </c>
    </row>
    <row r="6396" spans="1:9" x14ac:dyDescent="0.25">
      <c r="A6396" t="s">
        <v>6588</v>
      </c>
      <c r="B6396" s="3">
        <v>78.890869140625</v>
      </c>
      <c r="C6396" s="3">
        <v>30.270000457763668</v>
      </c>
      <c r="D6396" s="4">
        <v>2.0148083373838781E-3</v>
      </c>
      <c r="E6396" s="4">
        <v>2.0222459721161989E-2</v>
      </c>
      <c r="F6396" s="2">
        <v>5</v>
      </c>
      <c r="G6396" s="4">
        <v>0.23911459083535019</v>
      </c>
      <c r="H6396" s="4">
        <v>-2.690828057126082E-2</v>
      </c>
      <c r="I6396" s="4">
        <v>7.6090286658141437E-2</v>
      </c>
    </row>
    <row r="6397" spans="1:9" x14ac:dyDescent="0.25">
      <c r="A6397" t="s">
        <v>6589</v>
      </c>
      <c r="B6397" s="3">
        <v>78.73223876953125</v>
      </c>
      <c r="C6397" s="3">
        <v>29.670000076293949</v>
      </c>
      <c r="D6397" s="4">
        <v>-1.145464739578406E-2</v>
      </c>
      <c r="E6397" s="4">
        <v>6.4450657058321434E-3</v>
      </c>
      <c r="F6397" s="2">
        <v>5</v>
      </c>
      <c r="G6397" s="4">
        <v>0.25046615634643937</v>
      </c>
      <c r="H6397" s="4">
        <v>-2.8864931603791329E-2</v>
      </c>
      <c r="I6397" s="4">
        <v>7.3926530530690426E-2</v>
      </c>
    </row>
    <row r="6398" spans="1:9" x14ac:dyDescent="0.25">
      <c r="A6398" t="s">
        <v>6590</v>
      </c>
      <c r="B6398" s="3">
        <v>79.644538879394531</v>
      </c>
      <c r="C6398" s="3">
        <v>29.479999542236332</v>
      </c>
      <c r="D6398" s="4">
        <v>-1.4961788986886829E-2</v>
      </c>
      <c r="E6398" s="4">
        <v>5.7388824592264909E-2</v>
      </c>
      <c r="F6398" s="2">
        <v>5</v>
      </c>
      <c r="G6398" s="4">
        <v>0.26416971255106197</v>
      </c>
      <c r="H6398" s="4">
        <v>-1.761202372975779E-2</v>
      </c>
      <c r="I6398" s="4">
        <v>8.6370521799072897E-2</v>
      </c>
    </row>
    <row r="6399" spans="1:9" x14ac:dyDescent="0.25">
      <c r="A6399" t="s">
        <v>6591</v>
      </c>
      <c r="B6399" s="3">
        <v>80.854263305664063</v>
      </c>
      <c r="C6399" s="3">
        <v>27.879999160766602</v>
      </c>
      <c r="D6399" s="4">
        <v>1.0158364801899239E-2</v>
      </c>
      <c r="E6399" s="4">
        <v>-9.9432062557783807E-3</v>
      </c>
      <c r="F6399" s="2">
        <v>5</v>
      </c>
      <c r="G6399" s="4">
        <v>0.28177742718897208</v>
      </c>
      <c r="H6399" s="4">
        <v>-2.690489275685271E-3</v>
      </c>
      <c r="I6399" s="4">
        <v>0.10287145173966319</v>
      </c>
    </row>
    <row r="6400" spans="1:9" x14ac:dyDescent="0.25">
      <c r="A6400" t="s">
        <v>6592</v>
      </c>
      <c r="B6400" s="3">
        <v>80.041175842285156</v>
      </c>
      <c r="C6400" s="3">
        <v>28.159999847412109</v>
      </c>
      <c r="D6400" s="4">
        <v>-6.1560375140877746E-3</v>
      </c>
      <c r="E6400" s="4">
        <v>1.7708701473331919E-2</v>
      </c>
      <c r="F6400" s="2">
        <v>5</v>
      </c>
      <c r="G6400" s="4">
        <v>0.27841051510118858</v>
      </c>
      <c r="H6400" s="4">
        <v>-1.2719643300785229E-2</v>
      </c>
      <c r="I6400" s="4">
        <v>9.1780744651800861E-2</v>
      </c>
    </row>
    <row r="6401" spans="1:9" x14ac:dyDescent="0.25">
      <c r="A6401" t="s">
        <v>6593</v>
      </c>
      <c r="B6401" s="3">
        <v>80.536964416503906</v>
      </c>
      <c r="C6401" s="3">
        <v>27.670000076293949</v>
      </c>
      <c r="D6401" s="4">
        <v>-5.8747347323855337E-3</v>
      </c>
      <c r="E6401" s="4">
        <v>5.4095241001674177E-2</v>
      </c>
      <c r="F6401" s="2">
        <v>5</v>
      </c>
      <c r="G6401" s="4">
        <v>0.30759157261303632</v>
      </c>
      <c r="H6401" s="4">
        <v>-6.6042618705252076E-3</v>
      </c>
      <c r="I6401" s="4">
        <v>9.8543419150948441E-2</v>
      </c>
    </row>
    <row r="6402" spans="1:9" x14ac:dyDescent="0.25">
      <c r="A6402" t="s">
        <v>6594</v>
      </c>
      <c r="B6402" s="3">
        <v>81.012893676757813</v>
      </c>
      <c r="C6402" s="3">
        <v>26.25</v>
      </c>
      <c r="D6402" s="4">
        <v>7.6465587259297862E-3</v>
      </c>
      <c r="E6402" s="4">
        <v>-6.6168643541993144E-2</v>
      </c>
      <c r="F6402" s="2">
        <v>5</v>
      </c>
      <c r="G6402" s="4">
        <v>0.31615344618048558</v>
      </c>
      <c r="H6402" s="4">
        <v>-7.3383824315476076E-4</v>
      </c>
      <c r="I6402" s="4">
        <v>0.10503520786711421</v>
      </c>
    </row>
    <row r="6403" spans="1:9" x14ac:dyDescent="0.25">
      <c r="A6403" t="s">
        <v>6595</v>
      </c>
      <c r="B6403" s="3">
        <v>80.398124694824219</v>
      </c>
      <c r="C6403" s="3">
        <v>28.110000610351559</v>
      </c>
      <c r="D6403" s="4">
        <v>1.6804085841577891E-2</v>
      </c>
      <c r="E6403" s="4">
        <v>-5.4490378635334007E-2</v>
      </c>
      <c r="F6403" s="2">
        <v>5</v>
      </c>
      <c r="G6403" s="4">
        <v>0.31326753210110908</v>
      </c>
      <c r="H6403" s="4">
        <v>-8.3168020537683907E-3</v>
      </c>
      <c r="I6403" s="4">
        <v>9.6649612205615965E-2</v>
      </c>
    </row>
    <row r="6404" spans="1:9" x14ac:dyDescent="0.25">
      <c r="A6404" t="s">
        <v>6596</v>
      </c>
      <c r="B6404" s="3">
        <v>79.069435119628906</v>
      </c>
      <c r="C6404" s="3">
        <v>29.729999542236332</v>
      </c>
      <c r="D6404" s="4">
        <v>-1.1650346740029519E-2</v>
      </c>
      <c r="E6404" s="4">
        <v>1.7105713576133219E-2</v>
      </c>
      <c r="F6404" s="2">
        <v>5</v>
      </c>
      <c r="G6404" s="4">
        <v>0.3032338941268149</v>
      </c>
      <c r="H6404" s="4">
        <v>-2.4705730676283011E-2</v>
      </c>
      <c r="I6404" s="4">
        <v>7.8525969236199922E-2</v>
      </c>
    </row>
    <row r="6405" spans="1:9" x14ac:dyDescent="0.25">
      <c r="A6405" t="s">
        <v>6597</v>
      </c>
      <c r="B6405" s="3">
        <v>80.001480102539063</v>
      </c>
      <c r="C6405" s="3">
        <v>29.229999542236332</v>
      </c>
      <c r="D6405" s="4">
        <v>1.8172705025645271E-2</v>
      </c>
      <c r="E6405" s="4">
        <v>-6.1034361379773472E-2</v>
      </c>
      <c r="F6405" s="2">
        <v>5</v>
      </c>
      <c r="G6405" s="4">
        <v>0.33191893066992417</v>
      </c>
      <c r="H6405" s="4">
        <v>-1.320927658869675E-2</v>
      </c>
      <c r="I6405" s="4">
        <v>9.1239285286125238E-2</v>
      </c>
    </row>
    <row r="6406" spans="1:9" x14ac:dyDescent="0.25">
      <c r="A6406" t="s">
        <v>6598</v>
      </c>
      <c r="B6406" s="3">
        <v>78.573585510253906</v>
      </c>
      <c r="C6406" s="3">
        <v>31.129999160766602</v>
      </c>
      <c r="D6406" s="4">
        <v>1.019880484426317E-2</v>
      </c>
      <c r="E6406" s="4">
        <v>-2.5665151254832371E-2</v>
      </c>
      <c r="F6406" s="2">
        <v>5</v>
      </c>
      <c r="G6406" s="4">
        <v>0.30729419548159043</v>
      </c>
      <c r="H6406" s="4">
        <v>-3.082186495418926E-2</v>
      </c>
      <c r="I6406" s="4">
        <v>7.1762462202951793E-2</v>
      </c>
    </row>
    <row r="6407" spans="1:9" x14ac:dyDescent="0.25">
      <c r="A6407" t="s">
        <v>6599</v>
      </c>
      <c r="B6407" s="3">
        <v>77.780319213867188</v>
      </c>
      <c r="C6407" s="3">
        <v>31.95000076293945</v>
      </c>
      <c r="D6407" s="4">
        <v>-2.2896360206838828E-3</v>
      </c>
      <c r="E6407" s="4">
        <v>3.33117944406216E-2</v>
      </c>
      <c r="F6407" s="2">
        <v>5</v>
      </c>
      <c r="G6407" s="4">
        <v>0.29220234480198259</v>
      </c>
      <c r="H6407" s="4">
        <v>-4.0606531706178672E-2</v>
      </c>
      <c r="I6407" s="4">
        <v>6.0942120564258413E-2</v>
      </c>
    </row>
    <row r="6408" spans="1:9" x14ac:dyDescent="0.25">
      <c r="A6408" t="s">
        <v>6600</v>
      </c>
      <c r="B6408" s="3">
        <v>77.958816528320313</v>
      </c>
      <c r="C6408" s="3">
        <v>30.920000076293949</v>
      </c>
      <c r="D6408" s="4">
        <v>-2.6498529584934039E-2</v>
      </c>
      <c r="E6408" s="4">
        <v>8.1118869366427537E-2</v>
      </c>
      <c r="F6408" s="2">
        <v>5</v>
      </c>
      <c r="G6408" s="4">
        <v>0.2836862138835905</v>
      </c>
      <c r="H6408" s="4">
        <v>-3.840482876480289E-2</v>
      </c>
      <c r="I6408" s="4">
        <v>6.337686654145358E-2</v>
      </c>
    </row>
    <row r="6409" spans="1:9" x14ac:dyDescent="0.25">
      <c r="A6409" t="s">
        <v>6601</v>
      </c>
      <c r="B6409" s="3">
        <v>80.080841064453125</v>
      </c>
      <c r="C6409" s="3">
        <v>28.60000038146973</v>
      </c>
      <c r="D6409" s="4">
        <v>7.987956796274176E-3</v>
      </c>
      <c r="E6409" s="4">
        <v>-2.188780419487546E-2</v>
      </c>
      <c r="F6409" s="2">
        <v>5</v>
      </c>
      <c r="G6409" s="4">
        <v>0.30599732426449161</v>
      </c>
      <c r="H6409" s="4">
        <v>-1.2230386436696831E-2</v>
      </c>
      <c r="I6409" s="4">
        <v>9.2321787750426321E-2</v>
      </c>
    </row>
    <row r="6410" spans="1:9" x14ac:dyDescent="0.25">
      <c r="A6410" t="s">
        <v>6602</v>
      </c>
      <c r="B6410" s="3">
        <v>79.44622802734375</v>
      </c>
      <c r="C6410" s="3">
        <v>29.239999771118161</v>
      </c>
      <c r="D6410" s="4">
        <v>6.5332210277890823E-3</v>
      </c>
      <c r="E6410" s="4">
        <v>0</v>
      </c>
      <c r="F6410" s="2">
        <v>5</v>
      </c>
      <c r="G6410" s="4">
        <v>0.3166666276802701</v>
      </c>
      <c r="H6410" s="4">
        <v>-2.005811983828831E-2</v>
      </c>
      <c r="I6410" s="4">
        <v>8.3665514439471345E-2</v>
      </c>
    </row>
    <row r="6411" spans="1:9" x14ac:dyDescent="0.25">
      <c r="A6411" t="s">
        <v>6603</v>
      </c>
      <c r="B6411" s="3">
        <v>78.930557250976563</v>
      </c>
      <c r="C6411" s="3">
        <v>29.239999771118161</v>
      </c>
      <c r="D6411" s="4">
        <v>2.6037461486104089E-2</v>
      </c>
      <c r="E6411" s="4">
        <v>-0.1134020564896757</v>
      </c>
      <c r="F6411" s="2">
        <v>5</v>
      </c>
      <c r="G6411" s="4">
        <v>0.32684785803160171</v>
      </c>
      <c r="H6411" s="4">
        <v>-2.6418741389305E-2</v>
      </c>
      <c r="I6411" s="4">
        <v>7.6631641957054519E-2</v>
      </c>
    </row>
    <row r="6412" spans="1:9" x14ac:dyDescent="0.25">
      <c r="A6412" t="s">
        <v>6604</v>
      </c>
      <c r="B6412" s="3">
        <v>76.927558898925781</v>
      </c>
      <c r="C6412" s="3">
        <v>32.979999542236328</v>
      </c>
      <c r="D6412" s="4">
        <v>-1.7477569354803709E-2</v>
      </c>
      <c r="E6412" s="4">
        <v>9.5317132969372498E-2</v>
      </c>
      <c r="F6412" s="2">
        <v>5</v>
      </c>
      <c r="G6412" s="4">
        <v>0.28241436637966699</v>
      </c>
      <c r="H6412" s="4">
        <v>-5.1125036701322728E-2</v>
      </c>
      <c r="I6412" s="4">
        <v>4.93102663110081E-2</v>
      </c>
    </row>
    <row r="6413" spans="1:9" x14ac:dyDescent="0.25">
      <c r="A6413" t="s">
        <v>6605</v>
      </c>
      <c r="B6413" s="3">
        <v>78.295982360839844</v>
      </c>
      <c r="C6413" s="3">
        <v>30.110000610351559</v>
      </c>
      <c r="D6413" s="4">
        <v>-7.0421519946458622E-3</v>
      </c>
      <c r="E6413" s="4">
        <v>7.1530256284527027E-2</v>
      </c>
      <c r="F6413" s="2">
        <v>5</v>
      </c>
      <c r="G6413" s="4">
        <v>0.31121817728935097</v>
      </c>
      <c r="H6413" s="4">
        <v>-3.424600426111768E-2</v>
      </c>
      <c r="I6413" s="4">
        <v>6.7975888979912691E-2</v>
      </c>
    </row>
    <row r="6414" spans="1:9" x14ac:dyDescent="0.25">
      <c r="A6414" t="s">
        <v>6606</v>
      </c>
      <c r="B6414" s="3">
        <v>78.851264953613281</v>
      </c>
      <c r="C6414" s="3">
        <v>28.10000038146973</v>
      </c>
      <c r="D6414" s="4">
        <v>-1.8028694499467202E-2</v>
      </c>
      <c r="E6414" s="4">
        <v>0.10369212065711091</v>
      </c>
      <c r="F6414" s="2">
        <v>5</v>
      </c>
      <c r="G6414" s="4">
        <v>0.33895511241668852</v>
      </c>
      <c r="H6414" s="4">
        <v>-2.7396784587703001E-2</v>
      </c>
      <c r="I6414" s="4">
        <v>7.5550076093616747E-2</v>
      </c>
    </row>
    <row r="6415" spans="1:9" x14ac:dyDescent="0.25">
      <c r="A6415" t="s">
        <v>6607</v>
      </c>
      <c r="B6415" s="3">
        <v>80.2989501953125</v>
      </c>
      <c r="C6415" s="3">
        <v>25.45999908447266</v>
      </c>
      <c r="D6415" s="4">
        <v>-9.5400853729230572E-3</v>
      </c>
      <c r="E6415" s="4">
        <v>9.3642540099996507E-2</v>
      </c>
      <c r="F6415" s="2">
        <v>5</v>
      </c>
      <c r="G6415" s="4">
        <v>0.38846448335126582</v>
      </c>
      <c r="H6415" s="4">
        <v>-9.5400853729230572E-3</v>
      </c>
      <c r="I6415" s="4">
        <v>9.5296848358908726E-2</v>
      </c>
    </row>
    <row r="6416" spans="1:9" x14ac:dyDescent="0.25">
      <c r="A6416" t="s">
        <v>6608</v>
      </c>
      <c r="B6416" s="3">
        <v>81.0723876953125</v>
      </c>
      <c r="C6416" s="3">
        <v>23.280000686645511</v>
      </c>
      <c r="D6416" s="4">
        <v>7.3930144053051539E-3</v>
      </c>
      <c r="E6416" s="4">
        <v>-4.4727128233540858E-2</v>
      </c>
      <c r="F6416" s="2">
        <v>4</v>
      </c>
      <c r="G6416" s="4">
        <v>0.35327673242795821</v>
      </c>
      <c r="H6416" s="4">
        <v>0</v>
      </c>
      <c r="I6416" s="4">
        <v>0.1058467204816709</v>
      </c>
    </row>
    <row r="6417" spans="1:9" x14ac:dyDescent="0.25">
      <c r="A6417" t="s">
        <v>6609</v>
      </c>
      <c r="B6417" s="3">
        <v>80.4774169921875</v>
      </c>
      <c r="C6417" s="3">
        <v>24.370000839233398</v>
      </c>
      <c r="D6417" s="4">
        <v>-4.9046600166202658E-3</v>
      </c>
      <c r="E6417" s="4">
        <v>4.4130277631180943E-2</v>
      </c>
      <c r="F6417" s="2">
        <v>5</v>
      </c>
      <c r="G6417" s="4">
        <v>0.3315957160289642</v>
      </c>
      <c r="H6417" s="4">
        <v>-4.9046600166202658E-3</v>
      </c>
      <c r="I6417" s="4">
        <v>9.7731178069053737E-2</v>
      </c>
    </row>
    <row r="6418" spans="1:9" x14ac:dyDescent="0.25">
      <c r="A6418" t="s">
        <v>6610</v>
      </c>
      <c r="B6418" s="3">
        <v>80.874076843261719</v>
      </c>
      <c r="C6418" s="3">
        <v>23.340000152587891</v>
      </c>
      <c r="D6418" s="4">
        <v>2.410821282398978E-2</v>
      </c>
      <c r="E6418" s="4">
        <v>-4.5789001382086969E-2</v>
      </c>
      <c r="F6418" s="2">
        <v>4</v>
      </c>
      <c r="G6418" s="4">
        <v>0.34163658413662401</v>
      </c>
      <c r="H6418" s="4">
        <v>0</v>
      </c>
      <c r="I6418" s="4">
        <v>0.1031417131220695</v>
      </c>
    </row>
    <row r="6419" spans="1:9" x14ac:dyDescent="0.25">
      <c r="A6419" t="s">
        <v>6611</v>
      </c>
      <c r="B6419" s="3">
        <v>78.970245361328125</v>
      </c>
      <c r="C6419" s="3">
        <v>24.45999908447266</v>
      </c>
      <c r="D6419" s="4">
        <v>1.143014715725732E-2</v>
      </c>
      <c r="E6419" s="4">
        <v>-6.5342032359040458E-2</v>
      </c>
      <c r="F6419" s="2">
        <v>5</v>
      </c>
      <c r="G6419" s="4">
        <v>0.28911992753580318</v>
      </c>
      <c r="H6419" s="4">
        <v>0</v>
      </c>
      <c r="I6419" s="4">
        <v>7.7172997255967601E-2</v>
      </c>
    </row>
    <row r="6420" spans="1:9" x14ac:dyDescent="0.25">
      <c r="A6420" t="s">
        <v>6612</v>
      </c>
      <c r="B6420" s="3">
        <v>78.077804565429688</v>
      </c>
      <c r="C6420" s="3">
        <v>26.170000076293949</v>
      </c>
      <c r="D6420" s="4">
        <v>-2.280445793956587E-3</v>
      </c>
      <c r="E6420" s="4">
        <v>7.1662571438680489E-2</v>
      </c>
      <c r="F6420" s="2">
        <v>5</v>
      </c>
      <c r="G6420" s="4">
        <v>0.27740883754806428</v>
      </c>
      <c r="H6420" s="4">
        <v>-1.030619365779839E-2</v>
      </c>
      <c r="I6420" s="4">
        <v>6.4999891770566975E-2</v>
      </c>
    </row>
    <row r="6421" spans="1:9" x14ac:dyDescent="0.25">
      <c r="A6421" t="s">
        <v>6613</v>
      </c>
      <c r="B6421" s="3">
        <v>78.256263732910156</v>
      </c>
      <c r="C6421" s="3">
        <v>24.420000076293949</v>
      </c>
      <c r="D6421" s="4">
        <v>0</v>
      </c>
      <c r="E6421" s="4">
        <v>4.6272490001946658E-2</v>
      </c>
      <c r="F6421" s="2">
        <v>5</v>
      </c>
      <c r="G6421" s="4">
        <v>0.28692358327218459</v>
      </c>
      <c r="H6421" s="4">
        <v>-8.0440919795627952E-3</v>
      </c>
      <c r="I6421" s="4">
        <v>6.7434117413949224E-2</v>
      </c>
    </row>
    <row r="6422" spans="1:9" x14ac:dyDescent="0.25">
      <c r="A6422" t="s">
        <v>6614</v>
      </c>
      <c r="B6422" s="3">
        <v>78.256263732910156</v>
      </c>
      <c r="C6422" s="3">
        <v>23.340000152587891</v>
      </c>
      <c r="D6422" s="4">
        <v>-8.0440919795627952E-3</v>
      </c>
      <c r="E6422" s="4">
        <v>5.229936120160561E-2</v>
      </c>
      <c r="F6422" s="2">
        <v>4</v>
      </c>
      <c r="G6422" s="4">
        <v>0.28609604614556311</v>
      </c>
      <c r="H6422" s="4">
        <v>-8.0440919795627952E-3</v>
      </c>
      <c r="I6422" s="4">
        <v>7.568747399189224E-2</v>
      </c>
    </row>
    <row r="6423" spans="1:9" x14ac:dyDescent="0.25">
      <c r="A6423" t="s">
        <v>6615</v>
      </c>
      <c r="B6423" s="3">
        <v>78.890869140625</v>
      </c>
      <c r="C6423" s="3">
        <v>22.180000305175781</v>
      </c>
      <c r="D6423" s="4">
        <v>1.5831848937856611E-2</v>
      </c>
      <c r="E6423" s="4">
        <v>-5.6170199779754022E-2</v>
      </c>
      <c r="F6423" s="2">
        <v>4</v>
      </c>
      <c r="G6423" s="4">
        <v>0.31686238242122777</v>
      </c>
      <c r="H6423" s="4">
        <v>0</v>
      </c>
      <c r="I6423" s="4">
        <v>8.4410572379725046E-2</v>
      </c>
    </row>
    <row r="6424" spans="1:9" x14ac:dyDescent="0.25">
      <c r="A6424" t="s">
        <v>6616</v>
      </c>
      <c r="B6424" s="3">
        <v>77.661346435546875</v>
      </c>
      <c r="C6424" s="3">
        <v>23.5</v>
      </c>
      <c r="D6424" s="4">
        <v>-2.5468341247747439E-3</v>
      </c>
      <c r="E6424" s="4">
        <v>9.4040991657924566E-2</v>
      </c>
      <c r="F6424" s="2">
        <v>4</v>
      </c>
      <c r="G6424" s="4">
        <v>0.32182522327295238</v>
      </c>
      <c r="H6424" s="4">
        <v>-6.8473216358133637E-3</v>
      </c>
      <c r="I6424" s="4">
        <v>6.7509916639819645E-2</v>
      </c>
    </row>
    <row r="6425" spans="1:9" x14ac:dyDescent="0.25">
      <c r="A6425" t="s">
        <v>6617</v>
      </c>
      <c r="B6425" s="3">
        <v>77.859642028808594</v>
      </c>
      <c r="C6425" s="3">
        <v>21.479999542236332</v>
      </c>
      <c r="D6425" s="4">
        <v>-4.3114681051366066E-3</v>
      </c>
      <c r="E6425" s="4">
        <v>6.2840203626699509E-2</v>
      </c>
      <c r="F6425" s="2">
        <v>4</v>
      </c>
      <c r="G6425" s="4">
        <v>0.33052080786238142</v>
      </c>
      <c r="H6425" s="4">
        <v>-4.3114681051366066E-3</v>
      </c>
      <c r="I6425" s="4">
        <v>7.0235629261973687E-2</v>
      </c>
    </row>
    <row r="6426" spans="1:9" x14ac:dyDescent="0.25">
      <c r="A6426" t="s">
        <v>6618</v>
      </c>
      <c r="B6426" s="3">
        <v>78.196784973144531</v>
      </c>
      <c r="C6426" s="3">
        <v>20.20999908447266</v>
      </c>
      <c r="D6426" s="4">
        <v>2.0973397377789919E-2</v>
      </c>
      <c r="E6426" s="4">
        <v>-0.1128183285648223</v>
      </c>
      <c r="F6426" s="2">
        <v>4</v>
      </c>
      <c r="G6426" s="4">
        <v>0.33227096470363748</v>
      </c>
      <c r="H6426" s="4">
        <v>0</v>
      </c>
      <c r="I6426" s="4">
        <v>7.4869896538069192E-2</v>
      </c>
    </row>
    <row r="6427" spans="1:9" x14ac:dyDescent="0.25">
      <c r="A6427" t="s">
        <v>6619</v>
      </c>
      <c r="B6427" s="3">
        <v>76.590423583984375</v>
      </c>
      <c r="C6427" s="3">
        <v>22.780000686645511</v>
      </c>
      <c r="D6427" s="4">
        <v>4.4211555916993106E-3</v>
      </c>
      <c r="E6427" s="4">
        <v>-4.5264035879257307E-2</v>
      </c>
      <c r="F6427" s="2">
        <v>4</v>
      </c>
      <c r="G6427" s="4">
        <v>0.28160442413106218</v>
      </c>
      <c r="H6427" s="4">
        <v>0</v>
      </c>
      <c r="I6427" s="4">
        <v>5.2789327614905401E-2</v>
      </c>
    </row>
    <row r="6428" spans="1:9" x14ac:dyDescent="0.25">
      <c r="A6428" t="s">
        <v>6620</v>
      </c>
      <c r="B6428" s="3">
        <v>76.2532958984375</v>
      </c>
      <c r="C6428" s="3">
        <v>23.860000610351559</v>
      </c>
      <c r="D6428" s="4">
        <v>1.397700819182335E-2</v>
      </c>
      <c r="E6428" s="4">
        <v>-4.7124611103510849E-2</v>
      </c>
      <c r="F6428" s="2">
        <v>4</v>
      </c>
      <c r="G6428" s="4">
        <v>0.28416670071522532</v>
      </c>
      <c r="H6428" s="4">
        <v>0</v>
      </c>
      <c r="I6428" s="4">
        <v>4.815527008161502E-2</v>
      </c>
    </row>
    <row r="6429" spans="1:9" x14ac:dyDescent="0.25">
      <c r="A6429" t="s">
        <v>6621</v>
      </c>
      <c r="B6429" s="3">
        <v>75.202194213867188</v>
      </c>
      <c r="C6429" s="3">
        <v>25.04000091552734</v>
      </c>
      <c r="D6429" s="4">
        <v>4.2494324869617461E-3</v>
      </c>
      <c r="E6429" s="4">
        <v>-0.1044348449412829</v>
      </c>
      <c r="F6429" s="2">
        <v>5</v>
      </c>
      <c r="G6429" s="4">
        <v>0.2569992933851748</v>
      </c>
      <c r="H6429" s="4">
        <v>-5.0741018728653886E-3</v>
      </c>
      <c r="I6429" s="4">
        <v>3.370713696037364E-2</v>
      </c>
    </row>
    <row r="6430" spans="1:9" x14ac:dyDescent="0.25">
      <c r="A6430" t="s">
        <v>6622</v>
      </c>
      <c r="B6430" s="3">
        <v>74.883979797363281</v>
      </c>
      <c r="C6430" s="3">
        <v>27.95999908447266</v>
      </c>
      <c r="D6430" s="4">
        <v>1.5955623848144859E-2</v>
      </c>
      <c r="E6430" s="4">
        <v>-6.6755676272251208E-2</v>
      </c>
      <c r="F6430" s="2">
        <v>5</v>
      </c>
      <c r="G6430" s="4">
        <v>0.23955975592961079</v>
      </c>
      <c r="H6430" s="4">
        <v>-9.2840822789792554E-3</v>
      </c>
      <c r="I6430" s="4">
        <v>2.9333055633859569E-2</v>
      </c>
    </row>
    <row r="6431" spans="1:9" x14ac:dyDescent="0.25">
      <c r="A6431" t="s">
        <v>6623</v>
      </c>
      <c r="B6431" s="3">
        <v>73.707923889160156</v>
      </c>
      <c r="C6431" s="3">
        <v>29.95999908447266</v>
      </c>
      <c r="D6431" s="4">
        <v>-1.338846807581229E-3</v>
      </c>
      <c r="E6431" s="4">
        <v>1.835482687893775E-2</v>
      </c>
      <c r="F6431" s="2">
        <v>5</v>
      </c>
      <c r="G6431" s="4">
        <v>0.21382340026020241</v>
      </c>
      <c r="H6431" s="4">
        <v>-2.4843315529396229E-2</v>
      </c>
      <c r="I6431" s="4">
        <v>1.3167338682613879E-2</v>
      </c>
    </row>
    <row r="6432" spans="1:9" x14ac:dyDescent="0.25">
      <c r="A6432" t="s">
        <v>6624</v>
      </c>
      <c r="B6432" s="3">
        <v>73.806739807128906</v>
      </c>
      <c r="C6432" s="3">
        <v>29.420000076293949</v>
      </c>
      <c r="D6432" s="4">
        <v>2.5823856424486369E-2</v>
      </c>
      <c r="E6432" s="4">
        <v>-6.0364082462035618E-2</v>
      </c>
      <c r="F6432" s="2">
        <v>5</v>
      </c>
      <c r="G6432" s="4">
        <v>0.2229124616133171</v>
      </c>
      <c r="H6432" s="4">
        <v>-2.353597979322453E-2</v>
      </c>
      <c r="I6432" s="4">
        <v>2.6876379925271809E-2</v>
      </c>
    </row>
    <row r="6433" spans="1:9" x14ac:dyDescent="0.25">
      <c r="A6433" t="s">
        <v>6625</v>
      </c>
      <c r="B6433" s="3">
        <v>71.948745727539063</v>
      </c>
      <c r="C6433" s="3">
        <v>31.309999465942379</v>
      </c>
      <c r="D6433" s="4">
        <v>-2.8815364679317449E-2</v>
      </c>
      <c r="E6433" s="4">
        <v>0.12950938822203931</v>
      </c>
      <c r="F6433" s="2">
        <v>5</v>
      </c>
      <c r="G6433" s="4">
        <v>0.20418817147251911</v>
      </c>
      <c r="H6433" s="4">
        <v>-4.8117262928310978E-2</v>
      </c>
      <c r="I6433" s="4">
        <v>1.0260275135869361E-3</v>
      </c>
    </row>
    <row r="6434" spans="1:9" x14ac:dyDescent="0.25">
      <c r="A6434" t="s">
        <v>6626</v>
      </c>
      <c r="B6434" s="3">
        <v>74.083488464355469</v>
      </c>
      <c r="C6434" s="3">
        <v>27.719999313354489</v>
      </c>
      <c r="D6434" s="4">
        <v>2.0051927392457092E-3</v>
      </c>
      <c r="E6434" s="4">
        <v>3.3942553731420633E-2</v>
      </c>
      <c r="F6434" s="2">
        <v>5</v>
      </c>
      <c r="G6434" s="4">
        <v>0.24235056145705361</v>
      </c>
      <c r="H6434" s="4">
        <v>-1.9874591861330341E-2</v>
      </c>
      <c r="I6434" s="4">
        <v>3.0726796025815298E-2</v>
      </c>
    </row>
    <row r="6435" spans="1:9" x14ac:dyDescent="0.25">
      <c r="A6435" t="s">
        <v>6627</v>
      </c>
      <c r="B6435" s="3">
        <v>73.935234069824219</v>
      </c>
      <c r="C6435" s="3">
        <v>26.809999465942379</v>
      </c>
      <c r="D6435" s="4">
        <v>-1.462098577974102E-2</v>
      </c>
      <c r="E6435" s="4">
        <v>4.4816820941885327E-2</v>
      </c>
      <c r="F6435" s="2">
        <v>5</v>
      </c>
      <c r="G6435" s="4">
        <v>0.21874120843637981</v>
      </c>
      <c r="H6435" s="4">
        <v>-2.1835999213499099E-2</v>
      </c>
      <c r="I6435" s="4">
        <v>2.8664126188858718E-2</v>
      </c>
    </row>
    <row r="6436" spans="1:9" x14ac:dyDescent="0.25">
      <c r="A6436" t="s">
        <v>6628</v>
      </c>
      <c r="B6436" s="3">
        <v>75.032279968261719</v>
      </c>
      <c r="C6436" s="3">
        <v>25.659999847412109</v>
      </c>
      <c r="D6436" s="4">
        <v>1.847298481321813E-3</v>
      </c>
      <c r="E6436" s="4">
        <v>3.1274403418553032E-3</v>
      </c>
      <c r="F6436" s="2">
        <v>5</v>
      </c>
      <c r="G6436" s="4">
        <v>0.22618256716905469</v>
      </c>
      <c r="H6436" s="4">
        <v>-7.3220693049439456E-3</v>
      </c>
      <c r="I6436" s="4">
        <v>4.3927373471467357E-2</v>
      </c>
    </row>
    <row r="6437" spans="1:9" x14ac:dyDescent="0.25">
      <c r="A6437" t="s">
        <v>6629</v>
      </c>
      <c r="B6437" s="3">
        <v>74.893928527832031</v>
      </c>
      <c r="C6437" s="3">
        <v>25.579999923706051</v>
      </c>
      <c r="D6437" s="4">
        <v>-4.4658843492537681E-3</v>
      </c>
      <c r="E6437" s="4">
        <v>2.730924962222625E-2</v>
      </c>
      <c r="F6437" s="2">
        <v>5</v>
      </c>
      <c r="G6437" s="4">
        <v>0.21655662628847511</v>
      </c>
      <c r="H6437" s="4">
        <v>-9.1524604599576564E-3</v>
      </c>
      <c r="I6437" s="4">
        <v>4.2002483865489097E-2</v>
      </c>
    </row>
    <row r="6438" spans="1:9" x14ac:dyDescent="0.25">
      <c r="A6438" t="s">
        <v>6630</v>
      </c>
      <c r="B6438" s="3">
        <v>75.229896545410156</v>
      </c>
      <c r="C6438" s="3">
        <v>24.89999961853027</v>
      </c>
      <c r="D6438" s="4">
        <v>4.7518320700059569E-3</v>
      </c>
      <c r="E6438" s="4">
        <v>-1.6199125091401641E-2</v>
      </c>
      <c r="F6438" s="2">
        <v>5</v>
      </c>
      <c r="G6438" s="4">
        <v>0.2185390321380947</v>
      </c>
      <c r="H6438" s="4">
        <v>-4.7075997065559871E-3</v>
      </c>
      <c r="I6438" s="4">
        <v>4.6676821501358663E-2</v>
      </c>
    </row>
    <row r="6439" spans="1:9" x14ac:dyDescent="0.25">
      <c r="A6439" t="s">
        <v>6631</v>
      </c>
      <c r="B6439" s="3">
        <v>74.874107360839844</v>
      </c>
      <c r="C6439" s="3">
        <v>25.309999465942379</v>
      </c>
      <c r="D6439" s="4">
        <v>2.6280110426115669E-2</v>
      </c>
      <c r="E6439" s="4">
        <v>-0.1181185089505157</v>
      </c>
      <c r="F6439" s="2">
        <v>5</v>
      </c>
      <c r="G6439" s="4">
        <v>0.2282950066052514</v>
      </c>
      <c r="H6439" s="4">
        <v>-9.4146947282232052E-3</v>
      </c>
      <c r="I6439" s="4">
        <v>4.1726711107336938E-2</v>
      </c>
    </row>
    <row r="6440" spans="1:9" x14ac:dyDescent="0.25">
      <c r="A6440" t="s">
        <v>6632</v>
      </c>
      <c r="B6440" s="3">
        <v>72.956794738769531</v>
      </c>
      <c r="C6440" s="3">
        <v>28.70000076293945</v>
      </c>
      <c r="D6440" s="4">
        <v>-1.6520545753024751E-2</v>
      </c>
      <c r="E6440" s="4">
        <v>0.12858829801500751</v>
      </c>
      <c r="F6440" s="2">
        <v>5</v>
      </c>
      <c r="G6440" s="4">
        <v>0.19569479038501919</v>
      </c>
      <c r="H6440" s="4">
        <v>-3.4780762865528107E-2</v>
      </c>
      <c r="I6440" s="4">
        <v>1.5051057235054399E-2</v>
      </c>
    </row>
    <row r="6441" spans="1:9" x14ac:dyDescent="0.25">
      <c r="A6441" t="s">
        <v>6633</v>
      </c>
      <c r="B6441" s="3">
        <v>74.182327270507813</v>
      </c>
      <c r="C6441" s="3">
        <v>25.430000305175781</v>
      </c>
      <c r="D6441" s="4">
        <v>-2.9220483235727901E-3</v>
      </c>
      <c r="E6441" s="4">
        <v>1.8422146754936811E-2</v>
      </c>
      <c r="F6441" s="2">
        <v>5</v>
      </c>
      <c r="G6441" s="4">
        <v>0.21928614292753659</v>
      </c>
      <c r="H6441" s="4">
        <v>-1.856695331422531E-2</v>
      </c>
      <c r="I6441" s="4">
        <v>3.210194463315208E-2</v>
      </c>
    </row>
    <row r="6442" spans="1:9" x14ac:dyDescent="0.25">
      <c r="A6442" t="s">
        <v>6634</v>
      </c>
      <c r="B6442" s="3">
        <v>74.399726867675781</v>
      </c>
      <c r="C6442" s="3">
        <v>24.969999313354489</v>
      </c>
      <c r="D6442" s="4">
        <v>1.291682480961054E-2</v>
      </c>
      <c r="E6442" s="4">
        <v>-3.9984656146696773E-2</v>
      </c>
      <c r="F6442" s="2">
        <v>5</v>
      </c>
      <c r="G6442" s="4">
        <v>0.21545852714917471</v>
      </c>
      <c r="H6442" s="4">
        <v>-1.569075413246079E-2</v>
      </c>
      <c r="I6442" s="4">
        <v>3.5126634680706433E-2</v>
      </c>
    </row>
    <row r="6443" spans="1:9" x14ac:dyDescent="0.25">
      <c r="A6443" t="s">
        <v>6635</v>
      </c>
      <c r="B6443" s="3">
        <v>73.450973510742188</v>
      </c>
      <c r="C6443" s="3">
        <v>26.010000228881839</v>
      </c>
      <c r="D6443" s="4">
        <v>-2.8242772003958309E-2</v>
      </c>
      <c r="E6443" s="4">
        <v>0.1774558646091593</v>
      </c>
      <c r="F6443" s="2">
        <v>5</v>
      </c>
      <c r="G6443" s="4">
        <v>0.2309371183434494</v>
      </c>
      <c r="H6443" s="4">
        <v>-2.8242772003958309E-2</v>
      </c>
      <c r="I6443" s="4">
        <v>2.192658797554348E-2</v>
      </c>
    </row>
    <row r="6444" spans="1:9" x14ac:dyDescent="0.25">
      <c r="A6444" t="s">
        <v>6636</v>
      </c>
      <c r="B6444" s="3">
        <v>75.585723876953125</v>
      </c>
      <c r="C6444" s="3">
        <v>22.090000152587891</v>
      </c>
      <c r="D6444" s="4">
        <v>7.3760774552700248E-3</v>
      </c>
      <c r="E6444" s="4">
        <v>-2.7087795474356469E-3</v>
      </c>
      <c r="F6444" s="2">
        <v>4</v>
      </c>
      <c r="G6444" s="4">
        <v>0.26795644791758039</v>
      </c>
      <c r="H6444" s="4">
        <v>0</v>
      </c>
      <c r="I6444" s="4">
        <v>5.1627462635869481E-2</v>
      </c>
    </row>
    <row r="6445" spans="1:9" x14ac:dyDescent="0.25">
      <c r="A6445" t="s">
        <v>6637</v>
      </c>
      <c r="B6445" s="3">
        <v>75.032279968261719</v>
      </c>
      <c r="C6445" s="3">
        <v>22.14999961853027</v>
      </c>
      <c r="D6445" s="4">
        <v>0</v>
      </c>
      <c r="E6445" s="4">
        <v>-4.8539563349903843E-2</v>
      </c>
      <c r="F6445" s="2">
        <v>4</v>
      </c>
      <c r="G6445" s="4">
        <v>0.26238935306953431</v>
      </c>
      <c r="H6445" s="4">
        <v>-6.2822294669845347E-3</v>
      </c>
      <c r="I6445" s="4">
        <v>4.3927373471467357E-2</v>
      </c>
    </row>
    <row r="6446" spans="1:9" x14ac:dyDescent="0.25">
      <c r="A6446" t="s">
        <v>6638</v>
      </c>
      <c r="B6446" s="3">
        <v>75.032279968261719</v>
      </c>
      <c r="C6446" s="3">
        <v>23.280000686645511</v>
      </c>
      <c r="D6446" s="4">
        <v>-6.2822294669845347E-3</v>
      </c>
      <c r="E6446" s="4">
        <v>6.5934089926596773E-2</v>
      </c>
      <c r="F6446" s="2">
        <v>4</v>
      </c>
      <c r="G6446" s="4">
        <v>0.26571102649412109</v>
      </c>
      <c r="H6446" s="4">
        <v>-6.2822294669845347E-3</v>
      </c>
      <c r="I6446" s="4">
        <v>4.3927373471467357E-2</v>
      </c>
    </row>
    <row r="6447" spans="1:9" x14ac:dyDescent="0.25">
      <c r="A6447" t="s">
        <v>6639</v>
      </c>
      <c r="B6447" s="3">
        <v>75.506629943847656</v>
      </c>
      <c r="C6447" s="3">
        <v>21.840000152587891</v>
      </c>
      <c r="D6447" s="4">
        <v>2.3579296793269758E-2</v>
      </c>
      <c r="E6447" s="4">
        <v>-2.803734668528346E-2</v>
      </c>
      <c r="F6447" s="2">
        <v>4</v>
      </c>
      <c r="G6447" s="4">
        <v>0.25067363883253257</v>
      </c>
      <c r="H6447" s="4">
        <v>0</v>
      </c>
      <c r="I6447" s="4">
        <v>5.052702530570663E-2</v>
      </c>
    </row>
    <row r="6448" spans="1:9" x14ac:dyDescent="0.25">
      <c r="A6448" t="s">
        <v>6640</v>
      </c>
      <c r="B6448" s="3">
        <v>73.767250061035156</v>
      </c>
      <c r="C6448" s="3">
        <v>22.469999313354489</v>
      </c>
      <c r="D6448" s="4">
        <v>7.5598083631409629E-3</v>
      </c>
      <c r="E6448" s="4">
        <v>-0.1188235563390395</v>
      </c>
      <c r="F6448" s="2">
        <v>4</v>
      </c>
      <c r="G6448" s="4">
        <v>0.23020799921012799</v>
      </c>
      <c r="H6448" s="4">
        <v>-1.2867065270613541E-2</v>
      </c>
      <c r="I6448" s="4">
        <v>2.6326957370923939E-2</v>
      </c>
    </row>
    <row r="6449" spans="1:9" x14ac:dyDescent="0.25">
      <c r="A6449" t="s">
        <v>6641</v>
      </c>
      <c r="B6449" s="3">
        <v>73.213768005371094</v>
      </c>
      <c r="C6449" s="3">
        <v>25.5</v>
      </c>
      <c r="D6449" s="4">
        <v>8.7146835153770752E-3</v>
      </c>
      <c r="E6449" s="4">
        <v>-6.0081061967881877E-2</v>
      </c>
      <c r="F6449" s="2">
        <v>5</v>
      </c>
      <c r="G6449" s="4">
        <v>0.23951981221218821</v>
      </c>
      <c r="H6449" s="4">
        <v>-2.02736090346235E-2</v>
      </c>
      <c r="I6449" s="4">
        <v>1.8626337466032709E-2</v>
      </c>
    </row>
    <row r="6450" spans="1:9" x14ac:dyDescent="0.25">
      <c r="A6450" t="s">
        <v>6642</v>
      </c>
      <c r="B6450" s="3">
        <v>72.581245422363281</v>
      </c>
      <c r="C6450" s="3">
        <v>27.129999160766602</v>
      </c>
      <c r="D6450" s="4">
        <v>6.0272580195388503E-3</v>
      </c>
      <c r="E6450" s="4">
        <v>-2.933816027869807E-2</v>
      </c>
      <c r="F6450" s="2">
        <v>5</v>
      </c>
      <c r="G6450" s="4">
        <v>0.23492710376821191</v>
      </c>
      <c r="H6450" s="4">
        <v>-2.873785127125961E-2</v>
      </c>
      <c r="I6450" s="4">
        <v>9.8260232676630199E-3</v>
      </c>
    </row>
    <row r="6451" spans="1:9" x14ac:dyDescent="0.25">
      <c r="A6451" t="s">
        <v>6643</v>
      </c>
      <c r="B6451" s="3">
        <v>72.146400451660156</v>
      </c>
      <c r="C6451" s="3">
        <v>27.95000076293945</v>
      </c>
      <c r="D6451" s="4">
        <v>0</v>
      </c>
      <c r="E6451" s="4">
        <v>-3.287193315330339E-2</v>
      </c>
      <c r="F6451" s="2">
        <v>5</v>
      </c>
      <c r="G6451" s="4">
        <v>0.2198384397003568</v>
      </c>
      <c r="H6451" s="4">
        <v>-3.455682638185853E-2</v>
      </c>
      <c r="I6451" s="4">
        <v>3.7760062839673481E-3</v>
      </c>
    </row>
    <row r="6452" spans="1:9" x14ac:dyDescent="0.25">
      <c r="A6452" t="s">
        <v>6644</v>
      </c>
      <c r="B6452" s="3">
        <v>72.146400451660156</v>
      </c>
      <c r="C6452" s="3">
        <v>28.89999961853027</v>
      </c>
      <c r="D6452" s="4">
        <v>7.4519311184044756E-3</v>
      </c>
      <c r="E6452" s="4">
        <v>-4.4781627640483324E-3</v>
      </c>
      <c r="F6452" s="2">
        <v>5</v>
      </c>
      <c r="G6452" s="4">
        <v>0.24236736533717629</v>
      </c>
      <c r="H6452" s="4">
        <v>-3.455682638185853E-2</v>
      </c>
      <c r="I6452" s="4">
        <v>3.7760062839673481E-3</v>
      </c>
    </row>
    <row r="6453" spans="1:9" x14ac:dyDescent="0.25">
      <c r="A6453" t="s">
        <v>6645</v>
      </c>
      <c r="B6453" s="3">
        <v>71.612747192382813</v>
      </c>
      <c r="C6453" s="3">
        <v>29.030000686645511</v>
      </c>
      <c r="D6453" s="4">
        <v>9.7554342622676593E-3</v>
      </c>
      <c r="E6453" s="4">
        <v>-8.5382511658895766E-3</v>
      </c>
      <c r="F6453" s="2">
        <v>5</v>
      </c>
      <c r="G6453" s="4">
        <v>0.2499671742036382</v>
      </c>
      <c r="H6453" s="4">
        <v>-4.1698026677687412E-2</v>
      </c>
      <c r="I6453" s="4">
        <v>-3.648734714673862E-3</v>
      </c>
    </row>
    <row r="6454" spans="1:9" x14ac:dyDescent="0.25">
      <c r="A6454" t="s">
        <v>6646</v>
      </c>
      <c r="B6454" s="3">
        <v>70.920883178710938</v>
      </c>
      <c r="C6454" s="3">
        <v>29.280000686645511</v>
      </c>
      <c r="D6454" s="4">
        <v>-1.1139994169421239E-3</v>
      </c>
      <c r="E6454" s="4">
        <v>2.845104997635417E-2</v>
      </c>
      <c r="F6454" s="2">
        <v>5</v>
      </c>
      <c r="G6454" s="4">
        <v>0.25584346157675691</v>
      </c>
      <c r="H6454" s="4">
        <v>-5.0956359524370609E-2</v>
      </c>
      <c r="I6454" s="4">
        <v>-1.327466881793482E-2</v>
      </c>
    </row>
    <row r="6455" spans="1:9" x14ac:dyDescent="0.25">
      <c r="A6455" t="s">
        <v>6647</v>
      </c>
      <c r="B6455" s="3">
        <v>70.999977111816406</v>
      </c>
      <c r="C6455" s="3">
        <v>28.469999313354489</v>
      </c>
      <c r="D6455" s="4">
        <v>-6.6374966362594554E-3</v>
      </c>
      <c r="E6455" s="4">
        <v>1.06496001508003E-2</v>
      </c>
      <c r="F6455" s="2">
        <v>5</v>
      </c>
      <c r="G6455" s="4">
        <v>0.2313080960469929</v>
      </c>
      <c r="H6455" s="4">
        <v>-4.9897946390614178E-2</v>
      </c>
      <c r="I6455" s="4">
        <v>-1.2174231487771751E-2</v>
      </c>
    </row>
    <row r="6456" spans="1:9" x14ac:dyDescent="0.25">
      <c r="A6456" t="s">
        <v>6648</v>
      </c>
      <c r="B6456" s="3">
        <v>71.474388122558594</v>
      </c>
      <c r="C6456" s="3">
        <v>28.170000076293949</v>
      </c>
      <c r="D6456" s="4">
        <v>-2.75691677515566E-3</v>
      </c>
      <c r="E6456" s="4">
        <v>2.8479858765213528E-3</v>
      </c>
      <c r="F6456" s="2">
        <v>5</v>
      </c>
      <c r="G6456" s="4">
        <v>0.2399551761127037</v>
      </c>
      <c r="H6456" s="4">
        <v>-4.3549509477019188E-2</v>
      </c>
      <c r="I6456" s="4">
        <v>-5.5737304687499822E-3</v>
      </c>
    </row>
    <row r="6457" spans="1:9" x14ac:dyDescent="0.25">
      <c r="A6457" t="s">
        <v>6649</v>
      </c>
      <c r="B6457" s="3">
        <v>71.671981811523438</v>
      </c>
      <c r="C6457" s="3">
        <v>28.090000152587891</v>
      </c>
      <c r="D6457" s="4">
        <v>-7.1195507882850784E-3</v>
      </c>
      <c r="E6457" s="4">
        <v>9.2996082439613215E-2</v>
      </c>
      <c r="F6457" s="2">
        <v>5</v>
      </c>
      <c r="G6457" s="4">
        <v>0.23585745381678061</v>
      </c>
      <c r="H6457" s="4">
        <v>-4.090536538990075E-2</v>
      </c>
      <c r="I6457" s="4">
        <v>-2.8246008831521729E-3</v>
      </c>
    </row>
    <row r="6458" spans="1:9" x14ac:dyDescent="0.25">
      <c r="A6458" t="s">
        <v>6650</v>
      </c>
      <c r="B6458" s="3">
        <v>72.1859130859375</v>
      </c>
      <c r="C6458" s="3">
        <v>25.70000076293945</v>
      </c>
      <c r="D6458" s="4">
        <v>3.0209725269279009E-3</v>
      </c>
      <c r="E6458" s="4">
        <v>-1.1918472249690891E-2</v>
      </c>
      <c r="F6458" s="2">
        <v>5</v>
      </c>
      <c r="G6458" s="4">
        <v>0.23126381772580709</v>
      </c>
      <c r="H6458" s="4">
        <v>-3.4028079239992633E-2</v>
      </c>
      <c r="I6458" s="4">
        <v>4.3257472826085941E-3</v>
      </c>
    </row>
    <row r="6459" spans="1:9" x14ac:dyDescent="0.25">
      <c r="A6459" t="s">
        <v>6651</v>
      </c>
      <c r="B6459" s="3">
        <v>71.968498229980469</v>
      </c>
      <c r="C6459" s="3">
        <v>26.010000228881839</v>
      </c>
      <c r="D6459" s="4">
        <v>1.364114690683293E-2</v>
      </c>
      <c r="E6459" s="4">
        <v>-4.9689461770204828E-2</v>
      </c>
      <c r="F6459" s="2">
        <v>5</v>
      </c>
      <c r="G6459" s="4">
        <v>0.22287772707078729</v>
      </c>
      <c r="H6459" s="4">
        <v>-3.6937464700844913E-2</v>
      </c>
      <c r="I6459" s="4">
        <v>1.300844938858736E-3</v>
      </c>
    </row>
    <row r="6460" spans="1:9" x14ac:dyDescent="0.25">
      <c r="A6460" t="s">
        <v>6652</v>
      </c>
      <c r="B6460" s="3">
        <v>70.999977111816406</v>
      </c>
      <c r="C6460" s="3">
        <v>27.370000839233398</v>
      </c>
      <c r="D6460" s="4">
        <v>1.069262477797017E-2</v>
      </c>
      <c r="E6460" s="4">
        <v>-1.4048969251905021E-2</v>
      </c>
      <c r="F6460" s="2">
        <v>5</v>
      </c>
      <c r="G6460" s="4">
        <v>0.2104317286000883</v>
      </c>
      <c r="H6460" s="4">
        <v>-4.9897946390614178E-2</v>
      </c>
      <c r="I6460" s="4">
        <v>-7.4271439151921692E-3</v>
      </c>
    </row>
    <row r="6461" spans="1:9" x14ac:dyDescent="0.25">
      <c r="A6461" t="s">
        <v>6653</v>
      </c>
      <c r="B6461" s="3">
        <v>70.248832702636719</v>
      </c>
      <c r="C6461" s="3">
        <v>27.760000228881839</v>
      </c>
      <c r="D6461" s="4">
        <v>-7.2629500812881886E-3</v>
      </c>
      <c r="E6461" s="4">
        <v>1.8341892729342391E-2</v>
      </c>
      <c r="F6461" s="2">
        <v>5</v>
      </c>
      <c r="G6461" s="4">
        <v>0.19762596354751971</v>
      </c>
      <c r="H6461" s="4">
        <v>-5.9949553091766972E-2</v>
      </c>
      <c r="I6461" s="4">
        <v>-1.4483714824912289E-2</v>
      </c>
    </row>
    <row r="6462" spans="1:9" x14ac:dyDescent="0.25">
      <c r="A6462" t="s">
        <v>6654</v>
      </c>
      <c r="B6462" s="3">
        <v>70.762779235839844</v>
      </c>
      <c r="C6462" s="3">
        <v>27.260000228881839</v>
      </c>
      <c r="D6462" s="4">
        <v>1.70449810385922E-2</v>
      </c>
      <c r="E6462" s="4">
        <v>-2.8163958276866571E-2</v>
      </c>
      <c r="F6462" s="2">
        <v>5</v>
      </c>
      <c r="G6462" s="4">
        <v>0.23177601085607469</v>
      </c>
      <c r="H6462" s="4">
        <v>-5.3072062752964499E-2</v>
      </c>
      <c r="I6462" s="4">
        <v>3.2826475617522281E-3</v>
      </c>
    </row>
    <row r="6463" spans="1:9" x14ac:dyDescent="0.25">
      <c r="A6463" t="s">
        <v>6655</v>
      </c>
      <c r="B6463" s="3">
        <v>69.57684326171875</v>
      </c>
      <c r="C6463" s="3">
        <v>28.04999923706055</v>
      </c>
      <c r="D6463" s="4">
        <v>5.4277985487651836E-3</v>
      </c>
      <c r="E6463" s="4">
        <v>-4.9152568235235727E-2</v>
      </c>
      <c r="F6463" s="2">
        <v>5</v>
      </c>
      <c r="G6463" s="4">
        <v>0.23974980359519679</v>
      </c>
      <c r="H6463" s="4">
        <v>-6.8941929903586052E-2</v>
      </c>
      <c r="I6463" s="4">
        <v>-9.8025419724260265E-3</v>
      </c>
    </row>
    <row r="6464" spans="1:9" x14ac:dyDescent="0.25">
      <c r="A6464" t="s">
        <v>6656</v>
      </c>
      <c r="B6464" s="3">
        <v>69.20123291015625</v>
      </c>
      <c r="C6464" s="3">
        <v>29.5</v>
      </c>
      <c r="D6464" s="4">
        <v>2.4283057284273601E-2</v>
      </c>
      <c r="E6464" s="4">
        <v>-9.0067807953867818E-2</v>
      </c>
      <c r="F6464" s="2">
        <v>5</v>
      </c>
      <c r="G6464" s="4">
        <v>0.20582298684719039</v>
      </c>
      <c r="H6464" s="4">
        <v>-7.3968243726398319E-2</v>
      </c>
      <c r="I6464" s="4">
        <v>-1.405189086153158E-2</v>
      </c>
    </row>
    <row r="6465" spans="1:9" x14ac:dyDescent="0.25">
      <c r="A6465" t="s">
        <v>6657</v>
      </c>
      <c r="B6465" s="3">
        <v>67.560653686523438</v>
      </c>
      <c r="C6465" s="3">
        <v>32.419998168945313</v>
      </c>
      <c r="D6465" s="4">
        <v>-1.7523677255462109E-3</v>
      </c>
      <c r="E6465" s="4">
        <v>-1.608505559096263E-2</v>
      </c>
      <c r="F6465" s="2">
        <v>5</v>
      </c>
      <c r="G6465" s="4">
        <v>0.1740444368549279</v>
      </c>
      <c r="H6465" s="4">
        <v>-9.5922021078011177E-2</v>
      </c>
      <c r="I6465" s="4">
        <v>-3.6138690161056641E-2</v>
      </c>
    </row>
    <row r="6466" spans="1:9" x14ac:dyDescent="0.25">
      <c r="A6466" t="s">
        <v>6658</v>
      </c>
      <c r="B6466" s="3">
        <v>67.679252624511719</v>
      </c>
      <c r="C6466" s="3">
        <v>32.950000762939453</v>
      </c>
      <c r="D6466" s="4">
        <v>-5.8068954263456041E-3</v>
      </c>
      <c r="E6466" s="4">
        <v>1.7603448919756289E-2</v>
      </c>
      <c r="F6466" s="2">
        <v>5</v>
      </c>
      <c r="G6466" s="4">
        <v>0.24397416064553101</v>
      </c>
      <c r="H6466" s="4">
        <v>-9.4334962896835961E-2</v>
      </c>
      <c r="I6466" s="4">
        <v>-2.9035604579970901E-2</v>
      </c>
    </row>
    <row r="6467" spans="1:9" x14ac:dyDescent="0.25">
      <c r="A6467" t="s">
        <v>6659</v>
      </c>
      <c r="B6467" s="3">
        <v>68.074554443359375</v>
      </c>
      <c r="C6467" s="3">
        <v>32.380001068115227</v>
      </c>
      <c r="D6467" s="4">
        <v>7.3113224853957881E-3</v>
      </c>
      <c r="E6467" s="4">
        <v>3.4087576322019419E-3</v>
      </c>
      <c r="F6467" s="2">
        <v>5</v>
      </c>
      <c r="G6467" s="4">
        <v>0.16055812917780041</v>
      </c>
      <c r="H6467" s="4">
        <v>-8.904514330589175E-2</v>
      </c>
      <c r="I6467" s="4">
        <v>-2.336438368639315E-2</v>
      </c>
    </row>
    <row r="6468" spans="1:9" x14ac:dyDescent="0.25">
      <c r="A6468" t="s">
        <v>6660</v>
      </c>
      <c r="B6468" s="3">
        <v>67.580451965332031</v>
      </c>
      <c r="C6468" s="3">
        <v>32.270000457763672</v>
      </c>
      <c r="D6468" s="4">
        <v>-1.2705341212158491E-2</v>
      </c>
      <c r="E6468" s="4">
        <v>2.3469703615693008E-2</v>
      </c>
      <c r="F6468" s="2">
        <v>5</v>
      </c>
      <c r="G6468" s="4">
        <v>0.14075735484405641</v>
      </c>
      <c r="H6468" s="4">
        <v>-9.5657085987618795E-2</v>
      </c>
      <c r="I6468" s="4">
        <v>-3.0453054072797529E-2</v>
      </c>
    </row>
    <row r="6469" spans="1:9" x14ac:dyDescent="0.25">
      <c r="A6469" t="s">
        <v>6661</v>
      </c>
      <c r="B6469" s="3">
        <v>68.45013427734375</v>
      </c>
      <c r="C6469" s="3">
        <v>31.530000686645511</v>
      </c>
      <c r="D6469" s="4">
        <v>1.494745787330976E-2</v>
      </c>
      <c r="E6469" s="4">
        <v>-5.0587125689281698E-2</v>
      </c>
      <c r="F6469" s="2">
        <v>5</v>
      </c>
      <c r="G6469" s="4">
        <v>0.13269430218619349</v>
      </c>
      <c r="H6469" s="4">
        <v>-8.4019237860868179E-2</v>
      </c>
      <c r="I6469" s="4">
        <v>-1.7976105413584409E-2</v>
      </c>
    </row>
    <row r="6470" spans="1:9" x14ac:dyDescent="0.25">
      <c r="A6470" t="s">
        <v>6662</v>
      </c>
      <c r="B6470" s="3">
        <v>67.442047119140625</v>
      </c>
      <c r="C6470" s="3">
        <v>33.209999084472663</v>
      </c>
      <c r="D6470" s="4">
        <v>-3.5048481797977931E-3</v>
      </c>
      <c r="E6470" s="4">
        <v>3.0201894375632139E-3</v>
      </c>
      <c r="F6470" s="2">
        <v>5</v>
      </c>
      <c r="G6470" s="4">
        <v>0.1086786837350049</v>
      </c>
      <c r="H6470" s="4">
        <v>-9.7509181353633512E-2</v>
      </c>
      <c r="I6470" s="4">
        <v>-3.2438687373907198E-2</v>
      </c>
    </row>
    <row r="6471" spans="1:9" x14ac:dyDescent="0.25">
      <c r="A6471" t="s">
        <v>6663</v>
      </c>
      <c r="B6471" s="3">
        <v>67.679252624511719</v>
      </c>
      <c r="C6471" s="3">
        <v>33.110000610351563</v>
      </c>
      <c r="D6471" s="4">
        <v>5.8751279333968398E-3</v>
      </c>
      <c r="E6471" s="4">
        <v>-6.0369626075629235E-4</v>
      </c>
      <c r="F6471" s="2">
        <v>5</v>
      </c>
      <c r="G6471" s="4">
        <v>0.13421102832722689</v>
      </c>
      <c r="H6471" s="4">
        <v>-9.4334962896835961E-2</v>
      </c>
      <c r="I6471" s="4">
        <v>-2.9035604579970901E-2</v>
      </c>
    </row>
    <row r="6472" spans="1:9" x14ac:dyDescent="0.25">
      <c r="A6472" t="s">
        <v>6664</v>
      </c>
      <c r="B6472" s="3">
        <v>67.283950805664063</v>
      </c>
      <c r="C6472" s="3">
        <v>33.130001068115227</v>
      </c>
      <c r="D6472" s="4">
        <v>3.538483281531279E-3</v>
      </c>
      <c r="E6472" s="4">
        <v>-4.8535285511797199E-2</v>
      </c>
      <c r="F6472" s="2">
        <v>5</v>
      </c>
      <c r="G6472" s="4">
        <v>0.14365756780894839</v>
      </c>
      <c r="H6472" s="4">
        <v>-9.9624782487780283E-2</v>
      </c>
      <c r="I6472" s="4">
        <v>-3.470682547354853E-2</v>
      </c>
    </row>
    <row r="6473" spans="1:9" x14ac:dyDescent="0.25">
      <c r="A6473" t="s">
        <v>6665</v>
      </c>
      <c r="B6473" s="3">
        <v>67.046707153320313</v>
      </c>
      <c r="C6473" s="3">
        <v>34.819999694824219</v>
      </c>
      <c r="D6473" s="4">
        <v>2.9469491108891083E-4</v>
      </c>
      <c r="E6473" s="4">
        <v>4.4391107842314932E-2</v>
      </c>
      <c r="F6473" s="2">
        <v>5</v>
      </c>
      <c r="G6473" s="4">
        <v>0.12803515106464111</v>
      </c>
      <c r="H6473" s="4">
        <v>-0.10279951141681359</v>
      </c>
      <c r="I6473" s="4">
        <v>-3.8110455545281363E-2</v>
      </c>
    </row>
    <row r="6474" spans="1:9" x14ac:dyDescent="0.25">
      <c r="A6474" t="s">
        <v>6666</v>
      </c>
      <c r="B6474" s="3">
        <v>67.026954650878906</v>
      </c>
      <c r="C6474" s="3">
        <v>33.340000152587891</v>
      </c>
      <c r="D6474" s="4">
        <v>5.3759585853927483E-2</v>
      </c>
      <c r="E6474" s="4">
        <v>-0.14425048932109941</v>
      </c>
      <c r="F6474" s="2">
        <v>5</v>
      </c>
      <c r="G6474" s="4">
        <v>0.1098603388795882</v>
      </c>
      <c r="H6474" s="4">
        <v>-0.1030638339405231</v>
      </c>
      <c r="I6474" s="4">
        <v>-3.8393835988287377E-2</v>
      </c>
    </row>
    <row r="6475" spans="1:9" x14ac:dyDescent="0.25">
      <c r="A6475" t="s">
        <v>6667</v>
      </c>
      <c r="B6475" s="3">
        <v>63.607444763183587</v>
      </c>
      <c r="C6475" s="3">
        <v>38.959999084472663</v>
      </c>
      <c r="D6475" s="4">
        <v>9.4106390048658284E-3</v>
      </c>
      <c r="E6475" s="4">
        <v>-3.1568492970782569E-2</v>
      </c>
      <c r="F6475" s="2">
        <v>5</v>
      </c>
      <c r="G6475" s="4">
        <v>5.0863520991607507E-2</v>
      </c>
      <c r="H6475" s="4">
        <v>-0.14882276934863339</v>
      </c>
      <c r="I6475" s="4">
        <v>-8.7452036573918424E-2</v>
      </c>
    </row>
    <row r="6476" spans="1:9" x14ac:dyDescent="0.25">
      <c r="A6476" t="s">
        <v>6668</v>
      </c>
      <c r="B6476" s="3">
        <v>63.014438629150391</v>
      </c>
      <c r="C6476" s="3">
        <v>40.229999542236328</v>
      </c>
      <c r="D6476" s="4">
        <v>-3.4388564719330939E-3</v>
      </c>
      <c r="E6476" s="4">
        <v>3.9930084509778307E-3</v>
      </c>
      <c r="F6476" s="2">
        <v>5</v>
      </c>
      <c r="G6476" s="4">
        <v>4.1401669812732633E-2</v>
      </c>
      <c r="H6476" s="4">
        <v>-0.1567582133961799</v>
      </c>
      <c r="I6476" s="4">
        <v>-9.5959634103199964E-2</v>
      </c>
    </row>
    <row r="6477" spans="1:9" x14ac:dyDescent="0.25">
      <c r="A6477" t="s">
        <v>6669</v>
      </c>
      <c r="B6477" s="3">
        <v>63.231884002685547</v>
      </c>
      <c r="C6477" s="3">
        <v>40.069999694824219</v>
      </c>
      <c r="D6477" s="4">
        <v>1.458912738777984E-2</v>
      </c>
      <c r="E6477" s="4">
        <v>-5.0473958047551171E-2</v>
      </c>
      <c r="F6477" s="2">
        <v>5</v>
      </c>
      <c r="G6477" s="4">
        <v>4.6006767675919942E-2</v>
      </c>
      <c r="H6477" s="4">
        <v>-0.153848419557539</v>
      </c>
      <c r="I6477" s="4">
        <v>-9.2840041207828961E-2</v>
      </c>
    </row>
    <row r="6478" spans="1:9" x14ac:dyDescent="0.25">
      <c r="A6478" t="s">
        <v>6670</v>
      </c>
      <c r="B6478" s="3">
        <v>62.322650909423828</v>
      </c>
      <c r="C6478" s="3">
        <v>42.200000762939453</v>
      </c>
      <c r="D6478" s="4">
        <v>2.0058952663047021E-2</v>
      </c>
      <c r="E6478" s="4">
        <v>-7.739398307005052E-2</v>
      </c>
      <c r="F6478" s="2">
        <v>5</v>
      </c>
      <c r="G6478" s="4">
        <v>2.798140240307467E-2</v>
      </c>
      <c r="H6478" s="4">
        <v>-0.1660155252983915</v>
      </c>
      <c r="I6478" s="4">
        <v>-0.10588440748641</v>
      </c>
    </row>
    <row r="6479" spans="1:9" x14ac:dyDescent="0.25">
      <c r="A6479" t="s">
        <v>6671</v>
      </c>
      <c r="B6479" s="3">
        <v>61.09710693359375</v>
      </c>
      <c r="C6479" s="3">
        <v>45.740001678466797</v>
      </c>
      <c r="D6479" s="4">
        <v>-5.4702044803591754E-3</v>
      </c>
      <c r="E6479" s="4">
        <v>5.1252664742805987E-2</v>
      </c>
      <c r="F6479" s="2">
        <v>5</v>
      </c>
      <c r="G6479" s="4">
        <v>4.2129789949205687E-3</v>
      </c>
      <c r="H6479" s="4">
        <v>-0.1824154157714685</v>
      </c>
      <c r="I6479" s="4">
        <v>-0.1193209811373874</v>
      </c>
    </row>
    <row r="6480" spans="1:9" x14ac:dyDescent="0.25">
      <c r="A6480" t="s">
        <v>6672</v>
      </c>
      <c r="B6480" s="3">
        <v>61.433158874511719</v>
      </c>
      <c r="C6480" s="3">
        <v>43.509998321533203</v>
      </c>
      <c r="D6480" s="4">
        <v>-1.489716917878792E-2</v>
      </c>
      <c r="E6480" s="4">
        <v>5.606790086935276E-2</v>
      </c>
      <c r="F6480" s="2">
        <v>5</v>
      </c>
      <c r="G6480" s="4">
        <v>2.6666244954396401E-3</v>
      </c>
      <c r="H6480" s="4">
        <v>-0.17791846165720529</v>
      </c>
      <c r="I6480" s="4">
        <v>-0.11447698919622749</v>
      </c>
    </row>
    <row r="6481" spans="1:9" x14ac:dyDescent="0.25">
      <c r="A6481" t="s">
        <v>6673</v>
      </c>
      <c r="B6481" s="3">
        <v>62.362178802490227</v>
      </c>
      <c r="C6481" s="3">
        <v>41.200000762939453</v>
      </c>
      <c r="D6481" s="4">
        <v>-9.4943553014359416E-4</v>
      </c>
      <c r="E6481" s="4">
        <v>-3.7608048556523437E-2</v>
      </c>
      <c r="F6481" s="2">
        <v>5</v>
      </c>
      <c r="G6481" s="4">
        <v>2.7311313163444369E-2</v>
      </c>
      <c r="H6481" s="4">
        <v>-0.16548657396763111</v>
      </c>
      <c r="I6481" s="4">
        <v>-0.1010857109550958</v>
      </c>
    </row>
    <row r="6482" spans="1:9" x14ac:dyDescent="0.25">
      <c r="A6482" t="s">
        <v>6674</v>
      </c>
      <c r="B6482" s="3">
        <v>62.421443939208977</v>
      </c>
      <c r="C6482" s="3">
        <v>42.810001373291023</v>
      </c>
      <c r="D6482" s="4">
        <v>-2.016776672249632E-2</v>
      </c>
      <c r="E6482" s="4">
        <v>5.7820609884015051E-2</v>
      </c>
      <c r="F6482" s="2">
        <v>5</v>
      </c>
      <c r="G6482" s="4">
        <v>3.5104104035401207E-2</v>
      </c>
      <c r="H6482" s="4">
        <v>-0.16469350430205579</v>
      </c>
      <c r="I6482" s="4">
        <v>-0.1002314387141048</v>
      </c>
    </row>
    <row r="6483" spans="1:9" x14ac:dyDescent="0.25">
      <c r="A6483" t="s">
        <v>6675</v>
      </c>
      <c r="B6483" s="3">
        <v>63.706256866455078</v>
      </c>
      <c r="C6483" s="3">
        <v>40.470001220703118</v>
      </c>
      <c r="D6483" s="4">
        <v>1.9291275673758209E-2</v>
      </c>
      <c r="E6483" s="4">
        <v>-6.9227193036405232E-2</v>
      </c>
      <c r="F6483" s="2">
        <v>5</v>
      </c>
      <c r="G6483" s="4">
        <v>6.1731458479359347E-2</v>
      </c>
      <c r="H6483" s="4">
        <v>-0.14750049311617991</v>
      </c>
      <c r="I6483" s="4">
        <v>-8.1711612735782646E-2</v>
      </c>
    </row>
    <row r="6484" spans="1:9" x14ac:dyDescent="0.25">
      <c r="A6484" t="s">
        <v>6676</v>
      </c>
      <c r="B6484" s="3">
        <v>62.500541687011719</v>
      </c>
      <c r="C6484" s="3">
        <v>43.479999542236328</v>
      </c>
      <c r="D6484" s="4">
        <v>-2.8869657703230241E-2</v>
      </c>
      <c r="E6484" s="4">
        <v>6.1782630821989537E-2</v>
      </c>
      <c r="F6484" s="2">
        <v>5</v>
      </c>
      <c r="G6484" s="4">
        <v>4.7422968027281957E-2</v>
      </c>
      <c r="H6484" s="4">
        <v>-0.16363504012107591</v>
      </c>
      <c r="I6484" s="4">
        <v>-9.685376654577782E-2</v>
      </c>
    </row>
    <row r="6485" spans="1:9" x14ac:dyDescent="0.25">
      <c r="A6485" t="s">
        <v>6677</v>
      </c>
      <c r="B6485" s="3">
        <v>64.358551025390625</v>
      </c>
      <c r="C6485" s="3">
        <v>40.950000762939453</v>
      </c>
      <c r="D6485" s="4">
        <v>-3.0375076021312061E-2</v>
      </c>
      <c r="E6485" s="4">
        <v>0.13497779059681389</v>
      </c>
      <c r="F6485" s="2">
        <v>5</v>
      </c>
      <c r="G6485" s="4">
        <v>9.2847137761687959E-2</v>
      </c>
      <c r="H6485" s="4">
        <v>-0.13877167311971639</v>
      </c>
      <c r="I6485" s="4">
        <v>-6.9374770532083185E-2</v>
      </c>
    </row>
    <row r="6486" spans="1:9" x14ac:dyDescent="0.25">
      <c r="A6486" t="s">
        <v>6678</v>
      </c>
      <c r="B6486" s="3">
        <v>66.374687194824219</v>
      </c>
      <c r="C6486" s="3">
        <v>36.080001831054688</v>
      </c>
      <c r="D6486" s="4">
        <v>-2.3765599292158161E-3</v>
      </c>
      <c r="E6486" s="4">
        <v>3.4700399662573878E-2</v>
      </c>
      <c r="F6486" s="2">
        <v>5</v>
      </c>
      <c r="G6486" s="4">
        <v>0.1152646757041276</v>
      </c>
      <c r="H6486" s="4">
        <v>-0.1117922966064214</v>
      </c>
      <c r="I6486" s="4">
        <v>-3.0141556970605051E-2</v>
      </c>
    </row>
    <row r="6487" spans="1:9" x14ac:dyDescent="0.25">
      <c r="A6487" t="s">
        <v>6679</v>
      </c>
      <c r="B6487" s="3">
        <v>66.532806396484375</v>
      </c>
      <c r="C6487" s="3">
        <v>34.869998931884773</v>
      </c>
      <c r="D6487" s="4">
        <v>8.9925021407826211E-3</v>
      </c>
      <c r="E6487" s="4">
        <v>9.2619305901739946E-3</v>
      </c>
      <c r="F6487" s="2">
        <v>5</v>
      </c>
      <c r="G6487" s="4">
        <v>0.12864596336315379</v>
      </c>
      <c r="H6487" s="4">
        <v>-0.1096763891889331</v>
      </c>
      <c r="I6487" s="4">
        <v>-2.783113941210047E-2</v>
      </c>
    </row>
    <row r="6488" spans="1:9" x14ac:dyDescent="0.25">
      <c r="A6488" t="s">
        <v>6680</v>
      </c>
      <c r="B6488" s="3">
        <v>65.939842224121094</v>
      </c>
      <c r="C6488" s="3">
        <v>34.549999237060547</v>
      </c>
      <c r="D6488" s="4">
        <v>-1.1970103631883109E-3</v>
      </c>
      <c r="E6488" s="4">
        <v>-3.1737048712011662E-3</v>
      </c>
      <c r="F6488" s="2">
        <v>5</v>
      </c>
      <c r="G6488" s="4">
        <v>0.12791478716039209</v>
      </c>
      <c r="H6488" s="4">
        <v>-0.11761127171702029</v>
      </c>
      <c r="I6488" s="4">
        <v>-3.5614738952525087E-2</v>
      </c>
    </row>
    <row r="6489" spans="1:9" x14ac:dyDescent="0.25">
      <c r="A6489" t="s">
        <v>6681</v>
      </c>
      <c r="B6489" s="3">
        <v>66.018867492675781</v>
      </c>
      <c r="C6489" s="3">
        <v>34.659999847412109</v>
      </c>
      <c r="D6489" s="4">
        <v>-2.4533148157646619E-2</v>
      </c>
      <c r="E6489" s="4">
        <v>6.7446829207774339E-2</v>
      </c>
      <c r="F6489" s="2">
        <v>5</v>
      </c>
      <c r="G6489" s="4">
        <v>0.1214112904506075</v>
      </c>
      <c r="H6489" s="4">
        <v>-0.1165537774332884</v>
      </c>
      <c r="I6489" s="4">
        <v>-3.445897634112205E-2</v>
      </c>
    </row>
    <row r="6490" spans="1:9" x14ac:dyDescent="0.25">
      <c r="A6490" t="s">
        <v>6682</v>
      </c>
      <c r="B6490" s="3">
        <v>67.679252624511719</v>
      </c>
      <c r="C6490" s="3">
        <v>32.470001220703118</v>
      </c>
      <c r="D6490" s="4">
        <v>4.0096974125420681E-2</v>
      </c>
      <c r="E6490" s="4">
        <v>-0.1133259921416401</v>
      </c>
      <c r="F6490" s="2">
        <v>5</v>
      </c>
      <c r="G6490" s="4">
        <v>0.14017322921783101</v>
      </c>
      <c r="H6490" s="4">
        <v>-9.4334962896835961E-2</v>
      </c>
      <c r="I6490" s="4">
        <v>-1.0175464358146759E-2</v>
      </c>
    </row>
    <row r="6491" spans="1:9" x14ac:dyDescent="0.25">
      <c r="A6491" t="s">
        <v>6683</v>
      </c>
      <c r="B6491" s="3">
        <v>65.070137023925781</v>
      </c>
      <c r="C6491" s="3">
        <v>36.619998931884773</v>
      </c>
      <c r="D6491" s="4">
        <v>8.2698510294281213E-3</v>
      </c>
      <c r="E6491" s="4">
        <v>-5.0803597878324447E-2</v>
      </c>
      <c r="F6491" s="2">
        <v>5</v>
      </c>
      <c r="G6491" s="4">
        <v>9.1200251789667286E-2</v>
      </c>
      <c r="H6491" s="4">
        <v>-0.1292494261271124</v>
      </c>
      <c r="I6491" s="4">
        <v>-4.7463684919659237E-2</v>
      </c>
    </row>
    <row r="6492" spans="1:9" x14ac:dyDescent="0.25">
      <c r="A6492" t="s">
        <v>6684</v>
      </c>
      <c r="B6492" s="3">
        <v>64.536430358886719</v>
      </c>
      <c r="C6492" s="3">
        <v>38.580001831054688</v>
      </c>
      <c r="D6492" s="4">
        <v>-6.1235084359800851E-4</v>
      </c>
      <c r="E6492" s="4">
        <v>-1.2943110452516839E-3</v>
      </c>
      <c r="F6492" s="2">
        <v>5</v>
      </c>
      <c r="G6492" s="4">
        <v>8.8299656704364571E-2</v>
      </c>
      <c r="H6492" s="4">
        <v>-0.1363913410840715</v>
      </c>
      <c r="I6492" s="4">
        <v>-5.3110604546366291E-2</v>
      </c>
    </row>
    <row r="6493" spans="1:9" x14ac:dyDescent="0.25">
      <c r="A6493" t="s">
        <v>6685</v>
      </c>
      <c r="B6493" s="3">
        <v>64.575973510742188</v>
      </c>
      <c r="C6493" s="3">
        <v>38.630001068115227</v>
      </c>
      <c r="D6493" s="4">
        <v>4.4542451921114612E-3</v>
      </c>
      <c r="E6493" s="4">
        <v>-1.529437882034934E-2</v>
      </c>
      <c r="F6493" s="2">
        <v>5</v>
      </c>
      <c r="G6493" s="4">
        <v>9.0808451498529008E-2</v>
      </c>
      <c r="H6493" s="4">
        <v>-0.1358621855644169</v>
      </c>
      <c r="I6493" s="4">
        <v>-5.253042075022929E-2</v>
      </c>
    </row>
    <row r="6494" spans="1:9" x14ac:dyDescent="0.25">
      <c r="A6494" t="s">
        <v>6686</v>
      </c>
      <c r="B6494" s="3">
        <v>64.28961181640625</v>
      </c>
      <c r="C6494" s="3">
        <v>39.229999542236328</v>
      </c>
      <c r="D6494" s="4">
        <v>-2.8571402221338919E-2</v>
      </c>
      <c r="E6494" s="4">
        <v>9.1541486957163132E-2</v>
      </c>
      <c r="F6494" s="2">
        <v>5</v>
      </c>
      <c r="G6494" s="4">
        <v>9.0624798781574922E-2</v>
      </c>
      <c r="H6494" s="4">
        <v>-0.13969419854429649</v>
      </c>
      <c r="I6494" s="4">
        <v>-5.673196784731771E-2</v>
      </c>
    </row>
    <row r="6495" spans="1:9" x14ac:dyDescent="0.25">
      <c r="A6495" t="s">
        <v>6687</v>
      </c>
      <c r="B6495" s="3">
        <v>66.18048095703125</v>
      </c>
      <c r="C6495" s="3">
        <v>35.939998626708977</v>
      </c>
      <c r="D6495" s="4">
        <v>9.0087658893376332E-3</v>
      </c>
      <c r="E6495" s="4">
        <v>-1.749598612109338E-2</v>
      </c>
      <c r="F6495" s="2">
        <v>5</v>
      </c>
      <c r="G6495" s="4">
        <v>0.1227019682923443</v>
      </c>
      <c r="H6495" s="4">
        <v>-0.1143911107589987</v>
      </c>
      <c r="I6495" s="4">
        <v>-2.8988816769830339E-2</v>
      </c>
    </row>
    <row r="6496" spans="1:9" x14ac:dyDescent="0.25">
      <c r="A6496" t="s">
        <v>6688</v>
      </c>
      <c r="B6496" s="3">
        <v>65.589599609375</v>
      </c>
      <c r="C6496" s="3">
        <v>36.580001831054688</v>
      </c>
      <c r="D6496" s="4">
        <v>6.0431915999858976E-3</v>
      </c>
      <c r="E6496" s="4">
        <v>-5.1594448522554022E-2</v>
      </c>
      <c r="F6496" s="2">
        <v>5</v>
      </c>
      <c r="G6496" s="4">
        <v>0.14049476370906741</v>
      </c>
      <c r="H6496" s="4">
        <v>-0.12229812150300989</v>
      </c>
      <c r="I6496" s="4">
        <v>-3.7658327602017372E-2</v>
      </c>
    </row>
    <row r="6497" spans="1:9" x14ac:dyDescent="0.25">
      <c r="A6497" t="s">
        <v>6689</v>
      </c>
      <c r="B6497" s="3">
        <v>65.195610046386719</v>
      </c>
      <c r="C6497" s="3">
        <v>38.569999694824219</v>
      </c>
      <c r="D6497" s="4">
        <v>1.7209300886063868E-2</v>
      </c>
      <c r="E6497" s="4">
        <v>-0.11819848617399049</v>
      </c>
      <c r="F6497" s="2">
        <v>5</v>
      </c>
      <c r="G6497" s="4">
        <v>0.13173297211054491</v>
      </c>
      <c r="H6497" s="4">
        <v>-0.1275703808490419</v>
      </c>
      <c r="I6497" s="4">
        <v>-4.3439008948016999E-2</v>
      </c>
    </row>
    <row r="6498" spans="1:9" x14ac:dyDescent="0.25">
      <c r="A6498" t="s">
        <v>6690</v>
      </c>
      <c r="B6498" s="3">
        <v>64.092620849609375</v>
      </c>
      <c r="C6498" s="3">
        <v>43.740001678466797</v>
      </c>
      <c r="D6498" s="4">
        <v>3.236038753324455E-2</v>
      </c>
      <c r="E6498" s="4">
        <v>-3.4223872946073208E-2</v>
      </c>
      <c r="F6498" s="2">
        <v>5</v>
      </c>
      <c r="G6498" s="4">
        <v>0.1305061175121067</v>
      </c>
      <c r="H6498" s="4">
        <v>-0.14233027717008889</v>
      </c>
      <c r="I6498" s="4">
        <v>-5.9190886611238502E-2</v>
      </c>
    </row>
    <row r="6499" spans="1:9" x14ac:dyDescent="0.25">
      <c r="A6499" t="s">
        <v>6691</v>
      </c>
      <c r="B6499" s="3">
        <v>62.083572387695313</v>
      </c>
      <c r="C6499" s="3">
        <v>45.290000915527337</v>
      </c>
      <c r="D6499" s="4">
        <v>-1.99005846991781E-2</v>
      </c>
      <c r="E6499" s="4">
        <v>0.1419566588445815</v>
      </c>
      <c r="F6499" s="2">
        <v>5</v>
      </c>
      <c r="G6499" s="4">
        <v>8.9468379593753644E-2</v>
      </c>
      <c r="H6499" s="4">
        <v>-0.16921480794196789</v>
      </c>
      <c r="I6499" s="4">
        <v>-7.5535450718357322E-2</v>
      </c>
    </row>
    <row r="6500" spans="1:9" x14ac:dyDescent="0.25">
      <c r="A6500" t="s">
        <v>6692</v>
      </c>
      <c r="B6500" s="3">
        <v>63.344158172607422</v>
      </c>
      <c r="C6500" s="3">
        <v>39.659999847412109</v>
      </c>
      <c r="D6500" s="4">
        <v>-2.4271848083111221E-2</v>
      </c>
      <c r="E6500" s="4">
        <v>4.6437948566609988E-2</v>
      </c>
      <c r="F6500" s="2">
        <v>5</v>
      </c>
      <c r="G6500" s="4">
        <v>8.8578588424465865E-2</v>
      </c>
      <c r="H6500" s="4">
        <v>-0.15234599767306331</v>
      </c>
      <c r="I6500" s="4">
        <v>-4.6111500459558807E-2</v>
      </c>
    </row>
    <row r="6501" spans="1:9" x14ac:dyDescent="0.25">
      <c r="A6501" t="s">
        <v>6693</v>
      </c>
      <c r="B6501" s="3">
        <v>64.919883728027344</v>
      </c>
      <c r="C6501" s="3">
        <v>37.900001525878913</v>
      </c>
      <c r="D6501" s="4">
        <v>5.3708728416777429E-2</v>
      </c>
      <c r="E6501" s="4">
        <v>-0.1249134074317628</v>
      </c>
      <c r="F6501" s="2">
        <v>5</v>
      </c>
      <c r="G6501" s="4">
        <v>0.1162170103748674</v>
      </c>
      <c r="H6501" s="4">
        <v>-0.131260074169574</v>
      </c>
      <c r="I6501" s="4">
        <v>-2.1922655698269788E-2</v>
      </c>
    </row>
    <row r="6502" spans="1:9" x14ac:dyDescent="0.25">
      <c r="A6502" t="s">
        <v>6694</v>
      </c>
      <c r="B6502" s="3">
        <v>61.610843658447273</v>
      </c>
      <c r="C6502" s="3">
        <v>43.310001373291023</v>
      </c>
      <c r="D6502" s="4">
        <v>-8.2437610084860058E-3</v>
      </c>
      <c r="E6502" s="4">
        <v>4.5377771041926973E-2</v>
      </c>
      <c r="F6502" s="2">
        <v>5</v>
      </c>
      <c r="G6502" s="4">
        <v>6.3942280803883866E-2</v>
      </c>
      <c r="H6502" s="4">
        <v>-0.17554073302996309</v>
      </c>
      <c r="I6502" s="4">
        <v>-6.7606054826052309E-2</v>
      </c>
    </row>
    <row r="6503" spans="1:9" x14ac:dyDescent="0.25">
      <c r="A6503" t="s">
        <v>6695</v>
      </c>
      <c r="B6503" s="3">
        <v>62.122970581054688</v>
      </c>
      <c r="C6503" s="3">
        <v>41.430000305175781</v>
      </c>
      <c r="D6503" s="4">
        <v>-7.864506056748044E-3</v>
      </c>
      <c r="E6503" s="4">
        <v>0.12704032091609199</v>
      </c>
      <c r="F6503" s="2">
        <v>5</v>
      </c>
      <c r="G6503" s="4">
        <v>6.9735615386722349E-2</v>
      </c>
      <c r="H6503" s="4">
        <v>-0.1686875922168094</v>
      </c>
      <c r="I6503" s="4">
        <v>-4.6325229746342012E-2</v>
      </c>
    </row>
    <row r="6504" spans="1:9" x14ac:dyDescent="0.25">
      <c r="A6504" t="s">
        <v>6696</v>
      </c>
      <c r="B6504" s="3">
        <v>62.615409851074219</v>
      </c>
      <c r="C6504" s="3">
        <v>36.759998321533203</v>
      </c>
      <c r="D6504" s="4">
        <v>-7.1824225982929368E-3</v>
      </c>
      <c r="E6504" s="4">
        <v>7.6754052305481046E-3</v>
      </c>
      <c r="F6504" s="2">
        <v>5</v>
      </c>
      <c r="G6504" s="4">
        <v>8.5112518358174905E-2</v>
      </c>
      <c r="H6504" s="4">
        <v>-0.16209790612456421</v>
      </c>
      <c r="I6504" s="4">
        <v>-3.6917512504506138E-2</v>
      </c>
    </row>
    <row r="6505" spans="1:9" x14ac:dyDescent="0.25">
      <c r="A6505" t="s">
        <v>6697</v>
      </c>
      <c r="B6505" s="3">
        <v>63.068393707275391</v>
      </c>
      <c r="C6505" s="3">
        <v>36.479999542236328</v>
      </c>
      <c r="D6505" s="4">
        <v>4.2317008849827482E-2</v>
      </c>
      <c r="E6505" s="4">
        <v>-0.17615174914384679</v>
      </c>
      <c r="F6505" s="2">
        <v>5</v>
      </c>
      <c r="G6505" s="4">
        <v>8.7106248667665254E-2</v>
      </c>
      <c r="H6505" s="4">
        <v>-0.15603620146583119</v>
      </c>
      <c r="I6505" s="4">
        <v>-2.9950204934961588E-2</v>
      </c>
    </row>
    <row r="6506" spans="1:9" x14ac:dyDescent="0.25">
      <c r="A6506" t="s">
        <v>6698</v>
      </c>
      <c r="B6506" s="3">
        <v>60.507881164550781</v>
      </c>
      <c r="C6506" s="3">
        <v>44.279998779296882</v>
      </c>
      <c r="D6506" s="4">
        <v>-7.134176307490292E-2</v>
      </c>
      <c r="E6506" s="4">
        <v>0.1181818304420945</v>
      </c>
      <c r="F6506" s="2">
        <v>5</v>
      </c>
      <c r="G6506" s="4">
        <v>7.6871156014486353E-2</v>
      </c>
      <c r="H6506" s="4">
        <v>-0.190300272020445</v>
      </c>
      <c r="I6506" s="4">
        <v>-6.0071748900182083E-2</v>
      </c>
    </row>
    <row r="6507" spans="1:9" x14ac:dyDescent="0.25">
      <c r="A6507" t="s">
        <v>6699</v>
      </c>
      <c r="B6507" s="3">
        <v>65.156242370605469</v>
      </c>
      <c r="C6507" s="3">
        <v>39.599998474121087</v>
      </c>
      <c r="D6507" s="4">
        <v>-3.614455441686371E-3</v>
      </c>
      <c r="E6507" s="4">
        <v>2.723733483374802E-2</v>
      </c>
      <c r="F6507" s="2">
        <v>5</v>
      </c>
      <c r="G6507" s="4">
        <v>0.1642280813946593</v>
      </c>
      <c r="H6507" s="4">
        <v>-0.12809718819641169</v>
      </c>
      <c r="I6507" s="4">
        <v>1.2135803815230609E-2</v>
      </c>
    </row>
    <row r="6508" spans="1:9" x14ac:dyDescent="0.25">
      <c r="A6508" t="s">
        <v>6700</v>
      </c>
      <c r="B6508" s="3">
        <v>65.392601013183594</v>
      </c>
      <c r="C6508" s="3">
        <v>38.549999237060547</v>
      </c>
      <c r="D6508" s="4">
        <v>-4.7072689463914519E-2</v>
      </c>
      <c r="E6508" s="4">
        <v>0.2379576105539469</v>
      </c>
      <c r="F6508" s="2">
        <v>5</v>
      </c>
      <c r="G6508" s="4">
        <v>0.1506744949569363</v>
      </c>
      <c r="H6508" s="4">
        <v>-0.1249343022232495</v>
      </c>
      <c r="I6508" s="4">
        <v>1.5807394379550921E-2</v>
      </c>
    </row>
    <row r="6509" spans="1:9" x14ac:dyDescent="0.25">
      <c r="A6509" t="s">
        <v>6701</v>
      </c>
      <c r="B6509" s="3">
        <v>68.62286376953125</v>
      </c>
      <c r="C6509" s="3">
        <v>31.139999389648441</v>
      </c>
      <c r="D6509" s="4">
        <v>-5.707170464740674E-3</v>
      </c>
      <c r="E6509" s="4">
        <v>2.6706213912954361E-2</v>
      </c>
      <c r="F6509" s="2">
        <v>5</v>
      </c>
      <c r="G6509" s="4">
        <v>0.21478483592096739</v>
      </c>
      <c r="H6509" s="4">
        <v>-8.1707819577059415E-2</v>
      </c>
      <c r="I6509" s="4">
        <v>6.5986233313106712E-2</v>
      </c>
    </row>
    <row r="6510" spans="1:9" x14ac:dyDescent="0.25">
      <c r="A6510" t="s">
        <v>6702</v>
      </c>
      <c r="B6510" s="3">
        <v>69.016754150390625</v>
      </c>
      <c r="C6510" s="3">
        <v>30.329999923706051</v>
      </c>
      <c r="D6510" s="4">
        <v>2.287736235800919E-3</v>
      </c>
      <c r="E6510" s="4">
        <v>-4.6226394610768273E-2</v>
      </c>
      <c r="F6510" s="2">
        <v>5</v>
      </c>
      <c r="G6510" s="4">
        <v>0.20374730414261341</v>
      </c>
      <c r="H6510" s="4">
        <v>-7.6436887458840586E-2</v>
      </c>
      <c r="I6510" s="4">
        <v>7.2104918841019439E-2</v>
      </c>
    </row>
    <row r="6511" spans="1:9" x14ac:dyDescent="0.25">
      <c r="A6511" t="s">
        <v>6703</v>
      </c>
      <c r="B6511" s="3">
        <v>68.859222412109375</v>
      </c>
      <c r="C6511" s="3">
        <v>31.79999923706055</v>
      </c>
      <c r="D6511" s="4">
        <v>6.3327884394639433E-3</v>
      </c>
      <c r="E6511" s="4">
        <v>-4.0434525566299562E-2</v>
      </c>
      <c r="F6511" s="2">
        <v>5</v>
      </c>
      <c r="G6511" s="4">
        <v>0.19653965930994821</v>
      </c>
      <c r="H6511" s="4">
        <v>-7.8544933603897249E-2</v>
      </c>
      <c r="I6511" s="4">
        <v>6.965782387742725E-2</v>
      </c>
    </row>
    <row r="6512" spans="1:9" x14ac:dyDescent="0.25">
      <c r="A6512" t="s">
        <v>6704</v>
      </c>
      <c r="B6512" s="3">
        <v>68.425895690917969</v>
      </c>
      <c r="C6512" s="3">
        <v>33.139999389648438</v>
      </c>
      <c r="D6512" s="4">
        <v>-7.9949111829541453E-3</v>
      </c>
      <c r="E6512" s="4">
        <v>0.1046666463216146</v>
      </c>
      <c r="F6512" s="2">
        <v>5</v>
      </c>
      <c r="G6512" s="4">
        <v>0.18860895528084809</v>
      </c>
      <c r="H6512" s="4">
        <v>-8.4343591919510352E-2</v>
      </c>
      <c r="I6512" s="4">
        <v>6.2926535004550921E-2</v>
      </c>
    </row>
    <row r="6513" spans="1:9" x14ac:dyDescent="0.25">
      <c r="A6513" t="s">
        <v>6705</v>
      </c>
      <c r="B6513" s="3">
        <v>68.977363586425781</v>
      </c>
      <c r="C6513" s="3">
        <v>30</v>
      </c>
      <c r="D6513" s="4">
        <v>-5.9609352915933611E-3</v>
      </c>
      <c r="E6513" s="4">
        <v>4.5660489423389627E-2</v>
      </c>
      <c r="F6513" s="2">
        <v>5</v>
      </c>
      <c r="G6513" s="4">
        <v>0.17713312715386481</v>
      </c>
      <c r="H6513" s="4">
        <v>-7.6964001089551926E-2</v>
      </c>
      <c r="I6513" s="4">
        <v>7.1493026585254915E-2</v>
      </c>
    </row>
    <row r="6514" spans="1:9" x14ac:dyDescent="0.25">
      <c r="A6514" t="s">
        <v>6706</v>
      </c>
      <c r="B6514" s="3">
        <v>69.390998840332031</v>
      </c>
      <c r="C6514" s="3">
        <v>28.690000534057621</v>
      </c>
      <c r="D6514" s="4">
        <v>-2.548458044701607E-3</v>
      </c>
      <c r="E6514" s="4">
        <v>1.0211299979670629E-2</v>
      </c>
      <c r="F6514" s="2">
        <v>5</v>
      </c>
      <c r="G6514" s="4">
        <v>0.20212777487294351</v>
      </c>
      <c r="H6514" s="4">
        <v>-7.1428848542070877E-2</v>
      </c>
      <c r="I6514" s="4">
        <v>7.7918428587681943E-2</v>
      </c>
    </row>
    <row r="6515" spans="1:9" x14ac:dyDescent="0.25">
      <c r="A6515" t="s">
        <v>6707</v>
      </c>
      <c r="B6515" s="3">
        <v>69.568290710449219</v>
      </c>
      <c r="C6515" s="3">
        <v>28.39999961853027</v>
      </c>
      <c r="D6515" s="4">
        <v>1.8455143857708519E-2</v>
      </c>
      <c r="E6515" s="4">
        <v>-0.1086001545994041</v>
      </c>
      <c r="F6515" s="2">
        <v>5</v>
      </c>
      <c r="G6515" s="4">
        <v>0.21915080983981289</v>
      </c>
      <c r="H6515" s="4">
        <v>-6.9056377778857758E-2</v>
      </c>
      <c r="I6515" s="4">
        <v>8.067247705552183E-2</v>
      </c>
    </row>
    <row r="6516" spans="1:9" x14ac:dyDescent="0.25">
      <c r="A6516" t="s">
        <v>6708</v>
      </c>
      <c r="B6516" s="3">
        <v>68.307662963867188</v>
      </c>
      <c r="C6516" s="3">
        <v>31.860000610351559</v>
      </c>
      <c r="D6516" s="4">
        <v>2.120105915758996E-2</v>
      </c>
      <c r="E6516" s="4">
        <v>-7.2218972953307703E-2</v>
      </c>
      <c r="F6516" s="2">
        <v>5</v>
      </c>
      <c r="G6516" s="4">
        <v>0.22372561015280271</v>
      </c>
      <c r="H6516" s="4">
        <v>-8.5925749567221654E-2</v>
      </c>
      <c r="I6516" s="4">
        <v>6.1089910118325319E-2</v>
      </c>
    </row>
    <row r="6517" spans="1:9" x14ac:dyDescent="0.25">
      <c r="A6517" t="s">
        <v>6709</v>
      </c>
      <c r="B6517" s="3">
        <v>66.889533996582031</v>
      </c>
      <c r="C6517" s="3">
        <v>34.340000152587891</v>
      </c>
      <c r="D6517" s="4">
        <v>-1.164180837518025E-2</v>
      </c>
      <c r="E6517" s="4">
        <v>0.1477272749005096</v>
      </c>
      <c r="F6517" s="2">
        <v>5</v>
      </c>
      <c r="G6517" s="4">
        <v>0.16152897673549149</v>
      </c>
      <c r="H6517" s="4">
        <v>-0.1049027591228535</v>
      </c>
      <c r="I6517" s="4">
        <v>3.9060722277002517E-2</v>
      </c>
    </row>
    <row r="6518" spans="1:9" x14ac:dyDescent="0.25">
      <c r="A6518" t="s">
        <v>6710</v>
      </c>
      <c r="B6518" s="3">
        <v>67.677421569824219</v>
      </c>
      <c r="C6518" s="3">
        <v>29.920000076293949</v>
      </c>
      <c r="D6518" s="4">
        <v>-1.2075564408764341E-2</v>
      </c>
      <c r="E6518" s="4">
        <v>4.7986020169661137E-2</v>
      </c>
      <c r="F6518" s="2">
        <v>5</v>
      </c>
      <c r="G6518" s="4">
        <v>0.17958839208581659</v>
      </c>
      <c r="H6518" s="4">
        <v>-9.4359465564155531E-2</v>
      </c>
      <c r="I6518" s="4">
        <v>5.1299752540958643E-2</v>
      </c>
    </row>
    <row r="6519" spans="1:9" x14ac:dyDescent="0.25">
      <c r="A6519" t="s">
        <v>6711</v>
      </c>
      <c r="B6519" s="3">
        <v>68.504653930664063</v>
      </c>
      <c r="C6519" s="3">
        <v>28.54999923706055</v>
      </c>
      <c r="D6519" s="4">
        <v>1.6959322836695101E-2</v>
      </c>
      <c r="E6519" s="4">
        <v>-0.10529616503975189</v>
      </c>
      <c r="F6519" s="2">
        <v>5</v>
      </c>
      <c r="G6519" s="4">
        <v>0.1903784620856821</v>
      </c>
      <c r="H6519" s="4">
        <v>-8.328967094142925E-2</v>
      </c>
      <c r="I6519" s="4">
        <v>6.414996397148065E-2</v>
      </c>
    </row>
    <row r="6520" spans="1:9" x14ac:dyDescent="0.25">
      <c r="A6520" t="s">
        <v>6712</v>
      </c>
      <c r="B6520" s="3">
        <v>67.362236022949219</v>
      </c>
      <c r="C6520" s="3">
        <v>31.909999847412109</v>
      </c>
      <c r="D6520" s="4">
        <v>-1.4976880251337921E-2</v>
      </c>
      <c r="E6520" s="4">
        <v>0.109913038170856</v>
      </c>
      <c r="F6520" s="2">
        <v>5</v>
      </c>
      <c r="G6520" s="4">
        <v>0.1518611364183253</v>
      </c>
      <c r="H6520" s="4">
        <v>-9.8577191365423422E-2</v>
      </c>
      <c r="I6520" s="4">
        <v>4.6403666375910202E-2</v>
      </c>
    </row>
    <row r="6521" spans="1:9" x14ac:dyDescent="0.25">
      <c r="A6521" t="s">
        <v>6713</v>
      </c>
      <c r="B6521" s="3">
        <v>68.386451721191406</v>
      </c>
      <c r="C6521" s="3">
        <v>28.75</v>
      </c>
      <c r="D6521" s="4">
        <v>-5.7282209249056582E-3</v>
      </c>
      <c r="E6521" s="4">
        <v>6.4026628901823202E-2</v>
      </c>
      <c r="F6521" s="2">
        <v>5</v>
      </c>
      <c r="G6521" s="4">
        <v>0.17798440853145969</v>
      </c>
      <c r="H6521" s="4">
        <v>-8.4871420211351856E-2</v>
      </c>
      <c r="I6521" s="4">
        <v>6.2313813144720953E-2</v>
      </c>
    </row>
    <row r="6522" spans="1:9" x14ac:dyDescent="0.25">
      <c r="A6522" t="s">
        <v>6714</v>
      </c>
      <c r="B6522" s="3">
        <v>68.780441284179688</v>
      </c>
      <c r="C6522" s="3">
        <v>27.020000457763668</v>
      </c>
      <c r="D6522" s="4">
        <v>1.7211684833939871E-3</v>
      </c>
      <c r="E6522" s="4">
        <v>-4.1843981320970107E-2</v>
      </c>
      <c r="F6522" s="2">
        <v>5</v>
      </c>
      <c r="G6522" s="4">
        <v>0.1606881969896774</v>
      </c>
      <c r="H6522" s="4">
        <v>-7.9599160865319818E-2</v>
      </c>
      <c r="I6522" s="4">
        <v>6.8434039365897981E-2</v>
      </c>
    </row>
    <row r="6523" spans="1:9" x14ac:dyDescent="0.25">
      <c r="A6523" t="s">
        <v>6715</v>
      </c>
      <c r="B6523" s="3">
        <v>68.662261962890625</v>
      </c>
      <c r="C6523" s="3">
        <v>28.20000076293945</v>
      </c>
      <c r="D6523" s="4">
        <v>4.3216284301237362E-3</v>
      </c>
      <c r="E6523" s="4">
        <v>-5.4642948874808139E-2</v>
      </c>
      <c r="F6523" s="2">
        <v>5</v>
      </c>
      <c r="G6523" s="4">
        <v>0.15002036562282869</v>
      </c>
      <c r="H6523" s="4">
        <v>-8.1180603851900957E-2</v>
      </c>
      <c r="I6523" s="4">
        <v>6.6598244083737823E-2</v>
      </c>
    </row>
    <row r="6524" spans="1:9" x14ac:dyDescent="0.25">
      <c r="A6524" t="s">
        <v>6716</v>
      </c>
      <c r="B6524" s="3">
        <v>68.366806030273438</v>
      </c>
      <c r="C6524" s="3">
        <v>29.829999923706051</v>
      </c>
      <c r="D6524" s="4">
        <v>1.3727156710500619E-2</v>
      </c>
      <c r="E6524" s="4">
        <v>-3.960075864086976E-2</v>
      </c>
      <c r="F6524" s="2">
        <v>5</v>
      </c>
      <c r="G6524" s="4">
        <v>0.1544640986196828</v>
      </c>
      <c r="H6524" s="4">
        <v>-8.5134313412800977E-2</v>
      </c>
      <c r="I6524" s="4">
        <v>6.2008637363470953E-2</v>
      </c>
    </row>
    <row r="6525" spans="1:9" x14ac:dyDescent="0.25">
      <c r="A6525" t="s">
        <v>6717</v>
      </c>
      <c r="B6525" s="3">
        <v>67.441032409667969</v>
      </c>
      <c r="C6525" s="3">
        <v>31.059999465942379</v>
      </c>
      <c r="D6525" s="4">
        <v>-3.8742679486140852E-2</v>
      </c>
      <c r="E6525" s="4">
        <v>0.19553502745245899</v>
      </c>
      <c r="F6525" s="2">
        <v>5</v>
      </c>
      <c r="G6525" s="4">
        <v>0.13957927916023419</v>
      </c>
      <c r="H6525" s="4">
        <v>-9.7522759915106394E-2</v>
      </c>
      <c r="I6525" s="4">
        <v>4.7627687917172423E-2</v>
      </c>
    </row>
    <row r="6526" spans="1:9" x14ac:dyDescent="0.25">
      <c r="A6526" t="s">
        <v>6718</v>
      </c>
      <c r="B6526" s="3">
        <v>70.159187316894531</v>
      </c>
      <c r="C6526" s="3">
        <v>25.979999542236332</v>
      </c>
      <c r="D6526" s="4">
        <v>-4.1933465870691577E-3</v>
      </c>
      <c r="E6526" s="4">
        <v>4.758065893052188E-2</v>
      </c>
      <c r="F6526" s="2">
        <v>5</v>
      </c>
      <c r="G6526" s="4">
        <v>0.18863108379948651</v>
      </c>
      <c r="H6526" s="4">
        <v>-6.1149162845952183E-2</v>
      </c>
      <c r="I6526" s="4">
        <v>8.9851453466322839E-2</v>
      </c>
    </row>
    <row r="6527" spans="1:9" x14ac:dyDescent="0.25">
      <c r="A6527" t="s">
        <v>6719</v>
      </c>
      <c r="B6527" s="3">
        <v>70.454627990722656</v>
      </c>
      <c r="C6527" s="3">
        <v>24.79999923706055</v>
      </c>
      <c r="D6527" s="4">
        <v>-2.1340612689763949E-2</v>
      </c>
      <c r="E6527" s="4">
        <v>9.4439514742222563E-2</v>
      </c>
      <c r="F6527" s="2">
        <v>5</v>
      </c>
      <c r="G6527" s="4">
        <v>0.18894054189413501</v>
      </c>
      <c r="H6527" s="4">
        <v>-5.7195657473946497E-2</v>
      </c>
      <c r="I6527" s="4">
        <v>9.4440823156856757E-2</v>
      </c>
    </row>
    <row r="6528" spans="1:9" x14ac:dyDescent="0.25">
      <c r="A6528" t="s">
        <v>6720</v>
      </c>
      <c r="B6528" s="3">
        <v>71.990959167480469</v>
      </c>
      <c r="C6528" s="3">
        <v>22.659999847412109</v>
      </c>
      <c r="D6528" s="4">
        <v>1.499604102021523E-2</v>
      </c>
      <c r="E6528" s="4">
        <v>-8.5921782551492298E-2</v>
      </c>
      <c r="F6528" s="2">
        <v>4</v>
      </c>
      <c r="G6528" s="4">
        <v>0.21367210257459671</v>
      </c>
      <c r="H6528" s="4">
        <v>-3.6636898648392043E-2</v>
      </c>
      <c r="I6528" s="4">
        <v>0.1237613138338414</v>
      </c>
    </row>
    <row r="6529" spans="1:9" x14ac:dyDescent="0.25">
      <c r="A6529" t="s">
        <v>6721</v>
      </c>
      <c r="B6529" s="3">
        <v>70.927330017089844</v>
      </c>
      <c r="C6529" s="3">
        <v>24.79000091552734</v>
      </c>
      <c r="D6529" s="4">
        <v>-3.8731415681620969E-3</v>
      </c>
      <c r="E6529" s="4">
        <v>-1.8217785523669591E-2</v>
      </c>
      <c r="F6529" s="2">
        <v>5</v>
      </c>
      <c r="G6529" s="4">
        <v>0.2100083866143985</v>
      </c>
      <c r="H6529" s="4">
        <v>-5.0870089716516409E-2</v>
      </c>
      <c r="I6529" s="4">
        <v>0.1166910506995695</v>
      </c>
    </row>
    <row r="6530" spans="1:9" x14ac:dyDescent="0.25">
      <c r="A6530" t="s">
        <v>6722</v>
      </c>
      <c r="B6530" s="3">
        <v>71.203109741210938</v>
      </c>
      <c r="C6530" s="3">
        <v>25.25</v>
      </c>
      <c r="D6530" s="4">
        <v>-1.6861107157819629E-2</v>
      </c>
      <c r="E6530" s="4">
        <v>9.1655897801733222E-2</v>
      </c>
      <c r="F6530" s="2">
        <v>5</v>
      </c>
      <c r="G6530" s="4">
        <v>0.21875237100647429</v>
      </c>
      <c r="H6530" s="4">
        <v>-4.7179681734854213E-2</v>
      </c>
      <c r="I6530" s="4">
        <v>0.13133044276005459</v>
      </c>
    </row>
    <row r="6531" spans="1:9" x14ac:dyDescent="0.25">
      <c r="A6531" t="s">
        <v>6723</v>
      </c>
      <c r="B6531" s="3">
        <v>72.424263000488281</v>
      </c>
      <c r="C6531" s="3">
        <v>23.129999160766602</v>
      </c>
      <c r="D6531" s="4">
        <v>7.1215111756535174E-3</v>
      </c>
      <c r="E6531" s="4">
        <v>5.215077387706657E-3</v>
      </c>
      <c r="F6531" s="2">
        <v>4</v>
      </c>
      <c r="G6531" s="4">
        <v>0.23883102853275509</v>
      </c>
      <c r="H6531" s="4">
        <v>-3.0838546616120399E-2</v>
      </c>
      <c r="I6531" s="4">
        <v>0.150733076472505</v>
      </c>
    </row>
    <row r="6532" spans="1:9" x14ac:dyDescent="0.25">
      <c r="A6532" t="s">
        <v>6724</v>
      </c>
      <c r="B6532" s="3">
        <v>71.912139892578125</v>
      </c>
      <c r="C6532" s="3">
        <v>23.010000228881839</v>
      </c>
      <c r="D6532" s="4">
        <v>-8.2175923472083134E-4</v>
      </c>
      <c r="E6532" s="4">
        <v>0</v>
      </c>
      <c r="F6532" s="2">
        <v>4</v>
      </c>
      <c r="G6532" s="4">
        <v>0.2292538019234078</v>
      </c>
      <c r="H6532" s="4">
        <v>-3.7691636382050531E-2</v>
      </c>
      <c r="I6532" s="4">
        <v>0.14259606582050649</v>
      </c>
    </row>
    <row r="6533" spans="1:9" x14ac:dyDescent="0.25">
      <c r="A6533" t="s">
        <v>6725</v>
      </c>
      <c r="B6533" s="3">
        <v>71.971282958984375</v>
      </c>
      <c r="C6533" s="3">
        <v>23.010000228881839</v>
      </c>
      <c r="D6533" s="4">
        <v>-1.9849425318407499E-2</v>
      </c>
      <c r="E6533" s="4">
        <v>0.13238191803431951</v>
      </c>
      <c r="F6533" s="2">
        <v>4</v>
      </c>
      <c r="G6533" s="4">
        <v>0.23601138945642619</v>
      </c>
      <c r="H6533" s="4">
        <v>-3.6900200227629742E-2</v>
      </c>
      <c r="I6533" s="4">
        <v>0.14353577690541219</v>
      </c>
    </row>
    <row r="6534" spans="1:9" x14ac:dyDescent="0.25">
      <c r="A6534" t="s">
        <v>6726</v>
      </c>
      <c r="B6534" s="3">
        <v>73.428802490234375</v>
      </c>
      <c r="C6534" s="3">
        <v>20.319999694824219</v>
      </c>
      <c r="D6534" s="4">
        <v>0</v>
      </c>
      <c r="E6534" s="4">
        <v>1.094523926264745E-2</v>
      </c>
      <c r="F6534" s="2">
        <v>4</v>
      </c>
      <c r="G6534" s="4">
        <v>0.2599923820186576</v>
      </c>
      <c r="H6534" s="4">
        <v>-1.739607704128654E-2</v>
      </c>
      <c r="I6534" s="4">
        <v>0.19154243391861051</v>
      </c>
    </row>
    <row r="6535" spans="1:9" x14ac:dyDescent="0.25">
      <c r="A6535" t="s">
        <v>6727</v>
      </c>
      <c r="B6535" s="3">
        <v>73.428802490234375</v>
      </c>
      <c r="C6535" s="3">
        <v>20.10000038146973</v>
      </c>
      <c r="D6535" s="4">
        <v>-1.739607704128654E-2</v>
      </c>
      <c r="E6535" s="4">
        <v>0.15916956197200041</v>
      </c>
      <c r="F6535" s="2">
        <v>4</v>
      </c>
      <c r="G6535" s="4">
        <v>0.29341081421990461</v>
      </c>
      <c r="H6535" s="4">
        <v>-1.739607704128654E-2</v>
      </c>
      <c r="I6535" s="4">
        <v>0.19154243391861051</v>
      </c>
    </row>
    <row r="6536" spans="1:9" x14ac:dyDescent="0.25">
      <c r="A6536" t="s">
        <v>6728</v>
      </c>
      <c r="B6536" s="3">
        <v>74.728790283203125</v>
      </c>
      <c r="C6536" s="3">
        <v>17.340000152587891</v>
      </c>
      <c r="D6536" s="4">
        <v>0</v>
      </c>
      <c r="E6536" s="4">
        <v>6.8391906448483919E-2</v>
      </c>
      <c r="F6536" s="2">
        <v>3</v>
      </c>
      <c r="G6536" s="4">
        <v>0.31653360000430109</v>
      </c>
      <c r="H6536" s="4">
        <v>0</v>
      </c>
      <c r="I6536" s="4">
        <v>0.21263757051850909</v>
      </c>
    </row>
    <row r="6537" spans="1:9" x14ac:dyDescent="0.25">
      <c r="A6537" t="s">
        <v>6729</v>
      </c>
      <c r="B6537" s="3">
        <v>74.728790283203125</v>
      </c>
      <c r="C6537" s="3">
        <v>16.229999542236332</v>
      </c>
      <c r="D6537" s="4">
        <v>1.319471741049405E-3</v>
      </c>
      <c r="E6537" s="4">
        <v>-4.360635244904365E-2</v>
      </c>
      <c r="F6537" s="2">
        <v>3</v>
      </c>
      <c r="G6537" s="4">
        <v>0.2885275899697235</v>
      </c>
      <c r="H6537" s="4">
        <v>0</v>
      </c>
      <c r="I6537" s="4">
        <v>0.21263757051850909</v>
      </c>
    </row>
    <row r="6538" spans="1:9" x14ac:dyDescent="0.25">
      <c r="A6538" t="s">
        <v>6730</v>
      </c>
      <c r="B6538" s="3">
        <v>74.630317687988281</v>
      </c>
      <c r="C6538" s="3">
        <v>16.969999313354489</v>
      </c>
      <c r="D6538" s="4">
        <v>6.9095464455337652E-3</v>
      </c>
      <c r="E6538" s="4">
        <v>-5.1425383324846703E-2</v>
      </c>
      <c r="F6538" s="2">
        <v>3</v>
      </c>
      <c r="G6538" s="4">
        <v>0.28039574425057268</v>
      </c>
      <c r="H6538" s="4">
        <v>0</v>
      </c>
      <c r="I6538" s="4">
        <v>0.21103963793895791</v>
      </c>
    </row>
    <row r="6539" spans="1:9" x14ac:dyDescent="0.25">
      <c r="A6539" t="s">
        <v>6731</v>
      </c>
      <c r="B6539" s="3">
        <v>74.118194580078125</v>
      </c>
      <c r="C6539" s="3">
        <v>17.889999389648441</v>
      </c>
      <c r="D6539" s="4">
        <v>-1.857001627676214E-3</v>
      </c>
      <c r="E6539" s="4">
        <v>5.5929694358036741E-4</v>
      </c>
      <c r="F6539" s="2">
        <v>3</v>
      </c>
      <c r="G6539" s="4">
        <v>0.2883576987529155</v>
      </c>
      <c r="H6539" s="4">
        <v>-1.857001627676214E-3</v>
      </c>
      <c r="I6539" s="4">
        <v>0.20272932381465519</v>
      </c>
    </row>
    <row r="6540" spans="1:9" x14ac:dyDescent="0.25">
      <c r="A6540" t="s">
        <v>6732</v>
      </c>
      <c r="B6540" s="3">
        <v>74.256088256835938</v>
      </c>
      <c r="C6540" s="3">
        <v>17.879999160766602</v>
      </c>
      <c r="D6540" s="4">
        <v>1.12665022245404E-2</v>
      </c>
      <c r="E6540" s="4">
        <v>-2.081057302037637E-2</v>
      </c>
      <c r="F6540" s="2">
        <v>3</v>
      </c>
      <c r="G6540" s="4">
        <v>0.29732723419830748</v>
      </c>
      <c r="H6540" s="4">
        <v>0</v>
      </c>
      <c r="I6540" s="4">
        <v>0.22991450528920801</v>
      </c>
    </row>
    <row r="6541" spans="1:9" x14ac:dyDescent="0.25">
      <c r="A6541" t="s">
        <v>6733</v>
      </c>
      <c r="B6541" s="3">
        <v>73.428802490234375</v>
      </c>
      <c r="C6541" s="3">
        <v>18.260000228881839</v>
      </c>
      <c r="D6541" s="4">
        <v>2.6824282450443881E-4</v>
      </c>
      <c r="E6541" s="4">
        <v>1.8973222719885548E-2</v>
      </c>
      <c r="F6541" s="2">
        <v>3</v>
      </c>
      <c r="G6541" s="4">
        <v>0.28680442062508238</v>
      </c>
      <c r="H6541" s="4">
        <v>-1.072156217208686E-3</v>
      </c>
      <c r="I6541" s="4">
        <v>0.2162120495276916</v>
      </c>
    </row>
    <row r="6542" spans="1:9" x14ac:dyDescent="0.25">
      <c r="A6542" t="s">
        <v>6734</v>
      </c>
      <c r="B6542" s="3">
        <v>73.409111022949219</v>
      </c>
      <c r="C6542" s="3">
        <v>17.920000076293949</v>
      </c>
      <c r="D6542" s="4">
        <v>5.3954742841952896E-3</v>
      </c>
      <c r="E6542" s="4">
        <v>-1.3215846538256691E-2</v>
      </c>
      <c r="F6542" s="2">
        <v>3</v>
      </c>
      <c r="G6542" s="4">
        <v>0.29085483851601351</v>
      </c>
      <c r="H6542" s="4">
        <v>-1.340039585709718E-3</v>
      </c>
      <c r="I6542" s="4">
        <v>0.21588589686044249</v>
      </c>
    </row>
    <row r="6543" spans="1:9" x14ac:dyDescent="0.25">
      <c r="A6543" t="s">
        <v>6735</v>
      </c>
      <c r="B6543" s="3">
        <v>73.015159606933594</v>
      </c>
      <c r="C6543" s="3">
        <v>18.159999847412109</v>
      </c>
      <c r="D6543" s="4">
        <v>-6.6993676042758077E-3</v>
      </c>
      <c r="E6543" s="4">
        <v>1.907969463583337E-2</v>
      </c>
      <c r="F6543" s="2">
        <v>3</v>
      </c>
      <c r="G6543" s="4">
        <v>0.28965572119941402</v>
      </c>
      <c r="H6543" s="4">
        <v>-6.6993676042758077E-3</v>
      </c>
      <c r="I6543" s="4">
        <v>0.20936082164693309</v>
      </c>
    </row>
    <row r="6544" spans="1:9" x14ac:dyDescent="0.25">
      <c r="A6544" t="s">
        <v>6736</v>
      </c>
      <c r="B6544" s="3">
        <v>73.507614135742188</v>
      </c>
      <c r="C6544" s="3">
        <v>17.819999694824219</v>
      </c>
      <c r="D6544" s="4">
        <v>7.2876523915161862E-3</v>
      </c>
      <c r="E6544" s="4">
        <v>-4.2964613767553228E-2</v>
      </c>
      <c r="F6544" s="2">
        <v>3</v>
      </c>
      <c r="G6544" s="4">
        <v>0.28403226103085721</v>
      </c>
      <c r="H6544" s="4">
        <v>0</v>
      </c>
      <c r="I6544" s="4">
        <v>0.217517418397386</v>
      </c>
    </row>
    <row r="6545" spans="1:9" x14ac:dyDescent="0.25">
      <c r="A6545" t="s">
        <v>6737</v>
      </c>
      <c r="B6545" s="3">
        <v>72.975791931152344</v>
      </c>
      <c r="C6545" s="3">
        <v>18.620000839233398</v>
      </c>
      <c r="D6545" s="4">
        <v>-1.885392393378704E-3</v>
      </c>
      <c r="E6545" s="4">
        <v>-5.3667858205053154E-4</v>
      </c>
      <c r="F6545" s="2">
        <v>3</v>
      </c>
      <c r="G6545" s="4">
        <v>0.28807608753616409</v>
      </c>
      <c r="H6545" s="4">
        <v>-1.885392393378704E-3</v>
      </c>
      <c r="I6545" s="4">
        <v>0.20870876904600169</v>
      </c>
    </row>
    <row r="6546" spans="1:9" x14ac:dyDescent="0.25">
      <c r="A6546" t="s">
        <v>6738</v>
      </c>
      <c r="B6546" s="3">
        <v>73.113639831542969</v>
      </c>
      <c r="C6546" s="3">
        <v>18.629999160766602</v>
      </c>
      <c r="D6546" s="4">
        <v>1.0067738714992339E-2</v>
      </c>
      <c r="E6546" s="4">
        <v>5.4329319769533591E-2</v>
      </c>
      <c r="F6546" s="2">
        <v>3</v>
      </c>
      <c r="G6546" s="4">
        <v>0.27736753135652631</v>
      </c>
      <c r="H6546" s="4">
        <v>0</v>
      </c>
      <c r="I6546" s="4">
        <v>0.21099196408352741</v>
      </c>
    </row>
    <row r="6547" spans="1:9" x14ac:dyDescent="0.25">
      <c r="A6547" t="s">
        <v>6739</v>
      </c>
      <c r="B6547" s="3">
        <v>72.3848876953125</v>
      </c>
      <c r="C6547" s="3">
        <v>17.670000076293949</v>
      </c>
      <c r="D6547" s="4">
        <v>1.908536606614941E-3</v>
      </c>
      <c r="E6547" s="4">
        <v>-1.83333290947808E-2</v>
      </c>
      <c r="F6547" s="2">
        <v>3</v>
      </c>
      <c r="G6547" s="4">
        <v>0.28204304618378417</v>
      </c>
      <c r="H6547" s="4">
        <v>0</v>
      </c>
      <c r="I6547" s="4">
        <v>0.19892153532608689</v>
      </c>
    </row>
    <row r="6548" spans="1:9" x14ac:dyDescent="0.25">
      <c r="A6548" t="s">
        <v>6740</v>
      </c>
      <c r="B6548" s="3">
        <v>72.247001647949219</v>
      </c>
      <c r="C6548" s="3">
        <v>18</v>
      </c>
      <c r="D6548" s="4">
        <v>1.158343681982665E-2</v>
      </c>
      <c r="E6548" s="4">
        <v>-8.6757948447586553E-2</v>
      </c>
      <c r="F6548" s="2">
        <v>3</v>
      </c>
      <c r="G6548" s="4">
        <v>0.30063648312393648</v>
      </c>
      <c r="H6548" s="4">
        <v>0</v>
      </c>
      <c r="I6548" s="4">
        <v>0.19663770845464529</v>
      </c>
    </row>
    <row r="6549" spans="1:9" x14ac:dyDescent="0.25">
      <c r="A6549" t="s">
        <v>6741</v>
      </c>
      <c r="B6549" s="3">
        <v>71.419715881347656</v>
      </c>
      <c r="C6549" s="3">
        <v>19.70999908447266</v>
      </c>
      <c r="D6549" s="4">
        <v>-6.847578336092508E-3</v>
      </c>
      <c r="E6549" s="4">
        <v>7.1537757706487959E-3</v>
      </c>
      <c r="F6549" s="2">
        <v>4</v>
      </c>
      <c r="G6549" s="4">
        <v>0.30075640455221148</v>
      </c>
      <c r="H6549" s="4">
        <v>-6.847578336092508E-3</v>
      </c>
      <c r="I6549" s="4">
        <v>0.18293525269312891</v>
      </c>
    </row>
    <row r="6550" spans="1:9" x14ac:dyDescent="0.25">
      <c r="A6550" t="s">
        <v>6742</v>
      </c>
      <c r="B6550" s="3">
        <v>71.912139892578125</v>
      </c>
      <c r="C6550" s="3">
        <v>19.569999694824219</v>
      </c>
      <c r="D6550" s="4">
        <v>3.5728921857929312E-3</v>
      </c>
      <c r="E6550" s="4">
        <v>1.0847059806412099E-2</v>
      </c>
      <c r="F6550" s="2">
        <v>3</v>
      </c>
      <c r="G6550" s="4">
        <v>0.30097778977675071</v>
      </c>
      <c r="H6550" s="4">
        <v>0</v>
      </c>
      <c r="I6550" s="4">
        <v>0.1910913439764492</v>
      </c>
    </row>
    <row r="6551" spans="1:9" x14ac:dyDescent="0.25">
      <c r="A6551" t="s">
        <v>6743</v>
      </c>
      <c r="B6551" s="3">
        <v>71.656120300292969</v>
      </c>
      <c r="C6551" s="3">
        <v>19.360000610351559</v>
      </c>
      <c r="D6551" s="4">
        <v>4.1399971860462959E-3</v>
      </c>
      <c r="E6551" s="4">
        <v>-4.3950587143132713E-2</v>
      </c>
      <c r="F6551" s="2">
        <v>3</v>
      </c>
      <c r="G6551" s="4">
        <v>0.30137866637143967</v>
      </c>
      <c r="H6551" s="4">
        <v>0</v>
      </c>
      <c r="I6551" s="4">
        <v>0.18685085383508021</v>
      </c>
    </row>
    <row r="6552" spans="1:9" x14ac:dyDescent="0.25">
      <c r="A6552" t="s">
        <v>6744</v>
      </c>
      <c r="B6552" s="3">
        <v>71.360687255859375</v>
      </c>
      <c r="C6552" s="3">
        <v>20.25</v>
      </c>
      <c r="D6552" s="4">
        <v>-1.6529200840997851E-3</v>
      </c>
      <c r="E6552" s="4">
        <v>1.1488488360505309E-2</v>
      </c>
      <c r="F6552" s="2">
        <v>4</v>
      </c>
      <c r="G6552" s="4">
        <v>0.28964255784537007</v>
      </c>
      <c r="H6552" s="4">
        <v>-1.6529200840997851E-3</v>
      </c>
      <c r="I6552" s="4">
        <v>0.18195755289208071</v>
      </c>
    </row>
    <row r="6553" spans="1:9" x14ac:dyDescent="0.25">
      <c r="A6553" t="s">
        <v>6745</v>
      </c>
      <c r="B6553" s="3">
        <v>71.478836059570313</v>
      </c>
      <c r="C6553" s="3">
        <v>20.020000457763668</v>
      </c>
      <c r="D6553" s="4">
        <v>1.340395924047222E-2</v>
      </c>
      <c r="E6553" s="4">
        <v>-7.436768367024893E-3</v>
      </c>
      <c r="F6553" s="2">
        <v>4</v>
      </c>
      <c r="G6553" s="4">
        <v>0.2827684731276312</v>
      </c>
      <c r="H6553" s="4">
        <v>0</v>
      </c>
      <c r="I6553" s="4">
        <v>0.1839144688955745</v>
      </c>
    </row>
    <row r="6554" spans="1:9" x14ac:dyDescent="0.25">
      <c r="A6554" t="s">
        <v>6746</v>
      </c>
      <c r="B6554" s="3">
        <v>70.533409118652344</v>
      </c>
      <c r="C6554" s="3">
        <v>20.170000076293949</v>
      </c>
      <c r="D6554" s="4">
        <v>1.186786134420492E-2</v>
      </c>
      <c r="E6554" s="4">
        <v>-8.0674585901494789E-2</v>
      </c>
      <c r="F6554" s="2">
        <v>4</v>
      </c>
      <c r="G6554" s="4">
        <v>0.29793384632739439</v>
      </c>
      <c r="H6554" s="4">
        <v>-7.3513266500032648E-3</v>
      </c>
      <c r="I6554" s="4">
        <v>0.16825522349734731</v>
      </c>
    </row>
    <row r="6555" spans="1:9" x14ac:dyDescent="0.25">
      <c r="A6555" t="s">
        <v>6747</v>
      </c>
      <c r="B6555" s="3">
        <v>69.706146240234375</v>
      </c>
      <c r="C6555" s="3">
        <v>21.940000534057621</v>
      </c>
      <c r="D6555" s="4">
        <v>4.8267631080800566E-3</v>
      </c>
      <c r="E6555" s="4">
        <v>9.1242963932747223E-4</v>
      </c>
      <c r="F6555" s="2">
        <v>4</v>
      </c>
      <c r="G6555" s="4">
        <v>0.25161052048723431</v>
      </c>
      <c r="H6555" s="4">
        <v>-1.8993772535355169E-2</v>
      </c>
      <c r="I6555" s="4">
        <v>0.15455314683617999</v>
      </c>
    </row>
    <row r="6556" spans="1:9" x14ac:dyDescent="0.25">
      <c r="A6556" t="s">
        <v>6748</v>
      </c>
      <c r="B6556" s="3">
        <v>69.371307373046875</v>
      </c>
      <c r="C6556" s="3">
        <v>21.920000076293949</v>
      </c>
      <c r="D6556" s="4">
        <v>-5.010056443017552E-3</v>
      </c>
      <c r="E6556" s="4">
        <v>-2.142855135761923E-2</v>
      </c>
      <c r="F6556" s="2">
        <v>4</v>
      </c>
      <c r="G6556" s="4">
        <v>0.24135447256364359</v>
      </c>
      <c r="H6556" s="4">
        <v>-2.3706111857286442E-2</v>
      </c>
      <c r="I6556" s="4">
        <v>0.14900716145833329</v>
      </c>
    </row>
    <row r="6557" spans="1:9" x14ac:dyDescent="0.25">
      <c r="A6557" t="s">
        <v>6749</v>
      </c>
      <c r="B6557" s="3">
        <v>69.720611572265625</v>
      </c>
      <c r="C6557" s="3">
        <v>22.39999961853027</v>
      </c>
      <c r="D6557" s="4">
        <v>-4.4861426983591191E-3</v>
      </c>
      <c r="E6557" s="4">
        <v>-2.1406718400340249E-2</v>
      </c>
      <c r="F6557" s="2">
        <v>4</v>
      </c>
      <c r="G6557" s="4">
        <v>0.26048241650601578</v>
      </c>
      <c r="H6557" s="4">
        <v>-1.879019535356552E-2</v>
      </c>
      <c r="I6557" s="4">
        <v>0.15479273825698761</v>
      </c>
    </row>
    <row r="6558" spans="1:9" x14ac:dyDescent="0.25">
      <c r="A6558" t="s">
        <v>6750</v>
      </c>
      <c r="B6558" s="3">
        <v>70.034797668457031</v>
      </c>
      <c r="C6558" s="3">
        <v>22.889999389648441</v>
      </c>
      <c r="D6558" s="4">
        <v>2.089307337315072E-2</v>
      </c>
      <c r="E6558" s="4">
        <v>-7.7016125248820511E-2</v>
      </c>
      <c r="F6558" s="2">
        <v>4</v>
      </c>
      <c r="G6558" s="4">
        <v>0.26174740643282729</v>
      </c>
      <c r="H6558" s="4">
        <v>-1.436851184972743E-2</v>
      </c>
      <c r="I6558" s="4">
        <v>0.15999664875291139</v>
      </c>
    </row>
    <row r="6559" spans="1:9" x14ac:dyDescent="0.25">
      <c r="A6559" t="s">
        <v>6751</v>
      </c>
      <c r="B6559" s="3">
        <v>68.60150146484375</v>
      </c>
      <c r="C6559" s="3">
        <v>24.79999923706055</v>
      </c>
      <c r="D6559" s="4">
        <v>1.540211025092764E-2</v>
      </c>
      <c r="E6559" s="4">
        <v>-4.3947620413512301E-2</v>
      </c>
      <c r="F6559" s="2">
        <v>5</v>
      </c>
      <c r="G6559" s="4">
        <v>0.2342046133046003</v>
      </c>
      <c r="H6559" s="4">
        <v>-3.4539939727840092E-2</v>
      </c>
      <c r="I6559" s="4">
        <v>0.13625675304089019</v>
      </c>
    </row>
    <row r="6560" spans="1:9" x14ac:dyDescent="0.25">
      <c r="A6560" t="s">
        <v>6752</v>
      </c>
      <c r="B6560" s="3">
        <v>67.560920715332031</v>
      </c>
      <c r="C6560" s="3">
        <v>25.940000534057621</v>
      </c>
      <c r="D6560" s="4">
        <v>-2.6315934150514361E-2</v>
      </c>
      <c r="E6560" s="4">
        <v>0.13871816295706349</v>
      </c>
      <c r="F6560" s="2">
        <v>5</v>
      </c>
      <c r="G6560" s="4">
        <v>0.2159067637001644</v>
      </c>
      <c r="H6560" s="4">
        <v>-4.9184504813000518E-2</v>
      </c>
      <c r="I6560" s="4">
        <v>0.1190214611235119</v>
      </c>
    </row>
    <row r="6561" spans="1:9" x14ac:dyDescent="0.25">
      <c r="A6561" t="s">
        <v>6753</v>
      </c>
      <c r="B6561" s="3">
        <v>69.38690185546875</v>
      </c>
      <c r="C6561" s="3">
        <v>22.780000686645511</v>
      </c>
      <c r="D6561" s="4">
        <v>9.4264546741029687E-3</v>
      </c>
      <c r="E6561" s="4">
        <v>-3.3517141213717849E-2</v>
      </c>
      <c r="F6561" s="2">
        <v>4</v>
      </c>
      <c r="G6561" s="4">
        <v>0.25929629099615781</v>
      </c>
      <c r="H6561" s="4">
        <v>-2.3486643629660912E-2</v>
      </c>
      <c r="I6561" s="4">
        <v>0.14926545516304349</v>
      </c>
    </row>
    <row r="6562" spans="1:9" x14ac:dyDescent="0.25">
      <c r="A6562" t="s">
        <v>6754</v>
      </c>
      <c r="B6562" s="3">
        <v>68.738937377929688</v>
      </c>
      <c r="C6562" s="3">
        <v>23.569999694824219</v>
      </c>
      <c r="D6562" s="4">
        <v>-1.8778444371089779E-2</v>
      </c>
      <c r="E6562" s="4">
        <v>9.7299822957551907E-2</v>
      </c>
      <c r="F6562" s="2">
        <v>4</v>
      </c>
      <c r="G6562" s="4">
        <v>0.27165633670103428</v>
      </c>
      <c r="H6562" s="4">
        <v>-3.2605741756976281E-2</v>
      </c>
      <c r="I6562" s="4">
        <v>0.1385331242721273</v>
      </c>
    </row>
    <row r="6563" spans="1:9" x14ac:dyDescent="0.25">
      <c r="A6563" t="s">
        <v>6755</v>
      </c>
      <c r="B6563" s="3">
        <v>70.054450988769531</v>
      </c>
      <c r="C6563" s="3">
        <v>21.479999542236332</v>
      </c>
      <c r="D6563" s="4">
        <v>-6.4046815594882567E-3</v>
      </c>
      <c r="E6563" s="4">
        <v>4.6783580070995701E-2</v>
      </c>
      <c r="F6563" s="2">
        <v>4</v>
      </c>
      <c r="G6563" s="4">
        <v>0.29901617195858421</v>
      </c>
      <c r="H6563" s="4">
        <v>-1.4091921754637689E-2</v>
      </c>
      <c r="I6563" s="4">
        <v>0.1603221695862449</v>
      </c>
    </row>
    <row r="6564" spans="1:9" x14ac:dyDescent="0.25">
      <c r="A6564" t="s">
        <v>6756</v>
      </c>
      <c r="B6564" s="3">
        <v>70.506019592285156</v>
      </c>
      <c r="C6564" s="3">
        <v>20.520000457763668</v>
      </c>
      <c r="D6564" s="4">
        <v>3.0727046487071248E-3</v>
      </c>
      <c r="E6564" s="4">
        <v>-2.915425955530182E-3</v>
      </c>
      <c r="F6564" s="2">
        <v>4</v>
      </c>
      <c r="G6564" s="4">
        <v>0.31139069753977439</v>
      </c>
      <c r="H6564" s="4">
        <v>-7.7367918834551066E-3</v>
      </c>
      <c r="I6564" s="4">
        <v>0.16780156674592381</v>
      </c>
    </row>
    <row r="6565" spans="1:9" x14ac:dyDescent="0.25">
      <c r="A6565" t="s">
        <v>6757</v>
      </c>
      <c r="B6565" s="3">
        <v>70.2900390625</v>
      </c>
      <c r="C6565" s="3">
        <v>20.579999923706051</v>
      </c>
      <c r="D6565" s="4">
        <v>-1.116080382941087E-3</v>
      </c>
      <c r="E6565" s="4">
        <v>4.044485385688934E-2</v>
      </c>
      <c r="F6565" s="2">
        <v>4</v>
      </c>
      <c r="G6565" s="4">
        <v>0.31399468572035327</v>
      </c>
      <c r="H6565" s="4">
        <v>-1.0776383887295521E-2</v>
      </c>
      <c r="I6565" s="4">
        <v>0.16422424948240161</v>
      </c>
    </row>
    <row r="6566" spans="1:9" x14ac:dyDescent="0.25">
      <c r="A6566" t="s">
        <v>6758</v>
      </c>
      <c r="B6566" s="3">
        <v>70.368576049804688</v>
      </c>
      <c r="C6566" s="3">
        <v>19.780000686645511</v>
      </c>
      <c r="D6566" s="4">
        <v>1.9339866822216001E-2</v>
      </c>
      <c r="E6566" s="4">
        <v>-6.7860446432848942E-2</v>
      </c>
      <c r="F6566" s="2">
        <v>4</v>
      </c>
      <c r="G6566" s="4">
        <v>0.34118011955869681</v>
      </c>
      <c r="H6566" s="4">
        <v>-9.6710972262501471E-3</v>
      </c>
      <c r="I6566" s="4">
        <v>0.1655250691479038</v>
      </c>
    </row>
    <row r="6567" spans="1:9" x14ac:dyDescent="0.25">
      <c r="A6567" t="s">
        <v>6759</v>
      </c>
      <c r="B6567" s="3">
        <v>69.033477783203125</v>
      </c>
      <c r="C6567" s="3">
        <v>21.219999313354489</v>
      </c>
      <c r="D6567" s="4">
        <v>1.8540008260115481E-2</v>
      </c>
      <c r="E6567" s="4">
        <v>-7.1334837676286789E-2</v>
      </c>
      <c r="F6567" s="2">
        <v>4</v>
      </c>
      <c r="G6567" s="4">
        <v>0.32060573252860508</v>
      </c>
      <c r="H6567" s="4">
        <v>-2.846054097629647E-2</v>
      </c>
      <c r="I6567" s="4">
        <v>0.14341164030150111</v>
      </c>
    </row>
    <row r="6568" spans="1:9" x14ac:dyDescent="0.25">
      <c r="A6568" t="s">
        <v>6760</v>
      </c>
      <c r="B6568" s="3">
        <v>67.776893615722656</v>
      </c>
      <c r="C6568" s="3">
        <v>22.85000038146973</v>
      </c>
      <c r="D6568" s="4">
        <v>-1.596319797868018E-2</v>
      </c>
      <c r="E6568" s="4">
        <v>3.8636380975896722E-2</v>
      </c>
      <c r="F6568" s="2">
        <v>4</v>
      </c>
      <c r="G6568" s="4">
        <v>0.29512860856802448</v>
      </c>
      <c r="H6568" s="4">
        <v>-4.6145020181091352E-2</v>
      </c>
      <c r="I6568" s="4">
        <v>0.12259865202025109</v>
      </c>
    </row>
    <row r="6569" spans="1:9" x14ac:dyDescent="0.25">
      <c r="A6569" t="s">
        <v>6761</v>
      </c>
      <c r="B6569" s="3">
        <v>68.876380920410156</v>
      </c>
      <c r="C6569" s="3">
        <v>22</v>
      </c>
      <c r="D6569" s="4">
        <v>8.5587156161648359E-4</v>
      </c>
      <c r="E6569" s="4">
        <v>-3.6355669140594522E-2</v>
      </c>
      <c r="F6569" s="2">
        <v>4</v>
      </c>
      <c r="G6569" s="4">
        <v>0.31177227110336608</v>
      </c>
      <c r="H6569" s="4">
        <v>-3.0671436414181241E-2</v>
      </c>
      <c r="I6569" s="4">
        <v>0.14080962187014759</v>
      </c>
    </row>
    <row r="6570" spans="1:9" x14ac:dyDescent="0.25">
      <c r="A6570" t="s">
        <v>6762</v>
      </c>
      <c r="B6570" s="3">
        <v>68.817481994628906</v>
      </c>
      <c r="C6570" s="3">
        <v>22.829999923706051</v>
      </c>
      <c r="D6570" s="4">
        <v>4.5863257772558166E-3</v>
      </c>
      <c r="E6570" s="4">
        <v>7.0825527696813939E-2</v>
      </c>
      <c r="F6570" s="2">
        <v>4</v>
      </c>
      <c r="G6570" s="4">
        <v>0.30487905878472538</v>
      </c>
      <c r="H6570" s="4">
        <v>-3.1500347723999567E-2</v>
      </c>
      <c r="I6570" s="4">
        <v>0.1398340703044125</v>
      </c>
    </row>
    <row r="6571" spans="1:9" x14ac:dyDescent="0.25">
      <c r="A6571" t="s">
        <v>6763</v>
      </c>
      <c r="B6571" s="3">
        <v>68.503303527832031</v>
      </c>
      <c r="C6571" s="3">
        <v>21.319999694824219</v>
      </c>
      <c r="D6571" s="4">
        <v>-9.9324706233648863E-3</v>
      </c>
      <c r="E6571" s="4">
        <v>2.7965281104474379E-2</v>
      </c>
      <c r="F6571" s="2">
        <v>4</v>
      </c>
      <c r="G6571" s="4">
        <v>0.30731729405566449</v>
      </c>
      <c r="H6571" s="4">
        <v>-3.5921923855906417E-2</v>
      </c>
      <c r="I6571" s="4">
        <v>0.1346302861752717</v>
      </c>
    </row>
    <row r="6572" spans="1:9" x14ac:dyDescent="0.25">
      <c r="A6572" t="s">
        <v>6764</v>
      </c>
      <c r="B6572" s="3">
        <v>69.190536499023438</v>
      </c>
      <c r="C6572" s="3">
        <v>20.739999771118161</v>
      </c>
      <c r="D6572" s="4">
        <v>4.5611510711676129E-3</v>
      </c>
      <c r="E6572" s="4">
        <v>-8.1894659981124107E-2</v>
      </c>
      <c r="F6572" s="2">
        <v>4</v>
      </c>
      <c r="G6572" s="4">
        <v>0.31267555646133172</v>
      </c>
      <c r="H6572" s="4">
        <v>-2.6250182398068311E-2</v>
      </c>
      <c r="I6572" s="4">
        <v>0.146013026898939</v>
      </c>
    </row>
    <row r="6573" spans="1:9" x14ac:dyDescent="0.25">
      <c r="A6573" t="s">
        <v>6765</v>
      </c>
      <c r="B6573" s="3">
        <v>68.876380920410156</v>
      </c>
      <c r="C6573" s="3">
        <v>22.590000152587891</v>
      </c>
      <c r="D6573" s="4">
        <v>1.427304002774132E-3</v>
      </c>
      <c r="E6573" s="4">
        <v>2.3561416626825871E-2</v>
      </c>
      <c r="F6573" s="2">
        <v>4</v>
      </c>
      <c r="G6573" s="4">
        <v>0.306474699997207</v>
      </c>
      <c r="H6573" s="4">
        <v>-3.0671436414181241E-2</v>
      </c>
      <c r="I6573" s="4">
        <v>0.14080962187014759</v>
      </c>
    </row>
    <row r="6574" spans="1:9" x14ac:dyDescent="0.25">
      <c r="A6574" t="s">
        <v>6766</v>
      </c>
      <c r="B6574" s="3">
        <v>68.778213500976563</v>
      </c>
      <c r="C6574" s="3">
        <v>22.069999694824219</v>
      </c>
      <c r="D6574" s="4">
        <v>-1.6010879342576501E-2</v>
      </c>
      <c r="E6574" s="4">
        <v>0.16219062458286171</v>
      </c>
      <c r="F6574" s="2">
        <v>4</v>
      </c>
      <c r="G6574" s="4">
        <v>0.30990264181945282</v>
      </c>
      <c r="H6574" s="4">
        <v>-3.2052991054522313E-2</v>
      </c>
      <c r="I6574" s="4">
        <v>0.13918366047166139</v>
      </c>
    </row>
    <row r="6575" spans="1:9" x14ac:dyDescent="0.25">
      <c r="A6575" t="s">
        <v>6767</v>
      </c>
      <c r="B6575" s="3">
        <v>69.897331237792969</v>
      </c>
      <c r="C6575" s="3">
        <v>18.989999771118161</v>
      </c>
      <c r="D6575" s="4">
        <v>-3.9174290201784423E-3</v>
      </c>
      <c r="E6575" s="4">
        <v>-2.0123808386842579E-2</v>
      </c>
      <c r="F6575" s="2">
        <v>3</v>
      </c>
      <c r="G6575" s="4">
        <v>0.34359781040197662</v>
      </c>
      <c r="H6575" s="4">
        <v>-1.6303139308316509E-2</v>
      </c>
      <c r="I6575" s="4">
        <v>0.15771977205454199</v>
      </c>
    </row>
    <row r="6576" spans="1:9" x14ac:dyDescent="0.25">
      <c r="A6576" t="s">
        <v>6768</v>
      </c>
      <c r="B6576" s="3">
        <v>70.172225952148438</v>
      </c>
      <c r="C6576" s="3">
        <v>19.379999160766602</v>
      </c>
      <c r="D6576" s="4">
        <v>-6.3947522304932392E-3</v>
      </c>
      <c r="E6576" s="4">
        <v>-2.5641037935237979E-2</v>
      </c>
      <c r="F6576" s="2">
        <v>3</v>
      </c>
      <c r="G6576" s="4">
        <v>0.3443800858521664</v>
      </c>
      <c r="H6576" s="4">
        <v>-1.2434421250794969E-2</v>
      </c>
      <c r="I6576" s="4">
        <v>0.16227289361736541</v>
      </c>
    </row>
    <row r="6577" spans="1:9" x14ac:dyDescent="0.25">
      <c r="A6577" t="s">
        <v>6769</v>
      </c>
      <c r="B6577" s="3">
        <v>70.623847961425781</v>
      </c>
      <c r="C6577" s="3">
        <v>19.889999389648441</v>
      </c>
      <c r="D6577" s="4">
        <v>9.542813917909676E-3</v>
      </c>
      <c r="E6577" s="4">
        <v>-2.4521825157770238E-2</v>
      </c>
      <c r="F6577" s="2">
        <v>4</v>
      </c>
      <c r="G6577" s="4">
        <v>0.3500298392356489</v>
      </c>
      <c r="H6577" s="4">
        <v>-6.0785397760929616E-3</v>
      </c>
      <c r="I6577" s="4">
        <v>0.1697531753445265</v>
      </c>
    </row>
    <row r="6578" spans="1:9" x14ac:dyDescent="0.25">
      <c r="A6578" t="s">
        <v>6770</v>
      </c>
      <c r="B6578" s="3">
        <v>69.956268310546875</v>
      </c>
      <c r="C6578" s="3">
        <v>20.389999389648441</v>
      </c>
      <c r="D6578" s="4">
        <v>6.781851788331128E-3</v>
      </c>
      <c r="E6578" s="4">
        <v>-5.9935505412640262E-2</v>
      </c>
      <c r="F6578" s="2">
        <v>4</v>
      </c>
      <c r="G6578" s="4">
        <v>0.35328903941327461</v>
      </c>
      <c r="H6578" s="4">
        <v>-1.547369113884145E-2</v>
      </c>
      <c r="I6578" s="4">
        <v>0.15869595545419249</v>
      </c>
    </row>
    <row r="6579" spans="1:9" x14ac:dyDescent="0.25">
      <c r="A6579" t="s">
        <v>6771</v>
      </c>
      <c r="B6579" s="3">
        <v>69.485031127929688</v>
      </c>
      <c r="C6579" s="3">
        <v>21.690000534057621</v>
      </c>
      <c r="D6579" s="4">
        <v>-3.9403642187499921E-3</v>
      </c>
      <c r="E6579" s="4">
        <v>6.1154597227980563E-2</v>
      </c>
      <c r="F6579" s="2">
        <v>4</v>
      </c>
      <c r="G6579" s="4">
        <v>0.34821118033845688</v>
      </c>
      <c r="H6579" s="4">
        <v>-2.2105625848976459E-2</v>
      </c>
      <c r="I6579" s="4">
        <v>0.150890784727614</v>
      </c>
    </row>
    <row r="6580" spans="1:9" x14ac:dyDescent="0.25">
      <c r="A6580" t="s">
        <v>6772</v>
      </c>
      <c r="B6580" s="3">
        <v>69.759910583496094</v>
      </c>
      <c r="C6580" s="3">
        <v>20.440000534057621</v>
      </c>
      <c r="D6580" s="4">
        <v>-5.5975824360109394E-3</v>
      </c>
      <c r="E6580" s="4">
        <v>4.0733257091180697E-2</v>
      </c>
      <c r="F6580" s="2">
        <v>4</v>
      </c>
      <c r="G6580" s="4">
        <v>0.33499626814243427</v>
      </c>
      <c r="H6580" s="4">
        <v>-1.8237122535317622E-2</v>
      </c>
      <c r="I6580" s="4">
        <v>0.15544365355687109</v>
      </c>
    </row>
    <row r="6581" spans="1:9" x14ac:dyDescent="0.25">
      <c r="A6581" t="s">
        <v>6773</v>
      </c>
      <c r="B6581" s="3">
        <v>70.152595520019531</v>
      </c>
      <c r="C6581" s="3">
        <v>19.639999389648441</v>
      </c>
      <c r="D6581" s="4">
        <v>-5.01267940396255E-3</v>
      </c>
      <c r="E6581" s="4">
        <v>-3.913899821461353E-2</v>
      </c>
      <c r="F6581" s="2">
        <v>4</v>
      </c>
      <c r="G6581" s="4">
        <v>0.3515210460064826</v>
      </c>
      <c r="H6581" s="4">
        <v>-1.2710689230090669E-2</v>
      </c>
      <c r="I6581" s="4">
        <v>0.16194775188438151</v>
      </c>
    </row>
    <row r="6582" spans="1:9" x14ac:dyDescent="0.25">
      <c r="A6582" t="s">
        <v>6774</v>
      </c>
      <c r="B6582" s="3">
        <v>70.506019592285156</v>
      </c>
      <c r="C6582" s="3">
        <v>20.440000534057621</v>
      </c>
      <c r="D6582" s="4">
        <v>2.512745978011655E-3</v>
      </c>
      <c r="E6582" s="4">
        <v>-2.5738752143039889E-2</v>
      </c>
      <c r="F6582" s="2">
        <v>4</v>
      </c>
      <c r="G6582" s="4">
        <v>0.36086713897783479</v>
      </c>
      <c r="H6582" s="4">
        <v>-7.7367918834551066E-3</v>
      </c>
      <c r="I6582" s="4">
        <v>0.16780156674592381</v>
      </c>
    </row>
    <row r="6583" spans="1:9" x14ac:dyDescent="0.25">
      <c r="A6583" t="s">
        <v>6775</v>
      </c>
      <c r="B6583" s="3">
        <v>70.329299926757813</v>
      </c>
      <c r="C6583" s="3">
        <v>20.979999542236332</v>
      </c>
      <c r="D6583" s="4">
        <v>1.0722103343576929E-2</v>
      </c>
      <c r="E6583" s="4">
        <v>-3.3254012998241711E-3</v>
      </c>
      <c r="F6583" s="2">
        <v>4</v>
      </c>
      <c r="G6583" s="4">
        <v>0.35190130603446163</v>
      </c>
      <c r="H6583" s="4">
        <v>-1.0223847928704229E-2</v>
      </c>
      <c r="I6583" s="4">
        <v>0.1648745329483696</v>
      </c>
    </row>
    <row r="6584" spans="1:9" x14ac:dyDescent="0.25">
      <c r="A6584" t="s">
        <v>6776</v>
      </c>
      <c r="B6584" s="3">
        <v>69.583221435546875</v>
      </c>
      <c r="C6584" s="3">
        <v>21.04999923706055</v>
      </c>
      <c r="D6584" s="4">
        <v>-3.3742780117035349E-3</v>
      </c>
      <c r="E6584" s="4">
        <v>2.333493190848723E-2</v>
      </c>
      <c r="F6584" s="2">
        <v>4</v>
      </c>
      <c r="G6584" s="4">
        <v>0.35981908662901252</v>
      </c>
      <c r="H6584" s="4">
        <v>-2.0723749092841359E-2</v>
      </c>
      <c r="I6584" s="4">
        <v>0.1525171252264492</v>
      </c>
    </row>
    <row r="6585" spans="1:9" x14ac:dyDescent="0.25">
      <c r="A6585" t="s">
        <v>6777</v>
      </c>
      <c r="B6585" s="3">
        <v>69.818809509277344</v>
      </c>
      <c r="C6585" s="3">
        <v>20.569999694824219</v>
      </c>
      <c r="D6585" s="4">
        <v>1.6290222201887031E-2</v>
      </c>
      <c r="E6585" s="4">
        <v>-0.12056433383543599</v>
      </c>
      <c r="F6585" s="2">
        <v>4</v>
      </c>
      <c r="G6585" s="4">
        <v>0.37377512011893571</v>
      </c>
      <c r="H6585" s="4">
        <v>-1.7408211225499182E-2</v>
      </c>
      <c r="I6585" s="4">
        <v>0.1564192051226061</v>
      </c>
    </row>
    <row r="6586" spans="1:9" x14ac:dyDescent="0.25">
      <c r="A6586" t="s">
        <v>6778</v>
      </c>
      <c r="B6586" s="3">
        <v>68.699676513671875</v>
      </c>
      <c r="C6586" s="3">
        <v>23.389999389648441</v>
      </c>
      <c r="D6586" s="4">
        <v>-7.9391494563256781E-3</v>
      </c>
      <c r="E6586" s="4">
        <v>2.6327268539612089E-2</v>
      </c>
      <c r="F6586" s="2">
        <v>4</v>
      </c>
      <c r="G6586" s="4">
        <v>0.36108465910774212</v>
      </c>
      <c r="H6586" s="4">
        <v>-3.3158277715567668E-2</v>
      </c>
      <c r="I6586" s="4">
        <v>0.1378828408061594</v>
      </c>
    </row>
    <row r="6587" spans="1:9" x14ac:dyDescent="0.25">
      <c r="A6587" t="s">
        <v>6779</v>
      </c>
      <c r="B6587" s="3">
        <v>69.249458312988281</v>
      </c>
      <c r="C6587" s="3">
        <v>22.79000091552734</v>
      </c>
      <c r="D6587" s="4">
        <v>-1.1767768504071239E-2</v>
      </c>
      <c r="E6587" s="4">
        <v>6.1975856840413852E-2</v>
      </c>
      <c r="F6587" s="2">
        <v>4</v>
      </c>
      <c r="G6587" s="4">
        <v>0.34212893726139998</v>
      </c>
      <c r="H6587" s="4">
        <v>-2.5420948972455951E-2</v>
      </c>
      <c r="I6587" s="4">
        <v>0.14698895756502339</v>
      </c>
    </row>
    <row r="6588" spans="1:9" x14ac:dyDescent="0.25">
      <c r="A6588" t="s">
        <v>6780</v>
      </c>
      <c r="B6588" s="3">
        <v>70.074073791503906</v>
      </c>
      <c r="C6588" s="3">
        <v>21.45999908447266</v>
      </c>
      <c r="D6588" s="4">
        <v>-6.9562534165530376E-3</v>
      </c>
      <c r="E6588" s="4">
        <v>5.6102333010310527E-2</v>
      </c>
      <c r="F6588" s="2">
        <v>4</v>
      </c>
      <c r="G6588" s="4">
        <v>0.35709278402153571</v>
      </c>
      <c r="H6588" s="4">
        <v>-1.381576114727334E-2</v>
      </c>
      <c r="I6588" s="4">
        <v>0.16064718495244559</v>
      </c>
    </row>
    <row r="6589" spans="1:9" x14ac:dyDescent="0.25">
      <c r="A6589" t="s">
        <v>6781</v>
      </c>
      <c r="B6589" s="3">
        <v>70.56494140625</v>
      </c>
      <c r="C6589" s="3">
        <v>20.319999694824219</v>
      </c>
      <c r="D6589" s="4">
        <v>-2.497776159567811E-3</v>
      </c>
      <c r="E6589" s="4">
        <v>5.0672157937144302E-2</v>
      </c>
      <c r="F6589" s="2">
        <v>4</v>
      </c>
      <c r="G6589" s="4">
        <v>0.39911231562608579</v>
      </c>
      <c r="H6589" s="4">
        <v>-6.907558457842744E-3</v>
      </c>
      <c r="I6589" s="4">
        <v>0.1687774974120082</v>
      </c>
    </row>
    <row r="6590" spans="1:9" x14ac:dyDescent="0.25">
      <c r="A6590" t="s">
        <v>6782</v>
      </c>
      <c r="B6590" s="3">
        <v>70.74163818359375</v>
      </c>
      <c r="C6590" s="3">
        <v>19.340000152587891</v>
      </c>
      <c r="D6590" s="4">
        <v>1.122658329287218E-2</v>
      </c>
      <c r="E6590" s="4">
        <v>-8.6874415773178559E-2</v>
      </c>
      <c r="F6590" s="2">
        <v>3</v>
      </c>
      <c r="G6590" s="4">
        <v>0.42781877719339167</v>
      </c>
      <c r="H6590" s="4">
        <v>-4.4208245283875458E-3</v>
      </c>
      <c r="I6590" s="4">
        <v>0.1717041521092133</v>
      </c>
    </row>
    <row r="6591" spans="1:9" x14ac:dyDescent="0.25">
      <c r="A6591" t="s">
        <v>6783</v>
      </c>
      <c r="B6591" s="3">
        <v>69.956268310546875</v>
      </c>
      <c r="C6591" s="3">
        <v>21.180000305175781</v>
      </c>
      <c r="D6591" s="4">
        <v>1.8582253114019839E-2</v>
      </c>
      <c r="E6591" s="4">
        <v>-7.0237064672597049E-2</v>
      </c>
      <c r="F6591" s="2">
        <v>4</v>
      </c>
      <c r="G6591" s="4">
        <v>0.41031420465080443</v>
      </c>
      <c r="H6591" s="4">
        <v>-1.547369113884145E-2</v>
      </c>
      <c r="I6591" s="4">
        <v>0.15869595545419249</v>
      </c>
    </row>
    <row r="6592" spans="1:9" x14ac:dyDescent="0.25">
      <c r="A6592" t="s">
        <v>6784</v>
      </c>
      <c r="B6592" s="3">
        <v>68.680038452148438</v>
      </c>
      <c r="C6592" s="3">
        <v>22.780000686645511</v>
      </c>
      <c r="D6592" s="4">
        <v>6.9078435197498234E-3</v>
      </c>
      <c r="E6592" s="4">
        <v>-5.7509283626844383E-2</v>
      </c>
      <c r="F6592" s="2">
        <v>4</v>
      </c>
      <c r="G6592" s="4">
        <v>0.3910982832695955</v>
      </c>
      <c r="H6592" s="4">
        <v>-3.3434653066794717E-2</v>
      </c>
      <c r="I6592" s="4">
        <v>0.13755757270639221</v>
      </c>
    </row>
    <row r="6593" spans="1:9" x14ac:dyDescent="0.25">
      <c r="A6593" t="s">
        <v>6785</v>
      </c>
      <c r="B6593" s="3">
        <v>68.2088623046875</v>
      </c>
      <c r="C6593" s="3">
        <v>24.170000076293949</v>
      </c>
      <c r="D6593" s="4">
        <v>-1.436368859523141E-3</v>
      </c>
      <c r="E6593" s="4">
        <v>-7.3591416828853395E-2</v>
      </c>
      <c r="F6593" s="2">
        <v>4</v>
      </c>
      <c r="G6593" s="4">
        <v>0.42513040582621492</v>
      </c>
      <c r="H6593" s="4">
        <v>-4.0065728801479072E-2</v>
      </c>
      <c r="I6593" s="4">
        <v>0.12975341291407869</v>
      </c>
    </row>
    <row r="6594" spans="1:9" x14ac:dyDescent="0.25">
      <c r="A6594" t="s">
        <v>6786</v>
      </c>
      <c r="B6594" s="3">
        <v>68.306976318359375</v>
      </c>
      <c r="C6594" s="3">
        <v>26.090000152587891</v>
      </c>
      <c r="D6594" s="4">
        <v>-1.8895274614319609E-2</v>
      </c>
      <c r="E6594" s="4">
        <v>0.18752849194351359</v>
      </c>
      <c r="F6594" s="2">
        <v>5</v>
      </c>
      <c r="G6594" s="4">
        <v>0.44116621835784969</v>
      </c>
      <c r="H6594" s="4">
        <v>-3.8684925764657208E-2</v>
      </c>
      <c r="I6594" s="4">
        <v>0.1313784897450827</v>
      </c>
    </row>
    <row r="6595" spans="1:9" x14ac:dyDescent="0.25">
      <c r="A6595" t="s">
        <v>6787</v>
      </c>
      <c r="B6595" s="3">
        <v>69.622512817382813</v>
      </c>
      <c r="C6595" s="3">
        <v>21.969999313354489</v>
      </c>
      <c r="D6595" s="4">
        <v>-1.0602221535559231E-2</v>
      </c>
      <c r="E6595" s="4">
        <v>6.6504801287145421E-2</v>
      </c>
      <c r="F6595" s="2">
        <v>4</v>
      </c>
      <c r="G6595" s="4">
        <v>0.45202467796672741</v>
      </c>
      <c r="H6595" s="4">
        <v>-2.0170783646524689E-2</v>
      </c>
      <c r="I6595" s="4">
        <v>0.1531679141595497</v>
      </c>
    </row>
    <row r="6596" spans="1:9" x14ac:dyDescent="0.25">
      <c r="A6596" t="s">
        <v>6788</v>
      </c>
      <c r="B6596" s="3">
        <v>70.368576049804688</v>
      </c>
      <c r="C6596" s="3">
        <v>20.60000038146973</v>
      </c>
      <c r="D6596" s="4">
        <v>-9.6710972262501471E-3</v>
      </c>
      <c r="E6596" s="4">
        <v>5.967077240455132E-2</v>
      </c>
      <c r="F6596" s="2">
        <v>4</v>
      </c>
      <c r="G6596" s="4">
        <v>0.46021635332760108</v>
      </c>
      <c r="H6596" s="4">
        <v>-9.6710972262501471E-3</v>
      </c>
      <c r="I6596" s="4">
        <v>0.1655250691479038</v>
      </c>
    </row>
    <row r="6597" spans="1:9" x14ac:dyDescent="0.25">
      <c r="A6597" t="s">
        <v>6789</v>
      </c>
      <c r="B6597" s="3">
        <v>71.055763244628906</v>
      </c>
      <c r="C6597" s="3">
        <v>19.440000534057621</v>
      </c>
      <c r="D6597" s="4">
        <v>2.7703333368864769E-3</v>
      </c>
      <c r="E6597" s="4">
        <v>-2.3606193719563628E-2</v>
      </c>
      <c r="F6597" s="2">
        <v>3</v>
      </c>
      <c r="G6597" s="4">
        <v>0.47595844016961109</v>
      </c>
      <c r="H6597" s="4">
        <v>0</v>
      </c>
      <c r="I6597" s="4">
        <v>0.1769070516708722</v>
      </c>
    </row>
    <row r="6598" spans="1:9" x14ac:dyDescent="0.25">
      <c r="A6598" t="s">
        <v>6790</v>
      </c>
      <c r="B6598" s="3">
        <v>70.859458923339844</v>
      </c>
      <c r="C6598" s="3">
        <v>19.909999847412109</v>
      </c>
      <c r="D6598" s="4">
        <v>4.7330472431719173E-3</v>
      </c>
      <c r="E6598" s="4">
        <v>-2.3540929701057919E-2</v>
      </c>
      <c r="F6598" s="2">
        <v>4</v>
      </c>
      <c r="G6598" s="4">
        <v>0.50423346972516048</v>
      </c>
      <c r="H6598" s="4">
        <v>0</v>
      </c>
      <c r="I6598" s="4">
        <v>0.17365563434103271</v>
      </c>
    </row>
    <row r="6599" spans="1:9" x14ac:dyDescent="0.25">
      <c r="A6599" t="s">
        <v>6791</v>
      </c>
      <c r="B6599" s="3">
        <v>70.525657653808594</v>
      </c>
      <c r="C6599" s="3">
        <v>20.389999389648441</v>
      </c>
      <c r="D6599" s="4">
        <v>-2.7805085378163058E-4</v>
      </c>
      <c r="E6599" s="4">
        <v>-1.782277625983086E-2</v>
      </c>
      <c r="F6599" s="2">
        <v>4</v>
      </c>
      <c r="G6599" s="4">
        <v>0.48736986332889048</v>
      </c>
      <c r="H6599" s="4">
        <v>-3.053089175354184E-3</v>
      </c>
      <c r="I6599" s="4">
        <v>0.16812683484569099</v>
      </c>
    </row>
    <row r="6600" spans="1:9" x14ac:dyDescent="0.25">
      <c r="A6600" t="s">
        <v>6792</v>
      </c>
      <c r="B6600" s="3">
        <v>70.545272827148438</v>
      </c>
      <c r="C6600" s="3">
        <v>20.760000228881839</v>
      </c>
      <c r="D6600" s="4">
        <v>1.3253759056154561E-2</v>
      </c>
      <c r="E6600" s="4">
        <v>-5.8930157231760982E-2</v>
      </c>
      <c r="F6600" s="2">
        <v>4</v>
      </c>
      <c r="G6600" s="4">
        <v>0.49510624677723419</v>
      </c>
      <c r="H6600" s="4">
        <v>-2.7758101379514728E-3</v>
      </c>
      <c r="I6600" s="4">
        <v>0.16845172384510859</v>
      </c>
    </row>
    <row r="6601" spans="1:9" x14ac:dyDescent="0.25">
      <c r="A6601" t="s">
        <v>6793</v>
      </c>
      <c r="B6601" s="3">
        <v>69.622512817382813</v>
      </c>
      <c r="C6601" s="3">
        <v>22.059999465942379</v>
      </c>
      <c r="D6601" s="4">
        <v>-1.1705130900122479E-2</v>
      </c>
      <c r="E6601" s="4">
        <v>5.6007664455639539E-2</v>
      </c>
      <c r="F6601" s="2">
        <v>4</v>
      </c>
      <c r="G6601" s="4">
        <v>0.4695222543224844</v>
      </c>
      <c r="H6601" s="4">
        <v>-1.5819896102865268E-2</v>
      </c>
      <c r="I6601" s="4">
        <v>0.1531679141595497</v>
      </c>
    </row>
    <row r="6602" spans="1:9" x14ac:dyDescent="0.25">
      <c r="A6602" t="s">
        <v>6794</v>
      </c>
      <c r="B6602" s="3">
        <v>70.447105407714844</v>
      </c>
      <c r="C6602" s="3">
        <v>20.889999389648441</v>
      </c>
      <c r="D6602" s="4">
        <v>2.7952069444678869E-3</v>
      </c>
      <c r="E6602" s="4">
        <v>-3.3317963922603111E-2</v>
      </c>
      <c r="F6602" s="2">
        <v>4</v>
      </c>
      <c r="G6602" s="4">
        <v>0.50413114497736133</v>
      </c>
      <c r="H6602" s="4">
        <v>-4.1634995095040086E-3</v>
      </c>
      <c r="I6602" s="4">
        <v>0.1668257624466227</v>
      </c>
    </row>
    <row r="6603" spans="1:9" x14ac:dyDescent="0.25">
      <c r="A6603" t="s">
        <v>6795</v>
      </c>
      <c r="B6603" s="3">
        <v>70.250740051269531</v>
      </c>
      <c r="C6603" s="3">
        <v>21.610000610351559</v>
      </c>
      <c r="D6603" s="4">
        <v>8.4552087610341164E-3</v>
      </c>
      <c r="E6603" s="4">
        <v>-5.0944217131826841E-2</v>
      </c>
      <c r="F6603" s="2">
        <v>4</v>
      </c>
      <c r="G6603" s="4">
        <v>0.52546827703969301</v>
      </c>
      <c r="H6603" s="4">
        <v>-6.9393096474554827E-3</v>
      </c>
      <c r="I6603" s="4">
        <v>0.1635733341825181</v>
      </c>
    </row>
    <row r="6604" spans="1:9" x14ac:dyDescent="0.25">
      <c r="A6604" t="s">
        <v>6796</v>
      </c>
      <c r="B6604" s="3">
        <v>69.661735534667969</v>
      </c>
      <c r="C6604" s="3">
        <v>22.770000457763668</v>
      </c>
      <c r="D6604" s="4">
        <v>-2.810917473284658E-3</v>
      </c>
      <c r="E6604" s="4">
        <v>5.8577415875152417E-2</v>
      </c>
      <c r="F6604" s="2">
        <v>4</v>
      </c>
      <c r="G6604" s="4">
        <v>0.53297145904141763</v>
      </c>
      <c r="H6604" s="4">
        <v>-1.5265445876771141E-2</v>
      </c>
      <c r="I6604" s="4">
        <v>0.15381756579160191</v>
      </c>
    </row>
    <row r="6605" spans="1:9" x14ac:dyDescent="0.25">
      <c r="A6605" t="s">
        <v>6797</v>
      </c>
      <c r="B6605" s="3">
        <v>69.858100891113281</v>
      </c>
      <c r="C6605" s="3">
        <v>21.510000228881839</v>
      </c>
      <c r="D6605" s="4">
        <v>7.9314084854797962E-3</v>
      </c>
      <c r="E6605" s="4">
        <v>-7.1644360895385395E-2</v>
      </c>
      <c r="F6605" s="2">
        <v>4</v>
      </c>
      <c r="G6605" s="4">
        <v>0.48848019608757931</v>
      </c>
      <c r="H6605" s="4">
        <v>-1.248963573881978E-2</v>
      </c>
      <c r="I6605" s="4">
        <v>0.15706999405570651</v>
      </c>
    </row>
    <row r="6606" spans="1:9" x14ac:dyDescent="0.25">
      <c r="A6606" t="s">
        <v>6798</v>
      </c>
      <c r="B6606" s="3">
        <v>69.308387756347656</v>
      </c>
      <c r="C6606" s="3">
        <v>23.170000076293949</v>
      </c>
      <c r="D6606" s="4">
        <v>-5.6326462524333154E-3</v>
      </c>
      <c r="E6606" s="4">
        <v>-2.071004963137224E-2</v>
      </c>
      <c r="F6606" s="2">
        <v>4</v>
      </c>
      <c r="G6606" s="4">
        <v>0.47130669892044019</v>
      </c>
      <c r="H6606" s="4">
        <v>-2.0260351103637438E-2</v>
      </c>
      <c r="I6606" s="4">
        <v>0.1479650145978908</v>
      </c>
    </row>
    <row r="6607" spans="1:9" x14ac:dyDescent="0.25">
      <c r="A6607" t="s">
        <v>6799</v>
      </c>
      <c r="B6607" s="3">
        <v>69.70098876953125</v>
      </c>
      <c r="C6607" s="3">
        <v>23.659999847412109</v>
      </c>
      <c r="D6607" s="4">
        <v>-6.7154372862353604E-3</v>
      </c>
      <c r="E6607" s="4">
        <v>5.2959526943570978E-2</v>
      </c>
      <c r="F6607" s="2">
        <v>4</v>
      </c>
      <c r="G6607" s="4">
        <v>0.46758193941384901</v>
      </c>
      <c r="H6607" s="4">
        <v>-1.4710564255830951E-2</v>
      </c>
      <c r="I6607" s="4">
        <v>0.1544677228907867</v>
      </c>
    </row>
    <row r="6608" spans="1:9" x14ac:dyDescent="0.25">
      <c r="A6608" t="s">
        <v>6800</v>
      </c>
      <c r="B6608" s="3">
        <v>70.172225952148438</v>
      </c>
      <c r="C6608" s="3">
        <v>22.469999313354489</v>
      </c>
      <c r="D6608" s="4">
        <v>-8.0491807380476121E-3</v>
      </c>
      <c r="E6608" s="4">
        <v>2.9789167168707831E-2</v>
      </c>
      <c r="F6608" s="2">
        <v>4</v>
      </c>
      <c r="G6608" s="4">
        <v>0.48811609022264418</v>
      </c>
      <c r="H6608" s="4">
        <v>-8.0491807380476121E-3</v>
      </c>
      <c r="I6608" s="4">
        <v>0.16227289361736541</v>
      </c>
    </row>
    <row r="6609" spans="1:9" x14ac:dyDescent="0.25">
      <c r="A6609" t="s">
        <v>6801</v>
      </c>
      <c r="B6609" s="3">
        <v>70.74163818359375</v>
      </c>
      <c r="C6609" s="3">
        <v>21.819999694824219</v>
      </c>
      <c r="D6609" s="4">
        <v>5.020959957944493E-3</v>
      </c>
      <c r="E6609" s="4">
        <v>-7.2793380684407216E-3</v>
      </c>
      <c r="F6609" s="2">
        <v>4</v>
      </c>
      <c r="G6609" s="4">
        <v>0.50606352211764549</v>
      </c>
      <c r="H6609" s="4">
        <v>0</v>
      </c>
      <c r="I6609" s="4">
        <v>0.1717041521092133</v>
      </c>
    </row>
    <row r="6610" spans="1:9" x14ac:dyDescent="0.25">
      <c r="A6610" t="s">
        <v>6802</v>
      </c>
      <c r="B6610" s="3">
        <v>70.388221740722656</v>
      </c>
      <c r="C6610" s="3">
        <v>21.979999542236332</v>
      </c>
      <c r="D6610" s="4">
        <v>1.085588722061126E-2</v>
      </c>
      <c r="E6610" s="4">
        <v>-5.9478016563163538E-2</v>
      </c>
      <c r="F6610" s="2">
        <v>4</v>
      </c>
      <c r="G6610" s="4">
        <v>0.51729435239900057</v>
      </c>
      <c r="H6610" s="4">
        <v>0</v>
      </c>
      <c r="I6610" s="4">
        <v>0.16585046361445399</v>
      </c>
    </row>
    <row r="6611" spans="1:9" x14ac:dyDescent="0.25">
      <c r="A6611" t="s">
        <v>6803</v>
      </c>
      <c r="B6611" s="3">
        <v>69.632301330566406</v>
      </c>
      <c r="C6611" s="3">
        <v>23.370000839233398</v>
      </c>
      <c r="D6611" s="4">
        <v>8.1009527472404308E-3</v>
      </c>
      <c r="E6611" s="4">
        <v>-3.5094900834799707E-2</v>
      </c>
      <c r="F6611" s="2">
        <v>4</v>
      </c>
      <c r="G6611" s="4">
        <v>0.50918506921501194</v>
      </c>
      <c r="H6611" s="4">
        <v>0</v>
      </c>
      <c r="I6611" s="4">
        <v>0.1533300427423008</v>
      </c>
    </row>
    <row r="6612" spans="1:9" x14ac:dyDescent="0.25">
      <c r="A6612" t="s">
        <v>6804</v>
      </c>
      <c r="B6612" s="3">
        <v>69.072746276855469</v>
      </c>
      <c r="C6612" s="3">
        <v>24.219999313354489</v>
      </c>
      <c r="D6612" s="4">
        <v>3.4227304903973188E-3</v>
      </c>
      <c r="E6612" s="4">
        <v>-1.7842681945668851E-2</v>
      </c>
      <c r="F6612" s="2">
        <v>4</v>
      </c>
      <c r="G6612" s="4">
        <v>0.4702302626504149</v>
      </c>
      <c r="H6612" s="4">
        <v>-5.6528455002388123E-3</v>
      </c>
      <c r="I6612" s="4">
        <v>0.144062050134252</v>
      </c>
    </row>
    <row r="6613" spans="1:9" x14ac:dyDescent="0.25">
      <c r="A6613" t="s">
        <v>6805</v>
      </c>
      <c r="B6613" s="3">
        <v>68.837135314941406</v>
      </c>
      <c r="C6613" s="3">
        <v>24.659999847412109</v>
      </c>
      <c r="D6613" s="4">
        <v>-5.6979772955989549E-4</v>
      </c>
      <c r="E6613" s="4">
        <v>5.0703049376763509E-2</v>
      </c>
      <c r="F6613" s="2">
        <v>5</v>
      </c>
      <c r="G6613" s="4">
        <v>0.47463144922988421</v>
      </c>
      <c r="H6613" s="4">
        <v>-9.0446186984429744E-3</v>
      </c>
      <c r="I6613" s="4">
        <v>0.14015959113774579</v>
      </c>
    </row>
    <row r="6614" spans="1:9" x14ac:dyDescent="0.25">
      <c r="A6614" t="s">
        <v>6806</v>
      </c>
      <c r="B6614" s="3">
        <v>68.876380920410156</v>
      </c>
      <c r="C6614" s="3">
        <v>23.469999313354489</v>
      </c>
      <c r="D6614" s="4">
        <v>-4.2578240812638501E-3</v>
      </c>
      <c r="E6614" s="4">
        <v>2.8934671760845632E-2</v>
      </c>
      <c r="F6614" s="2">
        <v>4</v>
      </c>
      <c r="G6614" s="4">
        <v>0.44433355502329341</v>
      </c>
      <c r="H6614" s="4">
        <v>-8.4796526557138208E-3</v>
      </c>
      <c r="I6614" s="4">
        <v>0.14080962187014759</v>
      </c>
    </row>
    <row r="6615" spans="1:9" x14ac:dyDescent="0.25">
      <c r="A6615" t="s">
        <v>6807</v>
      </c>
      <c r="B6615" s="3">
        <v>69.1708984375</v>
      </c>
      <c r="C6615" s="3">
        <v>22.809999465942379</v>
      </c>
      <c r="D6615" s="4">
        <v>-5.6704990303713121E-4</v>
      </c>
      <c r="E6615" s="4">
        <v>1.197863972707491E-2</v>
      </c>
      <c r="F6615" s="2">
        <v>4</v>
      </c>
      <c r="G6615" s="4">
        <v>0.41211227285399898</v>
      </c>
      <c r="H6615" s="4">
        <v>-4.2398812429077504E-3</v>
      </c>
      <c r="I6615" s="4">
        <v>0.14568775879917181</v>
      </c>
    </row>
    <row r="6616" spans="1:9" x14ac:dyDescent="0.25">
      <c r="A6616" t="s">
        <v>6808</v>
      </c>
      <c r="B6616" s="3">
        <v>69.21014404296875</v>
      </c>
      <c r="C6616" s="3">
        <v>22.54000091552734</v>
      </c>
      <c r="D6616" s="4">
        <v>-3.6749152001784862E-3</v>
      </c>
      <c r="E6616" s="4">
        <v>9.8976141589062205E-2</v>
      </c>
      <c r="F6616" s="2">
        <v>4</v>
      </c>
      <c r="G6616" s="4">
        <v>0.4190804155194614</v>
      </c>
      <c r="H6616" s="4">
        <v>-3.6749152001784862E-3</v>
      </c>
      <c r="I6616" s="4">
        <v>0.14633778953157339</v>
      </c>
    </row>
    <row r="6617" spans="1:9" x14ac:dyDescent="0.25">
      <c r="A6617" t="s">
        <v>6809</v>
      </c>
      <c r="B6617" s="3">
        <v>69.465423583984375</v>
      </c>
      <c r="C6617" s="3">
        <v>20.510000228881839</v>
      </c>
      <c r="D6617" s="4">
        <v>8.5521721046128985E-3</v>
      </c>
      <c r="E6617" s="4">
        <v>2.6526561500921138E-2</v>
      </c>
      <c r="F6617" s="2">
        <v>4</v>
      </c>
      <c r="G6617" s="4">
        <v>0.41032409982554058</v>
      </c>
      <c r="H6617" s="4">
        <v>0</v>
      </c>
      <c r="I6617" s="4">
        <v>0.15056602209497941</v>
      </c>
    </row>
    <row r="6618" spans="1:9" x14ac:dyDescent="0.25">
      <c r="A6618" t="s">
        <v>6810</v>
      </c>
      <c r="B6618" s="3">
        <v>68.876380920410156</v>
      </c>
      <c r="C6618" s="3">
        <v>19.979999542236332</v>
      </c>
      <c r="D6618" s="4">
        <v>-2.2756620097618141E-3</v>
      </c>
      <c r="E6618" s="4">
        <v>6.9020811734490151E-2</v>
      </c>
      <c r="F6618" s="2">
        <v>4</v>
      </c>
      <c r="G6618" s="4">
        <v>0.4178636943315388</v>
      </c>
      <c r="H6618" s="4">
        <v>-2.2756620097618141E-3</v>
      </c>
      <c r="I6618" s="4">
        <v>0.14080962187014759</v>
      </c>
    </row>
    <row r="6619" spans="1:9" x14ac:dyDescent="0.25">
      <c r="A6619" t="s">
        <v>6811</v>
      </c>
      <c r="B6619" s="3">
        <v>69.033477783203125</v>
      </c>
      <c r="C6619" s="3">
        <v>18.690000534057621</v>
      </c>
      <c r="D6619" s="4">
        <v>8.610641114716211E-3</v>
      </c>
      <c r="E6619" s="4">
        <v>5.2364881373333949E-2</v>
      </c>
      <c r="F6619" s="2">
        <v>3</v>
      </c>
      <c r="G6619" s="4">
        <v>0.42767751977613733</v>
      </c>
      <c r="H6619" s="4">
        <v>0</v>
      </c>
      <c r="I6619" s="4">
        <v>0.14341164030150111</v>
      </c>
    </row>
    <row r="6620" spans="1:9" x14ac:dyDescent="0.25">
      <c r="A6620" t="s">
        <v>6812</v>
      </c>
      <c r="B6620" s="3">
        <v>68.444129943847656</v>
      </c>
      <c r="C6620" s="3">
        <v>17.760000228881839</v>
      </c>
      <c r="D6620" s="4">
        <v>2.580683519041171E-3</v>
      </c>
      <c r="E6620" s="4">
        <v>-2.8977619470514249E-2</v>
      </c>
      <c r="F6620" s="2">
        <v>3</v>
      </c>
      <c r="G6620" s="4">
        <v>0.4081904642757439</v>
      </c>
      <c r="H6620" s="4">
        <v>0</v>
      </c>
      <c r="I6620" s="4">
        <v>0.13365018540534421</v>
      </c>
    </row>
    <row r="6621" spans="1:9" x14ac:dyDescent="0.25">
      <c r="A6621" t="s">
        <v>6813</v>
      </c>
      <c r="B6621" s="3">
        <v>68.267951965332031</v>
      </c>
      <c r="C6621" s="3">
        <v>18.29000091552734</v>
      </c>
      <c r="D6621" s="4">
        <v>3.7427148025519501E-3</v>
      </c>
      <c r="E6621" s="4">
        <v>-1.9828453103448381E-2</v>
      </c>
      <c r="F6621" s="2">
        <v>3</v>
      </c>
      <c r="G6621" s="4">
        <v>0.39984574817999291</v>
      </c>
      <c r="H6621" s="4">
        <v>0</v>
      </c>
      <c r="I6621" s="4">
        <v>0.13073212364939191</v>
      </c>
    </row>
    <row r="6622" spans="1:9" x14ac:dyDescent="0.25">
      <c r="A6622" t="s">
        <v>6814</v>
      </c>
      <c r="B6622" s="3">
        <v>68.013397216796875</v>
      </c>
      <c r="C6622" s="3">
        <v>18.659999847412109</v>
      </c>
      <c r="D6622" s="4">
        <v>2.886490867245461E-3</v>
      </c>
      <c r="E6622" s="4">
        <v>8.1037070056986238E-3</v>
      </c>
      <c r="F6622" s="2">
        <v>3</v>
      </c>
      <c r="G6622" s="4">
        <v>0.37962684395911878</v>
      </c>
      <c r="H6622" s="4">
        <v>0</v>
      </c>
      <c r="I6622" s="4">
        <v>0.1265158959303829</v>
      </c>
    </row>
    <row r="6623" spans="1:9" x14ac:dyDescent="0.25">
      <c r="A6623" t="s">
        <v>6815</v>
      </c>
      <c r="B6623" s="3">
        <v>67.817642211914063</v>
      </c>
      <c r="C6623" s="3">
        <v>18.510000228881839</v>
      </c>
      <c r="D6623" s="4">
        <v>1.079673556441074E-2</v>
      </c>
      <c r="E6623" s="4">
        <v>-1.068941022860859E-2</v>
      </c>
      <c r="F6623" s="2">
        <v>3</v>
      </c>
      <c r="G6623" s="4">
        <v>0.37943270500744197</v>
      </c>
      <c r="H6623" s="4">
        <v>0</v>
      </c>
      <c r="I6623" s="4">
        <v>0.1232735770089286</v>
      </c>
    </row>
    <row r="6624" spans="1:9" x14ac:dyDescent="0.25">
      <c r="A6624" t="s">
        <v>6816</v>
      </c>
      <c r="B6624" s="3">
        <v>67.093254089355469</v>
      </c>
      <c r="C6624" s="3">
        <v>18.70999908447266</v>
      </c>
      <c r="D6624" s="4">
        <v>-3.7790263640303801E-3</v>
      </c>
      <c r="E6624" s="4">
        <v>2.5205429286172979E-2</v>
      </c>
      <c r="F6624" s="2">
        <v>3</v>
      </c>
      <c r="G6624" s="4">
        <v>0.37169081748841859</v>
      </c>
      <c r="H6624" s="4">
        <v>-3.7790263640303801E-3</v>
      </c>
      <c r="I6624" s="4">
        <v>0.11127543005143629</v>
      </c>
    </row>
    <row r="6625" spans="1:9" x14ac:dyDescent="0.25">
      <c r="A6625" t="s">
        <v>6817</v>
      </c>
      <c r="B6625" s="3">
        <v>67.347763061523438</v>
      </c>
      <c r="C6625" s="3">
        <v>18.25</v>
      </c>
      <c r="D6625" s="4">
        <v>4.08645643281913E-3</v>
      </c>
      <c r="E6625" s="4">
        <v>-3.3880328762697198E-2</v>
      </c>
      <c r="F6625" s="2">
        <v>3</v>
      </c>
      <c r="G6625" s="4">
        <v>0.35552221291146552</v>
      </c>
      <c r="H6625" s="4">
        <v>0</v>
      </c>
      <c r="I6625" s="4">
        <v>0.1154908995697463</v>
      </c>
    </row>
    <row r="6626" spans="1:9" x14ac:dyDescent="0.25">
      <c r="A6626" t="s">
        <v>6818</v>
      </c>
      <c r="B6626" s="3">
        <v>67.07366943359375</v>
      </c>
      <c r="C6626" s="3">
        <v>18.889999389648441</v>
      </c>
      <c r="D6626" s="4">
        <v>4.6917721139259072E-3</v>
      </c>
      <c r="E6626" s="4">
        <v>-2.7792120794949079E-2</v>
      </c>
      <c r="F6626" s="2">
        <v>3</v>
      </c>
      <c r="G6626" s="4">
        <v>0.33806340546168251</v>
      </c>
      <c r="H6626" s="4">
        <v>0</v>
      </c>
      <c r="I6626" s="4">
        <v>0.11095104651915121</v>
      </c>
    </row>
    <row r="6627" spans="1:9" x14ac:dyDescent="0.25">
      <c r="A6627" t="s">
        <v>6819</v>
      </c>
      <c r="B6627" s="3">
        <v>66.760444641113281</v>
      </c>
      <c r="C6627" s="3">
        <v>19.430000305175781</v>
      </c>
      <c r="D6627" s="4">
        <v>9.4737101975195248E-3</v>
      </c>
      <c r="E6627" s="4">
        <v>-3.9545193038205577E-2</v>
      </c>
      <c r="F6627" s="2">
        <v>3</v>
      </c>
      <c r="G6627" s="4">
        <v>0.32468234146441888</v>
      </c>
      <c r="H6627" s="4">
        <v>0</v>
      </c>
      <c r="I6627" s="4">
        <v>0.10576305823790121</v>
      </c>
    </row>
    <row r="6628" spans="1:9" x14ac:dyDescent="0.25">
      <c r="A6628" t="s">
        <v>6820</v>
      </c>
      <c r="B6628" s="3">
        <v>66.1339111328125</v>
      </c>
      <c r="C6628" s="3">
        <v>20.229999542236332</v>
      </c>
      <c r="D6628" s="4">
        <v>-3.5405945255970739E-3</v>
      </c>
      <c r="E6628" s="4">
        <v>5.6948808116336742E-2</v>
      </c>
      <c r="F6628" s="2">
        <v>4</v>
      </c>
      <c r="G6628" s="4">
        <v>0.32594543913633628</v>
      </c>
      <c r="H6628" s="4">
        <v>-3.5405945255970739E-3</v>
      </c>
      <c r="I6628" s="4">
        <v>9.5385691640786696E-2</v>
      </c>
    </row>
    <row r="6629" spans="1:9" x14ac:dyDescent="0.25">
      <c r="A6629" t="s">
        <v>6821</v>
      </c>
      <c r="B6629" s="3">
        <v>66.368896484375</v>
      </c>
      <c r="C6629" s="3">
        <v>19.139999389648441</v>
      </c>
      <c r="D6629" s="4">
        <v>2.0162241266951542E-2</v>
      </c>
      <c r="E6629" s="4">
        <v>-8.552321497504678E-2</v>
      </c>
      <c r="F6629" s="2">
        <v>3</v>
      </c>
      <c r="G6629" s="4">
        <v>0.34259303488223058</v>
      </c>
      <c r="H6629" s="4">
        <v>0</v>
      </c>
      <c r="I6629" s="4">
        <v>9.9277788561076497E-2</v>
      </c>
    </row>
    <row r="6630" spans="1:9" x14ac:dyDescent="0.25">
      <c r="A6630" t="s">
        <v>6822</v>
      </c>
      <c r="B6630" s="3">
        <v>65.057197570800781</v>
      </c>
      <c r="C6630" s="3">
        <v>20.930000305175781</v>
      </c>
      <c r="D6630" s="4">
        <v>-9.2425399905307071E-3</v>
      </c>
      <c r="E6630" s="4">
        <v>6.8947925777836261E-2</v>
      </c>
      <c r="F6630" s="2">
        <v>4</v>
      </c>
      <c r="G6630" s="4">
        <v>0.30840359891748598</v>
      </c>
      <c r="H6630" s="4">
        <v>-1.5698742424546719E-2</v>
      </c>
      <c r="I6630" s="4">
        <v>7.7551926638522284E-2</v>
      </c>
    </row>
    <row r="6631" spans="1:9" x14ac:dyDescent="0.25">
      <c r="A6631" t="s">
        <v>6823</v>
      </c>
      <c r="B6631" s="3">
        <v>65.664100646972656</v>
      </c>
      <c r="C6631" s="3">
        <v>19.579999923706051</v>
      </c>
      <c r="D6631" s="4">
        <v>-6.5164308063392351E-3</v>
      </c>
      <c r="E6631" s="4">
        <v>2.8361291082624751E-2</v>
      </c>
      <c r="F6631" s="2">
        <v>3</v>
      </c>
      <c r="G6631" s="4">
        <v>0.34300168360400329</v>
      </c>
      <c r="H6631" s="4">
        <v>-6.5164308063392351E-3</v>
      </c>
      <c r="I6631" s="4">
        <v>8.7604151502652661E-2</v>
      </c>
    </row>
    <row r="6632" spans="1:9" x14ac:dyDescent="0.25">
      <c r="A6632" t="s">
        <v>6824</v>
      </c>
      <c r="B6632" s="3">
        <v>66.094802856445313</v>
      </c>
      <c r="C6632" s="3">
        <v>19.04000091552734</v>
      </c>
      <c r="D6632" s="4">
        <v>5.6602779201102571E-3</v>
      </c>
      <c r="E6632" s="4">
        <v>-7.8165510346943634E-3</v>
      </c>
      <c r="F6632" s="2">
        <v>3</v>
      </c>
      <c r="G6632" s="4">
        <v>0.344389597124372</v>
      </c>
      <c r="H6632" s="4">
        <v>0</v>
      </c>
      <c r="I6632" s="4">
        <v>9.4737935510481375E-2</v>
      </c>
    </row>
    <row r="6633" spans="1:9" x14ac:dyDescent="0.25">
      <c r="A6633" t="s">
        <v>6825</v>
      </c>
      <c r="B6633" s="3">
        <v>65.722793579101563</v>
      </c>
      <c r="C6633" s="3">
        <v>19.190000534057621</v>
      </c>
      <c r="D6633" s="4">
        <v>-2.0812327162461619E-3</v>
      </c>
      <c r="E6633" s="4">
        <v>3.4501419046876869E-2</v>
      </c>
      <c r="F6633" s="2">
        <v>3</v>
      </c>
      <c r="G6633" s="4">
        <v>0.34579463489241502</v>
      </c>
      <c r="H6633" s="4">
        <v>-2.0812327162461619E-3</v>
      </c>
      <c r="I6633" s="4">
        <v>8.8576291165243237E-2</v>
      </c>
    </row>
    <row r="6634" spans="1:9" x14ac:dyDescent="0.25">
      <c r="A6634" t="s">
        <v>6826</v>
      </c>
      <c r="B6634" s="3">
        <v>65.85986328125</v>
      </c>
      <c r="C6634" s="3">
        <v>18.54999923706055</v>
      </c>
      <c r="D6634" s="4">
        <v>0</v>
      </c>
      <c r="E6634" s="4">
        <v>-4.2941453199057964E-3</v>
      </c>
      <c r="F6634" s="2">
        <v>3</v>
      </c>
      <c r="G6634" s="4">
        <v>0.34461993318165479</v>
      </c>
      <c r="H6634" s="4">
        <v>0</v>
      </c>
      <c r="I6634" s="4">
        <v>9.0846596790890244E-2</v>
      </c>
    </row>
    <row r="6635" spans="1:9" x14ac:dyDescent="0.25">
      <c r="A6635" t="s">
        <v>6827</v>
      </c>
      <c r="B6635" s="3">
        <v>65.85986328125</v>
      </c>
      <c r="C6635" s="3">
        <v>18.629999160766602</v>
      </c>
      <c r="D6635" s="4">
        <v>5.6805843312801576E-3</v>
      </c>
      <c r="E6635" s="4">
        <v>5.3696676061032456E-4</v>
      </c>
      <c r="F6635" s="2">
        <v>3</v>
      </c>
      <c r="G6635" s="4">
        <v>0.32454648154221788</v>
      </c>
      <c r="H6635" s="4">
        <v>0</v>
      </c>
      <c r="I6635" s="4">
        <v>9.0846596790890244E-2</v>
      </c>
    </row>
    <row r="6636" spans="1:9" x14ac:dyDescent="0.25">
      <c r="A6636" t="s">
        <v>6828</v>
      </c>
      <c r="B6636" s="3">
        <v>65.48785400390625</v>
      </c>
      <c r="C6636" s="3">
        <v>18.620000839233398</v>
      </c>
      <c r="D6636" s="4">
        <v>1.240832461610486E-2</v>
      </c>
      <c r="E6636" s="4">
        <v>-3.7726073790437908E-2</v>
      </c>
      <c r="F6636" s="2">
        <v>3</v>
      </c>
      <c r="G6636" s="4">
        <v>0.30417023813620681</v>
      </c>
      <c r="H6636" s="4">
        <v>0</v>
      </c>
      <c r="I6636" s="4">
        <v>8.4684952445652106E-2</v>
      </c>
    </row>
    <row r="6637" spans="1:9" x14ac:dyDescent="0.25">
      <c r="A6637" t="s">
        <v>6829</v>
      </c>
      <c r="B6637" s="3">
        <v>64.685218811035156</v>
      </c>
      <c r="C6637" s="3">
        <v>19.35000038146973</v>
      </c>
      <c r="D6637" s="4">
        <v>-7.8070171640394204E-3</v>
      </c>
      <c r="E6637" s="4">
        <v>1.8957378340735302E-2</v>
      </c>
      <c r="F6637" s="2">
        <v>3</v>
      </c>
      <c r="G6637" s="4">
        <v>0.28917585489569803</v>
      </c>
      <c r="H6637" s="4">
        <v>-7.8070171640394204E-3</v>
      </c>
      <c r="I6637" s="4">
        <v>7.1390787760416741E-2</v>
      </c>
    </row>
    <row r="6638" spans="1:9" x14ac:dyDescent="0.25">
      <c r="A6638" t="s">
        <v>6830</v>
      </c>
      <c r="B6638" s="3">
        <v>65.194190979003906</v>
      </c>
      <c r="C6638" s="3">
        <v>18.989999771118161</v>
      </c>
      <c r="D6638" s="4">
        <v>3.919159507759451E-3</v>
      </c>
      <c r="E6638" s="4">
        <v>-5.2632783588613119E-4</v>
      </c>
      <c r="F6638" s="2">
        <v>3</v>
      </c>
      <c r="G6638" s="4">
        <v>0.31472797824524479</v>
      </c>
      <c r="H6638" s="4">
        <v>0</v>
      </c>
      <c r="I6638" s="4">
        <v>7.9820968596338027E-2</v>
      </c>
    </row>
    <row r="6639" spans="1:9" x14ac:dyDescent="0.25">
      <c r="A6639" t="s">
        <v>6831</v>
      </c>
      <c r="B6639" s="3">
        <v>64.939682006835938</v>
      </c>
      <c r="C6639" s="3">
        <v>19</v>
      </c>
      <c r="D6639" s="4">
        <v>7.4414403197007317E-3</v>
      </c>
      <c r="E6639" s="4">
        <v>-4.426555321507708E-2</v>
      </c>
      <c r="F6639" s="2">
        <v>3</v>
      </c>
      <c r="G6639" s="4">
        <v>0.31010432475196331</v>
      </c>
      <c r="H6639" s="4">
        <v>0</v>
      </c>
      <c r="I6639" s="4">
        <v>7.5605499078027938E-2</v>
      </c>
    </row>
    <row r="6640" spans="1:9" x14ac:dyDescent="0.25">
      <c r="A6640" t="s">
        <v>6832</v>
      </c>
      <c r="B6640" s="3">
        <v>64.460006713867188</v>
      </c>
      <c r="C6640" s="3">
        <v>19.879999160766602</v>
      </c>
      <c r="D6640" s="4">
        <v>-5.2870272924667727E-3</v>
      </c>
      <c r="E6640" s="4">
        <v>1.119019913845265E-2</v>
      </c>
      <c r="F6640" s="2">
        <v>4</v>
      </c>
      <c r="G6640" s="4">
        <v>0.28468737973497338</v>
      </c>
      <c r="H6640" s="4">
        <v>-5.2870272924667727E-3</v>
      </c>
      <c r="I6640" s="4">
        <v>6.766056668931153E-2</v>
      </c>
    </row>
    <row r="6641" spans="1:9" x14ac:dyDescent="0.25">
      <c r="A6641" t="s">
        <v>6833</v>
      </c>
      <c r="B6641" s="3">
        <v>64.802619934082031</v>
      </c>
      <c r="C6641" s="3">
        <v>19.659999847412109</v>
      </c>
      <c r="D6641" s="4">
        <v>9.1460821107429702E-3</v>
      </c>
      <c r="E6641" s="4">
        <v>-5.2986530315128677E-2</v>
      </c>
      <c r="F6641" s="2">
        <v>4</v>
      </c>
      <c r="G6641" s="4">
        <v>0.2828899354160499</v>
      </c>
      <c r="H6641" s="4">
        <v>0</v>
      </c>
      <c r="I6641" s="4">
        <v>7.3335319819163969E-2</v>
      </c>
    </row>
    <row r="6642" spans="1:9" x14ac:dyDescent="0.25">
      <c r="A6642" t="s">
        <v>6834</v>
      </c>
      <c r="B6642" s="3">
        <v>64.215301513671875</v>
      </c>
      <c r="C6642" s="3">
        <v>20.760000228881839</v>
      </c>
      <c r="D6642" s="4">
        <v>4.9017571156426687E-3</v>
      </c>
      <c r="E6642" s="4">
        <v>4.6370971230760949E-2</v>
      </c>
      <c r="F6642" s="2">
        <v>4</v>
      </c>
      <c r="G6642" s="4">
        <v>0.28202732920162887</v>
      </c>
      <c r="H6642" s="4">
        <v>-9.1411638561633701E-4</v>
      </c>
      <c r="I6642" s="4">
        <v>6.3607478487318847E-2</v>
      </c>
    </row>
    <row r="6643" spans="1:9" x14ac:dyDescent="0.25">
      <c r="A6643" t="s">
        <v>6835</v>
      </c>
      <c r="B6643" s="3">
        <v>63.902069091796882</v>
      </c>
      <c r="C6643" s="3">
        <v>19.840000152587891</v>
      </c>
      <c r="D6643" s="4">
        <v>-5.7875045596020858E-3</v>
      </c>
      <c r="E6643" s="4">
        <v>5.5752971568034937E-3</v>
      </c>
      <c r="F6643" s="2">
        <v>4</v>
      </c>
      <c r="G6643" s="4">
        <v>0.27283407732176013</v>
      </c>
      <c r="H6643" s="4">
        <v>-5.7875045596020858E-3</v>
      </c>
      <c r="I6643" s="4">
        <v>5.8419363839285809E-2</v>
      </c>
    </row>
    <row r="6644" spans="1:9" x14ac:dyDescent="0.25">
      <c r="A6644" t="s">
        <v>6836</v>
      </c>
      <c r="B6644" s="3">
        <v>64.274055480957031</v>
      </c>
      <c r="C6644" s="3">
        <v>19.729999542236332</v>
      </c>
      <c r="D6644" s="4">
        <v>4.2827753490524154E-3</v>
      </c>
      <c r="E6644" s="4">
        <v>-3.1893996334483872E-2</v>
      </c>
      <c r="F6644" s="2">
        <v>4</v>
      </c>
      <c r="G6644" s="4">
        <v>0.29415965707537062</v>
      </c>
      <c r="H6644" s="4">
        <v>0</v>
      </c>
      <c r="I6644" s="4">
        <v>6.458062908417439E-2</v>
      </c>
    </row>
    <row r="6645" spans="1:9" x14ac:dyDescent="0.25">
      <c r="A6645" t="s">
        <v>6837</v>
      </c>
      <c r="B6645" s="3">
        <v>63.999958038330078</v>
      </c>
      <c r="C6645" s="3">
        <v>20.379999160766602</v>
      </c>
      <c r="D6645" s="4">
        <v>-9.170108459652937E-4</v>
      </c>
      <c r="E6645" s="4">
        <v>-1.355279229010165E-2</v>
      </c>
      <c r="F6645" s="2">
        <v>4</v>
      </c>
      <c r="G6645" s="4">
        <v>0.30690420556743581</v>
      </c>
      <c r="H6645" s="4">
        <v>-9.170108459652937E-4</v>
      </c>
      <c r="I6645" s="4">
        <v>6.0040712850187639E-2</v>
      </c>
    </row>
    <row r="6646" spans="1:9" x14ac:dyDescent="0.25">
      <c r="A6646" t="s">
        <v>6838</v>
      </c>
      <c r="B6646" s="3">
        <v>64.058700561523438</v>
      </c>
      <c r="C6646" s="3">
        <v>20.659999847412109</v>
      </c>
      <c r="D6646" s="4">
        <v>9.5647893396870742E-3</v>
      </c>
      <c r="E6646" s="4">
        <v>-4.1299277083864723E-2</v>
      </c>
      <c r="F6646" s="2">
        <v>4</v>
      </c>
      <c r="G6646" s="4">
        <v>0.32321166401592588</v>
      </c>
      <c r="H6646" s="4">
        <v>0</v>
      </c>
      <c r="I6646" s="4">
        <v>6.1013673896868507E-2</v>
      </c>
    </row>
    <row r="6647" spans="1:9" x14ac:dyDescent="0.25">
      <c r="A6647" t="s">
        <v>6839</v>
      </c>
      <c r="B6647" s="3">
        <v>63.451797485351563</v>
      </c>
      <c r="C6647" s="3">
        <v>21.54999923706055</v>
      </c>
      <c r="D6647" s="4">
        <v>-3.3821539134075711E-3</v>
      </c>
      <c r="E6647" s="4">
        <v>5.0706923284876471E-2</v>
      </c>
      <c r="F6647" s="2">
        <v>4</v>
      </c>
      <c r="G6647" s="4">
        <v>0.29826625517001792</v>
      </c>
      <c r="H6647" s="4">
        <v>-3.3821539134075711E-3</v>
      </c>
      <c r="I6647" s="4">
        <v>5.0961449032738138E-2</v>
      </c>
    </row>
    <row r="6648" spans="1:9" x14ac:dyDescent="0.25">
      <c r="A6648" t="s">
        <v>6840</v>
      </c>
      <c r="B6648" s="3">
        <v>63.667129516601563</v>
      </c>
      <c r="C6648" s="3">
        <v>20.510000228881839</v>
      </c>
      <c r="D6648" s="4">
        <v>1.1194295710101439E-2</v>
      </c>
      <c r="E6648" s="4">
        <v>-3.6636949417725662E-2</v>
      </c>
      <c r="F6648" s="2">
        <v>4</v>
      </c>
      <c r="G6648" s="4">
        <v>0.32038179624611862</v>
      </c>
      <c r="H6648" s="4">
        <v>0</v>
      </c>
      <c r="I6648" s="4">
        <v>5.4528025119694679E-2</v>
      </c>
    </row>
    <row r="6649" spans="1:9" x14ac:dyDescent="0.25">
      <c r="A6649" t="s">
        <v>6841</v>
      </c>
      <c r="B6649" s="3">
        <v>62.962310791015618</v>
      </c>
      <c r="C6649" s="3">
        <v>21.29000091552734</v>
      </c>
      <c r="D6649" s="4">
        <v>-6.2141793853087712E-4</v>
      </c>
      <c r="E6649" s="4">
        <v>3.6009815374214327E-2</v>
      </c>
      <c r="F6649" s="2">
        <v>4</v>
      </c>
      <c r="G6649" s="4">
        <v>0.31443625237519579</v>
      </c>
      <c r="H6649" s="4">
        <v>-1.862543345602985E-3</v>
      </c>
      <c r="I6649" s="4">
        <v>4.2854008960921293E-2</v>
      </c>
    </row>
    <row r="6650" spans="1:9" x14ac:dyDescent="0.25">
      <c r="A6650" t="s">
        <v>6842</v>
      </c>
      <c r="B6650" s="3">
        <v>63.001461029052727</v>
      </c>
      <c r="C6650" s="3">
        <v>20.54999923706055</v>
      </c>
      <c r="D6650" s="4">
        <v>-1.241897144235282E-3</v>
      </c>
      <c r="E6650" s="4">
        <v>-5.8055558195679868E-3</v>
      </c>
      <c r="F6650" s="2">
        <v>4</v>
      </c>
      <c r="G6650" s="4">
        <v>0.29057976184438661</v>
      </c>
      <c r="H6650" s="4">
        <v>-1.241897144235282E-3</v>
      </c>
      <c r="I6650" s="4">
        <v>4.3502460108533869E-2</v>
      </c>
    </row>
    <row r="6651" spans="1:9" x14ac:dyDescent="0.25">
      <c r="A6651" t="s">
        <v>6843</v>
      </c>
      <c r="B6651" s="3">
        <v>63.079799652099609</v>
      </c>
      <c r="C6651" s="3">
        <v>20.670000076293949</v>
      </c>
      <c r="D6651" s="4">
        <v>7.5049287708981449E-3</v>
      </c>
      <c r="E6651" s="4">
        <v>-3.2303394866160517E-2</v>
      </c>
      <c r="F6651" s="2">
        <v>4</v>
      </c>
      <c r="G6651" s="4">
        <v>0.3001430032281871</v>
      </c>
      <c r="H6651" s="4">
        <v>0</v>
      </c>
      <c r="I6651" s="4">
        <v>4.4799994237674667E-2</v>
      </c>
    </row>
    <row r="6652" spans="1:9" x14ac:dyDescent="0.25">
      <c r="A6652" t="s">
        <v>6844</v>
      </c>
      <c r="B6652" s="3">
        <v>62.609916687011719</v>
      </c>
      <c r="C6652" s="3">
        <v>21.360000610351559</v>
      </c>
      <c r="D6652" s="4">
        <v>1.6529490713758751E-2</v>
      </c>
      <c r="E6652" s="4">
        <v>-5.1233677932401864E-3</v>
      </c>
      <c r="F6652" s="2">
        <v>4</v>
      </c>
      <c r="G6652" s="4">
        <v>0.29431604049781218</v>
      </c>
      <c r="H6652" s="4">
        <v>0</v>
      </c>
      <c r="I6652" s="4">
        <v>3.7017253615100998E-2</v>
      </c>
    </row>
    <row r="6653" spans="1:9" x14ac:dyDescent="0.25">
      <c r="A6653" t="s">
        <v>6845</v>
      </c>
      <c r="B6653" s="3">
        <v>61.591835021972663</v>
      </c>
      <c r="C6653" s="3">
        <v>21.469999313354489</v>
      </c>
      <c r="D6653" s="4">
        <v>6.3461804236442099E-4</v>
      </c>
      <c r="E6653" s="4">
        <v>-8.3141020021875178E-3</v>
      </c>
      <c r="F6653" s="2">
        <v>4</v>
      </c>
      <c r="G6653" s="4">
        <v>0.27174894278420347</v>
      </c>
      <c r="H6653" s="4">
        <v>-2.363973875984748E-3</v>
      </c>
      <c r="I6653" s="4">
        <v>2.015461734116197E-2</v>
      </c>
    </row>
    <row r="6654" spans="1:9" x14ac:dyDescent="0.25">
      <c r="A6654" t="s">
        <v>6846</v>
      </c>
      <c r="B6654" s="3">
        <v>61.552772521972663</v>
      </c>
      <c r="C6654" s="3">
        <v>21.64999961853027</v>
      </c>
      <c r="D6654" s="4">
        <v>5.4371040462330988E-3</v>
      </c>
      <c r="E6654" s="4">
        <v>-1.858566896364133E-2</v>
      </c>
      <c r="F6654" s="2">
        <v>4</v>
      </c>
      <c r="G6654" s="4">
        <v>0.28734188950252082</v>
      </c>
      <c r="H6654" s="4">
        <v>-2.9966901647033861E-3</v>
      </c>
      <c r="I6654" s="4">
        <v>1.9507619411555321E-2</v>
      </c>
    </row>
    <row r="6655" spans="1:9" x14ac:dyDescent="0.25">
      <c r="A6655" t="s">
        <v>6847</v>
      </c>
      <c r="B6655" s="3">
        <v>61.219913482666023</v>
      </c>
      <c r="C6655" s="3">
        <v>22.059999465942379</v>
      </c>
      <c r="D6655" s="4">
        <v>9.0354904573646255E-3</v>
      </c>
      <c r="E6655" s="4">
        <v>-9.4297704312834574E-3</v>
      </c>
      <c r="F6655" s="2">
        <v>4</v>
      </c>
      <c r="G6655" s="4">
        <v>0.29289240940853539</v>
      </c>
      <c r="H6655" s="4">
        <v>-8.3881867667264798E-3</v>
      </c>
      <c r="I6655" s="4">
        <v>1.3994426213929771E-2</v>
      </c>
    </row>
    <row r="6656" spans="1:9" x14ac:dyDescent="0.25">
      <c r="A6656" t="s">
        <v>6848</v>
      </c>
      <c r="B6656" s="3">
        <v>60.671714782714837</v>
      </c>
      <c r="C6656" s="3">
        <v>22.270000457763668</v>
      </c>
      <c r="D6656" s="4">
        <v>1.010388022482922E-2</v>
      </c>
      <c r="E6656" s="4">
        <v>-7.0921940103840342E-2</v>
      </c>
      <c r="F6656" s="2">
        <v>4</v>
      </c>
      <c r="G6656" s="4">
        <v>0.28497712652835538</v>
      </c>
      <c r="H6656" s="4">
        <v>-1.726765548771092E-2</v>
      </c>
      <c r="I6656" s="4">
        <v>4.9145305625646341E-3</v>
      </c>
    </row>
    <row r="6657" spans="1:9" x14ac:dyDescent="0.25">
      <c r="A6657" t="s">
        <v>6849</v>
      </c>
      <c r="B6657" s="3">
        <v>60.064826965332031</v>
      </c>
      <c r="C6657" s="3">
        <v>23.969999313354489</v>
      </c>
      <c r="D6657" s="4">
        <v>-6.5143859144045635E-4</v>
      </c>
      <c r="E6657" s="4">
        <v>2.7873054332609559E-2</v>
      </c>
      <c r="F6657" s="2">
        <v>4</v>
      </c>
      <c r="G6657" s="4">
        <v>0.26849834372769948</v>
      </c>
      <c r="H6657" s="4">
        <v>-2.7097743359274951E-2</v>
      </c>
      <c r="I6657" s="4">
        <v>-5.1374415679994456E-3</v>
      </c>
    </row>
    <row r="6658" spans="1:9" x14ac:dyDescent="0.25">
      <c r="A6658" t="s">
        <v>6850</v>
      </c>
      <c r="B6658" s="3">
        <v>60.103981018066413</v>
      </c>
      <c r="C6658" s="3">
        <v>23.319999694824219</v>
      </c>
      <c r="D6658" s="4">
        <v>-1.4632751772974959E-3</v>
      </c>
      <c r="E6658" s="4">
        <v>6.9084563241044172E-3</v>
      </c>
      <c r="F6658" s="2">
        <v>4</v>
      </c>
      <c r="G6658" s="4">
        <v>0.25299945246527811</v>
      </c>
      <c r="H6658" s="4">
        <v>-2.6463544141754669E-2</v>
      </c>
      <c r="I6658" s="4">
        <v>-4.4889272369953437E-3</v>
      </c>
    </row>
    <row r="6659" spans="1:9" x14ac:dyDescent="0.25">
      <c r="A6659" t="s">
        <v>6851</v>
      </c>
      <c r="B6659" s="3">
        <v>60.192058563232422</v>
      </c>
      <c r="C6659" s="3">
        <v>23.159999847412109</v>
      </c>
      <c r="D6659" s="4">
        <v>-8.8649468552933763E-3</v>
      </c>
      <c r="E6659" s="4">
        <v>2.7962678276349569E-2</v>
      </c>
      <c r="F6659" s="2">
        <v>4</v>
      </c>
      <c r="G6659" s="4">
        <v>0.23742736607498219</v>
      </c>
      <c r="H6659" s="4">
        <v>-2.5036904845834429E-2</v>
      </c>
      <c r="I6659" s="4">
        <v>-3.030085909193847E-3</v>
      </c>
    </row>
    <row r="6660" spans="1:9" x14ac:dyDescent="0.25">
      <c r="A6660" t="s">
        <v>6852</v>
      </c>
      <c r="B6660" s="3">
        <v>60.730430603027337</v>
      </c>
      <c r="C6660" s="3">
        <v>22.530000686645511</v>
      </c>
      <c r="D6660" s="4">
        <v>-9.5785856551088289E-3</v>
      </c>
      <c r="E6660" s="4">
        <v>4.0646701321973122E-2</v>
      </c>
      <c r="F6660" s="2">
        <v>4</v>
      </c>
      <c r="G6660" s="4">
        <v>0.25746678558802077</v>
      </c>
      <c r="H6660" s="4">
        <v>-1.631660381623079E-2</v>
      </c>
      <c r="I6660" s="4">
        <v>5.8870493255047673E-3</v>
      </c>
    </row>
    <row r="6661" spans="1:9" x14ac:dyDescent="0.25">
      <c r="A6661" t="s">
        <v>6853</v>
      </c>
      <c r="B6661" s="3">
        <v>61.317768096923828</v>
      </c>
      <c r="C6661" s="3">
        <v>21.64999961853027</v>
      </c>
      <c r="D6661" s="4">
        <v>1.6222682205506489E-2</v>
      </c>
      <c r="E6661" s="4">
        <v>0</v>
      </c>
      <c r="F6661" s="2">
        <v>4</v>
      </c>
      <c r="G6661" s="4">
        <v>0.27984609760872908</v>
      </c>
      <c r="H6661" s="4">
        <v>-6.8031830325263609E-3</v>
      </c>
      <c r="I6661" s="4">
        <v>1.561520657430782E-2</v>
      </c>
    </row>
    <row r="6662" spans="1:9" x14ac:dyDescent="0.25">
      <c r="A6662" t="s">
        <v>6854</v>
      </c>
      <c r="B6662" s="3">
        <v>60.338909149169922</v>
      </c>
      <c r="C6662" s="3">
        <v>21.64999961853027</v>
      </c>
      <c r="D6662" s="4">
        <v>1.431631992625992E-2</v>
      </c>
      <c r="E6662" s="4">
        <v>-7.6759108138448995E-2</v>
      </c>
      <c r="F6662" s="2">
        <v>4</v>
      </c>
      <c r="G6662" s="4">
        <v>0.26093744332551427</v>
      </c>
      <c r="H6662" s="4">
        <v>-2.2658287047933049E-2</v>
      </c>
      <c r="I6662" s="4">
        <v>-5.9777806757888019E-4</v>
      </c>
    </row>
    <row r="6663" spans="1:9" x14ac:dyDescent="0.25">
      <c r="A6663" t="s">
        <v>6855</v>
      </c>
      <c r="B6663" s="3">
        <v>59.487270355224609</v>
      </c>
      <c r="C6663" s="3">
        <v>23.45000076293945</v>
      </c>
      <c r="D6663" s="4">
        <v>-8.3224892072248924E-3</v>
      </c>
      <c r="E6663" s="4">
        <v>-1.263154682360201E-2</v>
      </c>
      <c r="F6663" s="2">
        <v>4</v>
      </c>
      <c r="G6663" s="4">
        <v>0.25069884589972702</v>
      </c>
      <c r="H6663" s="4">
        <v>-3.6452737915999338E-2</v>
      </c>
      <c r="I6663" s="4">
        <v>-1.470359660083465E-2</v>
      </c>
    </row>
    <row r="6664" spans="1:9" x14ac:dyDescent="0.25">
      <c r="A6664" t="s">
        <v>6856</v>
      </c>
      <c r="B6664" s="3">
        <v>59.986507415771477</v>
      </c>
      <c r="C6664" s="3">
        <v>23.75</v>
      </c>
      <c r="D6664" s="4">
        <v>4.5904852839797616E-3</v>
      </c>
      <c r="E6664" s="4">
        <v>-5.6416371553028137E-2</v>
      </c>
      <c r="F6664" s="2">
        <v>4</v>
      </c>
      <c r="G6664" s="4">
        <v>0.2663276071541687</v>
      </c>
      <c r="H6664" s="4">
        <v>-2.836632716041565E-2</v>
      </c>
      <c r="I6664" s="4">
        <v>-6.4346597801824279E-3</v>
      </c>
    </row>
    <row r="6665" spans="1:9" x14ac:dyDescent="0.25">
      <c r="A6665" t="s">
        <v>6857</v>
      </c>
      <c r="B6665" s="3">
        <v>59.712398529052727</v>
      </c>
      <c r="C6665" s="3">
        <v>25.170000076293949</v>
      </c>
      <c r="D6665" s="4">
        <v>1.3962443496274851E-2</v>
      </c>
      <c r="E6665" s="4">
        <v>-0.1017130740510056</v>
      </c>
      <c r="F6665" s="2">
        <v>5</v>
      </c>
      <c r="G6665" s="4">
        <v>0.25747122373966658</v>
      </c>
      <c r="H6665" s="4">
        <v>-3.2806215992657983E-2</v>
      </c>
      <c r="I6665" s="4">
        <v>-1.097476556434396E-2</v>
      </c>
    </row>
    <row r="6666" spans="1:9" x14ac:dyDescent="0.25">
      <c r="A6666" t="s">
        <v>6858</v>
      </c>
      <c r="B6666" s="3">
        <v>58.890148162841797</v>
      </c>
      <c r="C6666" s="3">
        <v>28.020000457763668</v>
      </c>
      <c r="D6666" s="4">
        <v>1.828079874664201E-2</v>
      </c>
      <c r="E6666" s="4">
        <v>-2.335308692304117E-2</v>
      </c>
      <c r="F6666" s="2">
        <v>5</v>
      </c>
      <c r="G6666" s="4">
        <v>0.25570542486219949</v>
      </c>
      <c r="H6666" s="4">
        <v>-4.6124646715383737E-2</v>
      </c>
      <c r="I6666" s="4">
        <v>-1.670506589567566E-2</v>
      </c>
    </row>
    <row r="6667" spans="1:9" x14ac:dyDescent="0.25">
      <c r="A6667" t="s">
        <v>6859</v>
      </c>
      <c r="B6667" s="3">
        <v>57.832916259765618</v>
      </c>
      <c r="C6667" s="3">
        <v>28.690000534057621</v>
      </c>
      <c r="D6667" s="4">
        <v>-3.4641236459839957E-2</v>
      </c>
      <c r="E6667" s="4">
        <v>0.10303730417502539</v>
      </c>
      <c r="F6667" s="2">
        <v>5</v>
      </c>
      <c r="G6667" s="4">
        <v>0.23139047675981289</v>
      </c>
      <c r="H6667" s="4">
        <v>-6.3249199573732096E-2</v>
      </c>
      <c r="I6667" s="4">
        <v>-3.3853656845471147E-2</v>
      </c>
    </row>
    <row r="6668" spans="1:9" x14ac:dyDescent="0.25">
      <c r="A6668" t="s">
        <v>6860</v>
      </c>
      <c r="B6668" s="3">
        <v>59.908210754394531</v>
      </c>
      <c r="C6668" s="3">
        <v>26.010000228881839</v>
      </c>
      <c r="D6668" s="4">
        <v>-8.7465555305255016E-3</v>
      </c>
      <c r="E6668" s="4">
        <v>3.7495035719991687E-2</v>
      </c>
      <c r="F6668" s="2">
        <v>5</v>
      </c>
      <c r="G6668" s="4">
        <v>0.28933918134080261</v>
      </c>
      <c r="H6668" s="4">
        <v>-2.9634540229355969E-2</v>
      </c>
      <c r="I6668" s="4">
        <v>3.960588709413404E-3</v>
      </c>
    </row>
    <row r="6669" spans="1:9" x14ac:dyDescent="0.25">
      <c r="A6669" t="s">
        <v>6861</v>
      </c>
      <c r="B6669" s="3">
        <v>60.436824798583977</v>
      </c>
      <c r="C6669" s="3">
        <v>25.069999694824219</v>
      </c>
      <c r="D6669" s="4">
        <v>2.5988344322178669E-3</v>
      </c>
      <c r="E6669" s="4">
        <v>-2.2992991274214392E-2</v>
      </c>
      <c r="F6669" s="2">
        <v>5</v>
      </c>
      <c r="G6669" s="4">
        <v>0.31160088041911882</v>
      </c>
      <c r="H6669" s="4">
        <v>-2.107229469453176E-2</v>
      </c>
      <c r="I6669" s="4">
        <v>1.28192686853561E-2</v>
      </c>
    </row>
    <row r="6670" spans="1:9" x14ac:dyDescent="0.25">
      <c r="A6670" t="s">
        <v>6862</v>
      </c>
      <c r="B6670" s="3">
        <v>60.280166625976563</v>
      </c>
      <c r="C6670" s="3">
        <v>25.659999847412109</v>
      </c>
      <c r="D6670" s="4">
        <v>-1.5979199796446689E-2</v>
      </c>
      <c r="E6670" s="4">
        <v>5.3366141399361133E-2</v>
      </c>
      <c r="F6670" s="2">
        <v>5</v>
      </c>
      <c r="G6670" s="4">
        <v>0.29680619062867608</v>
      </c>
      <c r="H6670" s="4">
        <v>-2.36097712403136E-2</v>
      </c>
      <c r="I6670" s="4">
        <v>1.0723254928608931E-2</v>
      </c>
    </row>
    <row r="6671" spans="1:9" x14ac:dyDescent="0.25">
      <c r="A6671" t="s">
        <v>6863</v>
      </c>
      <c r="B6671" s="3">
        <v>61.259037017822273</v>
      </c>
      <c r="C6671" s="3">
        <v>24.360000610351559</v>
      </c>
      <c r="D6671" s="4">
        <v>2.241747213496792E-3</v>
      </c>
      <c r="E6671" s="4">
        <v>4.0136658027132073E-2</v>
      </c>
      <c r="F6671" s="2">
        <v>5</v>
      </c>
      <c r="G6671" s="4">
        <v>0.33390910968169801</v>
      </c>
      <c r="H6671" s="4">
        <v>-7.7544818588067832E-3</v>
      </c>
      <c r="I6671" s="4">
        <v>2.7136067367205859E-2</v>
      </c>
    </row>
    <row r="6672" spans="1:9" x14ac:dyDescent="0.25">
      <c r="A6672" t="s">
        <v>6864</v>
      </c>
      <c r="B6672" s="3">
        <v>61.122016906738281</v>
      </c>
      <c r="C6672" s="3">
        <v>23.420000076293949</v>
      </c>
      <c r="D6672" s="4">
        <v>5.1510417480231663E-3</v>
      </c>
      <c r="E6672" s="4">
        <v>-2.4573100664871061E-2</v>
      </c>
      <c r="F6672" s="2">
        <v>4</v>
      </c>
      <c r="G6672" s="4">
        <v>0.31929474231719829</v>
      </c>
      <c r="H6672" s="4">
        <v>-9.9738701766273197E-3</v>
      </c>
      <c r="I6672" s="4">
        <v>2.4838638205724409E-2</v>
      </c>
    </row>
    <row r="6673" spans="1:9" x14ac:dyDescent="0.25">
      <c r="A6673" t="s">
        <v>6865</v>
      </c>
      <c r="B6673" s="3">
        <v>60.808788299560547</v>
      </c>
      <c r="C6673" s="3">
        <v>24.010000228881839</v>
      </c>
      <c r="D6673" s="4">
        <v>-6.4303517114627784E-4</v>
      </c>
      <c r="E6673" s="4">
        <v>-1.51763307884023E-2</v>
      </c>
      <c r="F6673" s="2">
        <v>4</v>
      </c>
      <c r="G6673" s="4">
        <v>0.33137196552239939</v>
      </c>
      <c r="H6673" s="4">
        <v>-1.5047402128089299E-2</v>
      </c>
      <c r="I6673" s="4">
        <v>1.9586704524986901E-2</v>
      </c>
    </row>
    <row r="6674" spans="1:9" x14ac:dyDescent="0.25">
      <c r="A6674" t="s">
        <v>6866</v>
      </c>
      <c r="B6674" s="3">
        <v>60.847915649414063</v>
      </c>
      <c r="C6674" s="3">
        <v>24.379999160766602</v>
      </c>
      <c r="D6674" s="4">
        <v>1.5685744628095129E-2</v>
      </c>
      <c r="E6674" s="4">
        <v>-8.9959002329257798E-2</v>
      </c>
      <c r="F6674" s="2">
        <v>5</v>
      </c>
      <c r="G6674" s="4">
        <v>0.33561108233967207</v>
      </c>
      <c r="H6674" s="4">
        <v>-1.4413635431469561E-2</v>
      </c>
      <c r="I6674" s="4">
        <v>2.024275650052387E-2</v>
      </c>
    </row>
    <row r="6675" spans="1:9" x14ac:dyDescent="0.25">
      <c r="A6675" t="s">
        <v>6867</v>
      </c>
      <c r="B6675" s="3">
        <v>59.908210754394531</v>
      </c>
      <c r="C6675" s="3">
        <v>26.79000091552734</v>
      </c>
      <c r="D6675" s="4">
        <v>1.966020022625958E-2</v>
      </c>
      <c r="E6675" s="4">
        <v>-8.4728373879424557E-2</v>
      </c>
      <c r="F6675" s="2">
        <v>5</v>
      </c>
      <c r="G6675" s="4">
        <v>0.29094656751470288</v>
      </c>
      <c r="H6675" s="4">
        <v>-2.9634540229355969E-2</v>
      </c>
      <c r="I6675" s="4">
        <v>4.486635651362425E-3</v>
      </c>
    </row>
    <row r="6676" spans="1:9" x14ac:dyDescent="0.25">
      <c r="A6676" t="s">
        <v>6868</v>
      </c>
      <c r="B6676" s="3">
        <v>58.75311279296875</v>
      </c>
      <c r="C6676" s="3">
        <v>29.270000457763668</v>
      </c>
      <c r="D6676" s="4">
        <v>4.0148793492542634E-3</v>
      </c>
      <c r="E6676" s="4">
        <v>-3.3036008750489398E-2</v>
      </c>
      <c r="F6676" s="2">
        <v>5</v>
      </c>
      <c r="G6676" s="4">
        <v>0.25510528548641381</v>
      </c>
      <c r="H6676" s="4">
        <v>-4.8344282188004573E-2</v>
      </c>
      <c r="I6676" s="4">
        <v>-1.4881001113439931E-2</v>
      </c>
    </row>
    <row r="6677" spans="1:9" x14ac:dyDescent="0.25">
      <c r="A6677" t="s">
        <v>6869</v>
      </c>
      <c r="B6677" s="3">
        <v>58.518169403076172</v>
      </c>
      <c r="C6677" s="3">
        <v>30.270000457763668</v>
      </c>
      <c r="D6677" s="4">
        <v>-3.0017470654065681E-3</v>
      </c>
      <c r="E6677" s="4">
        <v>1.3730738078751911E-2</v>
      </c>
      <c r="F6677" s="2">
        <v>5</v>
      </c>
      <c r="G6677" s="4">
        <v>0.25163291636950258</v>
      </c>
      <c r="H6677" s="4">
        <v>-5.2149786436626488E-2</v>
      </c>
      <c r="I6677" s="4">
        <v>-1.8820319151984569E-2</v>
      </c>
    </row>
    <row r="6678" spans="1:9" x14ac:dyDescent="0.25">
      <c r="A6678" t="s">
        <v>6870</v>
      </c>
      <c r="B6678" s="3">
        <v>58.694355010986328</v>
      </c>
      <c r="C6678" s="3">
        <v>29.860000610351559</v>
      </c>
      <c r="D6678" s="4">
        <v>-1.7854432269663881E-2</v>
      </c>
      <c r="E6678" s="4">
        <v>4.5518248204430962E-2</v>
      </c>
      <c r="F6678" s="2">
        <v>5</v>
      </c>
      <c r="G6678" s="4">
        <v>0.26505186948690929</v>
      </c>
      <c r="H6678" s="4">
        <v>-4.9296013535185527E-2</v>
      </c>
      <c r="I6678" s="4">
        <v>-1.5866198401067622E-2</v>
      </c>
    </row>
    <row r="6679" spans="1:9" x14ac:dyDescent="0.25">
      <c r="A6679" t="s">
        <v>6871</v>
      </c>
      <c r="B6679" s="3">
        <v>59.761360168457031</v>
      </c>
      <c r="C6679" s="3">
        <v>28.559999465942379</v>
      </c>
      <c r="D6679" s="4">
        <v>6.429267267308969E-3</v>
      </c>
      <c r="E6679" s="4">
        <v>-2.1247458284756271E-2</v>
      </c>
      <c r="F6679" s="2">
        <v>5</v>
      </c>
      <c r="G6679" s="4">
        <v>0.29748437929246968</v>
      </c>
      <c r="H6679" s="4">
        <v>-3.2013158027257349E-2</v>
      </c>
      <c r="I6679" s="4">
        <v>2.0243779882760382E-3</v>
      </c>
    </row>
    <row r="6680" spans="1:9" x14ac:dyDescent="0.25">
      <c r="A6680" t="s">
        <v>6872</v>
      </c>
      <c r="B6680" s="3">
        <v>59.379592895507813</v>
      </c>
      <c r="C6680" s="3">
        <v>29.180000305175781</v>
      </c>
      <c r="D6680" s="4">
        <v>-7.4743550848530571E-3</v>
      </c>
      <c r="E6680" s="4">
        <v>7.3188662450577535E-2</v>
      </c>
      <c r="F6680" s="2">
        <v>5</v>
      </c>
      <c r="G6680" s="4">
        <v>0.28596676529377668</v>
      </c>
      <c r="H6680" s="4">
        <v>-3.8196847552880109E-2</v>
      </c>
      <c r="I6680" s="4">
        <v>-4.3767499836259161E-3</v>
      </c>
    </row>
    <row r="6681" spans="1:9" x14ac:dyDescent="0.25">
      <c r="A6681" t="s">
        <v>6873</v>
      </c>
      <c r="B6681" s="3">
        <v>59.826759338378913</v>
      </c>
      <c r="C6681" s="3">
        <v>27.190000534057621</v>
      </c>
      <c r="D6681" s="4">
        <v>-9.6834676226474903E-3</v>
      </c>
      <c r="E6681" s="4">
        <v>3.2662385599829369E-2</v>
      </c>
      <c r="F6681" s="2">
        <v>5</v>
      </c>
      <c r="G6681" s="4">
        <v>0.29849388305841362</v>
      </c>
      <c r="H6681" s="4">
        <v>-3.0953852553254339E-2</v>
      </c>
      <c r="I6681" s="4">
        <v>3.120932055606485E-3</v>
      </c>
    </row>
    <row r="6682" spans="1:9" x14ac:dyDescent="0.25">
      <c r="A6682" t="s">
        <v>6874</v>
      </c>
      <c r="B6682" s="3">
        <v>60.411754608154297</v>
      </c>
      <c r="C6682" s="3">
        <v>26.329999923706051</v>
      </c>
      <c r="D6682" s="4">
        <v>-5.1381517077438987E-3</v>
      </c>
      <c r="E6682" s="4">
        <v>8.4258639682786018E-3</v>
      </c>
      <c r="F6682" s="2">
        <v>5</v>
      </c>
      <c r="G6682" s="4">
        <v>0.33821733254262298</v>
      </c>
      <c r="H6682" s="4">
        <v>-2.1478370031392972E-2</v>
      </c>
      <c r="I6682" s="4">
        <v>1.292960307096536E-2</v>
      </c>
    </row>
    <row r="6683" spans="1:9" x14ac:dyDescent="0.25">
      <c r="A6683" t="s">
        <v>6875</v>
      </c>
      <c r="B6683" s="3">
        <v>60.723762512207031</v>
      </c>
      <c r="C6683" s="3">
        <v>26.110000610351559</v>
      </c>
      <c r="D6683" s="4">
        <v>6.1390881954779264E-3</v>
      </c>
      <c r="E6683" s="4">
        <v>-4.6035812577531747E-2</v>
      </c>
      <c r="F6683" s="2">
        <v>5</v>
      </c>
      <c r="G6683" s="4">
        <v>0.35578783086484278</v>
      </c>
      <c r="H6683" s="4">
        <v>-1.6424610463953378E-2</v>
      </c>
      <c r="I6683" s="4">
        <v>1.8161069106955811E-2</v>
      </c>
    </row>
    <row r="6684" spans="1:9" x14ac:dyDescent="0.25">
      <c r="A6684" t="s">
        <v>6876</v>
      </c>
      <c r="B6684" s="3">
        <v>60.353248596191413</v>
      </c>
      <c r="C6684" s="3">
        <v>27.370000839233398</v>
      </c>
      <c r="D6684" s="4">
        <v>1.0117234631046969E-2</v>
      </c>
      <c r="E6684" s="4">
        <v>-1.9699113021404809E-2</v>
      </c>
      <c r="F6684" s="2">
        <v>5</v>
      </c>
      <c r="G6684" s="4">
        <v>0.35827912161782199</v>
      </c>
      <c r="H6684" s="4">
        <v>-2.2426023324369271E-2</v>
      </c>
      <c r="I6684" s="4">
        <v>1.1948627235066841E-2</v>
      </c>
    </row>
    <row r="6685" spans="1:9" x14ac:dyDescent="0.25">
      <c r="A6685" t="s">
        <v>6877</v>
      </c>
      <c r="B6685" s="3">
        <v>59.748756408691413</v>
      </c>
      <c r="C6685" s="3">
        <v>27.920000076293949</v>
      </c>
      <c r="D6685" s="4">
        <v>1.9628207223663101E-3</v>
      </c>
      <c r="E6685" s="4">
        <v>1.04958713114669E-2</v>
      </c>
      <c r="F6685" s="2">
        <v>5</v>
      </c>
      <c r="G6685" s="4">
        <v>0.32747950335985138</v>
      </c>
      <c r="H6685" s="4">
        <v>-3.221730789228916E-2</v>
      </c>
      <c r="I6685" s="4">
        <v>1.8130495562613811E-3</v>
      </c>
    </row>
    <row r="6686" spans="1:9" x14ac:dyDescent="0.25">
      <c r="A6686" t="s">
        <v>6878</v>
      </c>
      <c r="B6686" s="3">
        <v>59.631710052490227</v>
      </c>
      <c r="C6686" s="3">
        <v>27.629999160766602</v>
      </c>
      <c r="D6686" s="4">
        <v>-1.7036690492314929E-2</v>
      </c>
      <c r="E6686" s="4">
        <v>0.12545824926367019</v>
      </c>
      <c r="F6686" s="2">
        <v>5</v>
      </c>
      <c r="G6686" s="4">
        <v>0.32827633485989582</v>
      </c>
      <c r="H6686" s="4">
        <v>-3.4113170576542277E-2</v>
      </c>
      <c r="I6686" s="4">
        <v>-1.4947776804430379E-4</v>
      </c>
    </row>
    <row r="6687" spans="1:9" x14ac:dyDescent="0.25">
      <c r="A6687" t="s">
        <v>6879</v>
      </c>
      <c r="B6687" s="3">
        <v>60.665245056152337</v>
      </c>
      <c r="C6687" s="3">
        <v>24.54999923706055</v>
      </c>
      <c r="D6687" s="4">
        <v>-8.6044839320107425E-3</v>
      </c>
      <c r="E6687" s="4">
        <v>5.094172070276648E-2</v>
      </c>
      <c r="F6687" s="2">
        <v>5</v>
      </c>
      <c r="G6687" s="4">
        <v>0.32886601892195338</v>
      </c>
      <c r="H6687" s="4">
        <v>-1.7372449123029932E-2</v>
      </c>
      <c r="I6687" s="4">
        <v>1.717990138688763E-2</v>
      </c>
    </row>
    <row r="6688" spans="1:9" x14ac:dyDescent="0.25">
      <c r="A6688" t="s">
        <v>6880</v>
      </c>
      <c r="B6688" s="3">
        <v>61.191768646240227</v>
      </c>
      <c r="C6688" s="3">
        <v>23.360000610351559</v>
      </c>
      <c r="D6688" s="4">
        <v>-6.0175359444477614E-3</v>
      </c>
      <c r="E6688" s="4">
        <v>6.0293411342415837E-3</v>
      </c>
      <c r="F6688" s="2">
        <v>4</v>
      </c>
      <c r="G6688" s="4">
        <v>0.32812036218209067</v>
      </c>
      <c r="H6688" s="4">
        <v>-8.844063795844237E-3</v>
      </c>
      <c r="I6688" s="4">
        <v>2.600817221885654E-2</v>
      </c>
    </row>
    <row r="6689" spans="1:9" x14ac:dyDescent="0.25">
      <c r="A6689" t="s">
        <v>6881</v>
      </c>
      <c r="B6689" s="3">
        <v>61.562221527099609</v>
      </c>
      <c r="C6689" s="3">
        <v>23.219999313354489</v>
      </c>
      <c r="D6689" s="4">
        <v>-2.8436395546295179E-3</v>
      </c>
      <c r="E6689" s="4">
        <v>2.5165549864199391E-2</v>
      </c>
      <c r="F6689" s="2">
        <v>4</v>
      </c>
      <c r="G6689" s="4">
        <v>0.32979200976148532</v>
      </c>
      <c r="H6689" s="4">
        <v>-2.8436395546295179E-3</v>
      </c>
      <c r="I6689" s="4">
        <v>3.2219590708507877E-2</v>
      </c>
    </row>
    <row r="6690" spans="1:9" x14ac:dyDescent="0.25">
      <c r="A6690" t="s">
        <v>6882</v>
      </c>
      <c r="B6690" s="3">
        <v>61.737781524658203</v>
      </c>
      <c r="C6690" s="3">
        <v>22.64999961853027</v>
      </c>
      <c r="D6690" s="4">
        <v>1.2796164636279309E-2</v>
      </c>
      <c r="E6690" s="4">
        <v>-4.9916129464807953E-2</v>
      </c>
      <c r="F6690" s="2">
        <v>4</v>
      </c>
      <c r="G6690" s="4">
        <v>0.35321252111652451</v>
      </c>
      <c r="H6690" s="4">
        <v>0</v>
      </c>
      <c r="I6690" s="4">
        <v>3.5163221791492123E-2</v>
      </c>
    </row>
    <row r="6691" spans="1:9" x14ac:dyDescent="0.25">
      <c r="A6691" t="s">
        <v>6883</v>
      </c>
      <c r="B6691" s="3">
        <v>60.957756042480469</v>
      </c>
      <c r="C6691" s="3">
        <v>23.840000152587891</v>
      </c>
      <c r="D6691" s="4">
        <v>-9.5842211085439555E-4</v>
      </c>
      <c r="E6691" s="4">
        <v>-3.3444784051376302E-3</v>
      </c>
      <c r="F6691" s="2">
        <v>4</v>
      </c>
      <c r="G6691" s="4">
        <v>0.32829519610581342</v>
      </c>
      <c r="H6691" s="4">
        <v>-5.092549240718669E-3</v>
      </c>
      <c r="I6691" s="4">
        <v>2.208446075943149E-2</v>
      </c>
    </row>
    <row r="6692" spans="1:9" x14ac:dyDescent="0.25">
      <c r="A6692" t="s">
        <v>6884</v>
      </c>
      <c r="B6692" s="3">
        <v>61.0162353515625</v>
      </c>
      <c r="C6692" s="3">
        <v>23.920000076293949</v>
      </c>
      <c r="D6692" s="4">
        <v>2.8837459692732099E-3</v>
      </c>
      <c r="E6692" s="4">
        <v>-6.780981221609983E-2</v>
      </c>
      <c r="F6692" s="2">
        <v>4</v>
      </c>
      <c r="G6692" s="4">
        <v>0.32596674090790739</v>
      </c>
      <c r="H6692" s="4">
        <v>-4.1380931698550283E-3</v>
      </c>
      <c r="I6692" s="4">
        <v>2.3064988865601151E-2</v>
      </c>
    </row>
    <row r="6693" spans="1:9" x14ac:dyDescent="0.25">
      <c r="A6693" t="s">
        <v>6885</v>
      </c>
      <c r="B6693" s="3">
        <v>60.840785980224609</v>
      </c>
      <c r="C6693" s="3">
        <v>25.659999847412109</v>
      </c>
      <c r="D6693" s="4">
        <v>-6.0521021851956958E-3</v>
      </c>
      <c r="E6693" s="4">
        <v>-1.345637748519057E-2</v>
      </c>
      <c r="F6693" s="2">
        <v>5</v>
      </c>
      <c r="G6693" s="4">
        <v>0.32574636914974259</v>
      </c>
      <c r="H6693" s="4">
        <v>-7.0016481644558093E-3</v>
      </c>
      <c r="I6693" s="4">
        <v>2.01232126629225E-2</v>
      </c>
    </row>
    <row r="6694" spans="1:9" x14ac:dyDescent="0.25">
      <c r="A6694" t="s">
        <v>6886</v>
      </c>
      <c r="B6694" s="3">
        <v>61.21124267578125</v>
      </c>
      <c r="C6694" s="3">
        <v>26.010000228881839</v>
      </c>
      <c r="D6694" s="4">
        <v>2.5816092941616912E-2</v>
      </c>
      <c r="E6694" s="4">
        <v>-5.1768139281646468E-2</v>
      </c>
      <c r="F6694" s="2">
        <v>5</v>
      </c>
      <c r="G6694" s="4">
        <v>0.31107261109526019</v>
      </c>
      <c r="H6694" s="4">
        <v>-9.5532772024342627E-4</v>
      </c>
      <c r="I6694" s="4">
        <v>2.6334695113963798E-2</v>
      </c>
    </row>
    <row r="6695" spans="1:9" x14ac:dyDescent="0.25">
      <c r="A6695" t="s">
        <v>6887</v>
      </c>
      <c r="B6695" s="3">
        <v>59.6707763671875</v>
      </c>
      <c r="C6695" s="3">
        <v>27.430000305175781</v>
      </c>
      <c r="D6695" s="4">
        <v>9.8195487538199622E-4</v>
      </c>
      <c r="E6695" s="4">
        <v>-5.2504332217825363E-2</v>
      </c>
      <c r="F6695" s="2">
        <v>5</v>
      </c>
      <c r="G6695" s="4">
        <v>0.27860291477929261</v>
      </c>
      <c r="H6695" s="4">
        <v>-2.6097680516096181E-2</v>
      </c>
      <c r="I6695" s="4">
        <v>5.0555082525538531E-4</v>
      </c>
    </row>
    <row r="6696" spans="1:9" x14ac:dyDescent="0.25">
      <c r="A6696" t="s">
        <v>6888</v>
      </c>
      <c r="B6696" s="3">
        <v>59.612239837646477</v>
      </c>
      <c r="C6696" s="3">
        <v>28.95000076293945</v>
      </c>
      <c r="D6696" s="4">
        <v>2.9530878643762031E-3</v>
      </c>
      <c r="E6696" s="4">
        <v>0</v>
      </c>
      <c r="F6696" s="2">
        <v>5</v>
      </c>
      <c r="G6696" s="4">
        <v>0.28209230167410482</v>
      </c>
      <c r="H6696" s="4">
        <v>-2.7053070497009449E-2</v>
      </c>
      <c r="I6696" s="4">
        <v>-4.7593670176182551E-4</v>
      </c>
    </row>
    <row r="6697" spans="1:9" x14ac:dyDescent="0.25">
      <c r="A6697" t="s">
        <v>6889</v>
      </c>
      <c r="B6697" s="3">
        <v>59.436717987060547</v>
      </c>
      <c r="C6697" s="3">
        <v>28.95000076293945</v>
      </c>
      <c r="D6697" s="4">
        <v>2.631259061643743E-3</v>
      </c>
      <c r="E6697" s="4">
        <v>-2.85234394591527E-2</v>
      </c>
      <c r="F6697" s="2">
        <v>5</v>
      </c>
      <c r="G6697" s="4">
        <v>0.27594875528701351</v>
      </c>
      <c r="H6697" s="4">
        <v>-2.9917808444339999E-2</v>
      </c>
      <c r="I6697" s="4">
        <v>-3.4189281708475461E-3</v>
      </c>
    </row>
    <row r="6698" spans="1:9" x14ac:dyDescent="0.25">
      <c r="A6698" t="s">
        <v>6890</v>
      </c>
      <c r="B6698" s="3">
        <v>59.280735015869141</v>
      </c>
      <c r="C6698" s="3">
        <v>29.79999923706055</v>
      </c>
      <c r="D6698" s="4">
        <v>-1.808817808315866E-2</v>
      </c>
      <c r="E6698" s="4">
        <v>0.11819886167428</v>
      </c>
      <c r="F6698" s="2">
        <v>5</v>
      </c>
      <c r="G6698" s="4">
        <v>0.26842068490080329</v>
      </c>
      <c r="H6698" s="4">
        <v>-3.2463647240009393E-2</v>
      </c>
      <c r="I6698" s="4">
        <v>-6.0343094011985343E-3</v>
      </c>
    </row>
    <row r="6699" spans="1:9" x14ac:dyDescent="0.25">
      <c r="A6699" t="s">
        <v>6891</v>
      </c>
      <c r="B6699" s="3">
        <v>60.372768402099609</v>
      </c>
      <c r="C6699" s="3">
        <v>26.64999961853027</v>
      </c>
      <c r="D6699" s="4">
        <v>6.8297592938788556E-3</v>
      </c>
      <c r="E6699" s="4">
        <v>-2.452416119246437E-2</v>
      </c>
      <c r="F6699" s="2">
        <v>5</v>
      </c>
      <c r="G6699" s="4">
        <v>0.30816572478556598</v>
      </c>
      <c r="H6699" s="4">
        <v>-1.46402852435239E-2</v>
      </c>
      <c r="I6699" s="4">
        <v>1.2275917666852321E-2</v>
      </c>
    </row>
    <row r="6700" spans="1:9" x14ac:dyDescent="0.25">
      <c r="A6700" t="s">
        <v>6892</v>
      </c>
      <c r="B6700" s="3">
        <v>59.963233947753913</v>
      </c>
      <c r="C6700" s="3">
        <v>27.319999694824219</v>
      </c>
      <c r="D6700" s="4">
        <v>1.5186330487767959E-2</v>
      </c>
      <c r="E6700" s="4">
        <v>-8.7203494277954152E-2</v>
      </c>
      <c r="F6700" s="2">
        <v>5</v>
      </c>
      <c r="G6700" s="4">
        <v>0.30936133678620181</v>
      </c>
      <c r="H6700" s="4">
        <v>-2.132440399105839E-2</v>
      </c>
      <c r="I6700" s="4">
        <v>5.4092147383415501E-3</v>
      </c>
    </row>
    <row r="6701" spans="1:9" x14ac:dyDescent="0.25">
      <c r="A6701" t="s">
        <v>6893</v>
      </c>
      <c r="B6701" s="3">
        <v>59.066234588623047</v>
      </c>
      <c r="C6701" s="3">
        <v>29.930000305175781</v>
      </c>
      <c r="D6701" s="4">
        <v>4.9771616146372377E-3</v>
      </c>
      <c r="E6701" s="4">
        <v>-5.1347035532787522E-2</v>
      </c>
      <c r="F6701" s="2">
        <v>5</v>
      </c>
      <c r="G6701" s="4">
        <v>0.28788629766830082</v>
      </c>
      <c r="H6701" s="4">
        <v>-3.5964564713242282E-2</v>
      </c>
      <c r="I6701" s="4">
        <v>-9.6308583516178103E-3</v>
      </c>
    </row>
    <row r="6702" spans="1:9" x14ac:dyDescent="0.25">
      <c r="A6702" t="s">
        <v>6894</v>
      </c>
      <c r="B6702" s="3">
        <v>58.773708343505859</v>
      </c>
      <c r="C6702" s="3">
        <v>31.54999923706055</v>
      </c>
      <c r="D6702" s="4">
        <v>-6.2646475456105133E-3</v>
      </c>
      <c r="E6702" s="4">
        <v>-9.4999007973362026E-4</v>
      </c>
      <c r="F6702" s="2">
        <v>5</v>
      </c>
      <c r="G6702" s="4">
        <v>0.28365654749883529</v>
      </c>
      <c r="H6702" s="4">
        <v>-4.0738961930339768E-2</v>
      </c>
      <c r="I6702" s="4">
        <v>-1.453567356972096E-2</v>
      </c>
    </row>
    <row r="6703" spans="1:9" x14ac:dyDescent="0.25">
      <c r="A6703" t="s">
        <v>6895</v>
      </c>
      <c r="B6703" s="3">
        <v>59.14422607421875</v>
      </c>
      <c r="C6703" s="3">
        <v>31.579999923706051</v>
      </c>
      <c r="D6703" s="4">
        <v>1.846877824439885E-2</v>
      </c>
      <c r="E6703" s="4">
        <v>-6.1794412749112682E-2</v>
      </c>
      <c r="F6703" s="2">
        <v>5</v>
      </c>
      <c r="G6703" s="4">
        <v>0.30101578608712409</v>
      </c>
      <c r="H6703" s="4">
        <v>-3.4691645315407582E-2</v>
      </c>
      <c r="I6703" s="4">
        <v>-8.3231677364422607E-3</v>
      </c>
    </row>
    <row r="6704" spans="1:9" x14ac:dyDescent="0.25">
      <c r="A6704" t="s">
        <v>6896</v>
      </c>
      <c r="B6704" s="3">
        <v>58.071712493896477</v>
      </c>
      <c r="C6704" s="3">
        <v>33.659999847412109</v>
      </c>
      <c r="D6704" s="4">
        <v>1.3614715438298401E-2</v>
      </c>
      <c r="E6704" s="4">
        <v>-8.1331866590539259E-2</v>
      </c>
      <c r="F6704" s="2">
        <v>5</v>
      </c>
      <c r="G6704" s="4">
        <v>0.27769330595394298</v>
      </c>
      <c r="H6704" s="4">
        <v>-5.2196419463582E-2</v>
      </c>
      <c r="I6704" s="4">
        <v>-2.6306104372707639E-2</v>
      </c>
    </row>
    <row r="6705" spans="1:9" x14ac:dyDescent="0.25">
      <c r="A6705" t="s">
        <v>6897</v>
      </c>
      <c r="B6705" s="3">
        <v>57.291702270507813</v>
      </c>
      <c r="C6705" s="3">
        <v>36.639999389648438</v>
      </c>
      <c r="D6705" s="4">
        <v>1.450244940854417E-2</v>
      </c>
      <c r="E6705" s="4">
        <v>-3.1712493607307317E-2</v>
      </c>
      <c r="F6705" s="2">
        <v>5</v>
      </c>
      <c r="G6705" s="4">
        <v>0.26212961381815919</v>
      </c>
      <c r="H6705" s="4">
        <v>-6.4927169958678865E-2</v>
      </c>
      <c r="I6705" s="4">
        <v>-3.938460955920875E-2</v>
      </c>
    </row>
    <row r="6706" spans="1:9" x14ac:dyDescent="0.25">
      <c r="A6706" t="s">
        <v>6898</v>
      </c>
      <c r="B6706" s="3">
        <v>56.472709655761719</v>
      </c>
      <c r="C6706" s="3">
        <v>37.840000152587891</v>
      </c>
      <c r="D6706" s="4">
        <v>-2.06291968891642E-2</v>
      </c>
      <c r="E6706" s="4">
        <v>4.013191428276941E-2</v>
      </c>
      <c r="F6706" s="2">
        <v>5</v>
      </c>
      <c r="G6706" s="4">
        <v>0.25229133048586999</v>
      </c>
      <c r="H6706" s="4">
        <v>-7.8294162240348131E-2</v>
      </c>
      <c r="I6706" s="4">
        <v>-5.3116736188433378E-2</v>
      </c>
    </row>
    <row r="6707" spans="1:9" x14ac:dyDescent="0.25">
      <c r="A6707" t="s">
        <v>6899</v>
      </c>
      <c r="B6707" s="3">
        <v>57.662235260009773</v>
      </c>
      <c r="C6707" s="3">
        <v>36.380001068115227</v>
      </c>
      <c r="D6707" s="4">
        <v>3.3856819141253602E-4</v>
      </c>
      <c r="E6707" s="4">
        <v>-6.8250066259925024E-3</v>
      </c>
      <c r="F6707" s="2">
        <v>5</v>
      </c>
      <c r="G6707" s="4">
        <v>0.28440694462016941</v>
      </c>
      <c r="H6707" s="4">
        <v>-5.8879604301066653E-2</v>
      </c>
      <c r="I6707" s="4">
        <v>-2.44824063863005E-2</v>
      </c>
    </row>
    <row r="6708" spans="1:9" x14ac:dyDescent="0.25">
      <c r="A6708" t="s">
        <v>6900</v>
      </c>
      <c r="B6708" s="3">
        <v>57.642719268798828</v>
      </c>
      <c r="C6708" s="3">
        <v>36.630001068115227</v>
      </c>
      <c r="D6708" s="4">
        <v>-6.0525401132482948E-3</v>
      </c>
      <c r="E6708" s="4">
        <v>9.9255750153843803E-3</v>
      </c>
      <c r="F6708" s="2">
        <v>5</v>
      </c>
      <c r="G6708" s="4">
        <v>0.28014215280045152</v>
      </c>
      <c r="H6708" s="4">
        <v>-5.9198129888707762E-2</v>
      </c>
      <c r="I6708" s="4">
        <v>-2.4296738110784141E-2</v>
      </c>
    </row>
    <row r="6709" spans="1:9" x14ac:dyDescent="0.25">
      <c r="A6709" t="s">
        <v>6901</v>
      </c>
      <c r="B6709" s="3">
        <v>57.993728637695313</v>
      </c>
      <c r="C6709" s="3">
        <v>36.270000457763672</v>
      </c>
      <c r="D6709" s="4">
        <v>-1.081005040977057E-2</v>
      </c>
      <c r="E6709" s="4">
        <v>0.1136014982378839</v>
      </c>
      <c r="F6709" s="2">
        <v>5</v>
      </c>
      <c r="G6709" s="4">
        <v>0.28656727053188141</v>
      </c>
      <c r="H6709" s="4">
        <v>-5.3469214340076787E-2</v>
      </c>
      <c r="I6709" s="4">
        <v>-1.8355294151679469E-2</v>
      </c>
    </row>
    <row r="6710" spans="1:9" x14ac:dyDescent="0.25">
      <c r="A6710" t="s">
        <v>6902</v>
      </c>
      <c r="B6710" s="3">
        <v>58.627494812011719</v>
      </c>
      <c r="C6710" s="3">
        <v>32.569999694824219</v>
      </c>
      <c r="D6710" s="4">
        <v>-3.8105648604316311E-3</v>
      </c>
      <c r="E6710" s="4">
        <v>1.2119309693906731E-2</v>
      </c>
      <c r="F6710" s="2">
        <v>5</v>
      </c>
      <c r="G6710" s="4">
        <v>0.30786401005386388</v>
      </c>
      <c r="H6710" s="4">
        <v>-4.3125351150178681E-2</v>
      </c>
      <c r="I6710" s="4">
        <v>-7.6276995586485041E-3</v>
      </c>
    </row>
    <row r="6711" spans="1:9" x14ac:dyDescent="0.25">
      <c r="A6711" t="s">
        <v>6903</v>
      </c>
      <c r="B6711" s="3">
        <v>58.851753234863281</v>
      </c>
      <c r="C6711" s="3">
        <v>32.180000305175781</v>
      </c>
      <c r="D6711" s="4">
        <v>3.3246811760689892E-3</v>
      </c>
      <c r="E6711" s="4">
        <v>-1.8610846826069281E-3</v>
      </c>
      <c r="F6711" s="2">
        <v>5</v>
      </c>
      <c r="G6711" s="4">
        <v>0.31596387001503312</v>
      </c>
      <c r="H6711" s="4">
        <v>-3.9465170883125289E-2</v>
      </c>
      <c r="I6711" s="4">
        <v>-3.83173577591911E-3</v>
      </c>
    </row>
    <row r="6712" spans="1:9" x14ac:dyDescent="0.25">
      <c r="A6712" t="s">
        <v>6904</v>
      </c>
      <c r="B6712" s="3">
        <v>58.65673828125</v>
      </c>
      <c r="C6712" s="3">
        <v>32.240001678466797</v>
      </c>
      <c r="D6712" s="4">
        <v>0</v>
      </c>
      <c r="E6712" s="4">
        <v>4.6744009088703908E-3</v>
      </c>
      <c r="F6712" s="2">
        <v>5</v>
      </c>
      <c r="G6712" s="4">
        <v>0.33683795317936621</v>
      </c>
      <c r="H6712" s="4">
        <v>-4.2648060854076908E-2</v>
      </c>
      <c r="I6712" s="4">
        <v>-3.9715441761740689E-3</v>
      </c>
    </row>
    <row r="6713" spans="1:9" x14ac:dyDescent="0.25">
      <c r="A6713" t="s">
        <v>6905</v>
      </c>
      <c r="B6713" s="3">
        <v>58.65673828125</v>
      </c>
      <c r="C6713" s="3">
        <v>32.090000152587891</v>
      </c>
      <c r="D6713" s="4">
        <v>2.1044733829685969E-2</v>
      </c>
      <c r="E6713" s="4">
        <v>-8.5494442489443823E-2</v>
      </c>
      <c r="F6713" s="2">
        <v>5</v>
      </c>
      <c r="G6713" s="4">
        <v>0.34448030344231811</v>
      </c>
      <c r="H6713" s="4">
        <v>-4.2648060854076908E-2</v>
      </c>
      <c r="I6713" s="4">
        <v>5.4137793176978199E-4</v>
      </c>
    </row>
    <row r="6714" spans="1:9" x14ac:dyDescent="0.25">
      <c r="A6714" t="s">
        <v>6906</v>
      </c>
      <c r="B6714" s="3">
        <v>57.447765350341797</v>
      </c>
      <c r="C6714" s="3">
        <v>35.090000152587891</v>
      </c>
      <c r="D6714" s="4">
        <v>2.362873150433642E-2</v>
      </c>
      <c r="E6714" s="4">
        <v>-8.1413626917222315E-2</v>
      </c>
      <c r="F6714" s="2">
        <v>5</v>
      </c>
      <c r="G6714" s="4">
        <v>0.32551268205394962</v>
      </c>
      <c r="H6714" s="4">
        <v>-6.238002368893969E-2</v>
      </c>
      <c r="I6714" s="4">
        <v>-2.0080761614638901E-2</v>
      </c>
    </row>
    <row r="6715" spans="1:9" x14ac:dyDescent="0.25">
      <c r="A6715" t="s">
        <v>6907</v>
      </c>
      <c r="B6715" s="3">
        <v>56.121681213378913</v>
      </c>
      <c r="C6715" s="3">
        <v>38.200000762939453</v>
      </c>
      <c r="D6715" s="4">
        <v>-2.2086595545749769E-2</v>
      </c>
      <c r="E6715" s="4">
        <v>0.1318518744574653</v>
      </c>
      <c r="F6715" s="2">
        <v>5</v>
      </c>
      <c r="G6715" s="4">
        <v>0.29034561652797358</v>
      </c>
      <c r="H6715" s="4">
        <v>-8.4023389092329093E-2</v>
      </c>
      <c r="I6715" s="4">
        <v>-4.2700533673707408E-2</v>
      </c>
    </row>
    <row r="6716" spans="1:9" x14ac:dyDescent="0.25">
      <c r="A6716" t="s">
        <v>6908</v>
      </c>
      <c r="B6716" s="3">
        <v>57.389213562011719</v>
      </c>
      <c r="C6716" s="3">
        <v>33.75</v>
      </c>
      <c r="D6716" s="4">
        <v>-2.711145593914388E-3</v>
      </c>
      <c r="E6716" s="4">
        <v>8.1037820060530619E-2</v>
      </c>
      <c r="F6716" s="2">
        <v>5</v>
      </c>
      <c r="G6716" s="4">
        <v>0.3321221874262017</v>
      </c>
      <c r="H6716" s="4">
        <v>-6.3335662712532992E-2</v>
      </c>
      <c r="I6716" s="4">
        <v>-2.1079512801505881E-2</v>
      </c>
    </row>
    <row r="6717" spans="1:9" x14ac:dyDescent="0.25">
      <c r="A6717" t="s">
        <v>6909</v>
      </c>
      <c r="B6717" s="3">
        <v>57.54522705078125</v>
      </c>
      <c r="C6717" s="3">
        <v>31.219999313354489</v>
      </c>
      <c r="D6717" s="4">
        <v>5.7706353774449097E-2</v>
      </c>
      <c r="E6717" s="4">
        <v>3.213318490500328E-3</v>
      </c>
      <c r="F6717" s="2">
        <v>5</v>
      </c>
      <c r="G6717" s="4">
        <v>0.33129717744597281</v>
      </c>
      <c r="H6717" s="4">
        <v>-6.0789325831503649E-2</v>
      </c>
      <c r="I6717" s="4">
        <v>-1.183404044808156E-2</v>
      </c>
    </row>
    <row r="6718" spans="1:9" x14ac:dyDescent="0.25">
      <c r="A6718" t="s">
        <v>6910</v>
      </c>
      <c r="B6718" s="3">
        <v>54.405673980712891</v>
      </c>
      <c r="C6718" s="3">
        <v>31.120000839233398</v>
      </c>
      <c r="D6718" s="4">
        <v>-7.2473588288423318E-2</v>
      </c>
      <c r="E6718" s="4">
        <v>0.34311613020119852</v>
      </c>
      <c r="F6718" s="2">
        <v>5</v>
      </c>
      <c r="G6718" s="4">
        <v>0.26880108477924902</v>
      </c>
      <c r="H6718" s="4">
        <v>-0.1120307911388622</v>
      </c>
      <c r="I6718" s="4">
        <v>-6.5746408702542225E-2</v>
      </c>
    </row>
    <row r="6719" spans="1:9" x14ac:dyDescent="0.25">
      <c r="A6719" t="s">
        <v>6911</v>
      </c>
      <c r="B6719" s="3">
        <v>58.65673828125</v>
      </c>
      <c r="C6719" s="3">
        <v>23.170000076293949</v>
      </c>
      <c r="D6719" s="4">
        <v>-9.8748431007168458E-3</v>
      </c>
      <c r="E6719" s="4">
        <v>7.8295044353116072E-3</v>
      </c>
      <c r="F6719" s="2">
        <v>4</v>
      </c>
      <c r="G6719" s="4">
        <v>0.35882158319359098</v>
      </c>
      <c r="H6719" s="4">
        <v>-4.2648060854076908E-2</v>
      </c>
      <c r="I6719" s="4">
        <v>7.2528172793131507E-3</v>
      </c>
    </row>
    <row r="6720" spans="1:9" x14ac:dyDescent="0.25">
      <c r="A6720" t="s">
        <v>6912</v>
      </c>
      <c r="B6720" s="3">
        <v>59.241741180419922</v>
      </c>
      <c r="C6720" s="3">
        <v>22.989999771118161</v>
      </c>
      <c r="D6720" s="4">
        <v>-1.9683695363310379E-2</v>
      </c>
      <c r="E6720" s="4">
        <v>0.15760317545686101</v>
      </c>
      <c r="F6720" s="2">
        <v>4</v>
      </c>
      <c r="G6720" s="4">
        <v>0.37359419876582423</v>
      </c>
      <c r="H6720" s="4">
        <v>-3.3100075808591763E-2</v>
      </c>
      <c r="I6720" s="4">
        <v>3.1692907631802658E-2</v>
      </c>
    </row>
    <row r="6721" spans="1:9" x14ac:dyDescent="0.25">
      <c r="A6721" t="s">
        <v>6913</v>
      </c>
      <c r="B6721" s="3">
        <v>60.431251525878913</v>
      </c>
      <c r="C6721" s="3">
        <v>19.860000610351559</v>
      </c>
      <c r="D6721" s="4">
        <v>-6.571667674725834E-3</v>
      </c>
      <c r="E6721" s="4">
        <v>1.6897076912634649E-2</v>
      </c>
      <c r="F6721" s="2">
        <v>4</v>
      </c>
      <c r="G6721" s="4">
        <v>0.38912489119024868</v>
      </c>
      <c r="H6721" s="4">
        <v>-1.36857669119903E-2</v>
      </c>
      <c r="I6721" s="4">
        <v>5.4991843332310442E-2</v>
      </c>
    </row>
    <row r="6722" spans="1:9" x14ac:dyDescent="0.25">
      <c r="A6722" t="s">
        <v>6914</v>
      </c>
      <c r="B6722" s="3">
        <v>60.831012725830078</v>
      </c>
      <c r="C6722" s="3">
        <v>19.530000686645511</v>
      </c>
      <c r="D6722" s="4">
        <v>1.944396284544703E-2</v>
      </c>
      <c r="E6722" s="4">
        <v>-5.7432368057174783E-2</v>
      </c>
      <c r="F6722" s="2">
        <v>3</v>
      </c>
      <c r="G6722" s="4">
        <v>0.40295454331505809</v>
      </c>
      <c r="H6722" s="4">
        <v>-7.1611600009563459E-3</v>
      </c>
      <c r="I6722" s="4">
        <v>6.1970762262172567E-2</v>
      </c>
    </row>
    <row r="6723" spans="1:9" x14ac:dyDescent="0.25">
      <c r="A6723" t="s">
        <v>6915</v>
      </c>
      <c r="B6723" s="3">
        <v>59.6707763671875</v>
      </c>
      <c r="C6723" s="3">
        <v>20.719999313354489</v>
      </c>
      <c r="D6723" s="4">
        <v>1.425279211791697E-2</v>
      </c>
      <c r="E6723" s="4">
        <v>-4.4721124795733869E-2</v>
      </c>
      <c r="F6723" s="2">
        <v>4</v>
      </c>
      <c r="G6723" s="4">
        <v>0.36652121154939832</v>
      </c>
      <c r="H6723" s="4">
        <v>-2.6097680516096181E-2</v>
      </c>
      <c r="I6723" s="4">
        <v>4.1715681260229058E-2</v>
      </c>
    </row>
    <row r="6724" spans="1:9" x14ac:dyDescent="0.25">
      <c r="A6724" t="s">
        <v>6916</v>
      </c>
      <c r="B6724" s="3">
        <v>58.832252502441413</v>
      </c>
      <c r="C6724" s="3">
        <v>21.690000534057621</v>
      </c>
      <c r="D6724" s="4">
        <v>-1.016990010704721E-2</v>
      </c>
      <c r="E6724" s="4">
        <v>5.6502669684111329E-2</v>
      </c>
      <c r="F6724" s="2">
        <v>4</v>
      </c>
      <c r="G6724" s="4">
        <v>0.34554449390193742</v>
      </c>
      <c r="H6724" s="4">
        <v>-3.9783447428086482E-2</v>
      </c>
      <c r="I6724" s="4">
        <v>2.7076966763843521E-2</v>
      </c>
    </row>
    <row r="6725" spans="1:9" x14ac:dyDescent="0.25">
      <c r="A6725" t="s">
        <v>6917</v>
      </c>
      <c r="B6725" s="3">
        <v>59.436717987060547</v>
      </c>
      <c r="C6725" s="3">
        <v>20.530000686645511</v>
      </c>
      <c r="D6725" s="4">
        <v>-1.582197325528456E-2</v>
      </c>
      <c r="E6725" s="4">
        <v>2.394022283540664E-2</v>
      </c>
      <c r="F6725" s="2">
        <v>4</v>
      </c>
      <c r="G6725" s="4">
        <v>0.36656470115028927</v>
      </c>
      <c r="H6725" s="4">
        <v>-2.9917808444339999E-2</v>
      </c>
      <c r="I6725" s="4">
        <v>3.7629555693364791E-2</v>
      </c>
    </row>
    <row r="6726" spans="1:9" x14ac:dyDescent="0.25">
      <c r="A6726" t="s">
        <v>6918</v>
      </c>
      <c r="B6726" s="3">
        <v>60.392242431640618</v>
      </c>
      <c r="C6726" s="3">
        <v>20.04999923706055</v>
      </c>
      <c r="D6726" s="4">
        <v>-2.2550857281723462E-3</v>
      </c>
      <c r="E6726" s="4">
        <v>3.001474068502485E-3</v>
      </c>
      <c r="F6726" s="2">
        <v>4</v>
      </c>
      <c r="G6726" s="4">
        <v>0.39221889320478848</v>
      </c>
      <c r="H6726" s="4">
        <v>-1.4322444523252599E-2</v>
      </c>
      <c r="I6726" s="4">
        <v>5.4310833503818927E-2</v>
      </c>
    </row>
    <row r="6727" spans="1:9" x14ac:dyDescent="0.25">
      <c r="A6727" t="s">
        <v>6919</v>
      </c>
      <c r="B6727" s="3">
        <v>60.528739929199219</v>
      </c>
      <c r="C6727" s="3">
        <v>19.989999771118161</v>
      </c>
      <c r="D6727" s="4">
        <v>3.2202468544917368E-4</v>
      </c>
      <c r="E6727" s="4">
        <v>-1.3326774665025409E-2</v>
      </c>
      <c r="F6727" s="2">
        <v>4</v>
      </c>
      <c r="G6727" s="4">
        <v>0.40218772180857232</v>
      </c>
      <c r="H6727" s="4">
        <v>-1.2094633229864369E-2</v>
      </c>
      <c r="I6727" s="4">
        <v>5.6693768540302843E-2</v>
      </c>
    </row>
    <row r="6728" spans="1:9" x14ac:dyDescent="0.25">
      <c r="A6728" t="s">
        <v>6920</v>
      </c>
      <c r="B6728" s="3">
        <v>60.509254455566413</v>
      </c>
      <c r="C6728" s="3">
        <v>20.260000228881839</v>
      </c>
      <c r="D6728" s="4">
        <v>9.679557366759628E-4</v>
      </c>
      <c r="E6728" s="4">
        <v>2.582279639908025E-2</v>
      </c>
      <c r="F6728" s="2">
        <v>4</v>
      </c>
      <c r="G6728" s="4">
        <v>0.39986935137068103</v>
      </c>
      <c r="H6728" s="4">
        <v>-1.241266073214564E-2</v>
      </c>
      <c r="I6728" s="4">
        <v>5.6353596605632772E-2</v>
      </c>
    </row>
    <row r="6729" spans="1:9" x14ac:dyDescent="0.25">
      <c r="A6729" t="s">
        <v>6921</v>
      </c>
      <c r="B6729" s="3">
        <v>60.450740814208977</v>
      </c>
      <c r="C6729" s="3">
        <v>19.75</v>
      </c>
      <c r="D6729" s="4">
        <v>-2.894831787413787E-3</v>
      </c>
      <c r="E6729" s="4">
        <v>-0.1147467291449461</v>
      </c>
      <c r="F6729" s="2">
        <v>4</v>
      </c>
      <c r="G6729" s="4">
        <v>0.40038082145876869</v>
      </c>
      <c r="H6729" s="4">
        <v>-1.3367677149039079E-2</v>
      </c>
      <c r="I6729" s="4">
        <v>5.533208186289551E-2</v>
      </c>
    </row>
    <row r="6730" spans="1:9" x14ac:dyDescent="0.25">
      <c r="A6730" t="s">
        <v>6922</v>
      </c>
      <c r="B6730" s="3">
        <v>60.626243591308587</v>
      </c>
      <c r="C6730" s="3">
        <v>22.309999465942379</v>
      </c>
      <c r="D6730" s="4">
        <v>-3.5262921978974631E-3</v>
      </c>
      <c r="E6730" s="4">
        <v>7.4145352635419437E-2</v>
      </c>
      <c r="F6730" s="2">
        <v>4</v>
      </c>
      <c r="G6730" s="4">
        <v>0.42182349008473352</v>
      </c>
      <c r="H6730" s="4">
        <v>-1.0503250505058509E-2</v>
      </c>
      <c r="I6730" s="4">
        <v>5.8395960131955922E-2</v>
      </c>
    </row>
    <row r="6731" spans="1:9" x14ac:dyDescent="0.25">
      <c r="A6731" t="s">
        <v>6923</v>
      </c>
      <c r="B6731" s="3">
        <v>60.840785980224609</v>
      </c>
      <c r="C6731" s="3">
        <v>20.770000457763668</v>
      </c>
      <c r="D6731" s="4">
        <v>-7.0016481644558093E-3</v>
      </c>
      <c r="E6731" s="4">
        <v>2.3656950250258379E-2</v>
      </c>
      <c r="F6731" s="2">
        <v>4</v>
      </c>
      <c r="G6731" s="4">
        <v>0.42397259595180131</v>
      </c>
      <c r="H6731" s="4">
        <v>-7.0016481644558093E-3</v>
      </c>
      <c r="I6731" s="4">
        <v>6.2141380996828977E-2</v>
      </c>
    </row>
    <row r="6732" spans="1:9" x14ac:dyDescent="0.25">
      <c r="A6732" t="s">
        <v>6924</v>
      </c>
      <c r="B6732" s="3">
        <v>61.269775390625</v>
      </c>
      <c r="C6732" s="3">
        <v>20.29000091552734</v>
      </c>
      <c r="D6732" s="4">
        <v>9.3158164521798259E-3</v>
      </c>
      <c r="E6732" s="4">
        <v>-6.1082816175022092E-2</v>
      </c>
      <c r="F6732" s="2">
        <v>4</v>
      </c>
      <c r="G6732" s="4">
        <v>0.42283276840232159</v>
      </c>
      <c r="H6732" s="4">
        <v>0</v>
      </c>
      <c r="I6732" s="4">
        <v>6.9630557828696205E-2</v>
      </c>
    </row>
    <row r="6733" spans="1:9" x14ac:dyDescent="0.25">
      <c r="A6733" t="s">
        <v>6925</v>
      </c>
      <c r="B6733" s="3">
        <v>60.704265594482422</v>
      </c>
      <c r="C6733" s="3">
        <v>21.610000610351559</v>
      </c>
      <c r="D6733" s="4">
        <v>6.6289801065442244E-3</v>
      </c>
      <c r="E6733" s="4">
        <v>3.2497535677336038E-3</v>
      </c>
      <c r="F6733" s="2">
        <v>4</v>
      </c>
      <c r="G6733" s="4">
        <v>0.40406900746121771</v>
      </c>
      <c r="H6733" s="4">
        <v>0</v>
      </c>
      <c r="I6733" s="4">
        <v>6.0047202741302819E-2</v>
      </c>
    </row>
    <row r="6734" spans="1:9" x14ac:dyDescent="0.25">
      <c r="A6734" t="s">
        <v>6926</v>
      </c>
      <c r="B6734" s="3">
        <v>60.304508209228523</v>
      </c>
      <c r="C6734" s="3">
        <v>21.54000091552734</v>
      </c>
      <c r="D6734" s="4">
        <v>5.0377561513679234E-3</v>
      </c>
      <c r="E6734" s="4">
        <v>-3.2779502794389903E-2</v>
      </c>
      <c r="F6734" s="2">
        <v>4</v>
      </c>
      <c r="G6734" s="4">
        <v>0.39637243570520342</v>
      </c>
      <c r="H6734" s="4">
        <v>0</v>
      </c>
      <c r="I6734" s="4">
        <v>5.3066446218451579E-2</v>
      </c>
    </row>
    <row r="6735" spans="1:9" x14ac:dyDescent="0.25">
      <c r="A6735" t="s">
        <v>6927</v>
      </c>
      <c r="B6735" s="3">
        <v>60.002231597900391</v>
      </c>
      <c r="C6735" s="3">
        <v>22.270000457763668</v>
      </c>
      <c r="D6735" s="4">
        <v>5.5547330015159879E-3</v>
      </c>
      <c r="E6735" s="4">
        <v>-2.2401092179289428E-3</v>
      </c>
      <c r="F6735" s="2">
        <v>4</v>
      </c>
      <c r="G6735" s="4">
        <v>0.40813998729120149</v>
      </c>
      <c r="H6735" s="4">
        <v>0</v>
      </c>
      <c r="I6735" s="4">
        <v>4.7787946047919583E-2</v>
      </c>
    </row>
    <row r="6736" spans="1:9" x14ac:dyDescent="0.25">
      <c r="A6736" t="s">
        <v>6928</v>
      </c>
      <c r="B6736" s="3">
        <v>59.6707763671875</v>
      </c>
      <c r="C6736" s="3">
        <v>22.319999694824219</v>
      </c>
      <c r="D6736" s="4">
        <v>1.32458876392616E-2</v>
      </c>
      <c r="E6736" s="4">
        <v>-2.575295314349535E-2</v>
      </c>
      <c r="F6736" s="2">
        <v>4</v>
      </c>
      <c r="G6736" s="4">
        <v>0.39910156031982053</v>
      </c>
      <c r="H6736" s="4">
        <v>-5.7752114430842383E-4</v>
      </c>
      <c r="I6736" s="4">
        <v>4.1999914733970023E-2</v>
      </c>
    </row>
    <row r="6737" spans="1:9" x14ac:dyDescent="0.25">
      <c r="A6737" t="s">
        <v>6929</v>
      </c>
      <c r="B6737" s="3">
        <v>58.890716552734382</v>
      </c>
      <c r="C6737" s="3">
        <v>22.909999847412109</v>
      </c>
      <c r="D6737" s="4">
        <v>-1.0485191359357221E-2</v>
      </c>
      <c r="E6737" s="4">
        <v>3.0589308105193561E-2</v>
      </c>
      <c r="F6737" s="2">
        <v>4</v>
      </c>
      <c r="G6737" s="4">
        <v>0.39019131933228751</v>
      </c>
      <c r="H6737" s="4">
        <v>-1.364269912387894E-2</v>
      </c>
      <c r="I6737" s="4">
        <v>2.83781335266029E-2</v>
      </c>
    </row>
    <row r="6738" spans="1:9" x14ac:dyDescent="0.25">
      <c r="A6738" t="s">
        <v>6930</v>
      </c>
      <c r="B6738" s="3">
        <v>59.514739990234382</v>
      </c>
      <c r="C6738" s="3">
        <v>22.229999542236332</v>
      </c>
      <c r="D6738" s="4">
        <v>9.5932321011342747E-3</v>
      </c>
      <c r="E6738" s="4">
        <v>-1.3477397276295819E-3</v>
      </c>
      <c r="F6738" s="2">
        <v>4</v>
      </c>
      <c r="G6738" s="4">
        <v>0.41259931993207483</v>
      </c>
      <c r="H6738" s="4">
        <v>-3.1909656499827799E-3</v>
      </c>
      <c r="I6738" s="4">
        <v>3.9275132162346571E-2</v>
      </c>
    </row>
    <row r="6739" spans="1:9" x14ac:dyDescent="0.25">
      <c r="A6739" t="s">
        <v>6931</v>
      </c>
      <c r="B6739" s="3">
        <v>58.949226379394531</v>
      </c>
      <c r="C6739" s="3">
        <v>22.260000228881839</v>
      </c>
      <c r="D6739" s="4">
        <v>8.3388416216487737E-3</v>
      </c>
      <c r="E6739" s="4">
        <v>-3.0487756250139109E-2</v>
      </c>
      <c r="F6739" s="2">
        <v>4</v>
      </c>
      <c r="G6739" s="4">
        <v>0.39790491375800308</v>
      </c>
      <c r="H6739" s="4">
        <v>-1.266272132640101E-2</v>
      </c>
      <c r="I6739" s="4">
        <v>2.9399860376875919E-2</v>
      </c>
    </row>
    <row r="6740" spans="1:9" x14ac:dyDescent="0.25">
      <c r="A6740" t="s">
        <v>6932</v>
      </c>
      <c r="B6740" s="3">
        <v>58.461723327636719</v>
      </c>
      <c r="C6740" s="3">
        <v>22.95999908447266</v>
      </c>
      <c r="D6740" s="4">
        <v>-6.9560553112373302E-3</v>
      </c>
      <c r="E6740" s="4">
        <v>1.4134262519924329E-2</v>
      </c>
      <c r="F6740" s="2">
        <v>4</v>
      </c>
      <c r="G6740" s="4">
        <v>0.38760566925483619</v>
      </c>
      <c r="H6740" s="4">
        <v>-2.0827882534282138E-2</v>
      </c>
      <c r="I6740" s="4">
        <v>2.0886846649045051E-2</v>
      </c>
    </row>
    <row r="6741" spans="1:9" x14ac:dyDescent="0.25">
      <c r="A6741" t="s">
        <v>6933</v>
      </c>
      <c r="B6741" s="3">
        <v>58.871234893798828</v>
      </c>
      <c r="C6741" s="3">
        <v>22.639999389648441</v>
      </c>
      <c r="D6741" s="4">
        <v>-8.2129545769590306E-3</v>
      </c>
      <c r="E6741" s="4">
        <v>2.909088134765625E-2</v>
      </c>
      <c r="F6741" s="2">
        <v>4</v>
      </c>
      <c r="G6741" s="4">
        <v>0.39668970026099792</v>
      </c>
      <c r="H6741" s="4">
        <v>-1.3968996334187909E-2</v>
      </c>
      <c r="I6741" s="4">
        <v>2.803793538966581E-2</v>
      </c>
    </row>
    <row r="6742" spans="1:9" x14ac:dyDescent="0.25">
      <c r="A6742" t="s">
        <v>6934</v>
      </c>
      <c r="B6742" s="3">
        <v>59.358745574951172</v>
      </c>
      <c r="C6742" s="3">
        <v>22</v>
      </c>
      <c r="D6742" s="4">
        <v>-4.5775054463269571E-3</v>
      </c>
      <c r="E6742" s="4">
        <v>-3.623184962974757E-3</v>
      </c>
      <c r="F6742" s="2">
        <v>4</v>
      </c>
      <c r="G6742" s="4">
        <v>0.40921828678138361</v>
      </c>
      <c r="H6742" s="4">
        <v>-5.8037073420067484E-3</v>
      </c>
      <c r="I6742" s="4">
        <v>3.6551082345668513E-2</v>
      </c>
    </row>
    <row r="6743" spans="1:9" x14ac:dyDescent="0.25">
      <c r="A6743" t="s">
        <v>6935</v>
      </c>
      <c r="B6743" s="3">
        <v>59.631710052490227</v>
      </c>
      <c r="C6743" s="3">
        <v>22.079999923706051</v>
      </c>
      <c r="D6743" s="4">
        <v>5.5896989952268772E-3</v>
      </c>
      <c r="E6743" s="4">
        <v>-2.9023740283866121E-2</v>
      </c>
      <c r="F6743" s="2">
        <v>4</v>
      </c>
      <c r="G6743" s="4">
        <v>0.4153756377051534</v>
      </c>
      <c r="H6743" s="4">
        <v>-1.231840652977767E-3</v>
      </c>
      <c r="I6743" s="4">
        <v>4.131771987977495E-2</v>
      </c>
    </row>
    <row r="6744" spans="1:9" x14ac:dyDescent="0.25">
      <c r="A6744" t="s">
        <v>6936</v>
      </c>
      <c r="B6744" s="3">
        <v>59.300239562988281</v>
      </c>
      <c r="C6744" s="3">
        <v>22.739999771118161</v>
      </c>
      <c r="D6744" s="4">
        <v>1.6914801978895611E-3</v>
      </c>
      <c r="E6744" s="4">
        <v>-3.1516174852858743E-2</v>
      </c>
      <c r="F6744" s="2">
        <v>4</v>
      </c>
      <c r="G6744" s="4">
        <v>0.4071886718122002</v>
      </c>
      <c r="H6744" s="4">
        <v>-6.7836212473344482E-3</v>
      </c>
      <c r="I6744" s="4">
        <v>3.5529422109481512E-2</v>
      </c>
    </row>
    <row r="6745" spans="1:9" x14ac:dyDescent="0.25">
      <c r="A6745" t="s">
        <v>6937</v>
      </c>
      <c r="B6745" s="3">
        <v>59.200103759765618</v>
      </c>
      <c r="C6745" s="3">
        <v>23.479999542236332</v>
      </c>
      <c r="D6745" s="4">
        <v>4.2851314023051312E-3</v>
      </c>
      <c r="E6745" s="4">
        <v>-2.572617549459089E-2</v>
      </c>
      <c r="F6745" s="2">
        <v>4</v>
      </c>
      <c r="G6745" s="4">
        <v>0.40979517708477542</v>
      </c>
      <c r="H6745" s="4">
        <v>-8.4607901861657453E-3</v>
      </c>
      <c r="I6745" s="4">
        <v>3.3780802353342347E-2</v>
      </c>
    </row>
    <row r="6746" spans="1:9" x14ac:dyDescent="0.25">
      <c r="A6746" t="s">
        <v>6938</v>
      </c>
      <c r="B6746" s="3">
        <v>58.947505950927727</v>
      </c>
      <c r="C6746" s="3">
        <v>24.10000038146973</v>
      </c>
      <c r="D6746" s="4">
        <v>0</v>
      </c>
      <c r="E6746" s="4">
        <v>1.388304237908722E-2</v>
      </c>
      <c r="F6746" s="2">
        <v>4</v>
      </c>
      <c r="G6746" s="4">
        <v>0.40922482186036729</v>
      </c>
      <c r="H6746" s="4">
        <v>-1.269153668607392E-2</v>
      </c>
      <c r="I6746" s="4">
        <v>2.9369817424113261E-2</v>
      </c>
    </row>
    <row r="6747" spans="1:9" x14ac:dyDescent="0.25">
      <c r="A6747" t="s">
        <v>6939</v>
      </c>
      <c r="B6747" s="3">
        <v>58.947505950927727</v>
      </c>
      <c r="C6747" s="3">
        <v>23.770000457763668</v>
      </c>
      <c r="D6747" s="4">
        <v>2.4999729700024179E-2</v>
      </c>
      <c r="E6747" s="4">
        <v>-7.653455053892233E-2</v>
      </c>
      <c r="F6747" s="2">
        <v>4</v>
      </c>
      <c r="G6747" s="4">
        <v>0.40569654809296662</v>
      </c>
      <c r="H6747" s="4">
        <v>-1.269153668607392E-2</v>
      </c>
      <c r="I6747" s="4">
        <v>2.9369817424113261E-2</v>
      </c>
    </row>
    <row r="6748" spans="1:9" x14ac:dyDescent="0.25">
      <c r="A6748" t="s">
        <v>6940</v>
      </c>
      <c r="B6748" s="3">
        <v>57.509777069091797</v>
      </c>
      <c r="C6748" s="3">
        <v>25.739999771118161</v>
      </c>
      <c r="D6748" s="4">
        <v>-1.6856828011947429E-3</v>
      </c>
      <c r="E6748" s="4">
        <v>2.2645994958143231E-2</v>
      </c>
      <c r="F6748" s="2">
        <v>5</v>
      </c>
      <c r="G6748" s="4">
        <v>0.36829774672341647</v>
      </c>
      <c r="H6748" s="4">
        <v>-3.6771976902987717E-2</v>
      </c>
      <c r="I6748" s="4">
        <v>4.2635013429399571E-3</v>
      </c>
    </row>
    <row r="6749" spans="1:9" x14ac:dyDescent="0.25">
      <c r="A6749" t="s">
        <v>6941</v>
      </c>
      <c r="B6749" s="3">
        <v>57.606884002685547</v>
      </c>
      <c r="C6749" s="3">
        <v>25.170000076293949</v>
      </c>
      <c r="D6749" s="4">
        <v>1.610659561978656E-2</v>
      </c>
      <c r="E6749" s="4">
        <v>-3.1550584919029401E-2</v>
      </c>
      <c r="F6749" s="2">
        <v>5</v>
      </c>
      <c r="G6749" s="4">
        <v>0.37560532814474129</v>
      </c>
      <c r="H6749" s="4">
        <v>-3.5145538331296737E-2</v>
      </c>
      <c r="I6749" s="4">
        <v>5.959229514836295E-3</v>
      </c>
    </row>
    <row r="6750" spans="1:9" x14ac:dyDescent="0.25">
      <c r="A6750" t="s">
        <v>6942</v>
      </c>
      <c r="B6750" s="3">
        <v>56.693740844726563</v>
      </c>
      <c r="C6750" s="3">
        <v>25.989999771118161</v>
      </c>
      <c r="D6750" s="4">
        <v>-5.1146286251044781E-3</v>
      </c>
      <c r="E6750" s="4">
        <v>5.4788977877851641E-2</v>
      </c>
      <c r="F6750" s="2">
        <v>5</v>
      </c>
      <c r="G6750" s="4">
        <v>0.37447392254871059</v>
      </c>
      <c r="H6750" s="4">
        <v>-5.0439721749686577E-2</v>
      </c>
      <c r="I6750" s="4">
        <v>-9.9865173090041282E-3</v>
      </c>
    </row>
    <row r="6751" spans="1:9" x14ac:dyDescent="0.25">
      <c r="A6751" t="s">
        <v>6943</v>
      </c>
      <c r="B6751" s="3">
        <v>56.985198974609382</v>
      </c>
      <c r="C6751" s="3">
        <v>24.639999389648441</v>
      </c>
      <c r="D6751" s="4">
        <v>-2.070105199230321E-2</v>
      </c>
      <c r="E6751" s="4">
        <v>3.1393889458405599E-2</v>
      </c>
      <c r="F6751" s="2">
        <v>5</v>
      </c>
      <c r="G6751" s="4">
        <v>0.39119670649932942</v>
      </c>
      <c r="H6751" s="4">
        <v>-4.5558105917211773E-2</v>
      </c>
      <c r="I6751" s="4">
        <v>-4.8969346862209884E-3</v>
      </c>
    </row>
    <row r="6752" spans="1:9" x14ac:dyDescent="0.25">
      <c r="A6752" t="s">
        <v>6944</v>
      </c>
      <c r="B6752" s="3">
        <v>58.189788818359382</v>
      </c>
      <c r="C6752" s="3">
        <v>23.889999389648441</v>
      </c>
      <c r="D6752" s="4">
        <v>5.013622834415532E-4</v>
      </c>
      <c r="E6752" s="4">
        <v>-2.0901649051441869E-2</v>
      </c>
      <c r="F6752" s="2">
        <v>4</v>
      </c>
      <c r="G6752" s="4">
        <v>0.42859307580060929</v>
      </c>
      <c r="H6752" s="4">
        <v>-2.5382498342797381E-2</v>
      </c>
      <c r="I6752" s="4">
        <v>1.6138194918144722E-2</v>
      </c>
    </row>
    <row r="6753" spans="1:9" x14ac:dyDescent="0.25">
      <c r="A6753" t="s">
        <v>6945</v>
      </c>
      <c r="B6753" s="3">
        <v>58.160629272460938</v>
      </c>
      <c r="C6753" s="3">
        <v>24.39999961853027</v>
      </c>
      <c r="D6753" s="4">
        <v>4.361389760763501E-3</v>
      </c>
      <c r="E6753" s="4">
        <v>3.7021865308544122E-3</v>
      </c>
      <c r="F6753" s="2">
        <v>5</v>
      </c>
      <c r="G6753" s="4">
        <v>0.42720861264362342</v>
      </c>
      <c r="H6753" s="4">
        <v>-2.5870889937784969E-2</v>
      </c>
      <c r="I6753" s="4">
        <v>1.562899684515684E-2</v>
      </c>
    </row>
    <row r="6754" spans="1:9" x14ac:dyDescent="0.25">
      <c r="A6754" t="s">
        <v>6946</v>
      </c>
      <c r="B6754" s="3">
        <v>57.908069610595703</v>
      </c>
      <c r="C6754" s="3">
        <v>24.309999465942379</v>
      </c>
      <c r="D6754" s="4">
        <v>-2.8434908803411929E-3</v>
      </c>
      <c r="E6754" s="4">
        <v>-3.7989749680687017E-2</v>
      </c>
      <c r="F6754" s="2">
        <v>4</v>
      </c>
      <c r="G6754" s="4">
        <v>0.43784761020544122</v>
      </c>
      <c r="H6754" s="4">
        <v>-3.0100997516192659E-2</v>
      </c>
      <c r="I6754" s="4">
        <v>1.1218678056787111E-2</v>
      </c>
    </row>
    <row r="6755" spans="1:9" x14ac:dyDescent="0.25">
      <c r="A6755" t="s">
        <v>6947</v>
      </c>
      <c r="B6755" s="3">
        <v>58.073200225830078</v>
      </c>
      <c r="C6755" s="3">
        <v>25.270000457763668</v>
      </c>
      <c r="D6755" s="4">
        <v>6.39693481281145E-3</v>
      </c>
      <c r="E6755" s="4">
        <v>1.2825638678919169E-2</v>
      </c>
      <c r="F6755" s="2">
        <v>5</v>
      </c>
      <c r="G6755" s="4">
        <v>0.46239404311983079</v>
      </c>
      <c r="H6755" s="4">
        <v>-2.7335234124797329E-2</v>
      </c>
      <c r="I6755" s="4">
        <v>1.576518569366625E-2</v>
      </c>
    </row>
    <row r="6756" spans="1:9" x14ac:dyDescent="0.25">
      <c r="A6756" t="s">
        <v>6948</v>
      </c>
      <c r="B6756" s="3">
        <v>57.704071044921882</v>
      </c>
      <c r="C6756" s="3">
        <v>24.95000076293945</v>
      </c>
      <c r="D6756" s="4">
        <v>-5.3582702985337516E-3</v>
      </c>
      <c r="E6756" s="4">
        <v>1.712189419230636E-2</v>
      </c>
      <c r="F6756" s="2">
        <v>5</v>
      </c>
      <c r="G6756" s="4">
        <v>0.43550376897679238</v>
      </c>
      <c r="H6756" s="4">
        <v>-3.3517758024454669E-2</v>
      </c>
      <c r="I6756" s="4">
        <v>9.3087037100301195E-3</v>
      </c>
    </row>
    <row r="6757" spans="1:9" x14ac:dyDescent="0.25">
      <c r="A6757" t="s">
        <v>6949</v>
      </c>
      <c r="B6757" s="3">
        <v>58.014930725097663</v>
      </c>
      <c r="C6757" s="3">
        <v>24.530000686645511</v>
      </c>
      <c r="D6757" s="4">
        <v>3.2503606367193287E-2</v>
      </c>
      <c r="E6757" s="4">
        <v>-9.2891575165674478E-3</v>
      </c>
      <c r="F6757" s="2">
        <v>5</v>
      </c>
      <c r="G6757" s="4">
        <v>0.44460861603538809</v>
      </c>
      <c r="H6757" s="4">
        <v>-2.8311186716821979E-2</v>
      </c>
      <c r="I6757" s="4">
        <v>1.474598699268936E-2</v>
      </c>
    </row>
    <row r="6758" spans="1:9" x14ac:dyDescent="0.25">
      <c r="A6758" t="s">
        <v>6950</v>
      </c>
      <c r="B6758" s="3">
        <v>56.1885986328125</v>
      </c>
      <c r="C6758" s="3">
        <v>24.760000228881839</v>
      </c>
      <c r="D6758" s="4">
        <v>3.9919737919962284E-3</v>
      </c>
      <c r="E6758" s="4">
        <v>1.01999183054029E-2</v>
      </c>
      <c r="F6758" s="2">
        <v>5</v>
      </c>
      <c r="G6758" s="4">
        <v>0.4081676473821827</v>
      </c>
      <c r="H6758" s="4">
        <v>-5.8900320259402172E-2</v>
      </c>
      <c r="I6758" s="4">
        <v>-9.6198533461856472E-3</v>
      </c>
    </row>
    <row r="6759" spans="1:9" x14ac:dyDescent="0.25">
      <c r="A6759" t="s">
        <v>6951</v>
      </c>
      <c r="B6759" s="3">
        <v>55.965187072753913</v>
      </c>
      <c r="C6759" s="3">
        <v>24.510000228881839</v>
      </c>
      <c r="D6759" s="4">
        <v>-1.5214070516501589E-2</v>
      </c>
      <c r="E6759" s="4">
        <v>1.030502875685757E-2</v>
      </c>
      <c r="F6759" s="2">
        <v>5</v>
      </c>
      <c r="G6759" s="4">
        <v>0.3879614014354027</v>
      </c>
      <c r="H6759" s="4">
        <v>-6.264222791927232E-2</v>
      </c>
      <c r="I6759" s="4">
        <v>-6.7188095795202019E-3</v>
      </c>
    </row>
    <row r="6760" spans="1:9" x14ac:dyDescent="0.25">
      <c r="A6760" t="s">
        <v>6952</v>
      </c>
      <c r="B6760" s="3">
        <v>56.829799652099609</v>
      </c>
      <c r="C6760" s="3">
        <v>24.260000228881839</v>
      </c>
      <c r="D6760" s="4">
        <v>6.0200792210227672E-3</v>
      </c>
      <c r="E6760" s="4">
        <v>-1.9005229359255749E-2</v>
      </c>
      <c r="F6760" s="2">
        <v>4</v>
      </c>
      <c r="G6760" s="4">
        <v>0.39553181498026219</v>
      </c>
      <c r="H6760" s="4">
        <v>-4.8160880433827713E-2</v>
      </c>
      <c r="I6760" s="4">
        <v>9.4663274311337364E-3</v>
      </c>
    </row>
    <row r="6761" spans="1:9" x14ac:dyDescent="0.25">
      <c r="A6761" t="s">
        <v>6953</v>
      </c>
      <c r="B6761" s="3">
        <v>56.489727020263672</v>
      </c>
      <c r="C6761" s="3">
        <v>24.729999542236332</v>
      </c>
      <c r="D6761" s="4">
        <v>-1.474131246130661E-2</v>
      </c>
      <c r="E6761" s="4">
        <v>2.6141043601435099E-2</v>
      </c>
      <c r="F6761" s="2">
        <v>5</v>
      </c>
      <c r="G6761" s="4">
        <v>0.38490876176419458</v>
      </c>
      <c r="H6761" s="4">
        <v>-5.3856737826548762E-2</v>
      </c>
      <c r="I6761" s="4">
        <v>4.8200470530503914E-3</v>
      </c>
    </row>
    <row r="6762" spans="1:9" x14ac:dyDescent="0.25">
      <c r="A6762" t="s">
        <v>6954</v>
      </c>
      <c r="B6762" s="3">
        <v>57.334918975830078</v>
      </c>
      <c r="C6762" s="3">
        <v>24.10000038146973</v>
      </c>
      <c r="D6762" s="4">
        <v>-3.713634648322639E-3</v>
      </c>
      <c r="E6762" s="4">
        <v>-2.5869013563839301E-2</v>
      </c>
      <c r="F6762" s="2">
        <v>4</v>
      </c>
      <c r="G6762" s="4">
        <v>0.41091170399213728</v>
      </c>
      <c r="H6762" s="4">
        <v>-3.9700665277012437E-2</v>
      </c>
      <c r="I6762" s="4">
        <v>2.8140883847891599E-2</v>
      </c>
    </row>
    <row r="6763" spans="1:9" x14ac:dyDescent="0.25">
      <c r="A6763" t="s">
        <v>6955</v>
      </c>
      <c r="B6763" s="3">
        <v>57.548633575439453</v>
      </c>
      <c r="C6763" s="3">
        <v>24.739999771118161</v>
      </c>
      <c r="D6763" s="4">
        <v>-3.3721822332843931E-4</v>
      </c>
      <c r="E6763" s="4">
        <v>3.8187152762297893E-2</v>
      </c>
      <c r="F6763" s="2">
        <v>5</v>
      </c>
      <c r="G6763" s="4">
        <v>0.40922084137029507</v>
      </c>
      <c r="H6763" s="4">
        <v>-3.6121171462571211E-2</v>
      </c>
      <c r="I6763" s="4">
        <v>3.1973255485605152E-2</v>
      </c>
    </row>
    <row r="6764" spans="1:9" x14ac:dyDescent="0.25">
      <c r="A6764" t="s">
        <v>6956</v>
      </c>
      <c r="B6764" s="3">
        <v>57.568046569824219</v>
      </c>
      <c r="C6764" s="3">
        <v>23.829999923706051</v>
      </c>
      <c r="D6764" s="4">
        <v>-1.7572560627524769E-2</v>
      </c>
      <c r="E6764" s="4">
        <v>0.12991938128468661</v>
      </c>
      <c r="F6764" s="2">
        <v>4</v>
      </c>
      <c r="G6764" s="4">
        <v>0.40215877430855662</v>
      </c>
      <c r="H6764" s="4">
        <v>-3.579602431096307E-2</v>
      </c>
      <c r="I6764" s="4">
        <v>3.23213730649341E-2</v>
      </c>
    </row>
    <row r="6765" spans="1:9" x14ac:dyDescent="0.25">
      <c r="A6765" t="s">
        <v>6957</v>
      </c>
      <c r="B6765" s="3">
        <v>58.597759246826172</v>
      </c>
      <c r="C6765" s="3">
        <v>21.090000152587891</v>
      </c>
      <c r="D6765" s="4">
        <v>1.5145985980312689E-2</v>
      </c>
      <c r="E6765" s="4">
        <v>-6.84628656734525E-2</v>
      </c>
      <c r="F6765" s="2">
        <v>4</v>
      </c>
      <c r="G6765" s="4">
        <v>0.44063480755711321</v>
      </c>
      <c r="H6765" s="4">
        <v>-1.8549424571323581E-2</v>
      </c>
      <c r="I6765" s="4">
        <v>5.1080883351142033E-2</v>
      </c>
    </row>
    <row r="6766" spans="1:9" x14ac:dyDescent="0.25">
      <c r="A6766" t="s">
        <v>6958</v>
      </c>
      <c r="B6766" s="3">
        <v>57.723480224609382</v>
      </c>
      <c r="C6766" s="3">
        <v>22.639999389648441</v>
      </c>
      <c r="D6766" s="4">
        <v>1.157620726240971E-2</v>
      </c>
      <c r="E6766" s="4">
        <v>-7.0988977841963008E-2</v>
      </c>
      <c r="F6766" s="2">
        <v>4</v>
      </c>
      <c r="G6766" s="4">
        <v>0.41416355660658272</v>
      </c>
      <c r="H6766" s="4">
        <v>-3.3192674764996648E-2</v>
      </c>
      <c r="I6766" s="4">
        <v>3.5398748423486559E-2</v>
      </c>
    </row>
    <row r="6767" spans="1:9" x14ac:dyDescent="0.25">
      <c r="A6767" t="s">
        <v>6959</v>
      </c>
      <c r="B6767" s="3">
        <v>57.062908172607422</v>
      </c>
      <c r="C6767" s="3">
        <v>24.370000839233398</v>
      </c>
      <c r="D6767" s="4">
        <v>2.2276844071727361E-2</v>
      </c>
      <c r="E6767" s="4">
        <v>-3.2719804175759259E-3</v>
      </c>
      <c r="F6767" s="2">
        <v>5</v>
      </c>
      <c r="G6767" s="4">
        <v>0.39700040914378931</v>
      </c>
      <c r="H6767" s="4">
        <v>-4.4256558928528637E-2</v>
      </c>
      <c r="I6767" s="4">
        <v>2.354992237860842E-2</v>
      </c>
    </row>
    <row r="6768" spans="1:9" x14ac:dyDescent="0.25">
      <c r="A6768" t="s">
        <v>6960</v>
      </c>
      <c r="B6768" s="3">
        <v>55.819427490234382</v>
      </c>
      <c r="C6768" s="3">
        <v>24.45000076293945</v>
      </c>
      <c r="D6768" s="4">
        <v>-3.070213498563279E-2</v>
      </c>
      <c r="E6768" s="4">
        <v>5.798356197306509E-2</v>
      </c>
      <c r="F6768" s="2">
        <v>5</v>
      </c>
      <c r="G6768" s="4">
        <v>0.36719571855071381</v>
      </c>
      <c r="H6768" s="4">
        <v>-6.5083546972710016E-2</v>
      </c>
      <c r="I6768" s="4">
        <v>1.245336147701837E-3</v>
      </c>
    </row>
    <row r="6769" spans="1:9" x14ac:dyDescent="0.25">
      <c r="A6769" t="s">
        <v>6961</v>
      </c>
      <c r="B6769" s="3">
        <v>57.587486267089837</v>
      </c>
      <c r="C6769" s="3">
        <v>23.110000610351559</v>
      </c>
      <c r="D6769" s="4">
        <v>3.725153151353799E-3</v>
      </c>
      <c r="E6769" s="4">
        <v>-5.7504071006885593E-2</v>
      </c>
      <c r="F6769" s="2">
        <v>4</v>
      </c>
      <c r="G6769" s="4">
        <v>0.42247141293243379</v>
      </c>
      <c r="H6769" s="4">
        <v>-3.5470429914304602E-2</v>
      </c>
      <c r="I6769" s="4">
        <v>3.295939492537836E-2</v>
      </c>
    </row>
    <row r="6770" spans="1:9" x14ac:dyDescent="0.25">
      <c r="A6770" t="s">
        <v>6962</v>
      </c>
      <c r="B6770" s="3">
        <v>57.373760223388672</v>
      </c>
      <c r="C6770" s="3">
        <v>24.520000457763668</v>
      </c>
      <c r="D6770" s="4">
        <v>-3.0387055467014919E-3</v>
      </c>
      <c r="E6770" s="4">
        <v>3.2421071905838872E-2</v>
      </c>
      <c r="F6770" s="2">
        <v>5</v>
      </c>
      <c r="G6770" s="4">
        <v>0.41452522530783642</v>
      </c>
      <c r="H6770" s="4">
        <v>-3.9050115405195977E-2</v>
      </c>
      <c r="I6770" s="4">
        <v>2.9125743917285622E-2</v>
      </c>
    </row>
    <row r="6771" spans="1:9" x14ac:dyDescent="0.25">
      <c r="A6771" t="s">
        <v>6963</v>
      </c>
      <c r="B6771" s="3">
        <v>57.548633575439453</v>
      </c>
      <c r="C6771" s="3">
        <v>23.75</v>
      </c>
      <c r="D6771" s="4">
        <v>-1.5946643354531331E-2</v>
      </c>
      <c r="E6771" s="4">
        <v>4.3039065548291948E-2</v>
      </c>
      <c r="F6771" s="2">
        <v>4</v>
      </c>
      <c r="G6771" s="4">
        <v>0.42386149816444352</v>
      </c>
      <c r="H6771" s="4">
        <v>-3.6121171462571211E-2</v>
      </c>
      <c r="I6771" s="4">
        <v>3.2262485658106847E-2</v>
      </c>
    </row>
    <row r="6772" spans="1:9" x14ac:dyDescent="0.25">
      <c r="A6772" t="s">
        <v>6964</v>
      </c>
      <c r="B6772" s="3">
        <v>58.481212615966797</v>
      </c>
      <c r="C6772" s="3">
        <v>22.770000457763668</v>
      </c>
      <c r="D6772" s="4">
        <v>7.3626415723913041E-3</v>
      </c>
      <c r="E6772" s="4">
        <v>1.380237693354713E-2</v>
      </c>
      <c r="F6772" s="2">
        <v>4</v>
      </c>
      <c r="G6772" s="4">
        <v>0.43541162248573562</v>
      </c>
      <c r="H6772" s="4">
        <v>-2.0501457539673029E-2</v>
      </c>
      <c r="I6772" s="4">
        <v>5.0757329427814517E-2</v>
      </c>
    </row>
    <row r="6773" spans="1:9" x14ac:dyDescent="0.25">
      <c r="A6773" t="s">
        <v>6965</v>
      </c>
      <c r="B6773" s="3">
        <v>58.053783416748047</v>
      </c>
      <c r="C6773" s="3">
        <v>22.45999908447266</v>
      </c>
      <c r="D6773" s="4">
        <v>-2.0327000752854318E-2</v>
      </c>
      <c r="E6773" s="4">
        <v>0.13606467194858471</v>
      </c>
      <c r="F6773" s="2">
        <v>4</v>
      </c>
      <c r="G6773" s="4">
        <v>0.435343817754275</v>
      </c>
      <c r="H6773" s="4">
        <v>-2.7660445168555481E-2</v>
      </c>
      <c r="I6773" s="4">
        <v>4.3077523490139047E-2</v>
      </c>
    </row>
    <row r="6774" spans="1:9" x14ac:dyDescent="0.25">
      <c r="A6774" t="s">
        <v>6966</v>
      </c>
      <c r="B6774" s="3">
        <v>59.258327484130859</v>
      </c>
      <c r="C6774" s="3">
        <v>19.770000457763668</v>
      </c>
      <c r="D6774" s="4">
        <v>-7.4856042999417172E-3</v>
      </c>
      <c r="E6774" s="4">
        <v>-1.3965026930241599E-2</v>
      </c>
      <c r="F6774" s="2">
        <v>4</v>
      </c>
      <c r="G6774" s="4">
        <v>0.46030074973100338</v>
      </c>
      <c r="H6774" s="4">
        <v>-7.4856042999417172E-3</v>
      </c>
      <c r="I6774" s="4">
        <v>6.9222711864780129E-2</v>
      </c>
    </row>
    <row r="6775" spans="1:9" x14ac:dyDescent="0.25">
      <c r="A6775" t="s">
        <v>6967</v>
      </c>
      <c r="B6775" s="3">
        <v>59.705257415771477</v>
      </c>
      <c r="C6775" s="3">
        <v>20.04999923706055</v>
      </c>
      <c r="D6775" s="4">
        <v>8.2023746265549313E-3</v>
      </c>
      <c r="E6775" s="4">
        <v>-2.8585279555957351E-2</v>
      </c>
      <c r="F6775" s="2">
        <v>4</v>
      </c>
      <c r="G6775" s="4">
        <v>0.46889712316666771</v>
      </c>
      <c r="H6775" s="4">
        <v>0</v>
      </c>
      <c r="I6775" s="4">
        <v>7.7286854978679154E-2</v>
      </c>
    </row>
    <row r="6776" spans="1:9" x14ac:dyDescent="0.25">
      <c r="A6776" t="s">
        <v>6968</v>
      </c>
      <c r="B6776" s="3">
        <v>59.219516754150391</v>
      </c>
      <c r="C6776" s="3">
        <v>20.639999389648441</v>
      </c>
      <c r="D6776" s="4">
        <v>6.5689690180059657E-4</v>
      </c>
      <c r="E6776" s="4">
        <v>-5.925255755537373E-2</v>
      </c>
      <c r="F6776" s="2">
        <v>4</v>
      </c>
      <c r="G6776" s="4">
        <v>0.46071859185744679</v>
      </c>
      <c r="H6776" s="4">
        <v>-1.637479988910284E-3</v>
      </c>
      <c r="I6776" s="4">
        <v>6.8522433680751282E-2</v>
      </c>
    </row>
    <row r="6777" spans="1:9" x14ac:dyDescent="0.25">
      <c r="A6777" t="s">
        <v>6969</v>
      </c>
      <c r="B6777" s="3">
        <v>59.180641174316413</v>
      </c>
      <c r="C6777" s="3">
        <v>21.940000534057621</v>
      </c>
      <c r="D6777" s="4">
        <v>2.6334732363297859E-3</v>
      </c>
      <c r="E6777" s="4">
        <v>-1.5702125037864612E-2</v>
      </c>
      <c r="F6777" s="2">
        <v>4</v>
      </c>
      <c r="G6777" s="4">
        <v>0.46424043751330801</v>
      </c>
      <c r="H6777" s="4">
        <v>-2.292870711044559E-3</v>
      </c>
      <c r="I6777" s="4">
        <v>6.7820985383775012E-2</v>
      </c>
    </row>
    <row r="6778" spans="1:9" x14ac:dyDescent="0.25">
      <c r="A6778" t="s">
        <v>6970</v>
      </c>
      <c r="B6778" s="3">
        <v>59.025199890136719</v>
      </c>
      <c r="C6778" s="3">
        <v>22.29000091552734</v>
      </c>
      <c r="D6778" s="4">
        <v>-3.9340900071229701E-3</v>
      </c>
      <c r="E6778" s="4">
        <v>3.7709561943812142E-2</v>
      </c>
      <c r="F6778" s="2">
        <v>4</v>
      </c>
      <c r="G6778" s="4">
        <v>0.45182456917978692</v>
      </c>
      <c r="H6778" s="4">
        <v>-4.9134046277877763E-3</v>
      </c>
      <c r="I6778" s="4">
        <v>6.5016293478644016E-2</v>
      </c>
    </row>
    <row r="6779" spans="1:9" x14ac:dyDescent="0.25">
      <c r="A6779" t="s">
        <v>6971</v>
      </c>
      <c r="B6779" s="3">
        <v>59.258327484130859</v>
      </c>
      <c r="C6779" s="3">
        <v>21.479999542236332</v>
      </c>
      <c r="D6779" s="4">
        <v>-9.8318254930718219E-4</v>
      </c>
      <c r="E6779" s="4">
        <v>4.2075808862083166E-3</v>
      </c>
      <c r="F6779" s="2">
        <v>4</v>
      </c>
      <c r="G6779" s="4">
        <v>0.48901690299314698</v>
      </c>
      <c r="H6779" s="4">
        <v>-9.8318254930718219E-4</v>
      </c>
      <c r="I6779" s="4">
        <v>6.9222711864780129E-2</v>
      </c>
    </row>
    <row r="6780" spans="1:9" x14ac:dyDescent="0.25">
      <c r="A6780" t="s">
        <v>6972</v>
      </c>
      <c r="B6780" s="3">
        <v>59.316646575927727</v>
      </c>
      <c r="C6780" s="3">
        <v>21.389999389648441</v>
      </c>
      <c r="D6780" s="4">
        <v>1.193206913923084E-2</v>
      </c>
      <c r="E6780" s="4">
        <v>-2.8610402135260341E-2</v>
      </c>
      <c r="F6780" s="2">
        <v>4</v>
      </c>
      <c r="G6780" s="4">
        <v>0.51518989882690347</v>
      </c>
      <c r="H6780" s="4">
        <v>0</v>
      </c>
      <c r="I6780" s="4">
        <v>7.0274987555504653E-2</v>
      </c>
    </row>
    <row r="6781" spans="1:9" x14ac:dyDescent="0.25">
      <c r="A6781" t="s">
        <v>6973</v>
      </c>
      <c r="B6781" s="3">
        <v>58.617221832275391</v>
      </c>
      <c r="C6781" s="3">
        <v>22.020000457763668</v>
      </c>
      <c r="D6781" s="4">
        <v>3.3252529215044291E-3</v>
      </c>
      <c r="E6781" s="4">
        <v>8.2417721574261638E-3</v>
      </c>
      <c r="F6781" s="2">
        <v>4</v>
      </c>
      <c r="G6781" s="4">
        <v>0.50835506124355301</v>
      </c>
      <c r="H6781" s="4">
        <v>0</v>
      </c>
      <c r="I6781" s="4">
        <v>5.7654975265188917E-2</v>
      </c>
    </row>
    <row r="6782" spans="1:9" x14ac:dyDescent="0.25">
      <c r="A6782" t="s">
        <v>6974</v>
      </c>
      <c r="B6782" s="3">
        <v>58.422950744628913</v>
      </c>
      <c r="C6782" s="3">
        <v>21.840000152587891</v>
      </c>
      <c r="D6782" s="4">
        <v>-6.6412604848786749E-4</v>
      </c>
      <c r="E6782" s="4">
        <v>4.8991377171693218E-2</v>
      </c>
      <c r="F6782" s="2">
        <v>4</v>
      </c>
      <c r="G6782" s="4">
        <v>0.51789373572566633</v>
      </c>
      <c r="H6782" s="4">
        <v>-1.328086889108238E-3</v>
      </c>
      <c r="I6782" s="4">
        <v>5.4149661025162173E-2</v>
      </c>
    </row>
    <row r="6783" spans="1:9" x14ac:dyDescent="0.25">
      <c r="A6783" t="s">
        <v>6975</v>
      </c>
      <c r="B6783" s="3">
        <v>58.461776733398438</v>
      </c>
      <c r="C6783" s="3">
        <v>20.819999694824219</v>
      </c>
      <c r="D6783" s="4">
        <v>-6.6440208735329964E-4</v>
      </c>
      <c r="E6783" s="4">
        <v>-6.6793604849033628E-3</v>
      </c>
      <c r="F6783" s="2">
        <v>4</v>
      </c>
      <c r="G6783" s="4">
        <v>0.50214185569467795</v>
      </c>
      <c r="H6783" s="4">
        <v>-6.6440208735329964E-4</v>
      </c>
      <c r="I6783" s="4">
        <v>5.4850214529884367E-2</v>
      </c>
    </row>
    <row r="6784" spans="1:9" x14ac:dyDescent="0.25">
      <c r="A6784" t="s">
        <v>6976</v>
      </c>
      <c r="B6784" s="3">
        <v>58.500644683837891</v>
      </c>
      <c r="C6784" s="3">
        <v>20.95999908447266</v>
      </c>
      <c r="D6784" s="4">
        <v>4.67103193053231E-3</v>
      </c>
      <c r="E6784" s="4">
        <v>-1.596244905005972E-2</v>
      </c>
      <c r="F6784" s="2">
        <v>4</v>
      </c>
      <c r="G6784" s="4">
        <v>0.51129341412962814</v>
      </c>
      <c r="H6784" s="4">
        <v>0</v>
      </c>
      <c r="I6784" s="4">
        <v>5.555152516651396E-2</v>
      </c>
    </row>
    <row r="6785" spans="1:9" x14ac:dyDescent="0.25">
      <c r="A6785" t="s">
        <v>6977</v>
      </c>
      <c r="B6785" s="3">
        <v>58.228656768798828</v>
      </c>
      <c r="C6785" s="3">
        <v>21.29999923706055</v>
      </c>
      <c r="D6785" s="4">
        <v>-8.3262349780022227E-4</v>
      </c>
      <c r="E6785" s="4">
        <v>-2.1589398751505891E-2</v>
      </c>
      <c r="F6785" s="2">
        <v>4</v>
      </c>
      <c r="G6785" s="4">
        <v>0.51773827531406913</v>
      </c>
      <c r="H6785" s="4">
        <v>-9.9950489428202172E-4</v>
      </c>
      <c r="I6785" s="4">
        <v>5.0643933804094932E-2</v>
      </c>
    </row>
    <row r="6786" spans="1:9" x14ac:dyDescent="0.25">
      <c r="A6786" t="s">
        <v>6978</v>
      </c>
      <c r="B6786" s="3">
        <v>58.277179718017578</v>
      </c>
      <c r="C6786" s="3">
        <v>21.770000457763668</v>
      </c>
      <c r="D6786" s="4">
        <v>2.652272559593305E-2</v>
      </c>
      <c r="E6786" s="4">
        <v>-7.4011048667732005E-2</v>
      </c>
      <c r="F6786" s="2">
        <v>4</v>
      </c>
      <c r="G6786" s="4">
        <v>0.52203264162951513</v>
      </c>
      <c r="H6786" s="4">
        <v>-1.6702046164274181E-4</v>
      </c>
      <c r="I6786" s="4">
        <v>5.1519453609564447E-2</v>
      </c>
    </row>
    <row r="6787" spans="1:9" x14ac:dyDescent="0.25">
      <c r="A6787" t="s">
        <v>6979</v>
      </c>
      <c r="B6787" s="3">
        <v>56.771446228027337</v>
      </c>
      <c r="C6787" s="3">
        <v>23.510000228881839</v>
      </c>
      <c r="D6787" s="4">
        <v>1.7029844567395541E-4</v>
      </c>
      <c r="E6787" s="4">
        <v>5.5206440948342587E-2</v>
      </c>
      <c r="F6787" s="2">
        <v>4</v>
      </c>
      <c r="G6787" s="4">
        <v>0.46373482236214508</v>
      </c>
      <c r="H6787" s="4">
        <v>-2.6000151182314472E-2</v>
      </c>
      <c r="I6787" s="4">
        <v>2.4350876400831781E-2</v>
      </c>
    </row>
    <row r="6788" spans="1:9" x14ac:dyDescent="0.25">
      <c r="A6788" t="s">
        <v>6980</v>
      </c>
      <c r="B6788" s="3">
        <v>56.76177978515625</v>
      </c>
      <c r="C6788" s="3">
        <v>22.280000686645511</v>
      </c>
      <c r="D6788" s="4">
        <v>-2.127253724058864E-2</v>
      </c>
      <c r="E6788" s="4">
        <v>8.4712740679714349E-2</v>
      </c>
      <c r="F6788" s="2">
        <v>4</v>
      </c>
      <c r="G6788" s="4">
        <v>0.45276206449020262</v>
      </c>
      <c r="H6788" s="4">
        <v>-2.6165993599948641E-2</v>
      </c>
      <c r="I6788" s="4">
        <v>2.4176460741471621E-2</v>
      </c>
    </row>
    <row r="6789" spans="1:9" x14ac:dyDescent="0.25">
      <c r="A6789" t="s">
        <v>6981</v>
      </c>
      <c r="B6789" s="3">
        <v>57.995491027832031</v>
      </c>
      <c r="C6789" s="3">
        <v>20.54000091552734</v>
      </c>
      <c r="D6789" s="4">
        <v>-4.9998151125375534E-3</v>
      </c>
      <c r="E6789" s="4">
        <v>6.0950427064803359E-2</v>
      </c>
      <c r="F6789" s="2">
        <v>4</v>
      </c>
      <c r="G6789" s="4">
        <v>0.47353991738460111</v>
      </c>
      <c r="H6789" s="4">
        <v>-4.9998151125375534E-3</v>
      </c>
      <c r="I6789" s="4">
        <v>5.0880924626627973E-2</v>
      </c>
    </row>
    <row r="6790" spans="1:9" x14ac:dyDescent="0.25">
      <c r="A6790" t="s">
        <v>6982</v>
      </c>
      <c r="B6790" s="3">
        <v>58.286914825439453</v>
      </c>
      <c r="C6790" s="3">
        <v>19.360000610351559</v>
      </c>
      <c r="D6790" s="4">
        <v>1.317086684805235E-2</v>
      </c>
      <c r="E6790" s="4">
        <v>1.8947400544819141E-2</v>
      </c>
      <c r="F6790" s="2">
        <v>3</v>
      </c>
      <c r="G6790" s="4">
        <v>0.50133040526266659</v>
      </c>
      <c r="H6790" s="4">
        <v>0</v>
      </c>
      <c r="I6790" s="4">
        <v>5.9160292114742941E-2</v>
      </c>
    </row>
    <row r="6791" spans="1:9" x14ac:dyDescent="0.25">
      <c r="A6791" t="s">
        <v>6983</v>
      </c>
      <c r="B6791" s="3">
        <v>57.529205322265618</v>
      </c>
      <c r="C6791" s="3">
        <v>19</v>
      </c>
      <c r="D6791" s="4">
        <v>5.0920615184799622E-3</v>
      </c>
      <c r="E6791" s="4">
        <v>-2.9622059548827351E-2</v>
      </c>
      <c r="F6791" s="2">
        <v>3</v>
      </c>
      <c r="G6791" s="4">
        <v>0.49950697321925452</v>
      </c>
      <c r="H6791" s="4">
        <v>0</v>
      </c>
      <c r="I6791" s="4">
        <v>6.136325760305561E-2</v>
      </c>
    </row>
    <row r="6792" spans="1:9" x14ac:dyDescent="0.25">
      <c r="A6792" t="s">
        <v>6984</v>
      </c>
      <c r="B6792" s="3">
        <v>57.237747192382813</v>
      </c>
      <c r="C6792" s="3">
        <v>19.579999923706051</v>
      </c>
      <c r="D6792" s="4">
        <v>3.063969667415511E-3</v>
      </c>
      <c r="E6792" s="4">
        <v>2.7282291308184051E-2</v>
      </c>
      <c r="F6792" s="2">
        <v>3</v>
      </c>
      <c r="G6792" s="4">
        <v>0.49563068840829638</v>
      </c>
      <c r="H6792" s="4">
        <v>-1.7005302295902691E-4</v>
      </c>
      <c r="I6792" s="4">
        <v>5.5986111361343349E-2</v>
      </c>
    </row>
    <row r="6793" spans="1:9" x14ac:dyDescent="0.25">
      <c r="A6793" t="s">
        <v>6985</v>
      </c>
      <c r="B6793" s="3">
        <v>57.062908172607422</v>
      </c>
      <c r="C6793" s="3">
        <v>19.059999465942379</v>
      </c>
      <c r="D6793" s="4">
        <v>3.4167433437195531E-3</v>
      </c>
      <c r="E6793" s="4">
        <v>-4.3172721237838663E-2</v>
      </c>
      <c r="F6793" s="2">
        <v>3</v>
      </c>
      <c r="G6793" s="4">
        <v>0.44703745067093342</v>
      </c>
      <c r="H6793" s="4">
        <v>-3.2241440109217478E-3</v>
      </c>
      <c r="I6793" s="4">
        <v>5.2760485167735682E-2</v>
      </c>
    </row>
    <row r="6794" spans="1:9" x14ac:dyDescent="0.25">
      <c r="A6794" t="s">
        <v>6986</v>
      </c>
      <c r="B6794" s="3">
        <v>56.868602752685547</v>
      </c>
      <c r="C6794" s="3">
        <v>19.920000076293949</v>
      </c>
      <c r="D6794" s="4">
        <v>4.4615295157572898E-3</v>
      </c>
      <c r="E6794" s="4">
        <v>-2.3529389765297951E-2</v>
      </c>
      <c r="F6794" s="2">
        <v>4</v>
      </c>
      <c r="G6794" s="4">
        <v>0.44315772344155019</v>
      </c>
      <c r="H6794" s="4">
        <v>-6.6182744096054957E-3</v>
      </c>
      <c r="I6794" s="4">
        <v>4.9175721006594182E-2</v>
      </c>
    </row>
    <row r="6795" spans="1:9" x14ac:dyDescent="0.25">
      <c r="A6795" t="s">
        <v>6987</v>
      </c>
      <c r="B6795" s="3">
        <v>56.616008758544922</v>
      </c>
      <c r="C6795" s="3">
        <v>20.39999961853027</v>
      </c>
      <c r="D6795" s="4">
        <v>-1.1030590619736659E-2</v>
      </c>
      <c r="E6795" s="4">
        <v>8.7420009042621816E-2</v>
      </c>
      <c r="F6795" s="2">
        <v>4</v>
      </c>
      <c r="G6795" s="4">
        <v>0.40776754375481139</v>
      </c>
      <c r="H6795" s="4">
        <v>-1.1030590619736659E-2</v>
      </c>
      <c r="I6795" s="4">
        <v>4.4515583899358502E-2</v>
      </c>
    </row>
    <row r="6796" spans="1:9" x14ac:dyDescent="0.25">
      <c r="A6796" t="s">
        <v>6988</v>
      </c>
      <c r="B6796" s="3">
        <v>57.247482299804688</v>
      </c>
      <c r="C6796" s="3">
        <v>18.760000228881839</v>
      </c>
      <c r="D6796" s="4">
        <v>1.0459921991611051E-2</v>
      </c>
      <c r="E6796" s="4">
        <v>-1.934129368095272E-2</v>
      </c>
      <c r="F6796" s="2">
        <v>3</v>
      </c>
      <c r="G6796" s="4">
        <v>0.4292354780602583</v>
      </c>
      <c r="H6796" s="4">
        <v>0</v>
      </c>
      <c r="I6796" s="4">
        <v>5.6165715534015608E-2</v>
      </c>
    </row>
    <row r="6797" spans="1:9" x14ac:dyDescent="0.25">
      <c r="A6797" t="s">
        <v>6989</v>
      </c>
      <c r="B6797" s="3">
        <v>56.654876708984382</v>
      </c>
      <c r="C6797" s="3">
        <v>19.129999160766602</v>
      </c>
      <c r="D6797" s="4">
        <v>-1.0183323278593391E-2</v>
      </c>
      <c r="E6797" s="4">
        <v>7.3512878135619131E-2</v>
      </c>
      <c r="F6797" s="2">
        <v>3</v>
      </c>
      <c r="G6797" s="4">
        <v>0.42019214053305398</v>
      </c>
      <c r="H6797" s="4">
        <v>-1.0183323278593391E-2</v>
      </c>
      <c r="I6797" s="4">
        <v>4.5232663411646001E-2</v>
      </c>
    </row>
    <row r="6798" spans="1:9" x14ac:dyDescent="0.25">
      <c r="A6798" t="s">
        <v>6990</v>
      </c>
      <c r="B6798" s="3">
        <v>57.237747192382813</v>
      </c>
      <c r="C6798" s="3">
        <v>17.819999694824219</v>
      </c>
      <c r="D6798" s="4">
        <v>1.3764863131394019E-2</v>
      </c>
      <c r="E6798" s="4">
        <v>-9.5431522604404129E-2</v>
      </c>
      <c r="F6798" s="2">
        <v>3</v>
      </c>
      <c r="G6798" s="4">
        <v>0.42899243224669381</v>
      </c>
      <c r="H6798" s="4">
        <v>0</v>
      </c>
      <c r="I6798" s="4">
        <v>5.5986111361343349E-2</v>
      </c>
    </row>
    <row r="6799" spans="1:9" x14ac:dyDescent="0.25">
      <c r="A6799" t="s">
        <v>6991</v>
      </c>
      <c r="B6799" s="3">
        <v>56.460575103759773</v>
      </c>
      <c r="C6799" s="3">
        <v>19.70000076293945</v>
      </c>
      <c r="D6799" s="4">
        <v>1.6439190043445521E-2</v>
      </c>
      <c r="E6799" s="4">
        <v>-6.1904725574311703E-2</v>
      </c>
      <c r="F6799" s="2">
        <v>4</v>
      </c>
      <c r="G6799" s="4">
        <v>0.37358852855795849</v>
      </c>
      <c r="H6799" s="4">
        <v>0</v>
      </c>
      <c r="I6799" s="4">
        <v>4.1647969628315178E-2</v>
      </c>
    </row>
    <row r="6800" spans="1:9" x14ac:dyDescent="0.25">
      <c r="A6800" t="s">
        <v>6992</v>
      </c>
      <c r="B6800" s="3">
        <v>55.547420501708977</v>
      </c>
      <c r="C6800" s="3">
        <v>21</v>
      </c>
      <c r="D6800" s="4">
        <v>1.167670694728873E-2</v>
      </c>
      <c r="E6800" s="4">
        <v>-2.4616844855664729E-2</v>
      </c>
      <c r="F6800" s="2">
        <v>4</v>
      </c>
      <c r="G6800" s="4">
        <v>0.34855573700213299</v>
      </c>
      <c r="H6800" s="4">
        <v>-6.0150011536198589E-3</v>
      </c>
      <c r="I6800" s="4">
        <v>2.4801070080534782E-2</v>
      </c>
    </row>
    <row r="6801" spans="1:9" x14ac:dyDescent="0.25">
      <c r="A6801" t="s">
        <v>6993</v>
      </c>
      <c r="B6801" s="3">
        <v>54.906295776367188</v>
      </c>
      <c r="C6801" s="3">
        <v>21.530000686645511</v>
      </c>
      <c r="D6801" s="4">
        <v>-6.6785464780886317E-3</v>
      </c>
      <c r="E6801" s="4">
        <v>1.460892475599285E-2</v>
      </c>
      <c r="F6801" s="2">
        <v>4</v>
      </c>
      <c r="G6801" s="4">
        <v>0.32806757521970059</v>
      </c>
      <c r="H6801" s="4">
        <v>-1.7487511553263779E-2</v>
      </c>
      <c r="I6801" s="4">
        <v>1.2972882585038811E-2</v>
      </c>
    </row>
    <row r="6802" spans="1:9" x14ac:dyDescent="0.25">
      <c r="A6802" t="s">
        <v>6994</v>
      </c>
      <c r="B6802" s="3">
        <v>55.275455474853523</v>
      </c>
      <c r="C6802" s="3">
        <v>21.219999313354489</v>
      </c>
      <c r="D6802" s="4">
        <v>3.8821279672973659E-3</v>
      </c>
      <c r="E6802" s="4">
        <v>-2.749772639144665E-2</v>
      </c>
      <c r="F6802" s="2">
        <v>4</v>
      </c>
      <c r="G6802" s="4">
        <v>0.34851395364484999</v>
      </c>
      <c r="H6802" s="4">
        <v>-1.08816386043521E-2</v>
      </c>
      <c r="I6802" s="4">
        <v>1.9783554451030531E-2</v>
      </c>
    </row>
    <row r="6803" spans="1:9" x14ac:dyDescent="0.25">
      <c r="A6803" t="s">
        <v>6995</v>
      </c>
      <c r="B6803" s="3">
        <v>55.061698913574219</v>
      </c>
      <c r="C6803" s="3">
        <v>21.819999694824219</v>
      </c>
      <c r="D6803" s="4">
        <v>-4.9155500477201519E-3</v>
      </c>
      <c r="E6803" s="4">
        <v>1.488370673601014E-2</v>
      </c>
      <c r="F6803" s="2">
        <v>4</v>
      </c>
      <c r="G6803" s="4">
        <v>0.34800728483271942</v>
      </c>
      <c r="H6803" s="4">
        <v>-1.4706673383601101E-2</v>
      </c>
      <c r="I6803" s="4">
        <v>1.5839933833597501E-2</v>
      </c>
    </row>
    <row r="6804" spans="1:9" x14ac:dyDescent="0.25">
      <c r="A6804" t="s">
        <v>6996</v>
      </c>
      <c r="B6804" s="3">
        <v>55.333694458007813</v>
      </c>
      <c r="C6804" s="3">
        <v>21.5</v>
      </c>
      <c r="D6804" s="4">
        <v>-6.9743344274002528E-3</v>
      </c>
      <c r="E6804" s="4">
        <v>3.6644177303231551E-2</v>
      </c>
      <c r="F6804" s="2">
        <v>4</v>
      </c>
      <c r="G6804" s="4">
        <v>0.36422828686102049</v>
      </c>
      <c r="H6804" s="4">
        <v>-9.8394898406366504E-3</v>
      </c>
      <c r="I6804" s="4">
        <v>2.3513423500722611E-2</v>
      </c>
    </row>
    <row r="6805" spans="1:9" x14ac:dyDescent="0.25">
      <c r="A6805" t="s">
        <v>6997</v>
      </c>
      <c r="B6805" s="3">
        <v>55.722320556640618</v>
      </c>
      <c r="C6805" s="3">
        <v>20.739999771118161</v>
      </c>
      <c r="D6805" s="4">
        <v>2.5384803458234909E-2</v>
      </c>
      <c r="E6805" s="4">
        <v>-2.1236467748841689E-2</v>
      </c>
      <c r="F6805" s="2">
        <v>4</v>
      </c>
      <c r="G6805" s="4">
        <v>0.36449904331781102</v>
      </c>
      <c r="H6805" s="4">
        <v>-2.88527830908003E-3</v>
      </c>
      <c r="I6805" s="4">
        <v>3.0701883128612769E-2</v>
      </c>
    </row>
    <row r="6806" spans="1:9" x14ac:dyDescent="0.25">
      <c r="A6806" t="s">
        <v>6998</v>
      </c>
      <c r="B6806" s="3">
        <v>54.342838287353523</v>
      </c>
      <c r="C6806" s="3">
        <v>21.190000534057621</v>
      </c>
      <c r="D6806" s="4">
        <v>-2.4245754754847141E-2</v>
      </c>
      <c r="E6806" s="4">
        <v>4.9009887808246777E-2</v>
      </c>
      <c r="F6806" s="2">
        <v>4</v>
      </c>
      <c r="G6806" s="4">
        <v>0.3291652597315049</v>
      </c>
      <c r="H6806" s="4">
        <v>-2.7570217221837719E-2</v>
      </c>
      <c r="I6806" s="4">
        <v>5.1854480897759458E-3</v>
      </c>
    </row>
    <row r="6807" spans="1:9" x14ac:dyDescent="0.25">
      <c r="A6807" t="s">
        <v>6999</v>
      </c>
      <c r="B6807" s="3">
        <v>55.693161010742188</v>
      </c>
      <c r="C6807" s="3">
        <v>20.20000076293945</v>
      </c>
      <c r="D6807" s="4">
        <v>-3.4070694369925381E-3</v>
      </c>
      <c r="E6807" s="4">
        <v>4.975143262281545E-3</v>
      </c>
      <c r="F6807" s="2">
        <v>4</v>
      </c>
      <c r="G6807" s="4">
        <v>0.36474061649147838</v>
      </c>
      <c r="H6807" s="4">
        <v>-3.4070694369925381E-3</v>
      </c>
      <c r="I6807" s="4">
        <v>3.0162515805635781E-2</v>
      </c>
    </row>
    <row r="6808" spans="1:9" x14ac:dyDescent="0.25">
      <c r="A6808" t="s">
        <v>7000</v>
      </c>
      <c r="B6808" s="3">
        <v>55.883560180664063</v>
      </c>
      <c r="C6808" s="3">
        <v>20.10000038146973</v>
      </c>
      <c r="D6808" s="4">
        <v>1.032167376316373E-2</v>
      </c>
      <c r="E6808" s="4">
        <v>-1.7114932440687961E-2</v>
      </c>
      <c r="F6808" s="2">
        <v>4</v>
      </c>
      <c r="G6808" s="4">
        <v>0.38118486188943362</v>
      </c>
      <c r="H6808" s="4">
        <v>0</v>
      </c>
      <c r="I6808" s="4">
        <v>3.3684350162572319E-2</v>
      </c>
    </row>
    <row r="6809" spans="1:9" x14ac:dyDescent="0.25">
      <c r="A6809" t="s">
        <v>7001</v>
      </c>
      <c r="B6809" s="3">
        <v>55.312641143798828</v>
      </c>
      <c r="C6809" s="3">
        <v>20.45000076293945</v>
      </c>
      <c r="D6809" s="4">
        <v>-3.4870688636137182E-3</v>
      </c>
      <c r="E6809" s="4">
        <v>1.3882036965116029E-2</v>
      </c>
      <c r="F6809" s="2">
        <v>4</v>
      </c>
      <c r="G6809" s="4">
        <v>0.3661130062033362</v>
      </c>
      <c r="H6809" s="4">
        <v>-4.8743042639781686E-3</v>
      </c>
      <c r="I6809" s="4">
        <v>2.3123998035585291E-2</v>
      </c>
    </row>
    <row r="6810" spans="1:9" x14ac:dyDescent="0.25">
      <c r="A6810" t="s">
        <v>7002</v>
      </c>
      <c r="B6810" s="3">
        <v>55.506195068359382</v>
      </c>
      <c r="C6810" s="3">
        <v>20.170000076293949</v>
      </c>
      <c r="D6810" s="4">
        <v>-1.3920897130582639E-3</v>
      </c>
      <c r="E6810" s="4">
        <v>2.0232656007511229E-2</v>
      </c>
      <c r="F6810" s="2">
        <v>4</v>
      </c>
      <c r="G6810" s="4">
        <v>0.37702829810577199</v>
      </c>
      <c r="H6810" s="4">
        <v>-1.3920897130582639E-3</v>
      </c>
      <c r="I6810" s="4">
        <v>2.670418623554904E-2</v>
      </c>
    </row>
    <row r="6811" spans="1:9" x14ac:dyDescent="0.25">
      <c r="A6811" t="s">
        <v>7003</v>
      </c>
      <c r="B6811" s="3">
        <v>55.583572387695313</v>
      </c>
      <c r="C6811" s="3">
        <v>19.770000457763668</v>
      </c>
      <c r="D6811" s="4">
        <v>3.4814359004209372E-4</v>
      </c>
      <c r="E6811" s="4">
        <v>2.5947067364939121E-2</v>
      </c>
      <c r="F6811" s="2">
        <v>4</v>
      </c>
      <c r="G6811" s="4">
        <v>0.36767419638851201</v>
      </c>
      <c r="H6811" s="4">
        <v>0</v>
      </c>
      <c r="I6811" s="4">
        <v>2.8135443009392969E-2</v>
      </c>
    </row>
    <row r="6812" spans="1:9" x14ac:dyDescent="0.25">
      <c r="A6812" t="s">
        <v>7004</v>
      </c>
      <c r="B6812" s="3">
        <v>55.564228057861328</v>
      </c>
      <c r="C6812" s="3">
        <v>19.270000457763668</v>
      </c>
      <c r="D6812" s="4">
        <v>8.4298972027754271E-3</v>
      </c>
      <c r="E6812" s="4">
        <v>4.1058898945661733E-2</v>
      </c>
      <c r="F6812" s="2">
        <v>3</v>
      </c>
      <c r="G6812" s="4">
        <v>0.36624064708377913</v>
      </c>
      <c r="H6812" s="4">
        <v>0</v>
      </c>
      <c r="I6812" s="4">
        <v>2.777762881593215E-2</v>
      </c>
    </row>
    <row r="6813" spans="1:9" x14ac:dyDescent="0.25">
      <c r="A6813" t="s">
        <v>7005</v>
      </c>
      <c r="B6813" s="3">
        <v>55.099742889404297</v>
      </c>
      <c r="C6813" s="3">
        <v>18.510000228881839</v>
      </c>
      <c r="D6813" s="4">
        <v>1.9334017496839499E-2</v>
      </c>
      <c r="E6813" s="4">
        <v>-1.803714300834303E-2</v>
      </c>
      <c r="F6813" s="2">
        <v>3</v>
      </c>
      <c r="G6813" s="4">
        <v>0.34915059669560522</v>
      </c>
      <c r="H6813" s="4">
        <v>0</v>
      </c>
      <c r="I6813" s="4">
        <v>2.6006268525421872E-2</v>
      </c>
    </row>
    <row r="6814" spans="1:9" x14ac:dyDescent="0.25">
      <c r="A6814" t="s">
        <v>7006</v>
      </c>
      <c r="B6814" s="3">
        <v>54.054649353027337</v>
      </c>
      <c r="C6814" s="3">
        <v>18.85000038146973</v>
      </c>
      <c r="D6814" s="4">
        <v>2.332652501834787E-3</v>
      </c>
      <c r="E6814" s="4">
        <v>-9.979019166047931E-3</v>
      </c>
      <c r="F6814" s="2">
        <v>3</v>
      </c>
      <c r="G6814" s="4">
        <v>0.32356084810030228</v>
      </c>
      <c r="H6814" s="4">
        <v>0</v>
      </c>
      <c r="I6814" s="4">
        <v>6.5456964194792189E-3</v>
      </c>
    </row>
    <row r="6815" spans="1:9" x14ac:dyDescent="0.25">
      <c r="A6815" t="s">
        <v>7007</v>
      </c>
      <c r="B6815" s="3">
        <v>53.928852081298828</v>
      </c>
      <c r="C6815" s="3">
        <v>19.04000091552734</v>
      </c>
      <c r="D6815" s="4">
        <v>3.060382040801501E-3</v>
      </c>
      <c r="E6815" s="4">
        <v>-2.1582640735087869E-2</v>
      </c>
      <c r="F6815" s="2">
        <v>3</v>
      </c>
      <c r="G6815" s="4">
        <v>0.31802985879481849</v>
      </c>
      <c r="H6815" s="4">
        <v>0</v>
      </c>
      <c r="I6815" s="4">
        <v>4.4954986039362774E-3</v>
      </c>
    </row>
    <row r="6816" spans="1:9" x14ac:dyDescent="0.25">
      <c r="A6816" t="s">
        <v>7008</v>
      </c>
      <c r="B6816" s="3">
        <v>53.764312744140618</v>
      </c>
      <c r="C6816" s="3">
        <v>19.45999908447266</v>
      </c>
      <c r="D6816" s="4">
        <v>5.0644752721125119E-3</v>
      </c>
      <c r="E6816" s="4">
        <v>2.745504412631794E-2</v>
      </c>
      <c r="F6816" s="2">
        <v>3</v>
      </c>
      <c r="G6816" s="4">
        <v>0.31278981593454258</v>
      </c>
      <c r="H6816" s="4">
        <v>0</v>
      </c>
      <c r="I6816" s="4">
        <v>3.7677991904900838E-3</v>
      </c>
    </row>
    <row r="6817" spans="1:9" x14ac:dyDescent="0.25">
      <c r="A6817" t="s">
        <v>7009</v>
      </c>
      <c r="B6817" s="3">
        <v>53.493396759033203</v>
      </c>
      <c r="C6817" s="3">
        <v>18.940000534057621</v>
      </c>
      <c r="D6817" s="4">
        <v>1.954997938430059E-2</v>
      </c>
      <c r="E6817" s="4">
        <v>-6.9744598905953858E-2</v>
      </c>
      <c r="F6817" s="2">
        <v>3</v>
      </c>
      <c r="G6817" s="4">
        <v>0.30194953926142548</v>
      </c>
      <c r="H6817" s="4">
        <v>0</v>
      </c>
      <c r="I6817" s="4">
        <v>5.455915588289173E-3</v>
      </c>
    </row>
    <row r="6818" spans="1:9" x14ac:dyDescent="0.25">
      <c r="A6818" t="s">
        <v>7010</v>
      </c>
      <c r="B6818" s="3">
        <v>52.467655181884773</v>
      </c>
      <c r="C6818" s="3">
        <v>20.360000610351559</v>
      </c>
      <c r="D6818" s="4">
        <v>3.702673406239088E-3</v>
      </c>
      <c r="E6818" s="4">
        <v>1.293533452474604E-2</v>
      </c>
      <c r="F6818" s="2">
        <v>4</v>
      </c>
      <c r="G6818" s="4">
        <v>0.27698451825546039</v>
      </c>
      <c r="H6818" s="4">
        <v>-5.1373208377079038E-3</v>
      </c>
      <c r="I6818" s="4">
        <v>-5.3525084002887802E-3</v>
      </c>
    </row>
    <row r="6819" spans="1:9" x14ac:dyDescent="0.25">
      <c r="A6819" t="s">
        <v>7011</v>
      </c>
      <c r="B6819" s="3">
        <v>52.274101257324219</v>
      </c>
      <c r="C6819" s="3">
        <v>20.10000038146973</v>
      </c>
      <c r="D6819" s="4">
        <v>-1.1096641667696079E-3</v>
      </c>
      <c r="E6819" s="4">
        <v>4.497758698572385E-3</v>
      </c>
      <c r="F6819" s="2">
        <v>4</v>
      </c>
      <c r="G6819" s="4">
        <v>0.26293648121665042</v>
      </c>
      <c r="H6819" s="4">
        <v>-8.8073833797284173E-3</v>
      </c>
      <c r="I6819" s="4">
        <v>-9.0217771123370927E-3</v>
      </c>
    </row>
    <row r="6820" spans="1:9" x14ac:dyDescent="0.25">
      <c r="A6820" t="s">
        <v>7012</v>
      </c>
      <c r="B6820" s="3">
        <v>52.332172393798828</v>
      </c>
      <c r="C6820" s="3">
        <v>20.010000228881839</v>
      </c>
      <c r="D6820" s="4">
        <v>-3.3173677909676962E-3</v>
      </c>
      <c r="E6820" s="4">
        <v>-4.0287776365435228E-2</v>
      </c>
      <c r="F6820" s="2">
        <v>4</v>
      </c>
      <c r="G6820" s="4">
        <v>0.27545588604041371</v>
      </c>
      <c r="H6820" s="4">
        <v>-7.706270585286723E-3</v>
      </c>
      <c r="I6820" s="4">
        <v>-7.9209024872259892E-3</v>
      </c>
    </row>
    <row r="6821" spans="1:9" x14ac:dyDescent="0.25">
      <c r="A6821" t="s">
        <v>7013</v>
      </c>
      <c r="B6821" s="3">
        <v>52.506355285644531</v>
      </c>
      <c r="C6821" s="3">
        <v>20.85000038146973</v>
      </c>
      <c r="D6821" s="4">
        <v>-4.4035108594111527E-3</v>
      </c>
      <c r="E6821" s="4">
        <v>8.6503376822007372E-2</v>
      </c>
      <c r="F6821" s="2">
        <v>4</v>
      </c>
      <c r="G6821" s="4">
        <v>0.28864548207226209</v>
      </c>
      <c r="H6821" s="4">
        <v>-4.4035108594111527E-3</v>
      </c>
      <c r="I6821" s="4">
        <v>-4.6188571441795334E-3</v>
      </c>
    </row>
    <row r="6822" spans="1:9" x14ac:dyDescent="0.25">
      <c r="A6822" t="s">
        <v>7014</v>
      </c>
      <c r="B6822" s="3">
        <v>52.738590240478523</v>
      </c>
      <c r="C6822" s="3">
        <v>19.190000534057621</v>
      </c>
      <c r="D6822" s="4">
        <v>6.4634482551768624E-3</v>
      </c>
      <c r="E6822" s="4">
        <v>8.9379638381950066E-3</v>
      </c>
      <c r="F6822" s="2">
        <v>3</v>
      </c>
      <c r="G6822" s="4">
        <v>0.29797421796825813</v>
      </c>
      <c r="H6822" s="4">
        <v>0</v>
      </c>
      <c r="I6822" s="4">
        <v>-2.162987587011056E-4</v>
      </c>
    </row>
    <row r="6823" spans="1:9" x14ac:dyDescent="0.25">
      <c r="A6823" t="s">
        <v>7015</v>
      </c>
      <c r="B6823" s="3">
        <v>52.399906158447273</v>
      </c>
      <c r="C6823" s="3">
        <v>19.020000457763668</v>
      </c>
      <c r="D6823" s="4">
        <v>-5.8745103670043708E-3</v>
      </c>
      <c r="E6823" s="4">
        <v>-1.348548856961029E-2</v>
      </c>
      <c r="F6823" s="2">
        <v>3</v>
      </c>
      <c r="G6823" s="4">
        <v>0.28006808356778018</v>
      </c>
      <c r="H6823" s="4">
        <v>-6.0576533870601024E-3</v>
      </c>
      <c r="I6823" s="4">
        <v>-6.6368500768291261E-3</v>
      </c>
    </row>
    <row r="6824" spans="1:9" x14ac:dyDescent="0.25">
      <c r="A6824" t="s">
        <v>7016</v>
      </c>
      <c r="B6824" s="3">
        <v>52.709548950195313</v>
      </c>
      <c r="C6824" s="3">
        <v>19.280000686645511</v>
      </c>
      <c r="D6824" s="4">
        <v>-1.8422525321570851E-4</v>
      </c>
      <c r="E6824" s="4">
        <v>-4.1322273338814108E-3</v>
      </c>
      <c r="F6824" s="2">
        <v>3</v>
      </c>
      <c r="G6824" s="4">
        <v>0.29423557864329752</v>
      </c>
      <c r="H6824" s="4">
        <v>-1.8422525321570851E-4</v>
      </c>
      <c r="I6824" s="4">
        <v>-7.6684454606046337E-4</v>
      </c>
    </row>
    <row r="6825" spans="1:9" x14ac:dyDescent="0.25">
      <c r="A6825" t="s">
        <v>7017</v>
      </c>
      <c r="B6825" s="3">
        <v>52.719261169433587</v>
      </c>
      <c r="C6825" s="3">
        <v>19.360000610351559</v>
      </c>
      <c r="D6825" s="4">
        <v>4.0548593142832878E-3</v>
      </c>
      <c r="E6825" s="4">
        <v>7.0796498453918888E-2</v>
      </c>
      <c r="F6825" s="2">
        <v>3</v>
      </c>
      <c r="G6825" s="4">
        <v>0.28578276136626052</v>
      </c>
      <c r="H6825" s="4">
        <v>0</v>
      </c>
      <c r="I6825" s="4">
        <v>5.0737905402888916E-3</v>
      </c>
    </row>
    <row r="6826" spans="1:9" x14ac:dyDescent="0.25">
      <c r="A6826" t="s">
        <v>7018</v>
      </c>
      <c r="B6826" s="3">
        <v>52.506355285644531</v>
      </c>
      <c r="C6826" s="3">
        <v>18.079999923706051</v>
      </c>
      <c r="D6826" s="4">
        <v>9.3006806508195705E-3</v>
      </c>
      <c r="E6826" s="4">
        <v>-3.6760816048473699E-2</v>
      </c>
      <c r="F6826" s="2">
        <v>3</v>
      </c>
      <c r="G6826" s="4">
        <v>0.26767555922233571</v>
      </c>
      <c r="H6826" s="4">
        <v>0</v>
      </c>
      <c r="I6826" s="4">
        <v>2.5079768142153291E-3</v>
      </c>
    </row>
    <row r="6827" spans="1:9" x14ac:dyDescent="0.25">
      <c r="A6827" t="s">
        <v>7019</v>
      </c>
      <c r="B6827" s="3">
        <v>52.022510528564453</v>
      </c>
      <c r="C6827" s="3">
        <v>18.770000457763668</v>
      </c>
      <c r="D6827" s="4">
        <v>-3.3374854272320009E-3</v>
      </c>
      <c r="E6827" s="4">
        <v>-2.6452293087058539E-2</v>
      </c>
      <c r="F6827" s="2">
        <v>3</v>
      </c>
      <c r="G6827" s="4">
        <v>0.26090643244574663</v>
      </c>
      <c r="H6827" s="4">
        <v>-5.5492081956100003E-3</v>
      </c>
      <c r="I6827" s="4">
        <v>-6.4336992455610309E-3</v>
      </c>
    </row>
    <row r="6828" spans="1:9" x14ac:dyDescent="0.25">
      <c r="A6828" t="s">
        <v>7020</v>
      </c>
      <c r="B6828" s="3">
        <v>52.19671630859375</v>
      </c>
      <c r="C6828" s="3">
        <v>19.280000686645511</v>
      </c>
      <c r="D6828" s="4">
        <v>-2.2191290793414091E-3</v>
      </c>
      <c r="E6828" s="4">
        <v>1.0384453544127761E-3</v>
      </c>
      <c r="F6828" s="2">
        <v>3</v>
      </c>
      <c r="G6828" s="4">
        <v>0.25991092724939618</v>
      </c>
      <c r="H6828" s="4">
        <v>-2.2191290793414091E-3</v>
      </c>
      <c r="I6828" s="4">
        <v>-3.1065819904506631E-3</v>
      </c>
    </row>
    <row r="6829" spans="1:9" x14ac:dyDescent="0.25">
      <c r="A6829" t="s">
        <v>7021</v>
      </c>
      <c r="B6829" s="3">
        <v>52.31280517578125</v>
      </c>
      <c r="C6829" s="3">
        <v>19.260000228881839</v>
      </c>
      <c r="D6829" s="4">
        <v>1.198002087646466E-2</v>
      </c>
      <c r="E6829" s="4">
        <v>-0.1033519255430749</v>
      </c>
      <c r="F6829" s="2">
        <v>3</v>
      </c>
      <c r="G6829" s="4">
        <v>0.27468888677785758</v>
      </c>
      <c r="H6829" s="4">
        <v>0</v>
      </c>
      <c r="I6829" s="4">
        <v>-8.8942666368252432E-4</v>
      </c>
    </row>
    <row r="6830" spans="1:9" x14ac:dyDescent="0.25">
      <c r="A6830" t="s">
        <v>7022</v>
      </c>
      <c r="B6830" s="3">
        <v>51.693515777587891</v>
      </c>
      <c r="C6830" s="3">
        <v>21.479999542236332</v>
      </c>
      <c r="D6830" s="4">
        <v>3.004169258158607E-3</v>
      </c>
      <c r="E6830" s="4">
        <v>-4.1724688855460101E-3</v>
      </c>
      <c r="F6830" s="2">
        <v>4</v>
      </c>
      <c r="G6830" s="4">
        <v>0.25785256020520492</v>
      </c>
      <c r="H6830" s="4">
        <v>-1.074055180098632E-2</v>
      </c>
      <c r="I6830" s="4">
        <v>-1.2717096459079371E-2</v>
      </c>
    </row>
    <row r="6831" spans="1:9" x14ac:dyDescent="0.25">
      <c r="A6831" t="s">
        <v>7023</v>
      </c>
      <c r="B6831" s="3">
        <v>51.538684844970703</v>
      </c>
      <c r="C6831" s="3">
        <v>21.569999694824219</v>
      </c>
      <c r="D6831" s="4">
        <v>-1.3703553265696611E-2</v>
      </c>
      <c r="E6831" s="4">
        <v>8.3375181322659531E-2</v>
      </c>
      <c r="F6831" s="2">
        <v>4</v>
      </c>
      <c r="G6831" s="4">
        <v>0.26254345012266528</v>
      </c>
      <c r="H6831" s="4">
        <v>-1.3703553265696611E-2</v>
      </c>
      <c r="I6831" s="4">
        <v>-1.3318626958383151E-2</v>
      </c>
    </row>
    <row r="6832" spans="1:9" x14ac:dyDescent="0.25">
      <c r="A6832" t="s">
        <v>7024</v>
      </c>
      <c r="B6832" s="3">
        <v>52.2547607421875</v>
      </c>
      <c r="C6832" s="3">
        <v>19.909999847412109</v>
      </c>
      <c r="D6832" s="4">
        <v>6.7112752363645001E-3</v>
      </c>
      <c r="E6832" s="4">
        <v>-5.5950701594992047E-2</v>
      </c>
      <c r="F6832" s="2">
        <v>4</v>
      </c>
      <c r="G6832" s="4">
        <v>0.28696856055922743</v>
      </c>
      <c r="H6832" s="4">
        <v>0</v>
      </c>
      <c r="I6832" s="4">
        <v>6.7142346478026296E-3</v>
      </c>
    </row>
    <row r="6833" spans="1:9" x14ac:dyDescent="0.25">
      <c r="A6833" t="s">
        <v>7025</v>
      </c>
      <c r="B6833" s="3">
        <v>51.906402587890618</v>
      </c>
      <c r="C6833" s="3">
        <v>21.090000152587891</v>
      </c>
      <c r="D6833" s="4">
        <v>1.8678971368801811E-3</v>
      </c>
      <c r="E6833" s="4">
        <v>1.3455103019284429E-2</v>
      </c>
      <c r="F6833" s="2">
        <v>4</v>
      </c>
      <c r="G6833" s="4">
        <v>0.28108462974527632</v>
      </c>
      <c r="H6833" s="4">
        <v>-2.2318788442567961E-3</v>
      </c>
      <c r="I6833" s="4">
        <v>2.9396824201555209E-6</v>
      </c>
    </row>
    <row r="6834" spans="1:9" x14ac:dyDescent="0.25">
      <c r="A6834" t="s">
        <v>7026</v>
      </c>
      <c r="B6834" s="3">
        <v>51.809627532958977</v>
      </c>
      <c r="C6834" s="3">
        <v>20.809999465942379</v>
      </c>
      <c r="D6834" s="4">
        <v>-4.0921322989320164E-3</v>
      </c>
      <c r="E6834" s="4">
        <v>2.765429461443869E-2</v>
      </c>
      <c r="F6834" s="2">
        <v>4</v>
      </c>
      <c r="G6834" s="4">
        <v>0.27719967770923781</v>
      </c>
      <c r="H6834" s="4">
        <v>-4.0921322989320164E-3</v>
      </c>
      <c r="I6834" s="4">
        <v>-1.861480400549342E-3</v>
      </c>
    </row>
    <row r="6835" spans="1:9" x14ac:dyDescent="0.25">
      <c r="A6835" t="s">
        <v>7027</v>
      </c>
      <c r="B6835" s="3">
        <v>52.022510528564453</v>
      </c>
      <c r="C6835" s="3">
        <v>20.25</v>
      </c>
      <c r="D6835" s="4">
        <v>1.6641674410352358E-2</v>
      </c>
      <c r="E6835" s="4">
        <v>6.9616800298042403E-3</v>
      </c>
      <c r="F6835" s="2">
        <v>4</v>
      </c>
      <c r="G6835" s="4">
        <v>0.2902993206560176</v>
      </c>
      <c r="H6835" s="4">
        <v>0</v>
      </c>
      <c r="I6835" s="4">
        <v>2.239817528032706E-3</v>
      </c>
    </row>
    <row r="6836" spans="1:9" x14ac:dyDescent="0.25">
      <c r="A6836" t="s">
        <v>7028</v>
      </c>
      <c r="B6836" s="3">
        <v>51.170940399169922</v>
      </c>
      <c r="C6836" s="3">
        <v>20.110000610351559</v>
      </c>
      <c r="D6836" s="4">
        <v>6.8542458336764422E-3</v>
      </c>
      <c r="E6836" s="4">
        <v>-5.4092173384268971E-2</v>
      </c>
      <c r="F6836" s="2">
        <v>4</v>
      </c>
      <c r="G6836" s="4">
        <v>0.28828817061832218</v>
      </c>
      <c r="H6836" s="4">
        <v>-8.9956212060665619E-3</v>
      </c>
      <c r="I6836" s="4">
        <v>-1.416610910690097E-2</v>
      </c>
    </row>
    <row r="6837" spans="1:9" x14ac:dyDescent="0.25">
      <c r="A6837" t="s">
        <v>7029</v>
      </c>
      <c r="B6837" s="3">
        <v>50.822589874267578</v>
      </c>
      <c r="C6837" s="3">
        <v>21.260000228881839</v>
      </c>
      <c r="D6837" s="4">
        <v>6.902083450477825E-3</v>
      </c>
      <c r="E6837" s="4">
        <v>-3.7488248891297542E-3</v>
      </c>
      <c r="F6837" s="2">
        <v>4</v>
      </c>
      <c r="G6837" s="4">
        <v>0.29217998949987872</v>
      </c>
      <c r="H6837" s="4">
        <v>-1.5741967723063351E-2</v>
      </c>
      <c r="I6837" s="4">
        <v>-2.0877257088162241E-2</v>
      </c>
    </row>
    <row r="6838" spans="1:9" x14ac:dyDescent="0.25">
      <c r="A6838" t="s">
        <v>7030</v>
      </c>
      <c r="B6838" s="3">
        <v>50.474212646484382</v>
      </c>
      <c r="C6838" s="3">
        <v>21.340000152587891</v>
      </c>
      <c r="D6838" s="4">
        <v>-2.1755504972285511E-2</v>
      </c>
      <c r="E6838" s="4">
        <v>2.3501187633245602E-2</v>
      </c>
      <c r="F6838" s="2">
        <v>4</v>
      </c>
      <c r="G6838" s="4">
        <v>0.28239477059823243</v>
      </c>
      <c r="H6838" s="4">
        <v>-2.2488831382634581E-2</v>
      </c>
      <c r="I6838" s="4">
        <v>-2.7588919513847121E-2</v>
      </c>
    </row>
    <row r="6839" spans="1:9" x14ac:dyDescent="0.25">
      <c r="A6839" t="s">
        <v>7031</v>
      </c>
      <c r="B6839" s="3">
        <v>51.596725463867188</v>
      </c>
      <c r="C6839" s="3">
        <v>20.85000038146973</v>
      </c>
      <c r="D6839" s="4">
        <v>-7.4963510050551907E-4</v>
      </c>
      <c r="E6839" s="4">
        <v>3.5767573309511518E-2</v>
      </c>
      <c r="F6839" s="2">
        <v>4</v>
      </c>
      <c r="G6839" s="4">
        <v>0.32724083606003213</v>
      </c>
      <c r="H6839" s="4">
        <v>-7.4963510050551907E-4</v>
      </c>
      <c r="I6839" s="4">
        <v>-5.9631457894340212E-3</v>
      </c>
    </row>
    <row r="6840" spans="1:9" x14ac:dyDescent="0.25">
      <c r="A6840" t="s">
        <v>7032</v>
      </c>
      <c r="B6840" s="3">
        <v>51.635433197021477</v>
      </c>
      <c r="C6840" s="3">
        <v>20.129999160766602</v>
      </c>
      <c r="D6840" s="4">
        <v>2.3791263323320821E-2</v>
      </c>
      <c r="E6840" s="4">
        <v>0.1496287205960862</v>
      </c>
      <c r="F6840" s="2">
        <v>4</v>
      </c>
      <c r="G6840" s="4">
        <v>0.32274482921039888</v>
      </c>
      <c r="H6840" s="4">
        <v>0</v>
      </c>
      <c r="I6840" s="4">
        <v>-5.217421851482551E-3</v>
      </c>
    </row>
    <row r="6841" spans="1:9" x14ac:dyDescent="0.25">
      <c r="A6841" t="s">
        <v>7033</v>
      </c>
      <c r="B6841" s="3">
        <v>50.435508728027337</v>
      </c>
      <c r="C6841" s="3">
        <v>17.510000228881839</v>
      </c>
      <c r="D6841" s="4">
        <v>1.7968600222205259E-2</v>
      </c>
      <c r="E6841" s="4">
        <v>-0.1187720438185252</v>
      </c>
      <c r="F6841" s="2">
        <v>3</v>
      </c>
      <c r="G6841" s="4">
        <v>0.29075083184787037</v>
      </c>
      <c r="H6841" s="4">
        <v>-1.5340953715842209E-3</v>
      </c>
      <c r="I6841" s="4">
        <v>-2.833456995973815E-2</v>
      </c>
    </row>
    <row r="6842" spans="1:9" x14ac:dyDescent="0.25">
      <c r="A6842" t="s">
        <v>7034</v>
      </c>
      <c r="B6842" s="3">
        <v>49.545249938964837</v>
      </c>
      <c r="C6842" s="3">
        <v>19.870000839233398</v>
      </c>
      <c r="D6842" s="4">
        <v>-1.1707106543590311E-3</v>
      </c>
      <c r="E6842" s="4">
        <v>-9.4715170372542401E-3</v>
      </c>
      <c r="F6842" s="2">
        <v>4</v>
      </c>
      <c r="G6842" s="4">
        <v>0.2661216659241632</v>
      </c>
      <c r="H6842" s="4">
        <v>-1.915844515197462E-2</v>
      </c>
      <c r="I6842" s="4">
        <v>-4.5485853072320892E-2</v>
      </c>
    </row>
    <row r="6843" spans="1:9" x14ac:dyDescent="0.25">
      <c r="A6843" t="s">
        <v>7035</v>
      </c>
      <c r="B6843" s="3">
        <v>49.603321075439453</v>
      </c>
      <c r="C6843" s="3">
        <v>20.059999465942379</v>
      </c>
      <c r="D6843" s="4">
        <v>4.7037879949791686E-3</v>
      </c>
      <c r="E6843" s="4">
        <v>1.261988928519675E-2</v>
      </c>
      <c r="F6843" s="2">
        <v>4</v>
      </c>
      <c r="G6843" s="4">
        <v>0.24584426770601889</v>
      </c>
      <c r="H6843" s="4">
        <v>-1.8008817612266689E-2</v>
      </c>
      <c r="I6843" s="4">
        <v>-4.4367083435242323E-2</v>
      </c>
    </row>
    <row r="6844" spans="1:9" x14ac:dyDescent="0.25">
      <c r="A6844" t="s">
        <v>7036</v>
      </c>
      <c r="B6844" s="3">
        <v>49.371089935302727</v>
      </c>
      <c r="C6844" s="3">
        <v>19.809999465942379</v>
      </c>
      <c r="D6844" s="4">
        <v>3.1541049919332709E-2</v>
      </c>
      <c r="E6844" s="4">
        <v>-7.1696376556022012E-2</v>
      </c>
      <c r="F6844" s="2">
        <v>4</v>
      </c>
      <c r="G6844" s="4">
        <v>0.24267813923415099</v>
      </c>
      <c r="H6844" s="4">
        <v>-2.2606270503440658E-2</v>
      </c>
      <c r="I6844" s="4">
        <v>-4.5681136859143767E-2</v>
      </c>
    </row>
    <row r="6845" spans="1:9" x14ac:dyDescent="0.25">
      <c r="A6845" t="s">
        <v>7037</v>
      </c>
      <c r="B6845" s="3">
        <v>47.861488342285163</v>
      </c>
      <c r="C6845" s="3">
        <v>21.340000152587891</v>
      </c>
      <c r="D6845" s="4">
        <v>9.7996409290643793E-3</v>
      </c>
      <c r="E6845" s="4">
        <v>8.9834769496237588E-3</v>
      </c>
      <c r="F6845" s="2">
        <v>4</v>
      </c>
      <c r="G6845" s="4">
        <v>0.2038187220042342</v>
      </c>
      <c r="H6845" s="4">
        <v>-5.2491677793150122E-2</v>
      </c>
      <c r="I6845" s="4">
        <v>-6.8672771691623558E-2</v>
      </c>
    </row>
    <row r="6846" spans="1:9" x14ac:dyDescent="0.25">
      <c r="A6846" t="s">
        <v>7038</v>
      </c>
      <c r="B6846" s="3">
        <v>47.397014617919922</v>
      </c>
      <c r="C6846" s="3">
        <v>21.14999961853027</v>
      </c>
      <c r="D6846" s="4">
        <v>-1.1503146005574999E-2</v>
      </c>
      <c r="E6846" s="4">
        <v>1.5362443398765359E-2</v>
      </c>
      <c r="F6846" s="2">
        <v>4</v>
      </c>
      <c r="G6846" s="4">
        <v>0.1921362151571602</v>
      </c>
      <c r="H6846" s="4">
        <v>-6.1686810132853258E-2</v>
      </c>
      <c r="I6846" s="4">
        <v>-7.7710873959600191E-2</v>
      </c>
    </row>
    <row r="6847" spans="1:9" x14ac:dyDescent="0.25">
      <c r="A6847" t="s">
        <v>7039</v>
      </c>
      <c r="B6847" s="3">
        <v>47.948574066162109</v>
      </c>
      <c r="C6847" s="3">
        <v>20.829999923706051</v>
      </c>
      <c r="D6847" s="4">
        <v>-5.0204807243082739E-3</v>
      </c>
      <c r="E6847" s="4">
        <v>1.7089862758439711E-2</v>
      </c>
      <c r="F6847" s="2">
        <v>4</v>
      </c>
      <c r="G6847" s="4">
        <v>0.20860587491737939</v>
      </c>
      <c r="H6847" s="4">
        <v>-5.0767651838739547E-2</v>
      </c>
      <c r="I6847" s="4">
        <v>-6.2989697638358821E-2</v>
      </c>
    </row>
    <row r="6848" spans="1:9" x14ac:dyDescent="0.25">
      <c r="A6848" t="s">
        <v>7040</v>
      </c>
      <c r="B6848" s="3">
        <v>48.190513610839837</v>
      </c>
      <c r="C6848" s="3">
        <v>20.479999542236332</v>
      </c>
      <c r="D6848" s="4">
        <v>1.005295730238664E-3</v>
      </c>
      <c r="E6848" s="4">
        <v>4.9180279813509697E-2</v>
      </c>
      <c r="F6848" s="2">
        <v>4</v>
      </c>
      <c r="G6848" s="4">
        <v>0.22025187533910359</v>
      </c>
      <c r="H6848" s="4">
        <v>-4.5978002791186579E-2</v>
      </c>
      <c r="I6848" s="4">
        <v>-5.8261718749999969E-2</v>
      </c>
    </row>
    <row r="6849" spans="1:9" x14ac:dyDescent="0.25">
      <c r="A6849" t="s">
        <v>7041</v>
      </c>
      <c r="B6849" s="3">
        <v>48.142116546630859</v>
      </c>
      <c r="C6849" s="3">
        <v>19.520000457763668</v>
      </c>
      <c r="D6849" s="4">
        <v>2.1980468284365399E-2</v>
      </c>
      <c r="E6849" s="4">
        <v>-2.885571704967527E-2</v>
      </c>
      <c r="F6849" s="2">
        <v>3</v>
      </c>
      <c r="G6849" s="4">
        <v>0.21464692740742339</v>
      </c>
      <c r="H6849" s="4">
        <v>-4.6936113846581362E-2</v>
      </c>
      <c r="I6849" s="4">
        <v>-5.8344908623357283E-2</v>
      </c>
    </row>
    <row r="6850" spans="1:9" x14ac:dyDescent="0.25">
      <c r="A6850" t="s">
        <v>7042</v>
      </c>
      <c r="B6850" s="3">
        <v>47.106689453125</v>
      </c>
      <c r="C6850" s="3">
        <v>20.10000038146973</v>
      </c>
      <c r="D6850" s="4">
        <v>-6.5307778099492619E-3</v>
      </c>
      <c r="E6850" s="4">
        <v>7.2000020345052151E-2</v>
      </c>
      <c r="F6850" s="2">
        <v>4</v>
      </c>
      <c r="G6850" s="4">
        <v>0.1922349848942364</v>
      </c>
      <c r="H6850" s="4">
        <v>-6.7434343678445585E-2</v>
      </c>
      <c r="I6850" s="4">
        <v>-7.8597761308068503E-2</v>
      </c>
    </row>
    <row r="6851" spans="1:9" x14ac:dyDescent="0.25">
      <c r="A6851" t="s">
        <v>7043</v>
      </c>
      <c r="B6851" s="3">
        <v>47.416355133056641</v>
      </c>
      <c r="C6851" s="3">
        <v>18.75</v>
      </c>
      <c r="D6851" s="4">
        <v>4.9218879986909769E-3</v>
      </c>
      <c r="E6851" s="4">
        <v>2.1379432113677321E-3</v>
      </c>
      <c r="F6851" s="2">
        <v>3</v>
      </c>
      <c r="G6851" s="4">
        <v>0.2093710273148526</v>
      </c>
      <c r="H6851" s="4">
        <v>-6.1303928202463782E-2</v>
      </c>
      <c r="I6851" s="4">
        <v>-6.7696857598886329E-2</v>
      </c>
    </row>
    <row r="6852" spans="1:9" x14ac:dyDescent="0.25">
      <c r="A6852" t="s">
        <v>7044</v>
      </c>
      <c r="B6852" s="3">
        <v>47.184120178222663</v>
      </c>
      <c r="C6852" s="3">
        <v>18.70999908447266</v>
      </c>
      <c r="D6852" s="4">
        <v>-4.0848592409181714E-3</v>
      </c>
      <c r="E6852" s="4">
        <v>6.0657581170445951E-2</v>
      </c>
      <c r="F6852" s="2">
        <v>3</v>
      </c>
      <c r="G6852" s="4">
        <v>0.20636852374800491</v>
      </c>
      <c r="H6852" s="4">
        <v>-6.5901456612756038E-2</v>
      </c>
      <c r="I6852" s="4">
        <v>-6.8542969954888955E-2</v>
      </c>
    </row>
    <row r="6853" spans="1:9" x14ac:dyDescent="0.25">
      <c r="A6853" t="s">
        <v>7045</v>
      </c>
      <c r="B6853" s="3">
        <v>47.377651214599609</v>
      </c>
      <c r="C6853" s="3">
        <v>17.639999389648441</v>
      </c>
      <c r="D6853" s="4">
        <v>1.157031726600488E-2</v>
      </c>
      <c r="E6853" s="4">
        <v>-3.3424690978167797E-2</v>
      </c>
      <c r="F6853" s="2">
        <v>3</v>
      </c>
      <c r="G6853" s="4">
        <v>0.21308312226886361</v>
      </c>
      <c r="H6853" s="4">
        <v>-6.2070145177953277E-2</v>
      </c>
      <c r="I6853" s="4">
        <v>-6.0666146922436548E-2</v>
      </c>
    </row>
    <row r="6854" spans="1:9" x14ac:dyDescent="0.25">
      <c r="A6854" t="s">
        <v>7046</v>
      </c>
      <c r="B6854" s="3">
        <v>46.835746765136719</v>
      </c>
      <c r="C6854" s="3">
        <v>18.25</v>
      </c>
      <c r="D6854" s="4">
        <v>1.7020544830393499E-2</v>
      </c>
      <c r="E6854" s="4">
        <v>-4.4002102979240558E-2</v>
      </c>
      <c r="F6854" s="2">
        <v>3</v>
      </c>
      <c r="G6854" s="4">
        <v>0.19630005410662241</v>
      </c>
      <c r="H6854" s="4">
        <v>-7.279816458334587E-2</v>
      </c>
      <c r="I6854" s="4">
        <v>-6.8813981681034475E-2</v>
      </c>
    </row>
    <row r="6855" spans="1:9" x14ac:dyDescent="0.25">
      <c r="A6855" t="s">
        <v>7047</v>
      </c>
      <c r="B6855" s="3">
        <v>46.051918029785163</v>
      </c>
      <c r="C6855" s="3">
        <v>19.090000152587891</v>
      </c>
      <c r="D6855" s="4">
        <v>1.341540563028976E-2</v>
      </c>
      <c r="E6855" s="4">
        <v>-3.3906886059376307E-2</v>
      </c>
      <c r="F6855" s="2">
        <v>3</v>
      </c>
      <c r="G6855" s="4">
        <v>0.17971192798346161</v>
      </c>
      <c r="H6855" s="4">
        <v>-8.8315530959817812E-2</v>
      </c>
      <c r="I6855" s="4">
        <v>-8.4398026124184566E-2</v>
      </c>
    </row>
    <row r="6856" spans="1:9" x14ac:dyDescent="0.25">
      <c r="A6856" t="s">
        <v>7048</v>
      </c>
      <c r="B6856" s="3">
        <v>45.442291259765618</v>
      </c>
      <c r="C6856" s="3">
        <v>19.760000228881839</v>
      </c>
      <c r="D6856" s="4">
        <v>-3.1752227126326298E-2</v>
      </c>
      <c r="E6856" s="4">
        <v>3.945291904102799E-2</v>
      </c>
      <c r="F6856" s="2">
        <v>4</v>
      </c>
      <c r="G6856" s="4">
        <v>0.17380019856933909</v>
      </c>
      <c r="H6856" s="4">
        <v>-0.1003842412745211</v>
      </c>
      <c r="I6856" s="4">
        <v>-9.651859564305687E-2</v>
      </c>
    </row>
    <row r="6857" spans="1:9" x14ac:dyDescent="0.25">
      <c r="A6857" t="s">
        <v>7049</v>
      </c>
      <c r="B6857" s="3">
        <v>46.932502746582031</v>
      </c>
      <c r="C6857" s="3">
        <v>19.010000228881839</v>
      </c>
      <c r="D6857" s="4">
        <v>-3.6977063887349E-3</v>
      </c>
      <c r="E6857" s="4">
        <v>2.4245731459486611E-2</v>
      </c>
      <c r="F6857" s="2">
        <v>3</v>
      </c>
      <c r="G6857" s="4">
        <v>0.22764696625941919</v>
      </c>
      <c r="H6857" s="4">
        <v>-7.0882697663740557E-2</v>
      </c>
      <c r="I6857" s="4">
        <v>-6.6890284007067424E-2</v>
      </c>
    </row>
    <row r="6858" spans="1:9" x14ac:dyDescent="0.25">
      <c r="A6858" t="s">
        <v>7050</v>
      </c>
      <c r="B6858" s="3">
        <v>47.106689453125</v>
      </c>
      <c r="C6858" s="3">
        <v>18.559999465942379</v>
      </c>
      <c r="D6858" s="4">
        <v>-8.1499862853663396E-3</v>
      </c>
      <c r="E6858" s="4">
        <v>6.5075340785991642E-3</v>
      </c>
      <c r="F6858" s="2">
        <v>3</v>
      </c>
      <c r="G6858" s="4">
        <v>0.2306747837727243</v>
      </c>
      <c r="H6858" s="4">
        <v>-6.7434343678445585E-2</v>
      </c>
      <c r="I6858" s="4">
        <v>-6.3427112457284829E-2</v>
      </c>
    </row>
    <row r="6859" spans="1:9" x14ac:dyDescent="0.25">
      <c r="A6859" t="s">
        <v>7051</v>
      </c>
      <c r="B6859" s="3">
        <v>47.493762969970703</v>
      </c>
      <c r="C6859" s="3">
        <v>18.440000534057621</v>
      </c>
      <c r="D6859" s="4">
        <v>7.1824272615930163E-3</v>
      </c>
      <c r="E6859" s="4">
        <v>-3.7817230663776962E-3</v>
      </c>
      <c r="F6859" s="2">
        <v>3</v>
      </c>
      <c r="G6859" s="4">
        <v>0.21872242012947821</v>
      </c>
      <c r="H6859" s="4">
        <v>-5.9771494251484758E-2</v>
      </c>
      <c r="I6859" s="4">
        <v>-5.5731335794307217E-2</v>
      </c>
    </row>
    <row r="6860" spans="1:9" x14ac:dyDescent="0.25">
      <c r="A6860" t="s">
        <v>7052</v>
      </c>
      <c r="B6860" s="3">
        <v>47.155075073242188</v>
      </c>
      <c r="C6860" s="3">
        <v>18.510000228881839</v>
      </c>
      <c r="D6860" s="4">
        <v>3.9142473095792329E-3</v>
      </c>
      <c r="E6860" s="4">
        <v>-3.7441462844193141E-2</v>
      </c>
      <c r="F6860" s="2">
        <v>3</v>
      </c>
      <c r="G6860" s="4">
        <v>0.20533308371373499</v>
      </c>
      <c r="H6860" s="4">
        <v>-6.6476459180406122E-2</v>
      </c>
      <c r="I6860" s="4">
        <v>-6.2465111933053707E-2</v>
      </c>
    </row>
    <row r="6861" spans="1:9" x14ac:dyDescent="0.25">
      <c r="A6861" t="s">
        <v>7053</v>
      </c>
      <c r="B6861" s="3">
        <v>46.971218109130859</v>
      </c>
      <c r="C6861" s="3">
        <v>19.229999542236332</v>
      </c>
      <c r="D6861" s="4">
        <v>1.2515477728763271E-2</v>
      </c>
      <c r="E6861" s="4">
        <v>-9.2496505069505686E-2</v>
      </c>
      <c r="F6861" s="2">
        <v>3</v>
      </c>
      <c r="G6861" s="4">
        <v>0.1800169337461193</v>
      </c>
      <c r="H6861" s="4">
        <v>-7.0116254130895728E-2</v>
      </c>
      <c r="I6861" s="4">
        <v>-6.6120547069159707E-2</v>
      </c>
    </row>
    <row r="6862" spans="1:9" x14ac:dyDescent="0.25">
      <c r="A6862" t="s">
        <v>7054</v>
      </c>
      <c r="B6862" s="3">
        <v>46.390617370605469</v>
      </c>
      <c r="C6862" s="3">
        <v>21.190000534057621</v>
      </c>
      <c r="D6862" s="4">
        <v>5.4532989655946551E-3</v>
      </c>
      <c r="E6862" s="4">
        <v>-5.164258541922373E-3</v>
      </c>
      <c r="F6862" s="2">
        <v>4</v>
      </c>
      <c r="G6862" s="4">
        <v>0.16459797118417699</v>
      </c>
      <c r="H6862" s="4">
        <v>-8.1610339473541127E-2</v>
      </c>
      <c r="I6862" s="4">
        <v>-7.7664022454566606E-2</v>
      </c>
    </row>
    <row r="6863" spans="1:9" x14ac:dyDescent="0.25">
      <c r="A6863" t="s">
        <v>7055</v>
      </c>
      <c r="B6863" s="3">
        <v>46.139007568359382</v>
      </c>
      <c r="C6863" s="3">
        <v>21.29999923706055</v>
      </c>
      <c r="D6863" s="4">
        <v>-1.7919963052225318E-2</v>
      </c>
      <c r="E6863" s="4">
        <v>2.207289256739919E-2</v>
      </c>
      <c r="F6863" s="2">
        <v>4</v>
      </c>
      <c r="G6863" s="4">
        <v>0.1582815157922397</v>
      </c>
      <c r="H6863" s="4">
        <v>-8.6591429486288729E-2</v>
      </c>
      <c r="I6863" s="4">
        <v>-8.2666516192917094E-2</v>
      </c>
    </row>
    <row r="6864" spans="1:9" x14ac:dyDescent="0.25">
      <c r="A6864" t="s">
        <v>7056</v>
      </c>
      <c r="B6864" s="3">
        <v>46.980903625488281</v>
      </c>
      <c r="C6864" s="3">
        <v>20.840000152587891</v>
      </c>
      <c r="D6864" s="4">
        <v>6.4265121204989386E-3</v>
      </c>
      <c r="E6864" s="4">
        <v>-5.8717220998134367E-2</v>
      </c>
      <c r="F6864" s="2">
        <v>4</v>
      </c>
      <c r="G6864" s="4">
        <v>0.18167013437967611</v>
      </c>
      <c r="H6864" s="4">
        <v>-6.992451108922737E-2</v>
      </c>
      <c r="I6864" s="4">
        <v>-6.5056644268889907E-2</v>
      </c>
    </row>
    <row r="6865" spans="1:9" x14ac:dyDescent="0.25">
      <c r="A6865" t="s">
        <v>7057</v>
      </c>
      <c r="B6865" s="3">
        <v>46.680908203125</v>
      </c>
      <c r="C6865" s="3">
        <v>22.139999389648441</v>
      </c>
      <c r="D6865" s="4">
        <v>-2.1104169589779679E-2</v>
      </c>
      <c r="E6865" s="4">
        <v>7.9999970226753092E-2</v>
      </c>
      <c r="F6865" s="2">
        <v>4</v>
      </c>
      <c r="G6865" s="4">
        <v>0.18773699061243709</v>
      </c>
      <c r="H6865" s="4">
        <v>-7.5863485600014546E-2</v>
      </c>
      <c r="I6865" s="4">
        <v>-6.7547401685393305E-2</v>
      </c>
    </row>
    <row r="6866" spans="1:9" x14ac:dyDescent="0.25">
      <c r="A6866" t="s">
        <v>7058</v>
      </c>
      <c r="B6866" s="3">
        <v>47.687309265136719</v>
      </c>
      <c r="C6866" s="3">
        <v>20.5</v>
      </c>
      <c r="D6866" s="4">
        <v>-2.6471591466615148E-2</v>
      </c>
      <c r="E6866" s="4">
        <v>0.118995651828077</v>
      </c>
      <c r="F6866" s="2">
        <v>4</v>
      </c>
      <c r="G6866" s="4">
        <v>0.20751003051292799</v>
      </c>
      <c r="H6866" s="4">
        <v>-5.593988074020817E-2</v>
      </c>
      <c r="I6866" s="4">
        <v>-3.7531443403106317E-2</v>
      </c>
    </row>
    <row r="6867" spans="1:9" x14ac:dyDescent="0.25">
      <c r="A6867" t="s">
        <v>7059</v>
      </c>
      <c r="B6867" s="3">
        <v>48.983993530273438</v>
      </c>
      <c r="C6867" s="3">
        <v>18.319999694824219</v>
      </c>
      <c r="D6867" s="4">
        <v>4.3647048268928854E-3</v>
      </c>
      <c r="E6867" s="4">
        <v>-4.8805842309805107E-2</v>
      </c>
      <c r="F6867" s="2">
        <v>3</v>
      </c>
      <c r="G6867" s="4">
        <v>0.24513337210054381</v>
      </c>
      <c r="H6867" s="4">
        <v>-3.026957304511213E-2</v>
      </c>
      <c r="I6867" s="4">
        <v>-1.1360584693314361E-2</v>
      </c>
    </row>
    <row r="6868" spans="1:9" x14ac:dyDescent="0.25">
      <c r="A6868" t="s">
        <v>7060</v>
      </c>
      <c r="B6868" s="3">
        <v>48.771121978759773</v>
      </c>
      <c r="C6868" s="3">
        <v>19.260000228881839</v>
      </c>
      <c r="D6868" s="4">
        <v>-9.8226548778389544E-3</v>
      </c>
      <c r="E6868" s="4">
        <v>-3.9880321952090569E-2</v>
      </c>
      <c r="F6868" s="2">
        <v>3</v>
      </c>
      <c r="G6868" s="4">
        <v>0.22845736421595089</v>
      </c>
      <c r="H6868" s="4">
        <v>-3.4483766410304477E-2</v>
      </c>
      <c r="I6868" s="4">
        <v>-1.5656951548210341E-2</v>
      </c>
    </row>
    <row r="6869" spans="1:9" x14ac:dyDescent="0.25">
      <c r="A6869" t="s">
        <v>7061</v>
      </c>
      <c r="B6869" s="3">
        <v>49.254936218261719</v>
      </c>
      <c r="C6869" s="3">
        <v>20.059999465942379</v>
      </c>
      <c r="D6869" s="4">
        <v>1.3943893352766469E-2</v>
      </c>
      <c r="E6869" s="4">
        <v>1.8791209845057329E-2</v>
      </c>
      <c r="F6869" s="2">
        <v>4</v>
      </c>
      <c r="G6869" s="4">
        <v>0.24660549955607619</v>
      </c>
      <c r="H6869" s="4">
        <v>-2.4905752140211849E-2</v>
      </c>
      <c r="I6869" s="4">
        <v>-5.8921734567171091E-3</v>
      </c>
    </row>
    <row r="6870" spans="1:9" x14ac:dyDescent="0.25">
      <c r="A6870" t="s">
        <v>7062</v>
      </c>
      <c r="B6870" s="3">
        <v>48.57757568359375</v>
      </c>
      <c r="C6870" s="3">
        <v>19.690000534057621</v>
      </c>
      <c r="D6870" s="4">
        <v>4.6301446160861293E-3</v>
      </c>
      <c r="E6870" s="4">
        <v>-7.2101735570462178E-2</v>
      </c>
      <c r="F6870" s="2">
        <v>4</v>
      </c>
      <c r="G6870" s="4">
        <v>0.22710320917874041</v>
      </c>
      <c r="H6870" s="4">
        <v>-3.8315379921580961E-2</v>
      </c>
      <c r="I6870" s="4">
        <v>-1.9563278539892811E-2</v>
      </c>
    </row>
    <row r="6871" spans="1:9" x14ac:dyDescent="0.25">
      <c r="A6871" t="s">
        <v>7063</v>
      </c>
      <c r="B6871" s="3">
        <v>48.353691101074219</v>
      </c>
      <c r="C6871" s="3">
        <v>21.219999313354489</v>
      </c>
      <c r="D6871" s="4">
        <v>-5.1563694807661431E-3</v>
      </c>
      <c r="E6871" s="4">
        <v>-2.391906454638049E-2</v>
      </c>
      <c r="F6871" s="2">
        <v>4</v>
      </c>
      <c r="G6871" s="4">
        <v>0.22467902685609359</v>
      </c>
      <c r="H6871" s="4">
        <v>-4.274759698165187E-2</v>
      </c>
      <c r="I6871" s="4">
        <v>-2.4081920381977321E-2</v>
      </c>
    </row>
    <row r="6872" spans="1:9" x14ac:dyDescent="0.25">
      <c r="A6872" t="s">
        <v>7064</v>
      </c>
      <c r="B6872" s="3">
        <v>48.604312896728523</v>
      </c>
      <c r="C6872" s="3">
        <v>21.739999771118161</v>
      </c>
      <c r="D6872" s="4">
        <v>-3.3604525554410398E-3</v>
      </c>
      <c r="E6872" s="4">
        <v>2.2577588761464099E-2</v>
      </c>
      <c r="F6872" s="2">
        <v>4</v>
      </c>
      <c r="G6872" s="4">
        <v>0.22807327497798571</v>
      </c>
      <c r="H6872" s="4">
        <v>-3.7786066420575033E-2</v>
      </c>
      <c r="I6872" s="4">
        <v>-1.529723792636117E-2</v>
      </c>
    </row>
    <row r="6873" spans="1:9" x14ac:dyDescent="0.25">
      <c r="A6873" t="s">
        <v>7065</v>
      </c>
      <c r="B6873" s="3">
        <v>48.768196105957031</v>
      </c>
      <c r="C6873" s="3">
        <v>21.260000228881839</v>
      </c>
      <c r="D6873" s="4">
        <v>-1.0755009564135439E-2</v>
      </c>
      <c r="E6873" s="4">
        <v>1.4797110007307211E-2</v>
      </c>
      <c r="F6873" s="2">
        <v>4</v>
      </c>
      <c r="G6873" s="4">
        <v>0.2307376691720493</v>
      </c>
      <c r="H6873" s="4">
        <v>-3.4541689574132617E-2</v>
      </c>
      <c r="I6873" s="4">
        <v>-1.1351108399984209E-2</v>
      </c>
    </row>
    <row r="6874" spans="1:9" x14ac:dyDescent="0.25">
      <c r="A6874" t="s">
        <v>7066</v>
      </c>
      <c r="B6874" s="3">
        <v>49.29840087890625</v>
      </c>
      <c r="C6874" s="3">
        <v>20.95000076293945</v>
      </c>
      <c r="D6874" s="4">
        <v>2.745366234276458E-3</v>
      </c>
      <c r="E6874" s="4">
        <v>5.7546760612334991E-2</v>
      </c>
      <c r="F6874" s="2">
        <v>4</v>
      </c>
      <c r="G6874" s="4">
        <v>0.2414419165611181</v>
      </c>
      <c r="H6874" s="4">
        <v>-2.404528730493416E-2</v>
      </c>
      <c r="I6874" s="4">
        <v>-6.0257958504905673E-4</v>
      </c>
    </row>
    <row r="6875" spans="1:9" x14ac:dyDescent="0.25">
      <c r="A6875" t="s">
        <v>7067</v>
      </c>
      <c r="B6875" s="3">
        <v>49.163429260253913</v>
      </c>
      <c r="C6875" s="3">
        <v>19.809999465942379</v>
      </c>
      <c r="D6875" s="4">
        <v>5.1237697119059789E-3</v>
      </c>
      <c r="E6875" s="4">
        <v>1.0105381248035621E-3</v>
      </c>
      <c r="F6875" s="2">
        <v>4</v>
      </c>
      <c r="G6875" s="4">
        <v>0.261874521212349</v>
      </c>
      <c r="H6875" s="4">
        <v>-2.6717304752871259E-2</v>
      </c>
      <c r="I6875" s="4">
        <v>-3.3387796464205981E-3</v>
      </c>
    </row>
    <row r="6876" spans="1:9" x14ac:dyDescent="0.25">
      <c r="A6876" t="s">
        <v>7068</v>
      </c>
      <c r="B6876" s="3">
        <v>48.912811279296882</v>
      </c>
      <c r="C6876" s="3">
        <v>19.79000091552734</v>
      </c>
      <c r="D6876" s="4">
        <v>-1.552183515783734E-2</v>
      </c>
      <c r="E6876" s="4">
        <v>9.1790055876268539E-3</v>
      </c>
      <c r="F6876" s="2">
        <v>4</v>
      </c>
      <c r="G6876" s="4">
        <v>0.25459887659282021</v>
      </c>
      <c r="H6876" s="4">
        <v>-3.1678759794829703E-2</v>
      </c>
      <c r="I6876" s="4">
        <v>-8.4194102391510484E-3</v>
      </c>
    </row>
    <row r="6877" spans="1:9" x14ac:dyDescent="0.25">
      <c r="A6877" t="s">
        <v>7069</v>
      </c>
      <c r="B6877" s="3">
        <v>49.683998107910163</v>
      </c>
      <c r="C6877" s="3">
        <v>19.610000610351559</v>
      </c>
      <c r="D6877" s="4">
        <v>-8.8459410880916689E-3</v>
      </c>
      <c r="E6877" s="4">
        <v>1.8701330407873359E-2</v>
      </c>
      <c r="F6877" s="2">
        <v>4</v>
      </c>
      <c r="G6877" s="4">
        <v>0.2799636226838158</v>
      </c>
      <c r="H6877" s="4">
        <v>-1.6411663776801699E-2</v>
      </c>
      <c r="I6877" s="4">
        <v>7.214405735270768E-3</v>
      </c>
    </row>
    <row r="6878" spans="1:9" x14ac:dyDescent="0.25">
      <c r="A6878" t="s">
        <v>7070</v>
      </c>
      <c r="B6878" s="3">
        <v>50.127422332763672</v>
      </c>
      <c r="C6878" s="3">
        <v>19.25</v>
      </c>
      <c r="D6878" s="4">
        <v>-5.3554684318551926E-3</v>
      </c>
      <c r="E6878" s="4">
        <v>1.315789473684204E-2</v>
      </c>
      <c r="F6878" s="2">
        <v>3</v>
      </c>
      <c r="G6878" s="4">
        <v>0.3002522710080302</v>
      </c>
      <c r="H6878" s="4">
        <v>-7.6332459325403326E-3</v>
      </c>
      <c r="I6878" s="4">
        <v>1.6847869824683E-2</v>
      </c>
    </row>
    <row r="6879" spans="1:9" x14ac:dyDescent="0.25">
      <c r="A6879" t="s">
        <v>7071</v>
      </c>
      <c r="B6879" s="3">
        <v>50.397323608398438</v>
      </c>
      <c r="C6879" s="3">
        <v>19</v>
      </c>
      <c r="D6879" s="4">
        <v>1.043625333205145E-2</v>
      </c>
      <c r="E6879" s="4">
        <v>-1.6563131463710471E-2</v>
      </c>
      <c r="F6879" s="2">
        <v>3</v>
      </c>
      <c r="G6879" s="4">
        <v>0.29707791761523961</v>
      </c>
      <c r="H6879" s="4">
        <v>-2.290041746968674E-3</v>
      </c>
      <c r="I6879" s="4">
        <v>2.23228877773376E-2</v>
      </c>
    </row>
    <row r="6880" spans="1:9" x14ac:dyDescent="0.25">
      <c r="A6880" t="s">
        <v>7072</v>
      </c>
      <c r="B6880" s="3">
        <v>49.876796722412109</v>
      </c>
      <c r="C6880" s="3">
        <v>19.319999694824219</v>
      </c>
      <c r="D6880" s="4">
        <v>8.9702169074412641E-3</v>
      </c>
      <c r="E6880" s="4">
        <v>-5.6640618815435917E-2</v>
      </c>
      <c r="F6880" s="2">
        <v>3</v>
      </c>
      <c r="G6880" s="4">
        <v>0.29852670004227821</v>
      </c>
      <c r="H6880" s="4">
        <v>-1.259485201273558E-2</v>
      </c>
      <c r="I6880" s="4">
        <v>1.433587233377032E-2</v>
      </c>
    </row>
    <row r="6881" spans="1:9" x14ac:dyDescent="0.25">
      <c r="A6881" t="s">
        <v>7073</v>
      </c>
      <c r="B6881" s="3">
        <v>49.433368682861328</v>
      </c>
      <c r="C6881" s="3">
        <v>20.479999542236332</v>
      </c>
      <c r="D6881" s="4">
        <v>-5.8164214515735724E-3</v>
      </c>
      <c r="E6881" s="4">
        <v>5.0795268483544209E-2</v>
      </c>
      <c r="F6881" s="2">
        <v>4</v>
      </c>
      <c r="G6881" s="4">
        <v>0.2453085647642741</v>
      </c>
      <c r="H6881" s="4">
        <v>-2.137334537611546E-2</v>
      </c>
      <c r="I6881" s="4">
        <v>1.858840814653084E-2</v>
      </c>
    </row>
    <row r="6882" spans="1:9" x14ac:dyDescent="0.25">
      <c r="A6882" t="s">
        <v>7074</v>
      </c>
      <c r="B6882" s="3">
        <v>49.722576141357422</v>
      </c>
      <c r="C6882" s="3">
        <v>19.489999771118161</v>
      </c>
      <c r="D6882" s="4">
        <v>1.6956035535833362E-2</v>
      </c>
      <c r="E6882" s="4">
        <v>-5.4801213488080758E-2</v>
      </c>
      <c r="F6882" s="2">
        <v>3</v>
      </c>
      <c r="G6882" s="4">
        <v>0.25888863326995648</v>
      </c>
      <c r="H6882" s="4">
        <v>-1.5647938932220051E-2</v>
      </c>
      <c r="I6882" s="4">
        <v>2.6861849966723032E-2</v>
      </c>
    </row>
    <row r="6883" spans="1:9" x14ac:dyDescent="0.25">
      <c r="A6883" t="s">
        <v>7075</v>
      </c>
      <c r="B6883" s="3">
        <v>48.893535614013672</v>
      </c>
      <c r="C6883" s="3">
        <v>20.620000839233398</v>
      </c>
      <c r="D6883" s="4">
        <v>-5.4897237703154236E-3</v>
      </c>
      <c r="E6883" s="4">
        <v>-1.2924775409463679E-2</v>
      </c>
      <c r="F6883" s="2">
        <v>4</v>
      </c>
      <c r="G6883" s="4">
        <v>0.22703448495059519</v>
      </c>
      <c r="H6883" s="4">
        <v>-3.2060357900205998E-2</v>
      </c>
      <c r="I6883" s="4">
        <v>1.1372423819287381E-2</v>
      </c>
    </row>
    <row r="6884" spans="1:9" x14ac:dyDescent="0.25">
      <c r="A6884" t="s">
        <v>7076</v>
      </c>
      <c r="B6884" s="3">
        <v>49.163429260253913</v>
      </c>
      <c r="C6884" s="3">
        <v>20.889999389648441</v>
      </c>
      <c r="D6884" s="4">
        <v>6.7113055949157294E-3</v>
      </c>
      <c r="E6884" s="4">
        <v>-9.9526534608840311E-3</v>
      </c>
      <c r="F6884" s="2">
        <v>4</v>
      </c>
      <c r="G6884" s="4">
        <v>0.2453277374308882</v>
      </c>
      <c r="H6884" s="4">
        <v>-2.6717304752871259E-2</v>
      </c>
      <c r="I6884" s="4">
        <v>1.9591533589193189E-2</v>
      </c>
    </row>
    <row r="6885" spans="1:9" x14ac:dyDescent="0.25">
      <c r="A6885" t="s">
        <v>7077</v>
      </c>
      <c r="B6885" s="3">
        <v>48.835678100585938</v>
      </c>
      <c r="C6885" s="3">
        <v>21.10000038146973</v>
      </c>
      <c r="D6885" s="4">
        <v>-2.9522845489216021E-3</v>
      </c>
      <c r="E6885" s="4">
        <v>9.4878832239375654E-4</v>
      </c>
      <c r="F6885" s="2">
        <v>4</v>
      </c>
      <c r="G6885" s="4">
        <v>0.24417454351930501</v>
      </c>
      <c r="H6885" s="4">
        <v>-3.3205756369282469E-2</v>
      </c>
      <c r="I6885" s="4">
        <v>1.2794361126863271E-2</v>
      </c>
    </row>
    <row r="6886" spans="1:9" x14ac:dyDescent="0.25">
      <c r="A6886" t="s">
        <v>7078</v>
      </c>
      <c r="B6886" s="3">
        <v>48.980281829833977</v>
      </c>
      <c r="C6886" s="3">
        <v>21.079999923706051</v>
      </c>
      <c r="D6886" s="4">
        <v>-1.492871788085059E-2</v>
      </c>
      <c r="E6886" s="4">
        <v>1.6393450161044099E-2</v>
      </c>
      <c r="F6886" s="2">
        <v>4</v>
      </c>
      <c r="G6886" s="4">
        <v>0.26769964692674408</v>
      </c>
      <c r="H6886" s="4">
        <v>-3.0343053147334761E-2</v>
      </c>
      <c r="I6886" s="4">
        <v>1.5793271908417061E-2</v>
      </c>
    </row>
    <row r="6887" spans="1:9" x14ac:dyDescent="0.25">
      <c r="A6887" t="s">
        <v>7079</v>
      </c>
      <c r="B6887" s="3">
        <v>49.722576141357422</v>
      </c>
      <c r="C6887" s="3">
        <v>20.739999771118161</v>
      </c>
      <c r="D6887" s="4">
        <v>-9.790365658465805E-3</v>
      </c>
      <c r="E6887" s="4">
        <v>3.803805036507879E-2</v>
      </c>
      <c r="F6887" s="2">
        <v>4</v>
      </c>
      <c r="G6887" s="4">
        <v>0.27444171631339359</v>
      </c>
      <c r="H6887" s="4">
        <v>-1.5647938932220051E-2</v>
      </c>
      <c r="I6887" s="4">
        <v>3.118758037811897E-2</v>
      </c>
    </row>
    <row r="6888" spans="1:9" x14ac:dyDescent="0.25">
      <c r="A6888" t="s">
        <v>7080</v>
      </c>
      <c r="B6888" s="3">
        <v>50.214191436767578</v>
      </c>
      <c r="C6888" s="3">
        <v>19.979999542236332</v>
      </c>
      <c r="D6888" s="4">
        <v>7.6840371370034966E-4</v>
      </c>
      <c r="E6888" s="4">
        <v>7.056420794945284E-3</v>
      </c>
      <c r="F6888" s="2">
        <v>4</v>
      </c>
      <c r="G6888" s="4">
        <v>0.28114542245241497</v>
      </c>
      <c r="H6888" s="4">
        <v>-5.9154880649585628E-3</v>
      </c>
      <c r="I6888" s="4">
        <v>4.1383101734648431E-2</v>
      </c>
    </row>
    <row r="6889" spans="1:9" x14ac:dyDescent="0.25">
      <c r="A6889" t="s">
        <v>7081</v>
      </c>
      <c r="B6889" s="3">
        <v>50.175636291503913</v>
      </c>
      <c r="C6889" s="3">
        <v>19.840000152587891</v>
      </c>
      <c r="D6889" s="4">
        <v>1.1858754101922161E-2</v>
      </c>
      <c r="E6889" s="4">
        <v>-3.4549835076987279E-2</v>
      </c>
      <c r="F6889" s="2">
        <v>4</v>
      </c>
      <c r="G6889" s="4">
        <v>0.27616111254596692</v>
      </c>
      <c r="H6889" s="4">
        <v>-6.6787597948296806E-3</v>
      </c>
      <c r="I6889" s="4">
        <v>4.0583513498460899E-2</v>
      </c>
    </row>
    <row r="6890" spans="1:9" x14ac:dyDescent="0.25">
      <c r="A6890" t="s">
        <v>7082</v>
      </c>
      <c r="B6890" s="3">
        <v>49.587589263916023</v>
      </c>
      <c r="C6890" s="3">
        <v>20.54999923706055</v>
      </c>
      <c r="D6890" s="4">
        <v>3.8856275646370619E-4</v>
      </c>
      <c r="E6890" s="4">
        <v>-4.0168174520352151E-2</v>
      </c>
      <c r="F6890" s="2">
        <v>4</v>
      </c>
      <c r="G6890" s="4">
        <v>0.24327320538390329</v>
      </c>
      <c r="H6890" s="4">
        <v>-1.8320258456630881E-2</v>
      </c>
      <c r="I6890" s="4">
        <v>2.8388111759761751E-2</v>
      </c>
    </row>
    <row r="6891" spans="1:9" x14ac:dyDescent="0.25">
      <c r="A6891" t="s">
        <v>7083</v>
      </c>
      <c r="B6891" s="3">
        <v>49.568328857421882</v>
      </c>
      <c r="C6891" s="3">
        <v>21.409999847412109</v>
      </c>
      <c r="D6891" s="4">
        <v>-1.210363194108344E-2</v>
      </c>
      <c r="E6891" s="4">
        <v>3.8816070517666112E-2</v>
      </c>
      <c r="F6891" s="2">
        <v>4</v>
      </c>
      <c r="G6891" s="4">
        <v>0.23926565962892329</v>
      </c>
      <c r="H6891" s="4">
        <v>-1.870155448553357E-2</v>
      </c>
      <c r="I6891" s="4">
        <v>2.7988673647115991E-2</v>
      </c>
    </row>
    <row r="6892" spans="1:9" x14ac:dyDescent="0.25">
      <c r="A6892" t="s">
        <v>7084</v>
      </c>
      <c r="B6892" s="3">
        <v>50.175636291503913</v>
      </c>
      <c r="C6892" s="3">
        <v>20.610000610351559</v>
      </c>
      <c r="D6892" s="4">
        <v>-6.6787597948296806E-3</v>
      </c>
      <c r="E6892" s="4">
        <v>4.6192883866484007E-2</v>
      </c>
      <c r="F6892" s="2">
        <v>4</v>
      </c>
      <c r="G6892" s="4">
        <v>0.27432298537776889</v>
      </c>
      <c r="H6892" s="4">
        <v>-6.6787597948296806E-3</v>
      </c>
      <c r="I6892" s="4">
        <v>4.0583513498460899E-2</v>
      </c>
    </row>
    <row r="6893" spans="1:9" x14ac:dyDescent="0.25">
      <c r="A6893" t="s">
        <v>7085</v>
      </c>
      <c r="B6893" s="3">
        <v>50.51300048828125</v>
      </c>
      <c r="C6893" s="3">
        <v>19.70000076293945</v>
      </c>
      <c r="D6893" s="4">
        <v>8.4675393475204253E-3</v>
      </c>
      <c r="E6893" s="4">
        <v>2.711159799217255E-2</v>
      </c>
      <c r="F6893" s="2">
        <v>4</v>
      </c>
      <c r="G6893" s="4">
        <v>0.29879092413335839</v>
      </c>
      <c r="H6893" s="4">
        <v>0</v>
      </c>
      <c r="I6893" s="4">
        <v>4.7580049011665571E-2</v>
      </c>
    </row>
    <row r="6894" spans="1:9" x14ac:dyDescent="0.25">
      <c r="A6894" t="s">
        <v>7086</v>
      </c>
      <c r="B6894" s="3">
        <v>50.088871002197273</v>
      </c>
      <c r="C6894" s="3">
        <v>19.180000305175781</v>
      </c>
      <c r="D6894" s="4">
        <v>-2.3042631908354321E-3</v>
      </c>
      <c r="E6894" s="4">
        <v>-2.6000643916153092E-3</v>
      </c>
      <c r="F6894" s="2">
        <v>3</v>
      </c>
      <c r="G6894" s="4">
        <v>0.27518078378210142</v>
      </c>
      <c r="H6894" s="4">
        <v>-2.3042631908354321E-3</v>
      </c>
      <c r="I6894" s="4">
        <v>3.8784103739671012E-2</v>
      </c>
    </row>
    <row r="6895" spans="1:9" x14ac:dyDescent="0.25">
      <c r="A6895" t="s">
        <v>7087</v>
      </c>
      <c r="B6895" s="3">
        <v>50.204555511474609</v>
      </c>
      <c r="C6895" s="3">
        <v>19.229999542236332</v>
      </c>
      <c r="D6895" s="4">
        <v>1.086993590440777E-2</v>
      </c>
      <c r="E6895" s="4">
        <v>-1.2833675866262381E-2</v>
      </c>
      <c r="F6895" s="2">
        <v>3</v>
      </c>
      <c r="G6895" s="4">
        <v>0.27291852389759907</v>
      </c>
      <c r="H6895" s="4">
        <v>0</v>
      </c>
      <c r="I6895" s="4">
        <v>4.1183264009842853E-2</v>
      </c>
    </row>
    <row r="6896" spans="1:9" x14ac:dyDescent="0.25">
      <c r="A6896" t="s">
        <v>7088</v>
      </c>
      <c r="B6896" s="3">
        <v>49.664703369140618</v>
      </c>
      <c r="C6896" s="3">
        <v>19.479999542236332</v>
      </c>
      <c r="D6896" s="4">
        <v>1.4172691527637671E-2</v>
      </c>
      <c r="E6896" s="4">
        <v>-2.453679459019753E-2</v>
      </c>
      <c r="F6896" s="2">
        <v>3</v>
      </c>
      <c r="G6896" s="4">
        <v>0.25143403551955751</v>
      </c>
      <c r="H6896" s="4">
        <v>0</v>
      </c>
      <c r="I6896" s="4">
        <v>2.9987367344458841E-2</v>
      </c>
    </row>
    <row r="6897" spans="1:9" x14ac:dyDescent="0.25">
      <c r="A6897" t="s">
        <v>7089</v>
      </c>
      <c r="B6897" s="3">
        <v>48.970657348632813</v>
      </c>
      <c r="C6897" s="3">
        <v>19.969999313354489</v>
      </c>
      <c r="D6897" s="4">
        <v>1.154947618714419E-2</v>
      </c>
      <c r="E6897" s="4">
        <v>-3.2929797469128393E-2</v>
      </c>
      <c r="F6897" s="2">
        <v>4</v>
      </c>
      <c r="G6897" s="4">
        <v>0.22316735431553261</v>
      </c>
      <c r="H6897" s="4">
        <v>0</v>
      </c>
      <c r="I6897" s="4">
        <v>1.5593671520576891E-2</v>
      </c>
    </row>
    <row r="6898" spans="1:9" x14ac:dyDescent="0.25">
      <c r="A6898" t="s">
        <v>7090</v>
      </c>
      <c r="B6898" s="3">
        <v>48.411529541015618</v>
      </c>
      <c r="C6898" s="3">
        <v>20.64999961853027</v>
      </c>
      <c r="D6898" s="4">
        <v>-9.4676958713927339E-3</v>
      </c>
      <c r="E6898" s="4">
        <v>9.2592594461442967E-2</v>
      </c>
      <c r="F6898" s="2">
        <v>4</v>
      </c>
      <c r="G6898" s="4">
        <v>0.20663809201443681</v>
      </c>
      <c r="H6898" s="4">
        <v>-9.4676958713927339E-3</v>
      </c>
      <c r="I6898" s="4">
        <v>3.9980202932599074E-3</v>
      </c>
    </row>
    <row r="6899" spans="1:9" x14ac:dyDescent="0.25">
      <c r="A6899" t="s">
        <v>7091</v>
      </c>
      <c r="B6899" s="3">
        <v>48.874256134033203</v>
      </c>
      <c r="C6899" s="3">
        <v>18.89999961853027</v>
      </c>
      <c r="D6899" s="4">
        <v>1.3594905164059151E-2</v>
      </c>
      <c r="E6899" s="4">
        <v>-6.250001182631848E-2</v>
      </c>
      <c r="F6899" s="2">
        <v>3</v>
      </c>
      <c r="G6899" s="4">
        <v>0.22742395070719579</v>
      </c>
      <c r="H6899" s="4">
        <v>0</v>
      </c>
      <c r="I6899" s="4">
        <v>1.359442403698163E-2</v>
      </c>
    </row>
    <row r="6900" spans="1:9" x14ac:dyDescent="0.25">
      <c r="A6900" t="s">
        <v>7092</v>
      </c>
      <c r="B6900" s="3">
        <v>48.218727111816413</v>
      </c>
      <c r="C6900" s="3">
        <v>20.159999847412109</v>
      </c>
      <c r="D6900" s="4">
        <v>6.640991458055634E-3</v>
      </c>
      <c r="E6900" s="4">
        <v>-4.2735025705281982E-2</v>
      </c>
      <c r="F6900" s="2">
        <v>4</v>
      </c>
      <c r="G6900" s="4">
        <v>0.2106741032257409</v>
      </c>
      <c r="H6900" s="4">
        <v>-1.224332998070554E-2</v>
      </c>
      <c r="I6900" s="4">
        <v>2.5986144107374991E-3</v>
      </c>
    </row>
    <row r="6901" spans="1:9" x14ac:dyDescent="0.25">
      <c r="A6901" t="s">
        <v>7093</v>
      </c>
      <c r="B6901" s="3">
        <v>47.900619506835938</v>
      </c>
      <c r="C6901" s="3">
        <v>21.059999465942379</v>
      </c>
      <c r="D6901" s="4">
        <v>-1.8759738177767219E-2</v>
      </c>
      <c r="E6901" s="4">
        <v>8.3890845865421948E-2</v>
      </c>
      <c r="F6901" s="2">
        <v>4</v>
      </c>
      <c r="G6901" s="4">
        <v>0.2156685026625054</v>
      </c>
      <c r="H6901" s="4">
        <v>-1.8759738177767219E-2</v>
      </c>
      <c r="I6901" s="4">
        <v>-4.0157087597465502E-3</v>
      </c>
    </row>
    <row r="6902" spans="1:9" x14ac:dyDescent="0.25">
      <c r="A6902" t="s">
        <v>7094</v>
      </c>
      <c r="B6902" s="3">
        <v>48.816402435302727</v>
      </c>
      <c r="C6902" s="3">
        <v>19.430000305175781</v>
      </c>
      <c r="D6902" s="4">
        <v>6.1589354923978767E-3</v>
      </c>
      <c r="E6902" s="4">
        <v>-7.660858994624653E-3</v>
      </c>
      <c r="F6902" s="2">
        <v>3</v>
      </c>
      <c r="G6902" s="4">
        <v>0.2460838254923505</v>
      </c>
      <c r="H6902" s="4">
        <v>0</v>
      </c>
      <c r="I6902" s="4">
        <v>1.5025911585242019E-2</v>
      </c>
    </row>
    <row r="6903" spans="1:9" x14ac:dyDescent="0.25">
      <c r="A6903" t="s">
        <v>7095</v>
      </c>
      <c r="B6903" s="3">
        <v>48.517585754394531</v>
      </c>
      <c r="C6903" s="3">
        <v>19.579999923706051</v>
      </c>
      <c r="D6903" s="4">
        <v>2.9895072703092218E-3</v>
      </c>
      <c r="E6903" s="4">
        <v>5.6497490616813639E-3</v>
      </c>
      <c r="F6903" s="2">
        <v>3</v>
      </c>
      <c r="G6903" s="4">
        <v>0.25021910742574632</v>
      </c>
      <c r="H6903" s="4">
        <v>-2.5762570438095929E-3</v>
      </c>
      <c r="I6903" s="4">
        <v>8.8126992466699416E-3</v>
      </c>
    </row>
    <row r="6904" spans="1:9" x14ac:dyDescent="0.25">
      <c r="A6904" t="s">
        <v>7096</v>
      </c>
      <c r="B6904" s="3">
        <v>48.372974395751953</v>
      </c>
      <c r="C6904" s="3">
        <v>19.469999313354489</v>
      </c>
      <c r="D6904" s="4">
        <v>-1.19424879647656E-3</v>
      </c>
      <c r="E6904" s="4">
        <v>0</v>
      </c>
      <c r="F6904" s="2">
        <v>3</v>
      </c>
      <c r="G6904" s="4">
        <v>0.25659216937630308</v>
      </c>
      <c r="H6904" s="4">
        <v>-5.5491750150669086E-3</v>
      </c>
      <c r="I6904" s="4">
        <v>8.4268277941774716E-3</v>
      </c>
    </row>
    <row r="6905" spans="1:9" x14ac:dyDescent="0.25">
      <c r="A6905" t="s">
        <v>7097</v>
      </c>
      <c r="B6905" s="3">
        <v>48.430812835693359</v>
      </c>
      <c r="C6905" s="3">
        <v>19.469999313354489</v>
      </c>
      <c r="D6905" s="4">
        <v>1.290342500475106E-2</v>
      </c>
      <c r="E6905" s="4">
        <v>-3.7567980527884022E-2</v>
      </c>
      <c r="F6905" s="2">
        <v>3</v>
      </c>
      <c r="G6905" s="4">
        <v>0.25286546099609919</v>
      </c>
      <c r="H6905" s="4">
        <v>-4.3601333025394817E-3</v>
      </c>
      <c r="I6905" s="4">
        <v>1.7921846136083719E-2</v>
      </c>
    </row>
    <row r="6906" spans="1:9" x14ac:dyDescent="0.25">
      <c r="A6906" t="s">
        <v>7098</v>
      </c>
      <c r="B6906" s="3">
        <v>47.813850402832031</v>
      </c>
      <c r="C6906" s="3">
        <v>20.229999542236332</v>
      </c>
      <c r="D6906" s="4">
        <v>9.7721596408357758E-3</v>
      </c>
      <c r="E6906" s="4">
        <v>-2.459017524156604E-2</v>
      </c>
      <c r="F6906" s="2">
        <v>4</v>
      </c>
      <c r="G6906" s="4">
        <v>0.24145826736433601</v>
      </c>
      <c r="H6906" s="4">
        <v>-1.7043637015255911E-2</v>
      </c>
      <c r="I6906" s="4">
        <v>1.5964948798555811E-2</v>
      </c>
    </row>
    <row r="6907" spans="1:9" x14ac:dyDescent="0.25">
      <c r="A6907" t="s">
        <v>7099</v>
      </c>
      <c r="B6907" s="3">
        <v>47.351127624511719</v>
      </c>
      <c r="C6907" s="3">
        <v>20.739999771118161</v>
      </c>
      <c r="D6907" s="4">
        <v>2.8580225683196851E-3</v>
      </c>
      <c r="E6907" s="4">
        <v>2.8769837703173758E-2</v>
      </c>
      <c r="F6907" s="2">
        <v>4</v>
      </c>
      <c r="G6907" s="4">
        <v>0.24224762019899071</v>
      </c>
      <c r="H6907" s="4">
        <v>-2.6556284405414469E-2</v>
      </c>
      <c r="I6907" s="4">
        <v>7.4708005215258222E-3</v>
      </c>
    </row>
    <row r="6908" spans="1:9" x14ac:dyDescent="0.25">
      <c r="A6908" t="s">
        <v>7100</v>
      </c>
      <c r="B6908" s="3">
        <v>47.216182708740227</v>
      </c>
      <c r="C6908" s="3">
        <v>20.159999847412109</v>
      </c>
      <c r="D6908" s="4">
        <v>-2.8498775539534948E-3</v>
      </c>
      <c r="E6908" s="4">
        <v>4.2938433884221361E-2</v>
      </c>
      <c r="F6908" s="2">
        <v>4</v>
      </c>
      <c r="G6908" s="4">
        <v>0.2492387705471899</v>
      </c>
      <c r="H6908" s="4">
        <v>-2.9330479800524611E-2</v>
      </c>
      <c r="I6908" s="4">
        <v>6.2722921609641444E-3</v>
      </c>
    </row>
    <row r="6909" spans="1:9" x14ac:dyDescent="0.25">
      <c r="A6909" t="s">
        <v>7101</v>
      </c>
      <c r="B6909" s="3">
        <v>47.351127624511719</v>
      </c>
      <c r="C6909" s="3">
        <v>19.329999923706051</v>
      </c>
      <c r="D6909" s="4">
        <v>-1.286177750367901E-2</v>
      </c>
      <c r="E6909" s="4">
        <v>4.6562027196706428E-2</v>
      </c>
      <c r="F6909" s="2">
        <v>3</v>
      </c>
      <c r="G6909" s="4">
        <v>0.25784151243192238</v>
      </c>
      <c r="H6909" s="4">
        <v>-2.6556284405414469E-2</v>
      </c>
      <c r="I6909" s="4">
        <v>1.083127684081053E-2</v>
      </c>
    </row>
    <row r="6910" spans="1:9" x14ac:dyDescent="0.25">
      <c r="A6910" t="s">
        <v>7102</v>
      </c>
      <c r="B6910" s="3">
        <v>47.968082427978523</v>
      </c>
      <c r="C6910" s="3">
        <v>18.469999313354489</v>
      </c>
      <c r="D6910" s="4">
        <v>-1.387293753766727E-2</v>
      </c>
      <c r="E6910" s="4">
        <v>8.0748926181702263E-2</v>
      </c>
      <c r="F6910" s="2">
        <v>3</v>
      </c>
      <c r="G6910" s="4">
        <v>0.28520135464613272</v>
      </c>
      <c r="H6910" s="4">
        <v>-1.387293753766727E-2</v>
      </c>
      <c r="I6910" s="4">
        <v>2.400175963663265E-2</v>
      </c>
    </row>
    <row r="6911" spans="1:9" x14ac:dyDescent="0.25">
      <c r="A6911" t="s">
        <v>7103</v>
      </c>
      <c r="B6911" s="3">
        <v>48.642902374267578</v>
      </c>
      <c r="C6911" s="3">
        <v>17.090000152587891</v>
      </c>
      <c r="D6911" s="4">
        <v>7.1859112949064219E-3</v>
      </c>
      <c r="E6911" s="4">
        <v>-4.0426689216433109E-2</v>
      </c>
      <c r="F6911" s="2">
        <v>3</v>
      </c>
      <c r="G6911" s="4">
        <v>0.29867797342421748</v>
      </c>
      <c r="H6911" s="4">
        <v>0</v>
      </c>
      <c r="I6911" s="4">
        <v>4.0489890358664793E-2</v>
      </c>
    </row>
    <row r="6912" spans="1:9" x14ac:dyDescent="0.25">
      <c r="A6912" t="s">
        <v>7104</v>
      </c>
      <c r="B6912" s="3">
        <v>48.295852661132813</v>
      </c>
      <c r="C6912" s="3">
        <v>17.809999465942379</v>
      </c>
      <c r="D6912" s="4">
        <v>8.048082593826722E-3</v>
      </c>
      <c r="E6912" s="4">
        <v>-4.2473166630382593E-2</v>
      </c>
      <c r="F6912" s="2">
        <v>3</v>
      </c>
      <c r="G6912" s="4">
        <v>0.29990837319503211</v>
      </c>
      <c r="H6912" s="4">
        <v>0</v>
      </c>
      <c r="I6912" s="4">
        <v>3.8271605748236397E-2</v>
      </c>
    </row>
    <row r="6913" spans="1:9" x14ac:dyDescent="0.25">
      <c r="A6913" t="s">
        <v>7105</v>
      </c>
      <c r="B6913" s="3">
        <v>47.910266876220703</v>
      </c>
      <c r="C6913" s="3">
        <v>18.60000038146973</v>
      </c>
      <c r="D6913" s="4">
        <v>1.208843113065905E-3</v>
      </c>
      <c r="E6913" s="4">
        <v>-1.6102405071520829E-3</v>
      </c>
      <c r="F6913" s="2">
        <v>3</v>
      </c>
      <c r="G6913" s="4">
        <v>0.29248986719946729</v>
      </c>
      <c r="H6913" s="4">
        <v>0</v>
      </c>
      <c r="I6913" s="4">
        <v>2.9982223741392259E-2</v>
      </c>
    </row>
    <row r="6914" spans="1:9" x14ac:dyDescent="0.25">
      <c r="A6914" t="s">
        <v>7106</v>
      </c>
      <c r="B6914" s="3">
        <v>47.852420806884773</v>
      </c>
      <c r="C6914" s="3">
        <v>18.629999160766602</v>
      </c>
      <c r="D6914" s="4">
        <v>6.080244047077743E-3</v>
      </c>
      <c r="E6914" s="4">
        <v>-4.997457516995929E-2</v>
      </c>
      <c r="F6914" s="2">
        <v>3</v>
      </c>
      <c r="G6914" s="4">
        <v>0.29125795750207001</v>
      </c>
      <c r="H6914" s="4">
        <v>0</v>
      </c>
      <c r="I6914" s="4">
        <v>3.569662889436076E-2</v>
      </c>
    </row>
    <row r="6915" spans="1:9" x14ac:dyDescent="0.25">
      <c r="A6915" t="s">
        <v>7107</v>
      </c>
      <c r="B6915" s="3">
        <v>47.563224792480469</v>
      </c>
      <c r="C6915" s="3">
        <v>19.610000610351559</v>
      </c>
      <c r="D6915" s="4">
        <v>4.0695355462876392E-3</v>
      </c>
      <c r="E6915" s="4">
        <v>1.082479360570199E-2</v>
      </c>
      <c r="F6915" s="2">
        <v>4</v>
      </c>
      <c r="G6915" s="4">
        <v>0.29202158603336642</v>
      </c>
      <c r="H6915" s="4">
        <v>0</v>
      </c>
      <c r="I6915" s="4">
        <v>2.9437398281619839E-2</v>
      </c>
    </row>
    <row r="6916" spans="1:9" x14ac:dyDescent="0.25">
      <c r="A6916" t="s">
        <v>7108</v>
      </c>
      <c r="B6916" s="3">
        <v>47.370449066162109</v>
      </c>
      <c r="C6916" s="3">
        <v>19.39999961853027</v>
      </c>
      <c r="D6916" s="4">
        <v>-2.4353731605264439E-3</v>
      </c>
      <c r="E6916" s="4">
        <v>6.7461939635931056E-3</v>
      </c>
      <c r="F6916" s="2">
        <v>3</v>
      </c>
      <c r="G6916" s="4">
        <v>0.29109373693869939</v>
      </c>
      <c r="H6916" s="4">
        <v>-2.4353731605264439E-3</v>
      </c>
      <c r="I6916" s="4">
        <v>2.526504573364052E-2</v>
      </c>
    </row>
    <row r="6917" spans="1:9" x14ac:dyDescent="0.25">
      <c r="A6917" t="s">
        <v>7109</v>
      </c>
      <c r="B6917" s="3">
        <v>47.486095428466797</v>
      </c>
      <c r="C6917" s="3">
        <v>19.270000457763668</v>
      </c>
      <c r="D6917" s="4">
        <v>1.253859083808462E-2</v>
      </c>
      <c r="E6917" s="4">
        <v>-2.8729823106874771E-2</v>
      </c>
      <c r="F6917" s="2">
        <v>3</v>
      </c>
      <c r="G6917" s="4">
        <v>0.2902573312013188</v>
      </c>
      <c r="H6917" s="4">
        <v>0</v>
      </c>
      <c r="I6917" s="4">
        <v>2.7768044444327119E-2</v>
      </c>
    </row>
    <row r="6918" spans="1:9" x14ac:dyDescent="0.25">
      <c r="A6918" t="s">
        <v>7110</v>
      </c>
      <c r="B6918" s="3">
        <v>46.898059844970703</v>
      </c>
      <c r="C6918" s="3">
        <v>19.840000152587891</v>
      </c>
      <c r="D6918" s="4">
        <v>-1.4367594361606171E-3</v>
      </c>
      <c r="E6918" s="4">
        <v>1.069796234332032E-2</v>
      </c>
      <c r="F6918" s="2">
        <v>4</v>
      </c>
      <c r="G6918" s="4">
        <v>0.28984834108106822</v>
      </c>
      <c r="H6918" s="4">
        <v>-1.4367594361606171E-3</v>
      </c>
      <c r="I6918" s="4">
        <v>1.504086238692093E-2</v>
      </c>
    </row>
    <row r="6919" spans="1:9" x14ac:dyDescent="0.25">
      <c r="A6919" t="s">
        <v>7111</v>
      </c>
      <c r="B6919" s="3">
        <v>46.965538024902337</v>
      </c>
      <c r="C6919" s="3">
        <v>19.629999160766602</v>
      </c>
      <c r="D6919" s="4">
        <v>1.0788130470346101E-2</v>
      </c>
      <c r="E6919" s="4">
        <v>-6.121476307920326E-2</v>
      </c>
      <c r="F6919" s="2">
        <v>4</v>
      </c>
      <c r="G6919" s="4">
        <v>0.28902375490095072</v>
      </c>
      <c r="H6919" s="4">
        <v>0</v>
      </c>
      <c r="I6919" s="4">
        <v>1.650133026504896E-2</v>
      </c>
    </row>
    <row r="6920" spans="1:9" x14ac:dyDescent="0.25">
      <c r="A6920" t="s">
        <v>7112</v>
      </c>
      <c r="B6920" s="3">
        <v>46.464275360107422</v>
      </c>
      <c r="C6920" s="3">
        <v>20.909999847412109</v>
      </c>
      <c r="D6920" s="4">
        <v>8.3684024343571028E-3</v>
      </c>
      <c r="E6920" s="4">
        <v>3.3102770942221797E-2</v>
      </c>
      <c r="F6920" s="2">
        <v>4</v>
      </c>
      <c r="G6920" s="4">
        <v>0.27328394631194652</v>
      </c>
      <c r="H6920" s="4">
        <v>-7.4133127845765756E-3</v>
      </c>
      <c r="I6920" s="4">
        <v>5.6522228768600691E-3</v>
      </c>
    </row>
    <row r="6921" spans="1:9" x14ac:dyDescent="0.25">
      <c r="A6921" t="s">
        <v>7113</v>
      </c>
      <c r="B6921" s="3">
        <v>46.078670501708977</v>
      </c>
      <c r="C6921" s="3">
        <v>20.239999771118161</v>
      </c>
      <c r="D6921" s="4">
        <v>-8.7103518920123024E-3</v>
      </c>
      <c r="E6921" s="4">
        <v>4.5994799591876578E-2</v>
      </c>
      <c r="F6921" s="2">
        <v>4</v>
      </c>
      <c r="G6921" s="4">
        <v>0.27028395560795931</v>
      </c>
      <c r="H6921" s="4">
        <v>-1.565074349893758E-2</v>
      </c>
      <c r="I6921" s="4">
        <v>1.0301806209691571E-3</v>
      </c>
    </row>
    <row r="6922" spans="1:9" x14ac:dyDescent="0.25">
      <c r="A6922" t="s">
        <v>7114</v>
      </c>
      <c r="B6922" s="3">
        <v>46.483558654785163</v>
      </c>
      <c r="C6922" s="3">
        <v>19.35000038146973</v>
      </c>
      <c r="D6922" s="4">
        <v>1.2174617142646451E-2</v>
      </c>
      <c r="E6922" s="4">
        <v>-2.714927223475672E-2</v>
      </c>
      <c r="F6922" s="2">
        <v>3</v>
      </c>
      <c r="G6922" s="4">
        <v>0.26464174721561912</v>
      </c>
      <c r="H6922" s="4">
        <v>-7.0013760561022931E-3</v>
      </c>
      <c r="I6922" s="4">
        <v>1.4647937894355371E-2</v>
      </c>
    </row>
    <row r="6923" spans="1:9" x14ac:dyDescent="0.25">
      <c r="A6923" t="s">
        <v>7115</v>
      </c>
      <c r="B6923" s="3">
        <v>45.924446105957031</v>
      </c>
      <c r="C6923" s="3">
        <v>19.889999389648441</v>
      </c>
      <c r="D6923" s="4">
        <v>-8.738857818364143E-3</v>
      </c>
      <c r="E6923" s="4">
        <v>3.972818934778144E-2</v>
      </c>
      <c r="F6923" s="2">
        <v>4</v>
      </c>
      <c r="G6923" s="4">
        <v>0.22795863045913831</v>
      </c>
      <c r="H6923" s="4">
        <v>-1.8945340926333602E-2</v>
      </c>
      <c r="I6923" s="4">
        <v>2.4435712077932599E-3</v>
      </c>
    </row>
    <row r="6924" spans="1:9" x14ac:dyDescent="0.25">
      <c r="A6924" t="s">
        <v>7116</v>
      </c>
      <c r="B6924" s="3">
        <v>46.329311370849609</v>
      </c>
      <c r="C6924" s="3">
        <v>19.129999160766602</v>
      </c>
      <c r="D6924" s="4">
        <v>1.435249847846509E-2</v>
      </c>
      <c r="E6924" s="4">
        <v>-9.5080429844575431E-2</v>
      </c>
      <c r="F6924" s="2">
        <v>3</v>
      </c>
      <c r="G6924" s="4">
        <v>0.24349858535467089</v>
      </c>
      <c r="H6924" s="4">
        <v>-1.029646242917015E-2</v>
      </c>
      <c r="I6924" s="4">
        <v>1.1281012187713159E-2</v>
      </c>
    </row>
    <row r="6925" spans="1:9" x14ac:dyDescent="0.25">
      <c r="A6925" t="s">
        <v>7117</v>
      </c>
      <c r="B6925" s="3">
        <v>45.673778533935547</v>
      </c>
      <c r="C6925" s="3">
        <v>21.139999389648441</v>
      </c>
      <c r="D6925" s="4">
        <v>2.5389387818670621E-3</v>
      </c>
      <c r="E6925" s="4">
        <v>1.0516219529262291E-2</v>
      </c>
      <c r="F6925" s="2">
        <v>4</v>
      </c>
      <c r="G6925" s="4">
        <v>0.22342007484325219</v>
      </c>
      <c r="H6925" s="4">
        <v>-2.4300192432718189E-2</v>
      </c>
      <c r="I6925" s="4">
        <v>-3.0280265443809462E-3</v>
      </c>
    </row>
    <row r="6926" spans="1:9" x14ac:dyDescent="0.25">
      <c r="A6926" t="s">
        <v>7118</v>
      </c>
      <c r="B6926" s="3">
        <v>45.558109283447273</v>
      </c>
      <c r="C6926" s="3">
        <v>20.920000076293949</v>
      </c>
      <c r="D6926" s="4">
        <v>-1.8280064429870069E-2</v>
      </c>
      <c r="E6926" s="4">
        <v>7.2270621777072108E-2</v>
      </c>
      <c r="F6926" s="2">
        <v>4</v>
      </c>
      <c r="G6926" s="4">
        <v>0.2086941111864766</v>
      </c>
      <c r="H6926" s="4">
        <v>-2.6771160876001621E-2</v>
      </c>
      <c r="I6926" s="4">
        <v>-5.5528669370310526E-3</v>
      </c>
    </row>
    <row r="6927" spans="1:9" x14ac:dyDescent="0.25">
      <c r="A6927" t="s">
        <v>7119</v>
      </c>
      <c r="B6927" s="3">
        <v>46.406421661376953</v>
      </c>
      <c r="C6927" s="3">
        <v>19.510000228881839</v>
      </c>
      <c r="D6927" s="4">
        <v>-8.6492044609447483E-3</v>
      </c>
      <c r="E6927" s="4">
        <v>1.9864144526183351E-2</v>
      </c>
      <c r="F6927" s="2">
        <v>3</v>
      </c>
      <c r="G6927" s="4">
        <v>0.23460607162201291</v>
      </c>
      <c r="H6927" s="4">
        <v>-8.6492044609447483E-3</v>
      </c>
      <c r="I6927" s="4">
        <v>1.434801445632683E-2</v>
      </c>
    </row>
    <row r="6928" spans="1:9" x14ac:dyDescent="0.25">
      <c r="A6928" t="s">
        <v>7120</v>
      </c>
      <c r="B6928" s="3">
        <v>46.811302185058587</v>
      </c>
      <c r="C6928" s="3">
        <v>19.129999160766602</v>
      </c>
      <c r="D6928" s="4">
        <v>1.237175916493749E-3</v>
      </c>
      <c r="E6928" s="4">
        <v>2.904782161088559E-2</v>
      </c>
      <c r="F6928" s="2">
        <v>3</v>
      </c>
      <c r="G6928" s="4">
        <v>0.25866982254638499</v>
      </c>
      <c r="H6928" s="4">
        <v>0</v>
      </c>
      <c r="I6928" s="4">
        <v>2.459758544587887E-2</v>
      </c>
    </row>
    <row r="6929" spans="1:9" x14ac:dyDescent="0.25">
      <c r="A6929" t="s">
        <v>7121</v>
      </c>
      <c r="B6929" s="3">
        <v>46.753459930419922</v>
      </c>
      <c r="C6929" s="3">
        <v>18.590000152587891</v>
      </c>
      <c r="D6929" s="4">
        <v>7.6872278243493852E-3</v>
      </c>
      <c r="E6929" s="4">
        <v>-4.8179952418391236E-3</v>
      </c>
      <c r="F6929" s="2">
        <v>3</v>
      </c>
      <c r="G6929" s="4">
        <v>0.25871431021574343</v>
      </c>
      <c r="H6929" s="4">
        <v>0</v>
      </c>
      <c r="I6929" s="4">
        <v>2.6139038253386589E-2</v>
      </c>
    </row>
    <row r="6930" spans="1:9" x14ac:dyDescent="0.25">
      <c r="A6930" t="s">
        <v>7122</v>
      </c>
      <c r="B6930" s="3">
        <v>46.396797180175781</v>
      </c>
      <c r="C6930" s="3">
        <v>18.680000305175781</v>
      </c>
      <c r="D6930" s="4">
        <v>7.3251248095422827E-3</v>
      </c>
      <c r="E6930" s="4">
        <v>-4.2051266401242023E-2</v>
      </c>
      <c r="F6930" s="2">
        <v>3</v>
      </c>
      <c r="G6930" s="4">
        <v>0.24784234802765751</v>
      </c>
      <c r="H6930" s="4">
        <v>-7.2549329773287097E-3</v>
      </c>
      <c r="I6930" s="4">
        <v>1.8311049221964911E-2</v>
      </c>
    </row>
    <row r="6931" spans="1:9" x14ac:dyDescent="0.25">
      <c r="A6931" t="s">
        <v>7123</v>
      </c>
      <c r="B6931" s="3">
        <v>46.059406280517578</v>
      </c>
      <c r="C6931" s="3">
        <v>19.5</v>
      </c>
      <c r="D6931" s="4">
        <v>-2.5046852352200721E-3</v>
      </c>
      <c r="E6931" s="4">
        <v>3.4482737685737508E-2</v>
      </c>
      <c r="F6931" s="2">
        <v>3</v>
      </c>
      <c r="G6931" s="4">
        <v>0.238138663115083</v>
      </c>
      <c r="H6931" s="4">
        <v>-1.4474033683640751E-2</v>
      </c>
      <c r="I6931" s="4">
        <v>1.09060363350908E-2</v>
      </c>
    </row>
    <row r="6932" spans="1:9" x14ac:dyDescent="0.25">
      <c r="A6932" t="s">
        <v>7124</v>
      </c>
      <c r="B6932" s="3">
        <v>46.175060272216797</v>
      </c>
      <c r="C6932" s="3">
        <v>18.85000038146973</v>
      </c>
      <c r="D6932" s="4">
        <v>2.1942350947958822E-3</v>
      </c>
      <c r="E6932" s="4">
        <v>4.2621162362819209E-3</v>
      </c>
      <c r="F6932" s="2">
        <v>3</v>
      </c>
      <c r="G6932" s="4">
        <v>0.24726798211569639</v>
      </c>
      <c r="H6932" s="4">
        <v>-1.199940317638803E-2</v>
      </c>
      <c r="I6932" s="4">
        <v>1.344439554933974E-2</v>
      </c>
    </row>
    <row r="6933" spans="1:9" x14ac:dyDescent="0.25">
      <c r="A6933" t="s">
        <v>7125</v>
      </c>
      <c r="B6933" s="3">
        <v>46.073963165283203</v>
      </c>
      <c r="C6933" s="3">
        <v>18.770000457763668</v>
      </c>
      <c r="D6933" s="4">
        <v>2.0612238241297209E-2</v>
      </c>
      <c r="E6933" s="4">
        <v>-3.3470629041023048E-2</v>
      </c>
      <c r="F6933" s="2">
        <v>3</v>
      </c>
      <c r="G6933" s="4">
        <v>0.2490014875697186</v>
      </c>
      <c r="H6933" s="4">
        <v>-1.416256227999679E-2</v>
      </c>
      <c r="I6933" s="4">
        <v>1.122552900484397E-2</v>
      </c>
    </row>
    <row r="6934" spans="1:9" x14ac:dyDescent="0.25">
      <c r="A6934" t="s">
        <v>7126</v>
      </c>
      <c r="B6934" s="3">
        <v>45.143455505371087</v>
      </c>
      <c r="C6934" s="3">
        <v>19.420000076293949</v>
      </c>
      <c r="D6934" s="4">
        <v>7.9241648616035221E-3</v>
      </c>
      <c r="E6934" s="4">
        <v>-6.4997609615608187E-2</v>
      </c>
      <c r="F6934" s="2">
        <v>3</v>
      </c>
      <c r="G6934" s="4">
        <v>0.23008030700851709</v>
      </c>
      <c r="H6934" s="4">
        <v>-3.4072490235093962E-2</v>
      </c>
      <c r="I6934" s="4">
        <v>-9.1971356845850227E-3</v>
      </c>
    </row>
    <row r="6935" spans="1:9" x14ac:dyDescent="0.25">
      <c r="A6935" t="s">
        <v>7127</v>
      </c>
      <c r="B6935" s="3">
        <v>44.788543701171882</v>
      </c>
      <c r="C6935" s="3">
        <v>20.770000457763668</v>
      </c>
      <c r="D6935" s="4">
        <v>7.9878914887141494E-3</v>
      </c>
      <c r="E6935" s="4">
        <v>-5.5479732880982069E-2</v>
      </c>
      <c r="F6935" s="2">
        <v>4</v>
      </c>
      <c r="G6935" s="4">
        <v>0.20858177044925161</v>
      </c>
      <c r="H6935" s="4">
        <v>-4.1666483016074903E-2</v>
      </c>
      <c r="I6935" s="4">
        <v>-1.6986695173182409E-2</v>
      </c>
    </row>
    <row r="6936" spans="1:9" x14ac:dyDescent="0.25">
      <c r="A6936" t="s">
        <v>7128</v>
      </c>
      <c r="B6936" s="3">
        <v>44.433612823486328</v>
      </c>
      <c r="C6936" s="3">
        <v>21.989999771118161</v>
      </c>
      <c r="D6936" s="4">
        <v>-1.2787649002426901E-2</v>
      </c>
      <c r="E6936" s="4">
        <v>4.2674234804111137E-2</v>
      </c>
      <c r="F6936" s="2">
        <v>4</v>
      </c>
      <c r="G6936" s="4">
        <v>0.21167423910728941</v>
      </c>
      <c r="H6936" s="4">
        <v>-4.9260883909482023E-2</v>
      </c>
      <c r="I6936" s="4">
        <v>-2.4776673284250709E-2</v>
      </c>
    </row>
    <row r="6937" spans="1:9" x14ac:dyDescent="0.25">
      <c r="A6937" t="s">
        <v>7129</v>
      </c>
      <c r="B6937" s="3">
        <v>45.009174346923828</v>
      </c>
      <c r="C6937" s="3">
        <v>21.090000152587891</v>
      </c>
      <c r="D6937" s="4">
        <v>2.5642579087066242E-3</v>
      </c>
      <c r="E6937" s="4">
        <v>3.1295812507170062E-2</v>
      </c>
      <c r="F6937" s="2">
        <v>4</v>
      </c>
      <c r="G6937" s="4">
        <v>0.20379023666507989</v>
      </c>
      <c r="H6937" s="4">
        <v>-3.6945683337732738E-2</v>
      </c>
      <c r="I6937" s="4">
        <v>-1.214432160386658E-2</v>
      </c>
    </row>
    <row r="6938" spans="1:9" x14ac:dyDescent="0.25">
      <c r="A6938" t="s">
        <v>7130</v>
      </c>
      <c r="B6938" s="3">
        <v>44.894054412841797</v>
      </c>
      <c r="C6938" s="3">
        <v>20.45000076293945</v>
      </c>
      <c r="D6938" s="4">
        <v>-1.6600307051616751E-2</v>
      </c>
      <c r="E6938" s="4">
        <v>3.9126038913788193E-2</v>
      </c>
      <c r="F6938" s="2">
        <v>4</v>
      </c>
      <c r="G6938" s="4">
        <v>0.20115112927245221</v>
      </c>
      <c r="H6938" s="4">
        <v>-3.9408886697053107E-2</v>
      </c>
      <c r="I6938" s="4">
        <v>-1.46709593889317E-2</v>
      </c>
    </row>
    <row r="6939" spans="1:9" x14ac:dyDescent="0.25">
      <c r="A6939" t="s">
        <v>7131</v>
      </c>
      <c r="B6939" s="3">
        <v>45.651889801025391</v>
      </c>
      <c r="C6939" s="3">
        <v>19.680000305175781</v>
      </c>
      <c r="D6939" s="4">
        <v>-9.1607783498826034E-3</v>
      </c>
      <c r="E6939" s="4">
        <v>0.1006712096697886</v>
      </c>
      <c r="F6939" s="2">
        <v>4</v>
      </c>
      <c r="G6939" s="4">
        <v>0.21258944559915149</v>
      </c>
      <c r="H6939" s="4">
        <v>-2.319360053596586E-2</v>
      </c>
      <c r="I6939" s="4">
        <v>1.9619160718877811E-3</v>
      </c>
    </row>
    <row r="6940" spans="1:9" x14ac:dyDescent="0.25">
      <c r="A6940" t="s">
        <v>7132</v>
      </c>
      <c r="B6940" s="3">
        <v>46.073963165283203</v>
      </c>
      <c r="C6940" s="3">
        <v>17.879999160766602</v>
      </c>
      <c r="D6940" s="4">
        <v>-4.7664532660154357E-3</v>
      </c>
      <c r="E6940" s="4">
        <v>7.3238963812169988E-3</v>
      </c>
      <c r="F6940" s="2">
        <v>3</v>
      </c>
      <c r="G6940" s="4">
        <v>0.23148120581028489</v>
      </c>
      <c r="H6940" s="4">
        <v>-1.416256227999679E-2</v>
      </c>
      <c r="I6940" s="4">
        <v>1.365886647580794E-2</v>
      </c>
    </row>
    <row r="6941" spans="1:9" x14ac:dyDescent="0.25">
      <c r="A6941" t="s">
        <v>7133</v>
      </c>
      <c r="B6941" s="3">
        <v>46.294624328613281</v>
      </c>
      <c r="C6941" s="3">
        <v>17.75</v>
      </c>
      <c r="D6941" s="4">
        <v>1.4718439094609129E-2</v>
      </c>
      <c r="E6941" s="4">
        <v>-5.6854394908331773E-2</v>
      </c>
      <c r="F6941" s="2">
        <v>3</v>
      </c>
      <c r="G6941" s="4">
        <v>0.2336630492957639</v>
      </c>
      <c r="H6941" s="4">
        <v>-9.441109621772803E-3</v>
      </c>
      <c r="I6941" s="4">
        <v>2.1674467941810379E-2</v>
      </c>
    </row>
    <row r="6942" spans="1:9" x14ac:dyDescent="0.25">
      <c r="A6942" t="s">
        <v>7134</v>
      </c>
      <c r="B6942" s="3">
        <v>45.623123168945313</v>
      </c>
      <c r="C6942" s="3">
        <v>18.819999694824219</v>
      </c>
      <c r="D6942" s="4">
        <v>-5.8529173150327907E-3</v>
      </c>
      <c r="E6942" s="4">
        <v>3.7486236386745642E-2</v>
      </c>
      <c r="F6942" s="2">
        <v>3</v>
      </c>
      <c r="G6942" s="4">
        <v>0.2209644655437035</v>
      </c>
      <c r="H6942" s="4">
        <v>-2.3809115697097649E-2</v>
      </c>
      <c r="I6942" s="4">
        <v>1.490437358793884E-2</v>
      </c>
    </row>
    <row r="6943" spans="1:9" x14ac:dyDescent="0.25">
      <c r="A6943" t="s">
        <v>7135</v>
      </c>
      <c r="B6943" s="3">
        <v>45.8917236328125</v>
      </c>
      <c r="C6943" s="3">
        <v>18.139999389648441</v>
      </c>
      <c r="D6943" s="4">
        <v>-2.709707187981802E-3</v>
      </c>
      <c r="E6943" s="4">
        <v>1.171216290565469E-2</v>
      </c>
      <c r="F6943" s="2">
        <v>3</v>
      </c>
      <c r="G6943" s="4">
        <v>0.23217946074634169</v>
      </c>
      <c r="H6943" s="4">
        <v>-1.8061913266967711E-2</v>
      </c>
      <c r="I6943" s="4">
        <v>2.694766171328666E-2</v>
      </c>
    </row>
    <row r="6944" spans="1:9" x14ac:dyDescent="0.25">
      <c r="A6944" t="s">
        <v>7136</v>
      </c>
      <c r="B6944" s="3">
        <v>46.016414642333977</v>
      </c>
      <c r="C6944" s="3">
        <v>17.930000305175781</v>
      </c>
      <c r="D6944" s="4">
        <v>2.7170696511458199E-3</v>
      </c>
      <c r="E6944" s="4">
        <v>-4.0149892277688733E-2</v>
      </c>
      <c r="F6944" s="2">
        <v>3</v>
      </c>
      <c r="G6944" s="4">
        <v>0.2290177294241442</v>
      </c>
      <c r="H6944" s="4">
        <v>-1.539391909220122E-2</v>
      </c>
      <c r="I6944" s="4">
        <v>2.9737950038243088E-2</v>
      </c>
    </row>
    <row r="6945" spans="1:9" x14ac:dyDescent="0.25">
      <c r="A6945" t="s">
        <v>7137</v>
      </c>
      <c r="B6945" s="3">
        <v>45.8917236328125</v>
      </c>
      <c r="C6945" s="3">
        <v>18.680000305175781</v>
      </c>
      <c r="D6945" s="4">
        <v>-1.7053415340328001E-2</v>
      </c>
      <c r="E6945" s="4">
        <v>4.1829335595911843E-2</v>
      </c>
      <c r="F6945" s="2">
        <v>3</v>
      </c>
      <c r="G6945" s="4">
        <v>0.22846125584018021</v>
      </c>
      <c r="H6945" s="4">
        <v>-1.8061913266967711E-2</v>
      </c>
      <c r="I6945" s="4">
        <v>2.694766171328666E-2</v>
      </c>
    </row>
    <row r="6946" spans="1:9" x14ac:dyDescent="0.25">
      <c r="A6946" t="s">
        <v>7138</v>
      </c>
      <c r="B6946" s="3">
        <v>46.687911987304688</v>
      </c>
      <c r="C6946" s="3">
        <v>17.930000305175781</v>
      </c>
      <c r="D6946" s="4">
        <v>4.1098819610518872E-4</v>
      </c>
      <c r="E6946" s="4">
        <v>4.6091070225151798E-2</v>
      </c>
      <c r="F6946" s="2">
        <v>3</v>
      </c>
      <c r="G6946" s="4">
        <v>0.25799803986364372</v>
      </c>
      <c r="H6946" s="4">
        <v>-1.025994639361705E-3</v>
      </c>
      <c r="I6946" s="4">
        <v>4.4764464051573423E-2</v>
      </c>
    </row>
    <row r="6947" spans="1:9" x14ac:dyDescent="0.25">
      <c r="A6947" t="s">
        <v>7139</v>
      </c>
      <c r="B6947" s="3">
        <v>46.668731689453118</v>
      </c>
      <c r="C6947" s="3">
        <v>17.139999389648441</v>
      </c>
      <c r="D6947" s="4">
        <v>3.713696900144114E-3</v>
      </c>
      <c r="E6947" s="4">
        <v>1.061322611394333E-2</v>
      </c>
      <c r="F6947" s="2">
        <v>3</v>
      </c>
      <c r="G6947" s="4">
        <v>0.27294591113403471</v>
      </c>
      <c r="H6947" s="4">
        <v>-1.4363924951062981E-3</v>
      </c>
      <c r="I6947" s="4">
        <v>4.4335254589160877E-2</v>
      </c>
    </row>
    <row r="6948" spans="1:9" x14ac:dyDescent="0.25">
      <c r="A6948" t="s">
        <v>7140</v>
      </c>
      <c r="B6948" s="3">
        <v>46.496059417724609</v>
      </c>
      <c r="C6948" s="3">
        <v>16.95999908447266</v>
      </c>
      <c r="D6948" s="4">
        <v>-1.852875646461194E-3</v>
      </c>
      <c r="E6948" s="4">
        <v>-5.8928870279717493E-4</v>
      </c>
      <c r="F6948" s="2">
        <v>3</v>
      </c>
      <c r="G6948" s="4">
        <v>0.26986364294143522</v>
      </c>
      <c r="H6948" s="4">
        <v>-5.1310342891163208E-3</v>
      </c>
      <c r="I6948" s="4">
        <v>4.0471259697334012E-2</v>
      </c>
    </row>
    <row r="6949" spans="1:9" x14ac:dyDescent="0.25">
      <c r="A6949" t="s">
        <v>7141</v>
      </c>
      <c r="B6949" s="3">
        <v>46.582370758056641</v>
      </c>
      <c r="C6949" s="3">
        <v>16.969999313354489</v>
      </c>
      <c r="D6949" s="4">
        <v>-3.2842439382653188E-3</v>
      </c>
      <c r="E6949" s="4">
        <v>6.6624731370742207E-2</v>
      </c>
      <c r="F6949" s="2">
        <v>3</v>
      </c>
      <c r="G6949" s="4">
        <v>0.26929034513984829</v>
      </c>
      <c r="H6949" s="4">
        <v>-3.2842439382653188E-3</v>
      </c>
      <c r="I6949" s="4">
        <v>4.240270227819054E-2</v>
      </c>
    </row>
    <row r="6950" spans="1:9" x14ac:dyDescent="0.25">
      <c r="A6950" t="s">
        <v>7142</v>
      </c>
      <c r="B6950" s="3">
        <v>46.735862731933587</v>
      </c>
      <c r="C6950" s="3">
        <v>15.909999847412109</v>
      </c>
      <c r="D6950" s="4">
        <v>1.267931490238583E-2</v>
      </c>
      <c r="E6950" s="4">
        <v>6.6353871719555313E-2</v>
      </c>
      <c r="F6950" s="2">
        <v>2</v>
      </c>
      <c r="G6950" s="4">
        <v>0.2747769912371818</v>
      </c>
      <c r="H6950" s="4">
        <v>0</v>
      </c>
      <c r="I6950" s="4">
        <v>4.5837487707604867E-2</v>
      </c>
    </row>
    <row r="6951" spans="1:9" x14ac:dyDescent="0.25">
      <c r="A6951" t="s">
        <v>7143</v>
      </c>
      <c r="B6951" s="3">
        <v>46.150703430175781</v>
      </c>
      <c r="C6951" s="3">
        <v>14.920000076293951</v>
      </c>
      <c r="D6951" s="4">
        <v>7.7499620785881351E-3</v>
      </c>
      <c r="E6951" s="4">
        <v>-5.3899832390383103E-2</v>
      </c>
      <c r="F6951" s="2">
        <v>2</v>
      </c>
      <c r="G6951" s="4">
        <v>0.27218063803516351</v>
      </c>
      <c r="H6951" s="4">
        <v>0</v>
      </c>
      <c r="I6951" s="4">
        <v>3.2743013822115419E-2</v>
      </c>
    </row>
    <row r="6952" spans="1:9" x14ac:dyDescent="0.25">
      <c r="A6952" t="s">
        <v>7144</v>
      </c>
      <c r="B6952" s="3">
        <v>45.795787811279297</v>
      </c>
      <c r="C6952" s="3">
        <v>15.77000045776367</v>
      </c>
      <c r="D6952" s="4">
        <v>-1.463898556487875E-3</v>
      </c>
      <c r="E6952" s="4">
        <v>-1.066493896454301E-2</v>
      </c>
      <c r="F6952" s="2">
        <v>2</v>
      </c>
      <c r="G6952" s="4">
        <v>0.26272388461199858</v>
      </c>
      <c r="H6952" s="4">
        <v>-1.463898556487875E-3</v>
      </c>
      <c r="I6952" s="4">
        <v>2.480084612652966E-2</v>
      </c>
    </row>
    <row r="6953" spans="1:9" x14ac:dyDescent="0.25">
      <c r="A6953" t="s">
        <v>7145</v>
      </c>
      <c r="B6953" s="3">
        <v>45.862926483154297</v>
      </c>
      <c r="C6953" s="3">
        <v>15.939999580383301</v>
      </c>
      <c r="D6953" s="4">
        <v>1.676557883279584E-3</v>
      </c>
      <c r="E6953" s="4">
        <v>4.6618519992596141E-2</v>
      </c>
      <c r="F6953" s="2">
        <v>2</v>
      </c>
      <c r="G6953" s="4">
        <v>0.26785886215838078</v>
      </c>
      <c r="H6953" s="4">
        <v>0</v>
      </c>
      <c r="I6953" s="4">
        <v>2.6303249972683629E-2</v>
      </c>
    </row>
    <row r="6954" spans="1:9" x14ac:dyDescent="0.25">
      <c r="A6954" t="s">
        <v>7146</v>
      </c>
      <c r="B6954" s="3">
        <v>45.786163330078118</v>
      </c>
      <c r="C6954" s="3">
        <v>15.22999954223633</v>
      </c>
      <c r="D6954" s="4">
        <v>7.1739074249421719E-3</v>
      </c>
      <c r="E6954" s="4">
        <v>7.2751096236651769E-3</v>
      </c>
      <c r="F6954" s="2">
        <v>2</v>
      </c>
      <c r="G6954" s="4">
        <v>0.26180499801255669</v>
      </c>
      <c r="H6954" s="4">
        <v>0</v>
      </c>
      <c r="I6954" s="4">
        <v>2.637984347635736E-2</v>
      </c>
    </row>
    <row r="6955" spans="1:9" x14ac:dyDescent="0.25">
      <c r="A6955" t="s">
        <v>7147</v>
      </c>
      <c r="B6955" s="3">
        <v>45.460037231445313</v>
      </c>
      <c r="C6955" s="3">
        <v>15.11999988555908</v>
      </c>
      <c r="D6955" s="4">
        <v>2.113380957984301E-4</v>
      </c>
      <c r="E6955" s="4">
        <v>5.2924808290538028E-2</v>
      </c>
      <c r="F6955" s="2">
        <v>2</v>
      </c>
      <c r="G6955" s="4">
        <v>0.2629526536196658</v>
      </c>
      <c r="H6955" s="4">
        <v>0</v>
      </c>
      <c r="I6955" s="4">
        <v>1.9069135836252249E-2</v>
      </c>
    </row>
    <row r="6956" spans="1:9" x14ac:dyDescent="0.25">
      <c r="A6956" t="s">
        <v>7148</v>
      </c>
      <c r="B6956" s="3">
        <v>45.450431823730469</v>
      </c>
      <c r="C6956" s="3">
        <v>14.35999965667725</v>
      </c>
      <c r="D6956" s="4">
        <v>1.267787343841809E-3</v>
      </c>
      <c r="E6956" s="4">
        <v>4.1334278201667678E-2</v>
      </c>
      <c r="F6956" s="2">
        <v>2</v>
      </c>
      <c r="G6956" s="4">
        <v>0.25612937969471389</v>
      </c>
      <c r="H6956" s="4">
        <v>0</v>
      </c>
      <c r="I6956" s="4">
        <v>1.885381321147106E-2</v>
      </c>
    </row>
    <row r="6957" spans="1:9" x14ac:dyDescent="0.25">
      <c r="A6957" t="s">
        <v>7149</v>
      </c>
      <c r="B6957" s="3">
        <v>45.39288330078125</v>
      </c>
      <c r="C6957" s="3">
        <v>13.789999961853029</v>
      </c>
      <c r="D6957" s="4">
        <v>6.5944164860074483E-3</v>
      </c>
      <c r="E6957" s="4">
        <v>-7.3875107864789902E-2</v>
      </c>
      <c r="F6957" s="2">
        <v>2</v>
      </c>
      <c r="G6957" s="4">
        <v>0.25845949685191377</v>
      </c>
      <c r="H6957" s="4">
        <v>0</v>
      </c>
      <c r="I6957" s="4">
        <v>1.7563758756567349E-2</v>
      </c>
    </row>
    <row r="6958" spans="1:9" x14ac:dyDescent="0.25">
      <c r="A6958" t="s">
        <v>7150</v>
      </c>
      <c r="B6958" s="3">
        <v>45.095504760742188</v>
      </c>
      <c r="C6958" s="3">
        <v>14.89000034332275</v>
      </c>
      <c r="D6958" s="4">
        <v>4.4872389124821499E-3</v>
      </c>
      <c r="E6958" s="4">
        <v>-3.0598914313788809E-2</v>
      </c>
      <c r="F6958" s="2">
        <v>2</v>
      </c>
      <c r="G6958" s="4">
        <v>0.25708960251181501</v>
      </c>
      <c r="H6958" s="4">
        <v>0</v>
      </c>
      <c r="I6958" s="4">
        <v>1.089747975043776E-2</v>
      </c>
    </row>
    <row r="6959" spans="1:9" x14ac:dyDescent="0.25">
      <c r="A6959" t="s">
        <v>7151</v>
      </c>
      <c r="B6959" s="3">
        <v>44.894054412841797</v>
      </c>
      <c r="C6959" s="3">
        <v>15.35999965667725</v>
      </c>
      <c r="D6959" s="4">
        <v>-2.9829925961871728E-3</v>
      </c>
      <c r="E6959" s="4">
        <v>9.4017072536373592E-2</v>
      </c>
      <c r="F6959" s="2">
        <v>2</v>
      </c>
      <c r="G6959" s="4">
        <v>0.26405130743257899</v>
      </c>
      <c r="H6959" s="4">
        <v>-4.0436715169793747E-3</v>
      </c>
      <c r="I6959" s="4">
        <v>6.3816050514449163E-3</v>
      </c>
    </row>
    <row r="6960" spans="1:9" x14ac:dyDescent="0.25">
      <c r="A6960" t="s">
        <v>7152</v>
      </c>
      <c r="B6960" s="3">
        <v>45.028373718261719</v>
      </c>
      <c r="C6960" s="3">
        <v>14.039999961853029</v>
      </c>
      <c r="D6960" s="4">
        <v>-1.063852384578845E-3</v>
      </c>
      <c r="E6960" s="4">
        <v>-0.1102661470571864</v>
      </c>
      <c r="F6960" s="2">
        <v>2</v>
      </c>
      <c r="G6960" s="4">
        <v>0.25950509343386119</v>
      </c>
      <c r="H6960" s="4">
        <v>-1.063852384578845E-3</v>
      </c>
      <c r="I6960" s="4">
        <v>9.392615750875688E-3</v>
      </c>
    </row>
    <row r="6961" spans="1:9" x14ac:dyDescent="0.25">
      <c r="A6961" t="s">
        <v>7153</v>
      </c>
      <c r="B6961" s="3">
        <v>45.076328277587891</v>
      </c>
      <c r="C6961" s="3">
        <v>15.77999973297119</v>
      </c>
      <c r="D6961" s="4">
        <v>5.5641580569791849E-3</v>
      </c>
      <c r="E6961" s="4">
        <v>-8.3091192770117561E-2</v>
      </c>
      <c r="F6961" s="2">
        <v>2</v>
      </c>
      <c r="G6961" s="4">
        <v>0.25952280173814629</v>
      </c>
      <c r="H6961" s="4">
        <v>0</v>
      </c>
      <c r="I6961" s="4">
        <v>1.0467604121059629E-2</v>
      </c>
    </row>
    <row r="6962" spans="1:9" x14ac:dyDescent="0.25">
      <c r="A6962" t="s">
        <v>7154</v>
      </c>
      <c r="B6962" s="3">
        <v>44.826904296875</v>
      </c>
      <c r="C6962" s="3">
        <v>17.20999908447266</v>
      </c>
      <c r="D6962" s="4">
        <v>2.3590329397973342E-3</v>
      </c>
      <c r="E6962" s="4">
        <v>1.414259168114973E-2</v>
      </c>
      <c r="F6962" s="2">
        <v>3</v>
      </c>
      <c r="G6962" s="4">
        <v>0.2518963382329551</v>
      </c>
      <c r="H6962" s="4">
        <v>0</v>
      </c>
      <c r="I6962" s="4">
        <v>4.876313485113748E-3</v>
      </c>
    </row>
    <row r="6963" spans="1:9" x14ac:dyDescent="0.25">
      <c r="A6963" t="s">
        <v>7155</v>
      </c>
      <c r="B6963" s="3">
        <v>44.721405029296882</v>
      </c>
      <c r="C6963" s="3">
        <v>16.969999313354489</v>
      </c>
      <c r="D6963" s="4">
        <v>1.9239618746093701E-2</v>
      </c>
      <c r="E6963" s="4">
        <v>-3.8526930304398799E-2</v>
      </c>
      <c r="F6963" s="2">
        <v>3</v>
      </c>
      <c r="G6963" s="4">
        <v>0.25355457838421153</v>
      </c>
      <c r="H6963" s="4">
        <v>0</v>
      </c>
      <c r="I6963" s="4">
        <v>2.5113561733800531E-3</v>
      </c>
    </row>
    <row r="6964" spans="1:9" x14ac:dyDescent="0.25">
      <c r="A6964" t="s">
        <v>7156</v>
      </c>
      <c r="B6964" s="3">
        <v>43.877223968505859</v>
      </c>
      <c r="C6964" s="3">
        <v>17.64999961853027</v>
      </c>
      <c r="D6964" s="4">
        <v>5.7167364561847567E-3</v>
      </c>
      <c r="E6964" s="4">
        <v>-2.1618696075640931E-2</v>
      </c>
      <c r="F6964" s="2">
        <v>3</v>
      </c>
      <c r="G6964" s="4">
        <v>0.24100116038882469</v>
      </c>
      <c r="H6964" s="4">
        <v>0</v>
      </c>
      <c r="I6964" s="4">
        <v>-1.6412492474824899E-2</v>
      </c>
    </row>
    <row r="6965" spans="1:9" x14ac:dyDescent="0.25">
      <c r="A6965" t="s">
        <v>7157</v>
      </c>
      <c r="B6965" s="3">
        <v>43.627815246582031</v>
      </c>
      <c r="C6965" s="3">
        <v>18.04000091552734</v>
      </c>
      <c r="D6965" s="4">
        <v>6.6400676681339643E-3</v>
      </c>
      <c r="E6965" s="4">
        <v>8.3846579651478681E-3</v>
      </c>
      <c r="F6965" s="2">
        <v>3</v>
      </c>
      <c r="G6965" s="4">
        <v>0.22937421798747071</v>
      </c>
      <c r="H6965" s="4">
        <v>-2.1941352054573038E-3</v>
      </c>
      <c r="I6965" s="4">
        <v>-2.2003441057355522E-2</v>
      </c>
    </row>
    <row r="6966" spans="1:9" x14ac:dyDescent="0.25">
      <c r="A6966" t="s">
        <v>7158</v>
      </c>
      <c r="B6966" s="3">
        <v>43.340034484863281</v>
      </c>
      <c r="C6966" s="3">
        <v>17.889999389648441</v>
      </c>
      <c r="D6966" s="4">
        <v>-3.5290763103001939E-3</v>
      </c>
      <c r="E6966" s="4">
        <v>-1.214805153443088E-2</v>
      </c>
      <c r="F6966" s="2">
        <v>3</v>
      </c>
      <c r="G6966" s="4">
        <v>0.2170770196373171</v>
      </c>
      <c r="H6966" s="4">
        <v>-8.7759301038508042E-3</v>
      </c>
      <c r="I6966" s="4">
        <v>-2.8454568465411612E-2</v>
      </c>
    </row>
    <row r="6967" spans="1:9" x14ac:dyDescent="0.25">
      <c r="A6967" t="s">
        <v>7159</v>
      </c>
      <c r="B6967" s="3">
        <v>43.493526458740227</v>
      </c>
      <c r="C6967" s="3">
        <v>18.110000610351559</v>
      </c>
      <c r="D6967" s="4">
        <v>9.5745874351624849E-3</v>
      </c>
      <c r="E6967" s="4">
        <v>-2.002158771915152E-2</v>
      </c>
      <c r="F6967" s="2">
        <v>3</v>
      </c>
      <c r="G6967" s="4">
        <v>0.22300081865433491</v>
      </c>
      <c r="H6967" s="4">
        <v>-5.2654359187148669E-3</v>
      </c>
      <c r="I6967" s="4">
        <v>-2.501376764995622E-2</v>
      </c>
    </row>
    <row r="6968" spans="1:9" x14ac:dyDescent="0.25">
      <c r="A6968" t="s">
        <v>7160</v>
      </c>
      <c r="B6968" s="3">
        <v>43.081043243408203</v>
      </c>
      <c r="C6968" s="3">
        <v>18.479999542236332</v>
      </c>
      <c r="D6968" s="4">
        <v>-3.3287865774683789E-3</v>
      </c>
      <c r="E6968" s="4">
        <v>1.0940856021790509E-2</v>
      </c>
      <c r="F6968" s="2">
        <v>3</v>
      </c>
      <c r="G6968" s="4">
        <v>0.21913006944119839</v>
      </c>
      <c r="H6968" s="4">
        <v>-1.469928377612861E-2</v>
      </c>
      <c r="I6968" s="4">
        <v>-3.4260326592600698E-2</v>
      </c>
    </row>
    <row r="6969" spans="1:9" x14ac:dyDescent="0.25">
      <c r="A6969" t="s">
        <v>7161</v>
      </c>
      <c r="B6969" s="3">
        <v>43.224929809570313</v>
      </c>
      <c r="C6969" s="3">
        <v>18.280000686645511</v>
      </c>
      <c r="D6969" s="4">
        <v>8.0536425544908141E-3</v>
      </c>
      <c r="E6969" s="4">
        <v>-3.2715084756373969E-3</v>
      </c>
      <c r="F6969" s="2">
        <v>3</v>
      </c>
      <c r="G6969" s="4">
        <v>0.2330345551789241</v>
      </c>
      <c r="H6969" s="4">
        <v>-1.1408473572357299E-2</v>
      </c>
      <c r="I6969" s="4">
        <v>-3.1034848401926499E-2</v>
      </c>
    </row>
    <row r="6970" spans="1:9" x14ac:dyDescent="0.25">
      <c r="A6970" t="s">
        <v>7162</v>
      </c>
      <c r="B6970" s="3">
        <v>42.879592895507813</v>
      </c>
      <c r="C6970" s="3">
        <v>18.340000152587891</v>
      </c>
      <c r="D6970" s="4">
        <v>-6.6662754823585413E-3</v>
      </c>
      <c r="E6970" s="4">
        <v>6.0728697597557169E-2</v>
      </c>
      <c r="F6970" s="2">
        <v>3</v>
      </c>
      <c r="G6970" s="4">
        <v>0.21796207321970229</v>
      </c>
      <c r="H6970" s="4">
        <v>-1.9306627450429551E-2</v>
      </c>
      <c r="I6970" s="4">
        <v>-3.8776201291593648E-2</v>
      </c>
    </row>
    <row r="6971" spans="1:9" x14ac:dyDescent="0.25">
      <c r="A6971" t="s">
        <v>7163</v>
      </c>
      <c r="B6971" s="3">
        <v>43.1673583984375</v>
      </c>
      <c r="C6971" s="3">
        <v>17.29000091552734</v>
      </c>
      <c r="D6971" s="4">
        <v>8.8943860644707939E-4</v>
      </c>
      <c r="E6971" s="4">
        <v>2.3682743655044861E-2</v>
      </c>
      <c r="F6971" s="2">
        <v>3</v>
      </c>
      <c r="G6971" s="4">
        <v>0.23403729550195071</v>
      </c>
      <c r="H6971" s="4">
        <v>-1.2725181533737921E-2</v>
      </c>
      <c r="I6971" s="4">
        <v>-3.2325415936952713E-2</v>
      </c>
    </row>
    <row r="6972" spans="1:9" x14ac:dyDescent="0.25">
      <c r="A6972" t="s">
        <v>7164</v>
      </c>
      <c r="B6972" s="3">
        <v>43.128997802734382</v>
      </c>
      <c r="C6972" s="3">
        <v>16.889999389648441</v>
      </c>
      <c r="D6972" s="4">
        <v>-8.5996422858873878E-3</v>
      </c>
      <c r="E6972" s="4">
        <v>2.6747635641468651E-2</v>
      </c>
      <c r="F6972" s="2">
        <v>3</v>
      </c>
      <c r="G6972" s="4">
        <v>0.24228181053930231</v>
      </c>
      <c r="H6972" s="4">
        <v>-1.360252153238917E-2</v>
      </c>
      <c r="I6972" s="4">
        <v>-3.318533822241676E-2</v>
      </c>
    </row>
    <row r="6973" spans="1:9" x14ac:dyDescent="0.25">
      <c r="A6973" t="s">
        <v>7165</v>
      </c>
      <c r="B6973" s="3">
        <v>43.503108978271477</v>
      </c>
      <c r="C6973" s="3">
        <v>16.45000076293945</v>
      </c>
      <c r="D6973" s="4">
        <v>3.3185648983988791E-3</v>
      </c>
      <c r="E6973" s="4">
        <v>3.0488503397696491E-3</v>
      </c>
      <c r="F6973" s="2">
        <v>3</v>
      </c>
      <c r="G6973" s="4">
        <v>0.2416345127581854</v>
      </c>
      <c r="H6973" s="4">
        <v>-5.0462754099029894E-3</v>
      </c>
      <c r="I6973" s="4">
        <v>-2.4798958105297749E-2</v>
      </c>
    </row>
    <row r="6974" spans="1:9" x14ac:dyDescent="0.25">
      <c r="A6974" t="s">
        <v>7166</v>
      </c>
      <c r="B6974" s="3">
        <v>43.359218597412109</v>
      </c>
      <c r="C6974" s="3">
        <v>16.39999961853027</v>
      </c>
      <c r="D6974" s="4">
        <v>-7.0299812262434314E-3</v>
      </c>
      <c r="E6974" s="4">
        <v>2.6282859094197919E-2</v>
      </c>
      <c r="F6974" s="2">
        <v>3</v>
      </c>
      <c r="G6974" s="4">
        <v>0.22732861133762719</v>
      </c>
      <c r="H6974" s="4">
        <v>-8.3371728590997396E-3</v>
      </c>
      <c r="I6974" s="4">
        <v>-2.8024521809325801E-2</v>
      </c>
    </row>
    <row r="6975" spans="1:9" x14ac:dyDescent="0.25">
      <c r="A6975" t="s">
        <v>7167</v>
      </c>
      <c r="B6975" s="3">
        <v>43.666191101074219</v>
      </c>
      <c r="C6975" s="3">
        <v>15.97999954223633</v>
      </c>
      <c r="D6975" s="4">
        <v>-1.316446225104184E-3</v>
      </c>
      <c r="E6975" s="4">
        <v>5.9681672618277393E-2</v>
      </c>
      <c r="F6975" s="2">
        <v>2</v>
      </c>
      <c r="G6975" s="4">
        <v>0.23733354606230889</v>
      </c>
      <c r="H6975" s="4">
        <v>-1.316446225104184E-3</v>
      </c>
      <c r="I6975" s="4">
        <v>-2.114317671847632E-2</v>
      </c>
    </row>
    <row r="6976" spans="1:9" x14ac:dyDescent="0.25">
      <c r="A6976" t="s">
        <v>7168</v>
      </c>
      <c r="B6976" s="3">
        <v>43.723751068115227</v>
      </c>
      <c r="C6976" s="3">
        <v>15.079999923706049</v>
      </c>
      <c r="D6976" s="4">
        <v>5.2933074901020394E-3</v>
      </c>
      <c r="E6976" s="4">
        <v>-2.141466106253553E-2</v>
      </c>
      <c r="F6976" s="2">
        <v>2</v>
      </c>
      <c r="G6976" s="4">
        <v>0.23633186738558939</v>
      </c>
      <c r="H6976" s="4">
        <v>0</v>
      </c>
      <c r="I6976" s="4">
        <v>-1.9852865723511411E-2</v>
      </c>
    </row>
    <row r="6977" spans="1:9" x14ac:dyDescent="0.25">
      <c r="A6977" t="s">
        <v>7169</v>
      </c>
      <c r="B6977" s="3">
        <v>43.493526458740227</v>
      </c>
      <c r="C6977" s="3">
        <v>15.409999847412109</v>
      </c>
      <c r="D6977" s="4">
        <v>2.6537652828721998E-3</v>
      </c>
      <c r="E6977" s="4">
        <v>-1.217952111612175E-2</v>
      </c>
      <c r="F6977" s="2">
        <v>2</v>
      </c>
      <c r="G6977" s="4">
        <v>0.2223549355232064</v>
      </c>
      <c r="H6977" s="4">
        <v>0</v>
      </c>
      <c r="I6977" s="4">
        <v>-2.501376764995622E-2</v>
      </c>
    </row>
    <row r="6978" spans="1:9" x14ac:dyDescent="0.25">
      <c r="A6978" t="s">
        <v>7170</v>
      </c>
      <c r="B6978" s="3">
        <v>43.378410339355469</v>
      </c>
      <c r="C6978" s="3">
        <v>15.60000038146973</v>
      </c>
      <c r="D6978" s="4">
        <v>4.8891558054107156E-3</v>
      </c>
      <c r="E6978" s="4">
        <v>-1.452934575772769E-2</v>
      </c>
      <c r="F6978" s="2">
        <v>2</v>
      </c>
      <c r="G6978" s="4">
        <v>0.2249404005227067</v>
      </c>
      <c r="H6978" s="4">
        <v>0</v>
      </c>
      <c r="I6978" s="4">
        <v>-2.759430412653241E-2</v>
      </c>
    </row>
    <row r="6979" spans="1:9" x14ac:dyDescent="0.25">
      <c r="A6979" t="s">
        <v>7171</v>
      </c>
      <c r="B6979" s="3">
        <v>43.1673583984375</v>
      </c>
      <c r="C6979" s="3">
        <v>15.829999923706049</v>
      </c>
      <c r="D6979" s="4">
        <v>-1.33190294088259E-3</v>
      </c>
      <c r="E6979" s="4">
        <v>4.6265684333803618E-2</v>
      </c>
      <c r="F6979" s="2">
        <v>2</v>
      </c>
      <c r="G6979" s="4">
        <v>0.22254702771285381</v>
      </c>
      <c r="H6979" s="4">
        <v>-1.5536887291525141E-3</v>
      </c>
      <c r="I6979" s="4">
        <v>-3.2325415936952713E-2</v>
      </c>
    </row>
    <row r="6980" spans="1:9" x14ac:dyDescent="0.25">
      <c r="A6980" t="s">
        <v>7172</v>
      </c>
      <c r="B6980" s="3">
        <v>43.224929809570313</v>
      </c>
      <c r="C6980" s="3">
        <v>15.13000011444092</v>
      </c>
      <c r="D6980" s="4">
        <v>1.3336792722276061E-3</v>
      </c>
      <c r="E6980" s="4">
        <v>3.9814479649462609E-3</v>
      </c>
      <c r="F6980" s="2">
        <v>2</v>
      </c>
      <c r="G6980" s="4">
        <v>0.23237476032049351</v>
      </c>
      <c r="H6980" s="4">
        <v>-2.2208157937853021E-4</v>
      </c>
      <c r="I6980" s="4">
        <v>-3.1034848401926499E-2</v>
      </c>
    </row>
    <row r="6981" spans="1:9" x14ac:dyDescent="0.25">
      <c r="A6981" t="s">
        <v>7173</v>
      </c>
      <c r="B6981" s="3">
        <v>43.1673583984375</v>
      </c>
      <c r="C6981" s="3">
        <v>15.069999694824221</v>
      </c>
      <c r="D6981" s="4">
        <v>1.2372869240473211E-2</v>
      </c>
      <c r="E6981" s="4">
        <v>-7.3185763672000359E-2</v>
      </c>
      <c r="F6981" s="2">
        <v>2</v>
      </c>
      <c r="G6981" s="4">
        <v>0.22482806394700661</v>
      </c>
      <c r="H6981" s="4">
        <v>-1.5536887291525141E-3</v>
      </c>
      <c r="I6981" s="4">
        <v>-3.2325415936952713E-2</v>
      </c>
    </row>
    <row r="6982" spans="1:9" x14ac:dyDescent="0.25">
      <c r="A6982" t="s">
        <v>7174</v>
      </c>
      <c r="B6982" s="3">
        <v>42.639781951904297</v>
      </c>
      <c r="C6982" s="3">
        <v>16.260000228881839</v>
      </c>
      <c r="D6982" s="4">
        <v>-2.0201084087346781E-3</v>
      </c>
      <c r="E6982" s="4">
        <v>1.0565573317698361E-2</v>
      </c>
      <c r="F6982" s="2">
        <v>3</v>
      </c>
      <c r="G6982" s="4">
        <v>0.21374084096498039</v>
      </c>
      <c r="H6982" s="4">
        <v>-1.3756352419908359E-2</v>
      </c>
      <c r="I6982" s="4">
        <v>-4.4151998276050763E-2</v>
      </c>
    </row>
    <row r="6983" spans="1:9" x14ac:dyDescent="0.25">
      <c r="A6983" t="s">
        <v>7175</v>
      </c>
      <c r="B6983" s="3">
        <v>42.726093292236328</v>
      </c>
      <c r="C6983" s="3">
        <v>16.090000152587891</v>
      </c>
      <c r="D6983" s="4">
        <v>-7.7964997516476453E-3</v>
      </c>
      <c r="E6983" s="4">
        <v>3.2734289562212027E-2</v>
      </c>
      <c r="F6983" s="2">
        <v>3</v>
      </c>
      <c r="G6983" s="4">
        <v>0.2237235258795427</v>
      </c>
      <c r="H6983" s="4">
        <v>-1.1760000487044181E-2</v>
      </c>
      <c r="I6983" s="4">
        <v>-4.2217173133756607E-2</v>
      </c>
    </row>
    <row r="6984" spans="1:9" x14ac:dyDescent="0.25">
      <c r="A6984" t="s">
        <v>7176</v>
      </c>
      <c r="B6984" s="3">
        <v>43.061824798583977</v>
      </c>
      <c r="C6984" s="3">
        <v>15.579999923706049</v>
      </c>
      <c r="D6984" s="4">
        <v>-3.9946449840223552E-3</v>
      </c>
      <c r="E6984" s="4">
        <v>3.1105246704695499E-2</v>
      </c>
      <c r="F6984" s="2">
        <v>2</v>
      </c>
      <c r="G6984" s="4">
        <v>0.2373331021271228</v>
      </c>
      <c r="H6984" s="4">
        <v>-3.9946449840223552E-3</v>
      </c>
      <c r="I6984" s="4">
        <v>-3.4691142868870428E-2</v>
      </c>
    </row>
    <row r="6985" spans="1:9" x14ac:dyDescent="0.25">
      <c r="A6985" t="s">
        <v>7177</v>
      </c>
      <c r="B6985" s="3">
        <v>43.234531402587891</v>
      </c>
      <c r="C6985" s="3">
        <v>15.10999965667725</v>
      </c>
      <c r="D6985" s="4">
        <v>1.1110232711588619E-3</v>
      </c>
      <c r="E6985" s="4">
        <v>2.0945909591031601E-2</v>
      </c>
      <c r="F6985" s="2">
        <v>2</v>
      </c>
      <c r="G6985" s="4">
        <v>0.24162604023689949</v>
      </c>
      <c r="H6985" s="4">
        <v>0</v>
      </c>
      <c r="I6985" s="4">
        <v>-3.0819611290499149E-2</v>
      </c>
    </row>
    <row r="6986" spans="1:9" x14ac:dyDescent="0.25">
      <c r="A6986" t="s">
        <v>7178</v>
      </c>
      <c r="B6986" s="3">
        <v>43.186550140380859</v>
      </c>
      <c r="C6986" s="3">
        <v>14.80000019073486</v>
      </c>
      <c r="D6986" s="4">
        <v>1.3507440412511279E-2</v>
      </c>
      <c r="E6986" s="4">
        <v>-0.11747168832764091</v>
      </c>
      <c r="F6986" s="2">
        <v>2</v>
      </c>
      <c r="G6986" s="4">
        <v>0.22996248651327739</v>
      </c>
      <c r="H6986" s="4">
        <v>0</v>
      </c>
      <c r="I6986" s="4">
        <v>-3.1895198254159318E-2</v>
      </c>
    </row>
    <row r="6987" spans="1:9" x14ac:dyDescent="0.25">
      <c r="A6987" t="s">
        <v>7179</v>
      </c>
      <c r="B6987" s="3">
        <v>42.610984802246087</v>
      </c>
      <c r="C6987" s="3">
        <v>16.770000457763668</v>
      </c>
      <c r="D6987" s="4">
        <v>-8.9962033124058038E-4</v>
      </c>
      <c r="E6987" s="4">
        <v>-5.959611723851399E-4</v>
      </c>
      <c r="F6987" s="2">
        <v>3</v>
      </c>
      <c r="G6987" s="4">
        <v>0.2145449903642869</v>
      </c>
      <c r="H6987" s="4">
        <v>-8.9962033124058038E-4</v>
      </c>
      <c r="I6987" s="4">
        <v>-4.4797538583625229E-2</v>
      </c>
    </row>
    <row r="6988" spans="1:9" x14ac:dyDescent="0.25">
      <c r="A6988" t="s">
        <v>7180</v>
      </c>
      <c r="B6988" s="3">
        <v>42.64935302734375</v>
      </c>
      <c r="C6988" s="3">
        <v>16.780000686645511</v>
      </c>
      <c r="D6988" s="4">
        <v>6.792985795289086E-3</v>
      </c>
      <c r="E6988" s="4">
        <v>-1.5835692815056479E-2</v>
      </c>
      <c r="F6988" s="2">
        <v>3</v>
      </c>
      <c r="G6988" s="4">
        <v>0.21922893170771979</v>
      </c>
      <c r="H6988" s="4">
        <v>0</v>
      </c>
      <c r="I6988" s="4">
        <v>-4.3937445271453601E-2</v>
      </c>
    </row>
    <row r="6989" spans="1:9" x14ac:dyDescent="0.25">
      <c r="A6989" t="s">
        <v>7181</v>
      </c>
      <c r="B6989" s="3">
        <v>42.361591339111328</v>
      </c>
      <c r="C6989" s="3">
        <v>17.04999923706055</v>
      </c>
      <c r="D6989" s="4">
        <v>5.4644467351805392E-3</v>
      </c>
      <c r="E6989" s="4">
        <v>5.8996147268464139E-3</v>
      </c>
      <c r="F6989" s="2">
        <v>3</v>
      </c>
      <c r="G6989" s="4">
        <v>0.20970411542914461</v>
      </c>
      <c r="H6989" s="4">
        <v>0</v>
      </c>
      <c r="I6989" s="4">
        <v>-5.0388145112740812E-2</v>
      </c>
    </row>
    <row r="6990" spans="1:9" x14ac:dyDescent="0.25">
      <c r="A6990" t="s">
        <v>7182</v>
      </c>
      <c r="B6990" s="3">
        <v>42.131366729736328</v>
      </c>
      <c r="C6990" s="3">
        <v>16.95000076293945</v>
      </c>
      <c r="D6990" s="4">
        <v>-9.0894839248301107E-4</v>
      </c>
      <c r="E6990" s="4">
        <v>5.279505349875846E-2</v>
      </c>
      <c r="F6990" s="2">
        <v>3</v>
      </c>
      <c r="G6990" s="4">
        <v>0.20442111317255399</v>
      </c>
      <c r="H6990" s="4">
        <v>-9.0894839248301107E-4</v>
      </c>
      <c r="I6990" s="4">
        <v>-5.5549047039185617E-2</v>
      </c>
    </row>
    <row r="6991" spans="1:9" x14ac:dyDescent="0.25">
      <c r="A6991" t="s">
        <v>7183</v>
      </c>
      <c r="B6991" s="3">
        <v>42.169696807861328</v>
      </c>
      <c r="C6991" s="3">
        <v>16.10000038146973</v>
      </c>
      <c r="D6991" s="4">
        <v>9.0977533130787158E-4</v>
      </c>
      <c r="E6991" s="4">
        <v>-6.2074664822853176E-4</v>
      </c>
      <c r="F6991" s="2">
        <v>3</v>
      </c>
      <c r="G6991" s="4">
        <v>0.1993980731135345</v>
      </c>
      <c r="H6991" s="4">
        <v>0</v>
      </c>
      <c r="I6991" s="4">
        <v>-5.4689808860551643E-2</v>
      </c>
    </row>
    <row r="6992" spans="1:9" x14ac:dyDescent="0.25">
      <c r="A6992" t="s">
        <v>7184</v>
      </c>
      <c r="B6992" s="3">
        <v>42.131366729736328</v>
      </c>
      <c r="C6992" s="3">
        <v>16.110000610351559</v>
      </c>
      <c r="D6992" s="4">
        <v>-4.550426792565565E-4</v>
      </c>
      <c r="E6992" s="4">
        <v>-6.7816712490464948E-3</v>
      </c>
      <c r="F6992" s="2">
        <v>3</v>
      </c>
      <c r="G6992" s="4">
        <v>0.1960703601568814</v>
      </c>
      <c r="H6992" s="4">
        <v>-4.550426792565565E-4</v>
      </c>
      <c r="I6992" s="4">
        <v>-5.5549047039185617E-2</v>
      </c>
    </row>
    <row r="6993" spans="1:9" x14ac:dyDescent="0.25">
      <c r="A6993" t="s">
        <v>7185</v>
      </c>
      <c r="B6993" s="3">
        <v>42.150547027587891</v>
      </c>
      <c r="C6993" s="3">
        <v>16.219999313354489</v>
      </c>
      <c r="D6993" s="4">
        <v>6.8357398343499298E-4</v>
      </c>
      <c r="E6993" s="4">
        <v>-1.3981850390130999E-2</v>
      </c>
      <c r="F6993" s="2">
        <v>3</v>
      </c>
      <c r="G6993" s="4">
        <v>0.205617333286052</v>
      </c>
      <c r="H6993" s="4">
        <v>0</v>
      </c>
      <c r="I6993" s="4">
        <v>-5.5119085896453653E-2</v>
      </c>
    </row>
    <row r="6994" spans="1:9" x14ac:dyDescent="0.25">
      <c r="A6994" t="s">
        <v>7186</v>
      </c>
      <c r="B6994" s="3">
        <v>42.121753692626953</v>
      </c>
      <c r="C6994" s="3">
        <v>16.45000076293945</v>
      </c>
      <c r="D6994" s="4">
        <v>-2.2816817624360389E-4</v>
      </c>
      <c r="E6994" s="4">
        <v>-6.074314756575605E-4</v>
      </c>
      <c r="F6994" s="2">
        <v>3</v>
      </c>
      <c r="G6994" s="4">
        <v>0.2038237497015507</v>
      </c>
      <c r="H6994" s="4">
        <v>-4.5505600076478642E-4</v>
      </c>
      <c r="I6994" s="4">
        <v>-5.5764540690674269E-2</v>
      </c>
    </row>
    <row r="6995" spans="1:9" x14ac:dyDescent="0.25">
      <c r="A6995" t="s">
        <v>7187</v>
      </c>
      <c r="B6995" s="3">
        <v>42.131366729736328</v>
      </c>
      <c r="C6995" s="3">
        <v>16.45999908447266</v>
      </c>
      <c r="D6995" s="4">
        <v>-2.2693960491693141E-4</v>
      </c>
      <c r="E6995" s="4">
        <v>5.1757155634899021E-2</v>
      </c>
      <c r="F6995" s="2">
        <v>3</v>
      </c>
      <c r="G6995" s="4">
        <v>0.20377524571729769</v>
      </c>
      <c r="H6995" s="4">
        <v>-2.2693960491693141E-4</v>
      </c>
      <c r="I6995" s="4">
        <v>-5.5549047039185617E-2</v>
      </c>
    </row>
    <row r="6996" spans="1:9" x14ac:dyDescent="0.25">
      <c r="A6996" t="s">
        <v>7188</v>
      </c>
      <c r="B6996" s="3">
        <v>42.14093017578125</v>
      </c>
      <c r="C6996" s="3">
        <v>15.64999961853027</v>
      </c>
      <c r="D6996" s="4">
        <v>3.5468917549392738E-3</v>
      </c>
      <c r="E6996" s="4">
        <v>-2.3705617706667351E-2</v>
      </c>
      <c r="F6996" s="2">
        <v>2</v>
      </c>
      <c r="G6996" s="4">
        <v>0.20211237642347649</v>
      </c>
      <c r="H6996" s="4">
        <v>0</v>
      </c>
      <c r="I6996" s="4">
        <v>-5.5334665061295918E-2</v>
      </c>
    </row>
    <row r="6997" spans="1:9" x14ac:dyDescent="0.25">
      <c r="A6997" t="s">
        <v>7189</v>
      </c>
      <c r="B6997" s="3">
        <v>41.991989135742188</v>
      </c>
      <c r="C6997" s="3">
        <v>16.030000686645511</v>
      </c>
      <c r="D6997" s="4">
        <v>3.878831763321378E-3</v>
      </c>
      <c r="E6997" s="4">
        <v>1.071885458059829E-2</v>
      </c>
      <c r="F6997" s="2">
        <v>2</v>
      </c>
      <c r="G6997" s="4">
        <v>0.19818547188898619</v>
      </c>
      <c r="H6997" s="4">
        <v>-9.0824476956019584E-4</v>
      </c>
      <c r="I6997" s="4">
        <v>-5.867344844570932E-2</v>
      </c>
    </row>
    <row r="6998" spans="1:9" x14ac:dyDescent="0.25">
      <c r="A6998" t="s">
        <v>7190</v>
      </c>
      <c r="B6998" s="3">
        <v>41.829738616943359</v>
      </c>
      <c r="C6998" s="3">
        <v>15.85999965667725</v>
      </c>
      <c r="D6998" s="4">
        <v>-2.5036982833888111E-3</v>
      </c>
      <c r="E6998" s="4">
        <v>7.6238810231290532E-3</v>
      </c>
      <c r="F6998" s="2">
        <v>2</v>
      </c>
      <c r="G6998" s="4">
        <v>0.1837199915669214</v>
      </c>
      <c r="H6998" s="4">
        <v>-4.768580013260193E-3</v>
      </c>
      <c r="I6998" s="4">
        <v>-6.2310587921409748E-2</v>
      </c>
    </row>
    <row r="6999" spans="1:9" x14ac:dyDescent="0.25">
      <c r="A6999" t="s">
        <v>7191</v>
      </c>
      <c r="B6999" s="3">
        <v>41.934730529785163</v>
      </c>
      <c r="C6999" s="3">
        <v>15.739999771118161</v>
      </c>
      <c r="D6999" s="4">
        <v>-2.2705665434283868E-3</v>
      </c>
      <c r="E6999" s="4">
        <v>2.009069733060187E-2</v>
      </c>
      <c r="F6999" s="2">
        <v>2</v>
      </c>
      <c r="G6999" s="4">
        <v>0.1923963451050732</v>
      </c>
      <c r="H6999" s="4">
        <v>-2.2705665434283868E-3</v>
      </c>
      <c r="I6999" s="4">
        <v>-5.9957003885726778E-2</v>
      </c>
    </row>
    <row r="7000" spans="1:9" x14ac:dyDescent="0.25">
      <c r="A7000" t="s">
        <v>7192</v>
      </c>
      <c r="B7000" s="3">
        <v>42.030162811279297</v>
      </c>
      <c r="C7000" s="3">
        <v>15.430000305175779</v>
      </c>
      <c r="D7000" s="4">
        <v>3.6459514680817762E-3</v>
      </c>
      <c r="E7000" s="4">
        <v>1.513161176294542E-2</v>
      </c>
      <c r="F7000" s="2">
        <v>2</v>
      </c>
      <c r="G7000" s="4">
        <v>0.2008836525584605</v>
      </c>
      <c r="H7000" s="4">
        <v>0</v>
      </c>
      <c r="I7000" s="4">
        <v>-5.7817716314579659E-2</v>
      </c>
    </row>
    <row r="7001" spans="1:9" x14ac:dyDescent="0.25">
      <c r="A7001" t="s">
        <v>7193</v>
      </c>
      <c r="B7001" s="3">
        <v>41.877479553222663</v>
      </c>
      <c r="C7001" s="3">
        <v>15.19999980926514</v>
      </c>
      <c r="D7001" s="4">
        <v>1.527086994693061E-2</v>
      </c>
      <c r="E7001" s="4">
        <v>-4.8215431740060273E-2</v>
      </c>
      <c r="F7001" s="2">
        <v>2</v>
      </c>
      <c r="G7001" s="4">
        <v>0.19204191306030419</v>
      </c>
      <c r="H7001" s="4">
        <v>0</v>
      </c>
      <c r="I7001" s="4">
        <v>-6.1240388299036767E-2</v>
      </c>
    </row>
    <row r="7002" spans="1:9" x14ac:dyDescent="0.25">
      <c r="A7002" t="s">
        <v>7194</v>
      </c>
      <c r="B7002" s="3">
        <v>41.247592926025391</v>
      </c>
      <c r="C7002" s="3">
        <v>15.97000026702881</v>
      </c>
      <c r="D7002" s="4">
        <v>6.9898230114044946E-3</v>
      </c>
      <c r="E7002" s="4">
        <v>-5.6039353615441323E-3</v>
      </c>
      <c r="F7002" s="2">
        <v>2</v>
      </c>
      <c r="G7002" s="4">
        <v>0.17378884193747071</v>
      </c>
      <c r="H7002" s="4">
        <v>-4.3761997787177256E-3</v>
      </c>
      <c r="I7002" s="4">
        <v>-7.5360438786120865E-2</v>
      </c>
    </row>
    <row r="7003" spans="1:9" x14ac:dyDescent="0.25">
      <c r="A7003" t="s">
        <v>7195</v>
      </c>
      <c r="B7003" s="3">
        <v>40.961280822753913</v>
      </c>
      <c r="C7003" s="3">
        <v>16.059999465942379</v>
      </c>
      <c r="D7003" s="4">
        <v>5.6232089443140074E-3</v>
      </c>
      <c r="E7003" s="4">
        <v>-1.169234055739188E-2</v>
      </c>
      <c r="F7003" s="2">
        <v>2</v>
      </c>
      <c r="G7003" s="4">
        <v>0.17627493958827681</v>
      </c>
      <c r="H7003" s="4">
        <v>-1.12871277647395E-2</v>
      </c>
      <c r="I7003" s="4">
        <v>-8.1778643552977259E-2</v>
      </c>
    </row>
    <row r="7004" spans="1:9" x14ac:dyDescent="0.25">
      <c r="A7004" t="s">
        <v>7196</v>
      </c>
      <c r="B7004" s="3">
        <v>40.732234954833977</v>
      </c>
      <c r="C7004" s="3">
        <v>16.25</v>
      </c>
      <c r="D7004" s="4">
        <v>-4.6823311643773291E-4</v>
      </c>
      <c r="E7004" s="4">
        <v>-6.723753438124036E-3</v>
      </c>
      <c r="F7004" s="2">
        <v>3</v>
      </c>
      <c r="G7004" s="4">
        <v>0.1750569744182138</v>
      </c>
      <c r="H7004" s="4">
        <v>-1.6815778075374491E-2</v>
      </c>
      <c r="I7004" s="4">
        <v>-8.6913121853108621E-2</v>
      </c>
    </row>
    <row r="7005" spans="1:9" x14ac:dyDescent="0.25">
      <c r="A7005" t="s">
        <v>7197</v>
      </c>
      <c r="B7005" s="3">
        <v>40.751316070556641</v>
      </c>
      <c r="C7005" s="3">
        <v>16.360000610351559</v>
      </c>
      <c r="D7005" s="4">
        <v>1.1848310931352749E-2</v>
      </c>
      <c r="E7005" s="4">
        <v>-4.3274839450884388E-2</v>
      </c>
      <c r="F7005" s="2">
        <v>3</v>
      </c>
      <c r="G7005" s="4">
        <v>0.18101866397916799</v>
      </c>
      <c r="H7005" s="4">
        <v>-1.635520300661053E-2</v>
      </c>
      <c r="I7005" s="4">
        <v>-8.6485384057574444E-2</v>
      </c>
    </row>
    <row r="7006" spans="1:9" x14ac:dyDescent="0.25">
      <c r="A7006" t="s">
        <v>7198</v>
      </c>
      <c r="B7006" s="3">
        <v>40.274135589599609</v>
      </c>
      <c r="C7006" s="3">
        <v>17.10000038146973</v>
      </c>
      <c r="D7006" s="4">
        <v>1.417961725888328E-2</v>
      </c>
      <c r="E7006" s="4">
        <v>-0.16626035150454099</v>
      </c>
      <c r="F7006" s="2">
        <v>3</v>
      </c>
      <c r="G7006" s="4">
        <v>0.17035880127832839</v>
      </c>
      <c r="H7006" s="4">
        <v>-2.7873262853009281E-2</v>
      </c>
      <c r="I7006" s="4">
        <v>-9.7182249480078808E-2</v>
      </c>
    </row>
    <row r="7007" spans="1:9" x14ac:dyDescent="0.25">
      <c r="A7007" t="s">
        <v>7199</v>
      </c>
      <c r="B7007" s="3">
        <v>39.711048126220703</v>
      </c>
      <c r="C7007" s="3">
        <v>20.510000228881839</v>
      </c>
      <c r="D7007" s="4">
        <v>-1.2108535447513341E-2</v>
      </c>
      <c r="E7007" s="4">
        <v>0.10032193672022791</v>
      </c>
      <c r="F7007" s="2">
        <v>4</v>
      </c>
      <c r="G7007" s="4">
        <v>0.1583988877604128</v>
      </c>
      <c r="H7007" s="4">
        <v>-4.1464923368853428E-2</v>
      </c>
      <c r="I7007" s="4">
        <v>-0.1098048756293782</v>
      </c>
    </row>
    <row r="7008" spans="1:9" x14ac:dyDescent="0.25">
      <c r="A7008" t="s">
        <v>7200</v>
      </c>
      <c r="B7008" s="3">
        <v>40.197784423828118</v>
      </c>
      <c r="C7008" s="3">
        <v>18.639999389648441</v>
      </c>
      <c r="D7008" s="4">
        <v>9.5035878537585994E-4</v>
      </c>
      <c r="E7008" s="4">
        <v>9.2041192535956551E-3</v>
      </c>
      <c r="F7008" s="2">
        <v>3</v>
      </c>
      <c r="G7008" s="4">
        <v>0.17323743410175199</v>
      </c>
      <c r="H7008" s="4">
        <v>-2.9716207675342669E-2</v>
      </c>
      <c r="I7008" s="4">
        <v>-9.889379925569175E-2</v>
      </c>
    </row>
    <row r="7009" spans="1:9" x14ac:dyDescent="0.25">
      <c r="A7009" t="s">
        <v>7201</v>
      </c>
      <c r="B7009" s="3">
        <v>40.159618377685547</v>
      </c>
      <c r="C7009" s="3">
        <v>18.469999313354489</v>
      </c>
      <c r="D7009" s="4">
        <v>6.45819092642963E-3</v>
      </c>
      <c r="E7009" s="4">
        <v>8.583180863182327E-2</v>
      </c>
      <c r="F7009" s="2">
        <v>3</v>
      </c>
      <c r="G7009" s="4">
        <v>0.17436523265924889</v>
      </c>
      <c r="H7009" s="4">
        <v>-3.06374498910531E-2</v>
      </c>
      <c r="I7009" s="4">
        <v>-9.9749360360113837E-2</v>
      </c>
    </row>
    <row r="7010" spans="1:9" x14ac:dyDescent="0.25">
      <c r="A7010" t="s">
        <v>7202</v>
      </c>
      <c r="B7010" s="3">
        <v>39.901924133300781</v>
      </c>
      <c r="C7010" s="3">
        <v>17.010000228881839</v>
      </c>
      <c r="D7010" s="4">
        <v>-1.041462672091009E-2</v>
      </c>
      <c r="E7010" s="4">
        <v>4.8705360602383507E-2</v>
      </c>
      <c r="F7010" s="2">
        <v>3</v>
      </c>
      <c r="G7010" s="4">
        <v>0.17777055405282319</v>
      </c>
      <c r="H7010" s="4">
        <v>-3.685760735211141E-2</v>
      </c>
      <c r="I7010" s="4">
        <v>-0.10552604394702279</v>
      </c>
    </row>
    <row r="7011" spans="1:9" x14ac:dyDescent="0.25">
      <c r="A7011" t="s">
        <v>7203</v>
      </c>
      <c r="B7011" s="3">
        <v>40.321861267089837</v>
      </c>
      <c r="C7011" s="3">
        <v>16.219999313354489</v>
      </c>
      <c r="D7011" s="4">
        <v>-9.8427131202233342E-3</v>
      </c>
      <c r="E7011" s="4">
        <v>7.4172112820553027E-2</v>
      </c>
      <c r="F7011" s="2">
        <v>3</v>
      </c>
      <c r="G7011" s="4">
        <v>0.19543996892121671</v>
      </c>
      <c r="H7011" s="4">
        <v>-2.6721272712004529E-2</v>
      </c>
      <c r="I7011" s="4">
        <v>-9.6112391911120865E-2</v>
      </c>
    </row>
    <row r="7012" spans="1:9" x14ac:dyDescent="0.25">
      <c r="A7012" t="s">
        <v>7204</v>
      </c>
      <c r="B7012" s="3">
        <v>40.722682952880859</v>
      </c>
      <c r="C7012" s="3">
        <v>15.10000038146973</v>
      </c>
      <c r="D7012" s="4">
        <v>-1.6379366860876929E-3</v>
      </c>
      <c r="E7012" s="4">
        <v>-6.6176541593110372E-4</v>
      </c>
      <c r="F7012" s="2">
        <v>2</v>
      </c>
      <c r="G7012" s="4">
        <v>0.2083280086812298</v>
      </c>
      <c r="H7012" s="4">
        <v>-1.7046341844303869E-2</v>
      </c>
      <c r="I7012" s="4">
        <v>-8.7127247290936904E-2</v>
      </c>
    </row>
    <row r="7013" spans="1:9" x14ac:dyDescent="0.25">
      <c r="A7013" t="s">
        <v>7205</v>
      </c>
      <c r="B7013" s="3">
        <v>40.789493560791023</v>
      </c>
      <c r="C7013" s="3">
        <v>15.10999965667725</v>
      </c>
      <c r="D7013" s="4">
        <v>3.757830181860156E-3</v>
      </c>
      <c r="E7013" s="4">
        <v>-1.7555296212914628E-2</v>
      </c>
      <c r="F7013" s="2">
        <v>2</v>
      </c>
      <c r="G7013" s="4">
        <v>0.2130010835956864</v>
      </c>
      <c r="H7013" s="4">
        <v>-1.543368455635263E-2</v>
      </c>
      <c r="I7013" s="4">
        <v>-8.5629566413091052E-2</v>
      </c>
    </row>
    <row r="7014" spans="1:9" x14ac:dyDescent="0.25">
      <c r="A7014" t="s">
        <v>7206</v>
      </c>
      <c r="B7014" s="3">
        <v>40.636787414550781</v>
      </c>
      <c r="C7014" s="3">
        <v>15.38000011444092</v>
      </c>
      <c r="D7014" s="4">
        <v>-4.9076026131907868E-3</v>
      </c>
      <c r="E7014" s="4">
        <v>8.462621886031485E-2</v>
      </c>
      <c r="F7014" s="2">
        <v>2</v>
      </c>
      <c r="G7014" s="4">
        <v>0.21148879166824461</v>
      </c>
      <c r="H7014" s="4">
        <v>-1.91196662792017E-2</v>
      </c>
      <c r="I7014" s="4">
        <v>-8.9052751477670777E-2</v>
      </c>
    </row>
    <row r="7015" spans="1:9" x14ac:dyDescent="0.25">
      <c r="A7015" t="s">
        <v>7207</v>
      </c>
      <c r="B7015" s="3">
        <v>40.837200164794922</v>
      </c>
      <c r="C7015" s="3">
        <v>14.180000305175779</v>
      </c>
      <c r="D7015" s="4">
        <v>-5.3468557455540466E-3</v>
      </c>
      <c r="E7015" s="4">
        <v>3.4281565698108807E-2</v>
      </c>
      <c r="F7015" s="2">
        <v>2</v>
      </c>
      <c r="G7015" s="4">
        <v>0.21307076715552209</v>
      </c>
      <c r="H7015" s="4">
        <v>-1.4282154806260159E-2</v>
      </c>
      <c r="I7015" s="4">
        <v>-8.4560136410901876E-2</v>
      </c>
    </row>
    <row r="7016" spans="1:9" x14ac:dyDescent="0.25">
      <c r="A7016" t="s">
        <v>7208</v>
      </c>
      <c r="B7016" s="3">
        <v>41.056724548339837</v>
      </c>
      <c r="C7016" s="3">
        <v>13.710000038146971</v>
      </c>
      <c r="D7016" s="4">
        <v>9.3858063664198355E-3</v>
      </c>
      <c r="E7016" s="4">
        <v>-5.578515110745752E-2</v>
      </c>
      <c r="F7016" s="2">
        <v>2</v>
      </c>
      <c r="G7016" s="4">
        <v>0.22639990911482791</v>
      </c>
      <c r="H7016" s="4">
        <v>-8.9833316390948159E-3</v>
      </c>
      <c r="I7016" s="4">
        <v>-7.9639099441768835E-2</v>
      </c>
    </row>
    <row r="7017" spans="1:9" x14ac:dyDescent="0.25">
      <c r="A7017" t="s">
        <v>7209</v>
      </c>
      <c r="B7017" s="3">
        <v>40.674957275390618</v>
      </c>
      <c r="C7017" s="3">
        <v>14.52000045776367</v>
      </c>
      <c r="D7017" s="4">
        <v>-3.507030041059012E-3</v>
      </c>
      <c r="E7017" s="4">
        <v>-1.425655743372645E-2</v>
      </c>
      <c r="F7017" s="2">
        <v>2</v>
      </c>
      <c r="G7017" s="4">
        <v>0.21635462396767191</v>
      </c>
      <c r="H7017" s="4">
        <v>-1.8198331985308739E-2</v>
      </c>
      <c r="I7017" s="4">
        <v>-8.8197104859894959E-2</v>
      </c>
    </row>
    <row r="7018" spans="1:9" x14ac:dyDescent="0.25">
      <c r="A7018" t="s">
        <v>7210</v>
      </c>
      <c r="B7018" s="3">
        <v>40.818107604980469</v>
      </c>
      <c r="C7018" s="3">
        <v>14.72999954223633</v>
      </c>
      <c r="D7018" s="4">
        <v>-7.0089571764386793E-4</v>
      </c>
      <c r="E7018" s="4">
        <v>-3.5363516656136913E-2</v>
      </c>
      <c r="F7018" s="2">
        <v>2</v>
      </c>
      <c r="G7018" s="4">
        <v>0.21621653570067051</v>
      </c>
      <c r="H7018" s="4">
        <v>-1.474300610957158E-2</v>
      </c>
      <c r="I7018" s="4">
        <v>-8.4988130746497359E-2</v>
      </c>
    </row>
    <row r="7019" spans="1:9" x14ac:dyDescent="0.25">
      <c r="A7019" t="s">
        <v>7211</v>
      </c>
      <c r="B7019" s="3">
        <v>40.846736907958977</v>
      </c>
      <c r="C7019" s="3">
        <v>15.27000045776367</v>
      </c>
      <c r="D7019" s="4">
        <v>4.6679674561578288E-4</v>
      </c>
      <c r="E7019" s="4">
        <v>3.106009622644423E-2</v>
      </c>
      <c r="F7019" s="2">
        <v>2</v>
      </c>
      <c r="G7019" s="4">
        <v>0.21944680027701341</v>
      </c>
      <c r="H7019" s="4">
        <v>-1.405195935006065E-2</v>
      </c>
      <c r="I7019" s="4">
        <v>-8.434635302648863E-2</v>
      </c>
    </row>
    <row r="7020" spans="1:9" x14ac:dyDescent="0.25">
      <c r="A7020" t="s">
        <v>7212</v>
      </c>
      <c r="B7020" s="3">
        <v>40.827678680419922</v>
      </c>
      <c r="C7020" s="3">
        <v>14.810000419616699</v>
      </c>
      <c r="D7020" s="4">
        <v>8.4865574776404884E-3</v>
      </c>
      <c r="E7020" s="4">
        <v>-4.2043959697698807E-2</v>
      </c>
      <c r="F7020" s="2">
        <v>2</v>
      </c>
      <c r="G7020" s="4">
        <v>0.2154868247592587</v>
      </c>
      <c r="H7020" s="4">
        <v>-1.4511981949729689E-2</v>
      </c>
      <c r="I7020" s="4">
        <v>-8.4773577741900197E-2</v>
      </c>
    </row>
    <row r="7021" spans="1:9" x14ac:dyDescent="0.25">
      <c r="A7021" t="s">
        <v>7213</v>
      </c>
      <c r="B7021" s="3">
        <v>40.484107971191413</v>
      </c>
      <c r="C7021" s="3">
        <v>15.460000038146971</v>
      </c>
      <c r="D7021" s="4">
        <v>-1.8818406468739111E-3</v>
      </c>
      <c r="E7021" s="4">
        <v>-3.1328320727125332E-2</v>
      </c>
      <c r="F7021" s="2">
        <v>2</v>
      </c>
      <c r="G7021" s="4">
        <v>0.20660137345186499</v>
      </c>
      <c r="H7021" s="4">
        <v>-2.2805003454773431E-2</v>
      </c>
      <c r="I7021" s="4">
        <v>-9.247533794877405E-2</v>
      </c>
    </row>
    <row r="7022" spans="1:9" x14ac:dyDescent="0.25">
      <c r="A7022" t="s">
        <v>7214</v>
      </c>
      <c r="B7022" s="3">
        <v>40.560436248779297</v>
      </c>
      <c r="C7022" s="3">
        <v>15.960000038146971</v>
      </c>
      <c r="D7022" s="4">
        <v>3.54152540709185E-3</v>
      </c>
      <c r="E7022" s="4">
        <v>-2.7422292105389819E-2</v>
      </c>
      <c r="F7022" s="2">
        <v>2</v>
      </c>
      <c r="G7022" s="4">
        <v>0.20685938869506049</v>
      </c>
      <c r="H7022" s="4">
        <v>-2.096261110153497E-2</v>
      </c>
      <c r="I7022" s="4">
        <v>-9.0764301253283719E-2</v>
      </c>
    </row>
    <row r="7023" spans="1:9" x14ac:dyDescent="0.25">
      <c r="A7023" t="s">
        <v>7215</v>
      </c>
      <c r="B7023" s="3">
        <v>40.41729736328125</v>
      </c>
      <c r="C7023" s="3">
        <v>16.409999847412109</v>
      </c>
      <c r="D7023" s="4">
        <v>-7.9641684981691663E-3</v>
      </c>
      <c r="E7023" s="4">
        <v>5.3949914518439217E-2</v>
      </c>
      <c r="F7023" s="2">
        <v>3</v>
      </c>
      <c r="G7023" s="4">
        <v>0.20595298569529219</v>
      </c>
      <c r="H7023" s="4">
        <v>-2.4417660742724671E-2</v>
      </c>
      <c r="I7023" s="4">
        <v>-9.3973018826620014E-2</v>
      </c>
    </row>
    <row r="7024" spans="1:9" x14ac:dyDescent="0.25">
      <c r="A7024" t="s">
        <v>7216</v>
      </c>
      <c r="B7024" s="3">
        <v>40.741771697998047</v>
      </c>
      <c r="C7024" s="3">
        <v>15.569999694824221</v>
      </c>
      <c r="D7024" s="4">
        <v>7.3150566480915113E-3</v>
      </c>
      <c r="E7024" s="4">
        <v>-1.268235619111802E-2</v>
      </c>
      <c r="F7024" s="2">
        <v>2</v>
      </c>
      <c r="G7024" s="4">
        <v>0.2132667185816419</v>
      </c>
      <c r="H7024" s="4">
        <v>-1.658558261917498E-2</v>
      </c>
      <c r="I7024" s="4">
        <v>-8.6699338468695264E-2</v>
      </c>
    </row>
    <row r="7025" spans="1:9" x14ac:dyDescent="0.25">
      <c r="A7025" t="s">
        <v>7217</v>
      </c>
      <c r="B7025" s="3">
        <v>40.445907592773438</v>
      </c>
      <c r="C7025" s="3">
        <v>15.77000045776367</v>
      </c>
      <c r="D7025" s="4">
        <v>-3.293010638971916E-3</v>
      </c>
      <c r="E7025" s="4">
        <v>-1.6832945283831061E-2</v>
      </c>
      <c r="F7025" s="2">
        <v>2</v>
      </c>
      <c r="G7025" s="4">
        <v>0.2152773503402097</v>
      </c>
      <c r="H7025" s="4">
        <v>-2.372707437412613E-2</v>
      </c>
      <c r="I7025" s="4">
        <v>-9.3331668673380053E-2</v>
      </c>
    </row>
    <row r="7026" spans="1:9" x14ac:dyDescent="0.25">
      <c r="A7026" t="s">
        <v>7218</v>
      </c>
      <c r="B7026" s="3">
        <v>40.579536437988281</v>
      </c>
      <c r="C7026" s="3">
        <v>16.04000091552734</v>
      </c>
      <c r="D7026" s="4">
        <v>-1.6429555255148549E-3</v>
      </c>
      <c r="E7026" s="4">
        <v>-1.23152006409819E-2</v>
      </c>
      <c r="F7026" s="2">
        <v>2</v>
      </c>
      <c r="G7026" s="4">
        <v>0.2124838276516354</v>
      </c>
      <c r="H7026" s="4">
        <v>-2.0501575641858619E-2</v>
      </c>
      <c r="I7026" s="4">
        <v>-9.0336135890980773E-2</v>
      </c>
    </row>
    <row r="7027" spans="1:9" x14ac:dyDescent="0.25">
      <c r="A7027" t="s">
        <v>7219</v>
      </c>
      <c r="B7027" s="3">
        <v>40.646316528320313</v>
      </c>
      <c r="C7027" s="3">
        <v>16.239999771118161</v>
      </c>
      <c r="D7027" s="4">
        <v>2.5889013908404479E-3</v>
      </c>
      <c r="E7027" s="4">
        <v>-4.075608515179252E-2</v>
      </c>
      <c r="F7027" s="2">
        <v>3</v>
      </c>
      <c r="G7027" s="4">
        <v>0.21177287944340639</v>
      </c>
      <c r="H7027" s="4">
        <v>-1.8889654979367121E-2</v>
      </c>
      <c r="I7027" s="4">
        <v>-8.8839139119964994E-2</v>
      </c>
    </row>
    <row r="7028" spans="1:9" x14ac:dyDescent="0.25">
      <c r="A7028" t="s">
        <v>7220</v>
      </c>
      <c r="B7028" s="3">
        <v>40.541358947753913</v>
      </c>
      <c r="C7028" s="3">
        <v>16.930000305175781</v>
      </c>
      <c r="D7028" s="4">
        <v>3.0695170772443441E-3</v>
      </c>
      <c r="E7028" s="4">
        <v>-2.476960196184419E-2</v>
      </c>
      <c r="F7028" s="2">
        <v>3</v>
      </c>
      <c r="G7028" s="4">
        <v>0.20830769996894991</v>
      </c>
      <c r="H7028" s="4">
        <v>-2.1423094092116509E-2</v>
      </c>
      <c r="I7028" s="4">
        <v>-9.1191953535464054E-2</v>
      </c>
    </row>
    <row r="7029" spans="1:9" x14ac:dyDescent="0.25">
      <c r="A7029" t="s">
        <v>7221</v>
      </c>
      <c r="B7029" s="3">
        <v>40.41729736328125</v>
      </c>
      <c r="C7029" s="3">
        <v>17.360000610351559</v>
      </c>
      <c r="D7029" s="4">
        <v>-5.8682487975353359E-3</v>
      </c>
      <c r="E7029" s="4">
        <v>7.2266833705947553E-2</v>
      </c>
      <c r="F7029" s="2">
        <v>3</v>
      </c>
      <c r="G7029" s="4">
        <v>0.20461012860776681</v>
      </c>
      <c r="H7029" s="4">
        <v>-2.4417660742724671E-2</v>
      </c>
      <c r="I7029" s="4">
        <v>-9.3973018826620014E-2</v>
      </c>
    </row>
    <row r="7030" spans="1:9" x14ac:dyDescent="0.25">
      <c r="A7030" t="s">
        <v>7222</v>
      </c>
      <c r="B7030" s="3">
        <v>40.655876159667969</v>
      </c>
      <c r="C7030" s="3">
        <v>16.190000534057621</v>
      </c>
      <c r="D7030" s="4">
        <v>2.1582777947173119E-2</v>
      </c>
      <c r="E7030" s="4">
        <v>-0.1369935854727545</v>
      </c>
      <c r="F7030" s="2">
        <v>3</v>
      </c>
      <c r="G7030" s="4">
        <v>0.21442622069121259</v>
      </c>
      <c r="H7030" s="4">
        <v>-1.865890705407269E-2</v>
      </c>
      <c r="I7030" s="4">
        <v>-8.8624842655429026E-2</v>
      </c>
    </row>
    <row r="7031" spans="1:9" x14ac:dyDescent="0.25">
      <c r="A7031" t="s">
        <v>7223</v>
      </c>
      <c r="B7031" s="3">
        <v>39.796947479248047</v>
      </c>
      <c r="C7031" s="3">
        <v>18.760000228881839</v>
      </c>
      <c r="D7031" s="4">
        <v>1.6576902194143091E-2</v>
      </c>
      <c r="E7031" s="4">
        <v>-3.5971165905622098E-2</v>
      </c>
      <c r="F7031" s="2">
        <v>3</v>
      </c>
      <c r="G7031" s="4">
        <v>0.19009838801894749</v>
      </c>
      <c r="H7031" s="4">
        <v>-3.9391506855773202E-2</v>
      </c>
      <c r="I7031" s="4">
        <v>-0.10787928592929071</v>
      </c>
    </row>
    <row r="7032" spans="1:9" x14ac:dyDescent="0.25">
      <c r="A7032" t="s">
        <v>7224</v>
      </c>
      <c r="B7032" s="3">
        <v>39.147994995117188</v>
      </c>
      <c r="C7032" s="3">
        <v>19.45999908447266</v>
      </c>
      <c r="D7032" s="4">
        <v>7.3673664948261663E-3</v>
      </c>
      <c r="E7032" s="4">
        <v>-5.2118926760137629E-2</v>
      </c>
      <c r="F7032" s="2">
        <v>3</v>
      </c>
      <c r="G7032" s="4">
        <v>0.17036404136412761</v>
      </c>
      <c r="H7032" s="4">
        <v>-5.505575518105521E-2</v>
      </c>
      <c r="I7032" s="4">
        <v>-0.1224267321584939</v>
      </c>
    </row>
    <row r="7033" spans="1:9" x14ac:dyDescent="0.25">
      <c r="A7033" t="s">
        <v>7225</v>
      </c>
      <c r="B7033" s="3">
        <v>38.861686706542969</v>
      </c>
      <c r="C7033" s="3">
        <v>20.530000686645511</v>
      </c>
      <c r="D7033" s="4">
        <v>9.6701734466571043E-3</v>
      </c>
      <c r="E7033" s="4">
        <v>2.190146992114084E-2</v>
      </c>
      <c r="F7033" s="2">
        <v>4</v>
      </c>
      <c r="G7033" s="4">
        <v>0.15921411981735889</v>
      </c>
      <c r="H7033" s="4">
        <v>-6.1966591088894463E-2</v>
      </c>
      <c r="I7033" s="4">
        <v>-0.1288448514119965</v>
      </c>
    </row>
    <row r="7034" spans="1:9" x14ac:dyDescent="0.25">
      <c r="A7034" t="s">
        <v>7226</v>
      </c>
      <c r="B7034" s="3">
        <v>38.489486694335938</v>
      </c>
      <c r="C7034" s="3">
        <v>20.090000152587891</v>
      </c>
      <c r="D7034" s="4">
        <v>-1.103469312222416E-2</v>
      </c>
      <c r="E7034" s="4">
        <v>0.15128935668904411</v>
      </c>
      <c r="F7034" s="2">
        <v>4</v>
      </c>
      <c r="G7034" s="4">
        <v>0.1461949560682301</v>
      </c>
      <c r="H7034" s="4">
        <v>-7.095065935344913E-2</v>
      </c>
      <c r="I7034" s="4">
        <v>-0.13718838933887911</v>
      </c>
    </row>
    <row r="7035" spans="1:9" x14ac:dyDescent="0.25">
      <c r="A7035" t="s">
        <v>7227</v>
      </c>
      <c r="B7035" s="3">
        <v>38.9189453125</v>
      </c>
      <c r="C7035" s="3">
        <v>17.45000076293945</v>
      </c>
      <c r="D7035" s="4">
        <v>5.4238898311180783E-3</v>
      </c>
      <c r="E7035" s="4">
        <v>-0.10005150530044241</v>
      </c>
      <c r="F7035" s="2">
        <v>3</v>
      </c>
      <c r="G7035" s="4">
        <v>0.15608892521036211</v>
      </c>
      <c r="H7035" s="4">
        <v>-6.0584497569872608E-2</v>
      </c>
      <c r="I7035" s="4">
        <v>-0.12756129597197899</v>
      </c>
    </row>
    <row r="7036" spans="1:9" x14ac:dyDescent="0.25">
      <c r="A7036" t="s">
        <v>7228</v>
      </c>
      <c r="B7036" s="3">
        <v>38.708992004394531</v>
      </c>
      <c r="C7036" s="3">
        <v>19.389999389648441</v>
      </c>
      <c r="D7036" s="4">
        <v>8.9554185865479141E-3</v>
      </c>
      <c r="E7036" s="4">
        <v>-9.5615722637354184E-2</v>
      </c>
      <c r="F7036" s="2">
        <v>3</v>
      </c>
      <c r="G7036" s="4">
        <v>0.142559211118191</v>
      </c>
      <c r="H7036" s="4">
        <v>-6.5652296577196179E-2</v>
      </c>
      <c r="I7036" s="4">
        <v>-0.13226777993651481</v>
      </c>
    </row>
    <row r="7037" spans="1:9" x14ac:dyDescent="0.25">
      <c r="A7037" t="s">
        <v>7229</v>
      </c>
      <c r="B7037" s="3">
        <v>38.365413665771477</v>
      </c>
      <c r="C7037" s="3">
        <v>21.440000534057621</v>
      </c>
      <c r="D7037" s="4">
        <v>1.9944717892681481E-3</v>
      </c>
      <c r="E7037" s="4">
        <v>-5.1043483478997453E-3</v>
      </c>
      <c r="F7037" s="2">
        <v>4</v>
      </c>
      <c r="G7037" s="4">
        <v>0.14186504591240159</v>
      </c>
      <c r="H7037" s="4">
        <v>-7.3945502238604743E-2</v>
      </c>
      <c r="I7037" s="4">
        <v>-0.13996971117009629</v>
      </c>
    </row>
    <row r="7038" spans="1:9" x14ac:dyDescent="0.25">
      <c r="A7038" t="s">
        <v>7230</v>
      </c>
      <c r="B7038" s="3">
        <v>38.289047241210938</v>
      </c>
      <c r="C7038" s="3">
        <v>21.54999923706055</v>
      </c>
      <c r="D7038" s="4">
        <v>-1.2795771717350361E-2</v>
      </c>
      <c r="E7038" s="4">
        <v>5.5854943565469162E-2</v>
      </c>
      <c r="F7038" s="2">
        <v>4</v>
      </c>
      <c r="G7038" s="4">
        <v>0.13864261943375311</v>
      </c>
      <c r="H7038" s="4">
        <v>-7.5788815373667995E-2</v>
      </c>
      <c r="I7038" s="4">
        <v>-0.14168160299912441</v>
      </c>
    </row>
    <row r="7039" spans="1:9" x14ac:dyDescent="0.25">
      <c r="A7039" t="s">
        <v>7231</v>
      </c>
      <c r="B7039" s="3">
        <v>38.785335540771477</v>
      </c>
      <c r="C7039" s="3">
        <v>20.409999847412109</v>
      </c>
      <c r="D7039" s="4">
        <v>-7.3273892146102906E-3</v>
      </c>
      <c r="E7039" s="4">
        <v>0.18250287234986559</v>
      </c>
      <c r="F7039" s="2">
        <v>4</v>
      </c>
      <c r="G7039" s="4">
        <v>0.16211951928028071</v>
      </c>
      <c r="H7039" s="4">
        <v>-6.3809535911227844E-2</v>
      </c>
      <c r="I7039" s="4">
        <v>-0.1305564011876095</v>
      </c>
    </row>
    <row r="7040" spans="1:9" x14ac:dyDescent="0.25">
      <c r="A7040" t="s">
        <v>7232</v>
      </c>
      <c r="B7040" s="3">
        <v>39.071628570556641</v>
      </c>
      <c r="C7040" s="3">
        <v>17.260000228881839</v>
      </c>
      <c r="D7040" s="4">
        <v>-7.2744740050518786E-3</v>
      </c>
      <c r="E7040" s="4">
        <v>-3.7367544054114687E-2</v>
      </c>
      <c r="F7040" s="2">
        <v>3</v>
      </c>
      <c r="G7040" s="4">
        <v>0.17928157082291629</v>
      </c>
      <c r="H7040" s="4">
        <v>-5.6899068316118351E-2</v>
      </c>
      <c r="I7040" s="4">
        <v>-0.1241386239875218</v>
      </c>
    </row>
    <row r="7041" spans="1:9" x14ac:dyDescent="0.25">
      <c r="A7041" t="s">
        <v>7233</v>
      </c>
      <c r="B7041" s="3">
        <v>39.357936859130859</v>
      </c>
      <c r="C7041" s="3">
        <v>17.930000305175781</v>
      </c>
      <c r="D7041" s="4">
        <v>1.3765567657592509E-2</v>
      </c>
      <c r="E7041" s="4">
        <v>-6.7117536642282261E-2</v>
      </c>
      <c r="F7041" s="2">
        <v>3</v>
      </c>
      <c r="G7041" s="4">
        <v>0.18658393639440399</v>
      </c>
      <c r="H7041" s="4">
        <v>-4.9988232408279099E-2</v>
      </c>
      <c r="I7041" s="4">
        <v>-0.11772050473401929</v>
      </c>
    </row>
    <row r="7042" spans="1:9" x14ac:dyDescent="0.25">
      <c r="A7042" t="s">
        <v>7234</v>
      </c>
      <c r="B7042" s="3">
        <v>38.823509216308587</v>
      </c>
      <c r="C7042" s="3">
        <v>19.219999313354489</v>
      </c>
      <c r="D7042" s="4">
        <v>1.194032611059281E-2</v>
      </c>
      <c r="E7042" s="4">
        <v>-4.3781146836520013E-2</v>
      </c>
      <c r="F7042" s="2">
        <v>3</v>
      </c>
      <c r="G7042" s="4">
        <v>0.1747741029914904</v>
      </c>
      <c r="H7042" s="4">
        <v>-6.2888109539152359E-2</v>
      </c>
      <c r="I7042" s="4">
        <v>-0.12970066905647981</v>
      </c>
    </row>
    <row r="7043" spans="1:9" x14ac:dyDescent="0.25">
      <c r="A7043" t="s">
        <v>7235</v>
      </c>
      <c r="B7043" s="3">
        <v>38.365413665771477</v>
      </c>
      <c r="C7043" s="3">
        <v>20.10000038146973</v>
      </c>
      <c r="D7043" s="4">
        <v>2.4938588016798491E-3</v>
      </c>
      <c r="E7043" s="4">
        <v>-4.9727640866847889E-4</v>
      </c>
      <c r="F7043" s="2">
        <v>4</v>
      </c>
      <c r="G7043" s="4">
        <v>0.14825113492014741</v>
      </c>
      <c r="H7043" s="4">
        <v>-7.3945502238604743E-2</v>
      </c>
      <c r="I7043" s="4">
        <v>-0.13996971117009629</v>
      </c>
    </row>
    <row r="7044" spans="1:9" x14ac:dyDescent="0.25">
      <c r="A7044" t="s">
        <v>7236</v>
      </c>
      <c r="B7044" s="3">
        <v>38.269973754882813</v>
      </c>
      <c r="C7044" s="3">
        <v>20.110000610351559</v>
      </c>
      <c r="D7044" s="4">
        <v>-2.9525710607000821E-2</v>
      </c>
      <c r="E7044" s="4">
        <v>0.17671155241659611</v>
      </c>
      <c r="F7044" s="2">
        <v>4</v>
      </c>
      <c r="G7044" s="4">
        <v>0.1355509467052223</v>
      </c>
      <c r="H7044" s="4">
        <v>-7.6249206286067017E-2</v>
      </c>
      <c r="I7044" s="4">
        <v>-0.14210916976795099</v>
      </c>
    </row>
    <row r="7045" spans="1:9" x14ac:dyDescent="0.25">
      <c r="A7045" t="s">
        <v>7237</v>
      </c>
      <c r="B7045" s="3">
        <v>39.434299468994141</v>
      </c>
      <c r="C7045" s="3">
        <v>17.090000152587891</v>
      </c>
      <c r="D7045" s="4">
        <v>7.2643062253585633E-4</v>
      </c>
      <c r="E7045" s="4">
        <v>-4.0426689216433109E-2</v>
      </c>
      <c r="F7045" s="2">
        <v>3</v>
      </c>
      <c r="G7045" s="4">
        <v>0.17662274040717721</v>
      </c>
      <c r="H7045" s="4">
        <v>-4.814501135139837E-2</v>
      </c>
      <c r="I7045" s="4">
        <v>-0.116008698418345</v>
      </c>
    </row>
    <row r="7046" spans="1:9" x14ac:dyDescent="0.25">
      <c r="A7046" t="s">
        <v>7238</v>
      </c>
      <c r="B7046" s="3">
        <v>39.405673980712891</v>
      </c>
      <c r="C7046" s="3">
        <v>17.809999465942379</v>
      </c>
      <c r="D7046" s="4">
        <v>-2.01706180593576E-2</v>
      </c>
      <c r="E7046" s="4">
        <v>0.1482913735086617</v>
      </c>
      <c r="F7046" s="2">
        <v>3</v>
      </c>
      <c r="G7046" s="4">
        <v>0.17478608406609911</v>
      </c>
      <c r="H7046" s="4">
        <v>-4.8835966032726767E-2</v>
      </c>
      <c r="I7046" s="4">
        <v>-0.116650390625</v>
      </c>
    </row>
    <row r="7047" spans="1:9" x14ac:dyDescent="0.25">
      <c r="A7047" t="s">
        <v>7239</v>
      </c>
      <c r="B7047" s="3">
        <v>40.216873168945313</v>
      </c>
      <c r="C7047" s="3">
        <v>15.510000228881839</v>
      </c>
      <c r="D7047" s="4">
        <v>4.0508270509991284E-3</v>
      </c>
      <c r="E7047" s="4">
        <v>1.291185155532615E-3</v>
      </c>
      <c r="F7047" s="2">
        <v>2</v>
      </c>
      <c r="G7047" s="4">
        <v>0.19630413183227929</v>
      </c>
      <c r="H7047" s="4">
        <v>-2.9255448450213661E-2</v>
      </c>
      <c r="I7047" s="4">
        <v>-9.8465890433450109E-2</v>
      </c>
    </row>
    <row r="7048" spans="1:9" x14ac:dyDescent="0.25">
      <c r="A7048" t="s">
        <v>7240</v>
      </c>
      <c r="B7048" s="3">
        <v>40.054618835449219</v>
      </c>
      <c r="C7048" s="3">
        <v>15.489999771118161</v>
      </c>
      <c r="D7048" s="4">
        <v>4.0663428560827608E-3</v>
      </c>
      <c r="E7048" s="4">
        <v>-5.6638264363862663E-2</v>
      </c>
      <c r="F7048" s="2">
        <v>2</v>
      </c>
      <c r="G7048" s="4">
        <v>0.20622891987023359</v>
      </c>
      <c r="H7048" s="4">
        <v>-3.3171901863809687E-2</v>
      </c>
      <c r="I7048" s="4">
        <v>-0.1021031154225044</v>
      </c>
    </row>
    <row r="7049" spans="1:9" x14ac:dyDescent="0.25">
      <c r="A7049" t="s">
        <v>7241</v>
      </c>
      <c r="B7049" s="3">
        <v>39.892402648925781</v>
      </c>
      <c r="C7049" s="3">
        <v>16.420000076293949</v>
      </c>
      <c r="D7049" s="4">
        <v>-4.0498746771214789E-3</v>
      </c>
      <c r="E7049" s="4">
        <v>2.0509628376416119E-2</v>
      </c>
      <c r="F7049" s="2">
        <v>3</v>
      </c>
      <c r="G7049" s="4">
        <v>0.19562495562519339</v>
      </c>
      <c r="H7049" s="4">
        <v>-3.708743449558094E-2</v>
      </c>
      <c r="I7049" s="4">
        <v>-0.103856170750702</v>
      </c>
    </row>
    <row r="7050" spans="1:9" x14ac:dyDescent="0.25">
      <c r="A7050" t="s">
        <v>7242</v>
      </c>
      <c r="B7050" s="3">
        <v>40.054618835449219</v>
      </c>
      <c r="C7050" s="3">
        <v>16.090000152587891</v>
      </c>
      <c r="D7050" s="4">
        <v>-2.5540125175401499E-2</v>
      </c>
      <c r="E7050" s="4">
        <v>0.1323012040389886</v>
      </c>
      <c r="F7050" s="2">
        <v>3</v>
      </c>
      <c r="G7050" s="4">
        <v>0.20115886946851869</v>
      </c>
      <c r="H7050" s="4">
        <v>-3.3171901863809687E-2</v>
      </c>
      <c r="I7050" s="4">
        <v>-0.1002121426926115</v>
      </c>
    </row>
    <row r="7051" spans="1:9" x14ac:dyDescent="0.25">
      <c r="A7051" t="s">
        <v>7243</v>
      </c>
      <c r="B7051" s="3">
        <v>41.10443115234375</v>
      </c>
      <c r="C7051" s="3">
        <v>14.210000038146971</v>
      </c>
      <c r="D7051" s="4">
        <v>-2.0847782662213321E-3</v>
      </c>
      <c r="E7051" s="4">
        <v>1.4094755711846489E-3</v>
      </c>
      <c r="F7051" s="2">
        <v>2</v>
      </c>
      <c r="G7051" s="4">
        <v>0.23819194889336101</v>
      </c>
      <c r="H7051" s="4">
        <v>-7.8318018890023433E-3</v>
      </c>
      <c r="I7051" s="4">
        <v>-7.662913522288517E-2</v>
      </c>
    </row>
    <row r="7052" spans="1:9" x14ac:dyDescent="0.25">
      <c r="A7052" t="s">
        <v>7244</v>
      </c>
      <c r="B7052" s="3">
        <v>41.190303802490227</v>
      </c>
      <c r="C7052" s="3">
        <v>14.189999580383301</v>
      </c>
      <c r="D7052" s="4">
        <v>-3.6933630281147378E-3</v>
      </c>
      <c r="E7052" s="4">
        <v>2.9753255105739122E-2</v>
      </c>
      <c r="F7052" s="2">
        <v>2</v>
      </c>
      <c r="G7052" s="4">
        <v>0.25669542527475459</v>
      </c>
      <c r="H7052" s="4">
        <v>-5.7590299231994324E-3</v>
      </c>
      <c r="I7052" s="4">
        <v>-7.4700090080949466E-2</v>
      </c>
    </row>
    <row r="7053" spans="1:9" x14ac:dyDescent="0.25">
      <c r="A7053" t="s">
        <v>7245</v>
      </c>
      <c r="B7053" s="3">
        <v>41.342998504638672</v>
      </c>
      <c r="C7053" s="3">
        <v>13.77999973297119</v>
      </c>
      <c r="D7053" s="4">
        <v>8.6142192783289495E-3</v>
      </c>
      <c r="E7053" s="4">
        <v>7.3098995295763913E-3</v>
      </c>
      <c r="F7053" s="2">
        <v>2</v>
      </c>
      <c r="G7053" s="4">
        <v>0.26604607022105481</v>
      </c>
      <c r="H7053" s="4">
        <v>-2.073324434897827E-3</v>
      </c>
      <c r="I7053" s="4">
        <v>-7.0290968272355925E-2</v>
      </c>
    </row>
    <row r="7054" spans="1:9" x14ac:dyDescent="0.25">
      <c r="A7054" t="s">
        <v>7246</v>
      </c>
      <c r="B7054" s="3">
        <v>40.989902496337891</v>
      </c>
      <c r="C7054" s="3">
        <v>13.680000305175779</v>
      </c>
      <c r="D7054" s="4">
        <v>3.5049455407296648E-3</v>
      </c>
      <c r="E7054" s="4">
        <v>-3.594075336778435E-2</v>
      </c>
      <c r="F7054" s="2">
        <v>2</v>
      </c>
      <c r="G7054" s="4">
        <v>0.25991900128158091</v>
      </c>
      <c r="H7054" s="4">
        <v>-1.059626516159351E-2</v>
      </c>
      <c r="I7054" s="4">
        <v>-7.8231286097812713E-2</v>
      </c>
    </row>
    <row r="7055" spans="1:9" x14ac:dyDescent="0.25">
      <c r="A7055" t="s">
        <v>7247</v>
      </c>
      <c r="B7055" s="3">
        <v>40.846736907958977</v>
      </c>
      <c r="C7055" s="3">
        <v>14.189999580383301</v>
      </c>
      <c r="D7055" s="4">
        <v>7.0586188329841981E-3</v>
      </c>
      <c r="E7055" s="4">
        <v>-6.8286276632436249E-2</v>
      </c>
      <c r="F7055" s="2">
        <v>2</v>
      </c>
      <c r="G7055" s="4">
        <v>0.25479842557922822</v>
      </c>
      <c r="H7055" s="4">
        <v>-1.405195935006065E-2</v>
      </c>
      <c r="I7055" s="4">
        <v>-7.9510154186839821E-2</v>
      </c>
    </row>
    <row r="7056" spans="1:9" x14ac:dyDescent="0.25">
      <c r="A7056" t="s">
        <v>7248</v>
      </c>
      <c r="B7056" s="3">
        <v>40.560436248779297</v>
      </c>
      <c r="C7056" s="3">
        <v>15.22999954223633</v>
      </c>
      <c r="D7056" s="4">
        <v>-6.7772500293548088E-3</v>
      </c>
      <c r="E7056" s="4">
        <v>-1.296181198858215E-2</v>
      </c>
      <c r="F7056" s="2">
        <v>2</v>
      </c>
      <c r="G7056" s="4">
        <v>0.24386093226091071</v>
      </c>
      <c r="H7056" s="4">
        <v>-2.096261110153497E-2</v>
      </c>
      <c r="I7056" s="4">
        <v>-8.4672806797646327E-2</v>
      </c>
    </row>
    <row r="7057" spans="1:9" x14ac:dyDescent="0.25">
      <c r="A7057" t="s">
        <v>7249</v>
      </c>
      <c r="B7057" s="3">
        <v>40.837200164794922</v>
      </c>
      <c r="C7057" s="3">
        <v>15.430000305175779</v>
      </c>
      <c r="D7057" s="4">
        <v>-1.1675967911521921E-3</v>
      </c>
      <c r="E7057" s="4">
        <v>-3.0169676105584849E-2</v>
      </c>
      <c r="F7057" s="2">
        <v>2</v>
      </c>
      <c r="G7057" s="4">
        <v>0.25884089141213562</v>
      </c>
      <c r="H7057" s="4">
        <v>-1.4282154806260159E-2</v>
      </c>
      <c r="I7057" s="4">
        <v>-7.8427076675996132E-2</v>
      </c>
    </row>
    <row r="7058" spans="1:9" x14ac:dyDescent="0.25">
      <c r="A7058" t="s">
        <v>7250</v>
      </c>
      <c r="B7058" s="3">
        <v>40.884937286376953</v>
      </c>
      <c r="C7058" s="3">
        <v>15.909999847412109</v>
      </c>
      <c r="D7058" s="4">
        <v>1.8704901067339019E-3</v>
      </c>
      <c r="E7058" s="4">
        <v>6.9620035031234817E-3</v>
      </c>
      <c r="F7058" s="2">
        <v>2</v>
      </c>
      <c r="G7058" s="4">
        <v>0.25777691769846861</v>
      </c>
      <c r="H7058" s="4">
        <v>-1.312988843070784E-2</v>
      </c>
      <c r="I7058" s="4">
        <v>-7.6046614997131057E-2</v>
      </c>
    </row>
    <row r="7059" spans="1:9" x14ac:dyDescent="0.25">
      <c r="A7059" t="s">
        <v>7251</v>
      </c>
      <c r="B7059" s="3">
        <v>40.808605194091797</v>
      </c>
      <c r="C7059" s="3">
        <v>15.80000019073486</v>
      </c>
      <c r="D7059" s="4">
        <v>8.601233469809344E-3</v>
      </c>
      <c r="E7059" s="4">
        <v>-6.894514849502098E-2</v>
      </c>
      <c r="F7059" s="2">
        <v>2</v>
      </c>
      <c r="G7059" s="4">
        <v>0.24045269197062069</v>
      </c>
      <c r="H7059" s="4">
        <v>-1.497237286212871E-2</v>
      </c>
      <c r="I7059" s="4">
        <v>-7.2860939857339324E-2</v>
      </c>
    </row>
    <row r="7060" spans="1:9" x14ac:dyDescent="0.25">
      <c r="A7060" t="s">
        <v>7252</v>
      </c>
      <c r="B7060" s="3">
        <v>40.460594177246087</v>
      </c>
      <c r="C7060" s="3">
        <v>16.969999313354489</v>
      </c>
      <c r="D7060" s="4">
        <v>-7.0322441206238651E-4</v>
      </c>
      <c r="E7060" s="4">
        <v>-3.2497239020566782E-2</v>
      </c>
      <c r="F7060" s="2">
        <v>3</v>
      </c>
      <c r="G7060" s="4">
        <v>0.22743448939244049</v>
      </c>
      <c r="H7060" s="4">
        <v>-2.3372573371578938E-2</v>
      </c>
      <c r="I7060" s="4">
        <v>-8.0441041426225102E-2</v>
      </c>
    </row>
    <row r="7061" spans="1:9" x14ac:dyDescent="0.25">
      <c r="A7061" t="s">
        <v>7253</v>
      </c>
      <c r="B7061" s="3">
        <v>40.489067077636719</v>
      </c>
      <c r="C7061" s="3">
        <v>17.54000091552734</v>
      </c>
      <c r="D7061" s="4">
        <v>4.4751051867857328E-3</v>
      </c>
      <c r="E7061" s="4">
        <v>5.1576016420029616E-3</v>
      </c>
      <c r="F7061" s="2">
        <v>3</v>
      </c>
      <c r="G7061" s="4">
        <v>0.24452467189539109</v>
      </c>
      <c r="H7061" s="4">
        <v>-2.2685301817549689E-2</v>
      </c>
      <c r="I7061" s="4">
        <v>-7.9793930053710938E-2</v>
      </c>
    </row>
    <row r="7062" spans="1:9" x14ac:dyDescent="0.25">
      <c r="A7062" t="s">
        <v>7254</v>
      </c>
      <c r="B7062" s="3">
        <v>40.308681488037109</v>
      </c>
      <c r="C7062" s="3">
        <v>17.45000076293945</v>
      </c>
      <c r="D7062" s="4">
        <v>-8.1755958917867355E-3</v>
      </c>
      <c r="E7062" s="4">
        <v>-5.7264158404768395E-4</v>
      </c>
      <c r="F7062" s="2">
        <v>3</v>
      </c>
      <c r="G7062" s="4">
        <v>0.23826953869865131</v>
      </c>
      <c r="H7062" s="4">
        <v>-2.7039402832472189E-2</v>
      </c>
      <c r="I7062" s="4">
        <v>-8.3893602544611201E-2</v>
      </c>
    </row>
    <row r="7063" spans="1:9" x14ac:dyDescent="0.25">
      <c r="A7063" t="s">
        <v>7255</v>
      </c>
      <c r="B7063" s="3">
        <v>40.640945434570313</v>
      </c>
      <c r="C7063" s="3">
        <v>17.45999908447266</v>
      </c>
      <c r="D7063" s="4">
        <v>-7.0038711231434903E-4</v>
      </c>
      <c r="E7063" s="4">
        <v>-6.3304739474996152E-2</v>
      </c>
      <c r="F7063" s="2">
        <v>3</v>
      </c>
      <c r="G7063" s="4">
        <v>0.245259611132949</v>
      </c>
      <c r="H7063" s="4">
        <v>-1.9019301060298699E-2</v>
      </c>
      <c r="I7063" s="4">
        <v>-7.6342149214311039E-2</v>
      </c>
    </row>
    <row r="7064" spans="1:9" x14ac:dyDescent="0.25">
      <c r="A7064" t="s">
        <v>7256</v>
      </c>
      <c r="B7064" s="3">
        <v>40.669429779052727</v>
      </c>
      <c r="C7064" s="3">
        <v>18.639999389648441</v>
      </c>
      <c r="D7064" s="4">
        <v>-4.1843650012679534E-3</v>
      </c>
      <c r="E7064" s="4">
        <v>8.8784957704657552E-2</v>
      </c>
      <c r="F7064" s="2">
        <v>3</v>
      </c>
      <c r="G7064" s="4">
        <v>0.26020183093237409</v>
      </c>
      <c r="H7064" s="4">
        <v>-1.8331753271721981E-2</v>
      </c>
      <c r="I7064" s="4">
        <v>-7.5694777748801512E-2</v>
      </c>
    </row>
    <row r="7065" spans="1:9" x14ac:dyDescent="0.25">
      <c r="A7065" t="s">
        <v>7257</v>
      </c>
      <c r="B7065" s="3">
        <v>40.840320587158203</v>
      </c>
      <c r="C7065" s="3">
        <v>17.120000839233398</v>
      </c>
      <c r="D7065" s="4">
        <v>0</v>
      </c>
      <c r="E7065" s="4">
        <v>7.0588728960823133E-3</v>
      </c>
      <c r="F7065" s="2">
        <v>3</v>
      </c>
      <c r="G7065" s="4">
        <v>0.26925435710094803</v>
      </c>
      <c r="H7065" s="4">
        <v>-1.4206834852991681E-2</v>
      </c>
      <c r="I7065" s="4">
        <v>-7.1810895746404424E-2</v>
      </c>
    </row>
    <row r="7066" spans="1:9" x14ac:dyDescent="0.25">
      <c r="A7066" t="s">
        <v>7258</v>
      </c>
      <c r="B7066" s="3">
        <v>40.840320587158203</v>
      </c>
      <c r="C7066" s="3">
        <v>17</v>
      </c>
      <c r="D7066" s="4">
        <v>-1.8559657921273229E-3</v>
      </c>
      <c r="E7066" s="4">
        <v>1.9184633631266879E-2</v>
      </c>
      <c r="F7066" s="2">
        <v>3</v>
      </c>
      <c r="G7066" s="4">
        <v>0.27477501613406391</v>
      </c>
      <c r="H7066" s="4">
        <v>-1.4206834852991681E-2</v>
      </c>
      <c r="I7066" s="4">
        <v>-7.1810895746404424E-2</v>
      </c>
    </row>
    <row r="7067" spans="1:9" x14ac:dyDescent="0.25">
      <c r="A7067" t="s">
        <v>7259</v>
      </c>
      <c r="B7067" s="3">
        <v>40.916259765625</v>
      </c>
      <c r="C7067" s="3">
        <v>16.680000305175781</v>
      </c>
      <c r="D7067" s="4">
        <v>-9.274482486765212E-4</v>
      </c>
      <c r="E7067" s="4">
        <v>-5.9594980558798083E-3</v>
      </c>
      <c r="F7067" s="2">
        <v>3</v>
      </c>
      <c r="G7067" s="4">
        <v>0.27603559686516888</v>
      </c>
      <c r="H7067" s="4">
        <v>-1.237383447436613E-2</v>
      </c>
      <c r="I7067" s="4">
        <v>-7.0085005326704586E-2</v>
      </c>
    </row>
    <row r="7068" spans="1:9" x14ac:dyDescent="0.25">
      <c r="A7068" t="s">
        <v>7260</v>
      </c>
      <c r="B7068" s="3">
        <v>40.954242706298828</v>
      </c>
      <c r="C7068" s="3">
        <v>16.780000686645511</v>
      </c>
      <c r="D7068" s="4">
        <v>-3.2347793793375819E-3</v>
      </c>
      <c r="E7068" s="4">
        <v>4.2236042799006723E-2</v>
      </c>
      <c r="F7068" s="2">
        <v>3</v>
      </c>
      <c r="G7068" s="4">
        <v>0.29105761255136059</v>
      </c>
      <c r="H7068" s="4">
        <v>-1.14570120114148E-2</v>
      </c>
      <c r="I7068" s="4">
        <v>-6.9221756675026613E-2</v>
      </c>
    </row>
    <row r="7069" spans="1:9" x14ac:dyDescent="0.25">
      <c r="A7069" t="s">
        <v>7261</v>
      </c>
      <c r="B7069" s="3">
        <v>41.087150573730469</v>
      </c>
      <c r="C7069" s="3">
        <v>16.10000038146973</v>
      </c>
      <c r="D7069" s="4">
        <v>0</v>
      </c>
      <c r="E7069" s="4">
        <v>-4.3942978884382262E-2</v>
      </c>
      <c r="F7069" s="2">
        <v>3</v>
      </c>
      <c r="G7069" s="4">
        <v>0.30249477496525401</v>
      </c>
      <c r="H7069" s="4">
        <v>-8.2489160556358243E-3</v>
      </c>
      <c r="I7069" s="4">
        <v>-6.6201123324307498E-2</v>
      </c>
    </row>
    <row r="7070" spans="1:9" x14ac:dyDescent="0.25">
      <c r="A7070" t="s">
        <v>7262</v>
      </c>
      <c r="B7070" s="3">
        <v>41.087150573730469</v>
      </c>
      <c r="C7070" s="3">
        <v>16.840000152587891</v>
      </c>
      <c r="D7070" s="4">
        <v>-7.3390049621299136E-3</v>
      </c>
      <c r="E7070" s="4">
        <v>4.9875261309126007E-2</v>
      </c>
      <c r="F7070" s="2">
        <v>3</v>
      </c>
      <c r="G7070" s="4">
        <v>0.29486836241334641</v>
      </c>
      <c r="H7070" s="4">
        <v>-8.2489160556358243E-3</v>
      </c>
      <c r="I7070" s="4">
        <v>-6.6201123324307498E-2</v>
      </c>
    </row>
    <row r="7071" spans="1:9" x14ac:dyDescent="0.25">
      <c r="A7071" t="s">
        <v>7263</v>
      </c>
      <c r="B7071" s="3">
        <v>41.390918731689453</v>
      </c>
      <c r="C7071" s="3">
        <v>16.04000091552734</v>
      </c>
      <c r="D7071" s="4">
        <v>8.7922688875308186E-3</v>
      </c>
      <c r="E7071" s="4">
        <v>-8.6526197161846952E-3</v>
      </c>
      <c r="F7071" s="2">
        <v>2</v>
      </c>
      <c r="G7071" s="4">
        <v>0.3013940079087194</v>
      </c>
      <c r="H7071" s="4">
        <v>-9.1663830658650358E-4</v>
      </c>
      <c r="I7071" s="4">
        <v>-5.9297301552512449E-2</v>
      </c>
    </row>
    <row r="7072" spans="1:9" x14ac:dyDescent="0.25">
      <c r="A7072" t="s">
        <v>7264</v>
      </c>
      <c r="B7072" s="3">
        <v>41.030170440673828</v>
      </c>
      <c r="C7072" s="3">
        <v>16.180000305175781</v>
      </c>
      <c r="D7072" s="4">
        <v>6.989410698727605E-3</v>
      </c>
      <c r="E7072" s="4">
        <v>-4.0332163734221993E-2</v>
      </c>
      <c r="F7072" s="2">
        <v>3</v>
      </c>
      <c r="G7072" s="4">
        <v>0.28330531075236692</v>
      </c>
      <c r="H7072" s="4">
        <v>-9.6242878673367116E-3</v>
      </c>
      <c r="I7072" s="4">
        <v>-6.7496126348322139E-2</v>
      </c>
    </row>
    <row r="7073" spans="1:9" x14ac:dyDescent="0.25">
      <c r="A7073" t="s">
        <v>7265</v>
      </c>
      <c r="B7073" s="3">
        <v>40.745384216308587</v>
      </c>
      <c r="C7073" s="3">
        <v>16.860000610351559</v>
      </c>
      <c r="D7073" s="4">
        <v>2.8037907882365598E-3</v>
      </c>
      <c r="E7073" s="4">
        <v>4.9159983231473532E-2</v>
      </c>
      <c r="F7073" s="2">
        <v>3</v>
      </c>
      <c r="G7073" s="4">
        <v>0.27218086163757887</v>
      </c>
      <c r="H7073" s="4">
        <v>-1.6498384580366569E-2</v>
      </c>
      <c r="I7073" s="4">
        <v>-7.3968540538441041E-2</v>
      </c>
    </row>
    <row r="7074" spans="1:9" x14ac:dyDescent="0.25">
      <c r="A7074" t="s">
        <v>7266</v>
      </c>
      <c r="B7074" s="3">
        <v>40.631462097167969</v>
      </c>
      <c r="C7074" s="3">
        <v>16.069999694824219</v>
      </c>
      <c r="D7074" s="4">
        <v>-7.4211648011868192E-3</v>
      </c>
      <c r="E7074" s="4">
        <v>3.121050913348578E-3</v>
      </c>
      <c r="F7074" s="2">
        <v>3</v>
      </c>
      <c r="G7074" s="4">
        <v>0.2763976549012479</v>
      </c>
      <c r="H7074" s="4">
        <v>-1.9248207421943438E-2</v>
      </c>
      <c r="I7074" s="4">
        <v>-7.6557679609818852E-2</v>
      </c>
    </row>
    <row r="7075" spans="1:9" x14ac:dyDescent="0.25">
      <c r="A7075" t="s">
        <v>7267</v>
      </c>
      <c r="B7075" s="3">
        <v>40.935249328613281</v>
      </c>
      <c r="C7075" s="3">
        <v>16.020000457763668</v>
      </c>
      <c r="D7075" s="4">
        <v>5.1282387520630301E-3</v>
      </c>
      <c r="E7075" s="4">
        <v>-6.5889165358677726E-2</v>
      </c>
      <c r="F7075" s="2">
        <v>2</v>
      </c>
      <c r="G7075" s="4">
        <v>0.2870670625564129</v>
      </c>
      <c r="H7075" s="4">
        <v>-1.1915469281981729E-2</v>
      </c>
      <c r="I7075" s="4">
        <v>-6.9653424349698123E-2</v>
      </c>
    </row>
    <row r="7076" spans="1:9" x14ac:dyDescent="0.25">
      <c r="A7076" t="s">
        <v>7268</v>
      </c>
      <c r="B7076" s="3">
        <v>40.726394653320313</v>
      </c>
      <c r="C7076" s="3">
        <v>17.14999961853027</v>
      </c>
      <c r="D7076" s="4">
        <v>-6.7141493212071754E-3</v>
      </c>
      <c r="E7076" s="4">
        <v>1.359335349877289E-2</v>
      </c>
      <c r="F7076" s="2">
        <v>3</v>
      </c>
      <c r="G7076" s="4">
        <v>0.27714355319247308</v>
      </c>
      <c r="H7076" s="4">
        <v>-1.6956749772751079E-2</v>
      </c>
      <c r="I7076" s="4">
        <v>-7.4400121515447393E-2</v>
      </c>
    </row>
    <row r="7077" spans="1:9" x14ac:dyDescent="0.25">
      <c r="A7077" t="s">
        <v>7269</v>
      </c>
      <c r="B7077" s="3">
        <v>41.001686096191413</v>
      </c>
      <c r="C7077" s="3">
        <v>16.920000076293949</v>
      </c>
      <c r="D7077" s="4">
        <v>-1.008487318755491E-2</v>
      </c>
      <c r="E7077" s="4">
        <v>8.8803096385359437E-2</v>
      </c>
      <c r="F7077" s="2">
        <v>3</v>
      </c>
      <c r="G7077" s="4">
        <v>0.31253966845763292</v>
      </c>
      <c r="H7077" s="4">
        <v>-1.031183565591343E-2</v>
      </c>
      <c r="I7077" s="4">
        <v>-6.8143497813831666E-2</v>
      </c>
    </row>
    <row r="7078" spans="1:9" x14ac:dyDescent="0.25">
      <c r="A7078" t="s">
        <v>7270</v>
      </c>
      <c r="B7078" s="3">
        <v>41.419395446777337</v>
      </c>
      <c r="C7078" s="3">
        <v>15.539999961853029</v>
      </c>
      <c r="D7078" s="4">
        <v>3.9112225885262752E-3</v>
      </c>
      <c r="E7078" s="4">
        <v>-3.896104585457183E-2</v>
      </c>
      <c r="F7078" s="2">
        <v>2</v>
      </c>
      <c r="G7078" s="4">
        <v>0.32551773811558471</v>
      </c>
      <c r="H7078" s="4">
        <v>-2.2927467437472429E-4</v>
      </c>
      <c r="I7078" s="4">
        <v>-5.8650103482333127E-2</v>
      </c>
    </row>
    <row r="7079" spans="1:9" x14ac:dyDescent="0.25">
      <c r="A7079" t="s">
        <v>7271</v>
      </c>
      <c r="B7079" s="3">
        <v>41.258026123046882</v>
      </c>
      <c r="C7079" s="3">
        <v>16.170000076293949</v>
      </c>
      <c r="D7079" s="4">
        <v>-4.1243659496353891E-3</v>
      </c>
      <c r="E7079" s="4">
        <v>4.322581137380288E-2</v>
      </c>
      <c r="F7079" s="2">
        <v>3</v>
      </c>
      <c r="G7079" s="4">
        <v>0.30522043207441718</v>
      </c>
      <c r="H7079" s="4">
        <v>-4.1243659496353891E-3</v>
      </c>
      <c r="I7079" s="4">
        <v>-6.2317588112571043E-2</v>
      </c>
    </row>
    <row r="7080" spans="1:9" x14ac:dyDescent="0.25">
      <c r="A7080" t="s">
        <v>7272</v>
      </c>
      <c r="B7080" s="3">
        <v>41.42889404296875</v>
      </c>
      <c r="C7080" s="3">
        <v>15.5</v>
      </c>
      <c r="D7080" s="4">
        <v>9.4842104265153715E-3</v>
      </c>
      <c r="E7080" s="4">
        <v>-3.125E-2</v>
      </c>
      <c r="F7080" s="2">
        <v>2</v>
      </c>
      <c r="G7080" s="4">
        <v>0.31178267501535339</v>
      </c>
      <c r="H7080" s="4">
        <v>0</v>
      </c>
      <c r="I7080" s="4">
        <v>-5.8434226296164793E-2</v>
      </c>
    </row>
    <row r="7081" spans="1:9" x14ac:dyDescent="0.25">
      <c r="A7081" t="s">
        <v>7273</v>
      </c>
      <c r="B7081" s="3">
        <v>41.039665222167969</v>
      </c>
      <c r="C7081" s="3">
        <v>16</v>
      </c>
      <c r="D7081" s="4">
        <v>-1.386398406867051E-3</v>
      </c>
      <c r="E7081" s="4">
        <v>1.2658215623466701E-2</v>
      </c>
      <c r="F7081" s="2">
        <v>2</v>
      </c>
      <c r="G7081" s="4">
        <v>0.29869479887213002</v>
      </c>
      <c r="H7081" s="4">
        <v>-1.386398406867051E-3</v>
      </c>
      <c r="I7081" s="4">
        <v>-6.7280335859818852E-2</v>
      </c>
    </row>
    <row r="7082" spans="1:9" x14ac:dyDescent="0.25">
      <c r="A7082" t="s">
        <v>7274</v>
      </c>
      <c r="B7082" s="3">
        <v>41.096641540527337</v>
      </c>
      <c r="C7082" s="3">
        <v>15.80000019073486</v>
      </c>
      <c r="D7082" s="4">
        <v>6.7446570494913427E-3</v>
      </c>
      <c r="E7082" s="4">
        <v>4.4282886399614751E-2</v>
      </c>
      <c r="F7082" s="2">
        <v>2</v>
      </c>
      <c r="G7082" s="4">
        <v>0.31245688132876709</v>
      </c>
      <c r="H7082" s="4">
        <v>0</v>
      </c>
      <c r="I7082" s="4">
        <v>-6.598541953346948E-2</v>
      </c>
    </row>
    <row r="7083" spans="1:9" x14ac:dyDescent="0.25">
      <c r="A7083" t="s">
        <v>7275</v>
      </c>
      <c r="B7083" s="3">
        <v>40.821315765380859</v>
      </c>
      <c r="C7083" s="3">
        <v>15.13000011444092</v>
      </c>
      <c r="D7083" s="4">
        <v>5.37729471013626E-3</v>
      </c>
      <c r="E7083" s="4">
        <v>-3.69191548248059E-2</v>
      </c>
      <c r="F7083" s="2">
        <v>2</v>
      </c>
      <c r="G7083" s="4">
        <v>0.31813161209835927</v>
      </c>
      <c r="H7083" s="4">
        <v>0</v>
      </c>
      <c r="I7083" s="4">
        <v>-7.2242823514071408E-2</v>
      </c>
    </row>
    <row r="7084" spans="1:9" x14ac:dyDescent="0.25">
      <c r="A7084" t="s">
        <v>7276</v>
      </c>
      <c r="B7084" s="3">
        <v>40.602981567382813</v>
      </c>
      <c r="C7084" s="3">
        <v>15.710000038146971</v>
      </c>
      <c r="D7084" s="4">
        <v>2.108661252895105E-3</v>
      </c>
      <c r="E7084" s="4">
        <v>7.6972344056815967E-3</v>
      </c>
      <c r="F7084" s="2">
        <v>2</v>
      </c>
      <c r="G7084" s="4">
        <v>0.31186890170308451</v>
      </c>
      <c r="H7084" s="4">
        <v>0</v>
      </c>
      <c r="I7084" s="4">
        <v>-7.7204964377663332E-2</v>
      </c>
    </row>
    <row r="7085" spans="1:9" x14ac:dyDescent="0.25">
      <c r="A7085" t="s">
        <v>7277</v>
      </c>
      <c r="B7085" s="3">
        <v>40.517543792724609</v>
      </c>
      <c r="C7085" s="3">
        <v>15.590000152587891</v>
      </c>
      <c r="D7085" s="4">
        <v>-1.170316449053965E-3</v>
      </c>
      <c r="E7085" s="4">
        <v>4.6308761860604619E-2</v>
      </c>
      <c r="F7085" s="2">
        <v>2</v>
      </c>
      <c r="G7085" s="4">
        <v>0.2901363115028639</v>
      </c>
      <c r="H7085" s="4">
        <v>-1.170316449053965E-3</v>
      </c>
      <c r="I7085" s="4">
        <v>-7.9146731983531615E-2</v>
      </c>
    </row>
    <row r="7086" spans="1:9" x14ac:dyDescent="0.25">
      <c r="A7086" t="s">
        <v>7278</v>
      </c>
      <c r="B7086" s="3">
        <v>40.565017700195313</v>
      </c>
      <c r="C7086" s="3">
        <v>14.89999961853027</v>
      </c>
      <c r="D7086" s="4">
        <v>6.1224314082652942E-3</v>
      </c>
      <c r="E7086" s="4">
        <v>-1.7150411048732269E-2</v>
      </c>
      <c r="F7086" s="2">
        <v>2</v>
      </c>
      <c r="G7086" s="4">
        <v>0.28670060115899992</v>
      </c>
      <c r="H7086" s="4">
        <v>0</v>
      </c>
      <c r="I7086" s="4">
        <v>-7.8067779541015625E-2</v>
      </c>
    </row>
    <row r="7087" spans="1:9" x14ac:dyDescent="0.25">
      <c r="A7087" t="s">
        <v>7279</v>
      </c>
      <c r="B7087" s="3">
        <v>40.318172454833977</v>
      </c>
      <c r="C7087" s="3">
        <v>15.159999847412109</v>
      </c>
      <c r="D7087" s="4">
        <v>1.505706616552005E-2</v>
      </c>
      <c r="E7087" s="4">
        <v>-2.8827662982852661E-2</v>
      </c>
      <c r="F7087" s="2">
        <v>2</v>
      </c>
      <c r="G7087" s="4">
        <v>0.27962415069906038</v>
      </c>
      <c r="H7087" s="4">
        <v>0</v>
      </c>
      <c r="I7087" s="4">
        <v>-8.3677898753773072E-2</v>
      </c>
    </row>
    <row r="7088" spans="1:9" x14ac:dyDescent="0.25">
      <c r="A7088" t="s">
        <v>7280</v>
      </c>
      <c r="B7088" s="3">
        <v>39.720104217529297</v>
      </c>
      <c r="C7088" s="3">
        <v>15.60999965667725</v>
      </c>
      <c r="D7088" s="4">
        <v>9.8958746045358925E-3</v>
      </c>
      <c r="E7088" s="4">
        <v>-8.1224257388562426E-2</v>
      </c>
      <c r="F7088" s="2">
        <v>2</v>
      </c>
      <c r="G7088" s="4">
        <v>0.26661759496602699</v>
      </c>
      <c r="H7088" s="4">
        <v>-9.9922224715426333E-3</v>
      </c>
      <c r="I7088" s="4">
        <v>-9.727035869251599E-2</v>
      </c>
    </row>
    <row r="7089" spans="1:9" x14ac:dyDescent="0.25">
      <c r="A7089" t="s">
        <v>7281</v>
      </c>
      <c r="B7089" s="3">
        <v>39.330890655517578</v>
      </c>
      <c r="C7089" s="3">
        <v>16.989999771118161</v>
      </c>
      <c r="D7089" s="4">
        <v>-7.2282745910834389E-4</v>
      </c>
      <c r="E7089" s="4">
        <v>7.6679344652887726E-2</v>
      </c>
      <c r="F7089" s="2">
        <v>3</v>
      </c>
      <c r="G7089" s="4">
        <v>0.25494919427078933</v>
      </c>
      <c r="H7089" s="4">
        <v>-1.9693215485078189E-2</v>
      </c>
      <c r="I7089" s="4">
        <v>-0.1061161214655096</v>
      </c>
    </row>
    <row r="7090" spans="1:9" x14ac:dyDescent="0.25">
      <c r="A7090" t="s">
        <v>7282</v>
      </c>
      <c r="B7090" s="3">
        <v>39.359340667724609</v>
      </c>
      <c r="C7090" s="3">
        <v>15.77999973297119</v>
      </c>
      <c r="D7090" s="4">
        <v>1.245425450855886E-2</v>
      </c>
      <c r="E7090" s="4">
        <v>-6.4611799172366813E-2</v>
      </c>
      <c r="F7090" s="2">
        <v>2</v>
      </c>
      <c r="G7090" s="4">
        <v>0.25921606963279742</v>
      </c>
      <c r="H7090" s="4">
        <v>-1.8984110262154071E-2</v>
      </c>
      <c r="I7090" s="4">
        <v>-0.1054695302789862</v>
      </c>
    </row>
    <row r="7091" spans="1:9" x14ac:dyDescent="0.25">
      <c r="A7091" t="s">
        <v>7283</v>
      </c>
      <c r="B7091" s="3">
        <v>38.875179290771477</v>
      </c>
      <c r="C7091" s="3">
        <v>16.870000839233398</v>
      </c>
      <c r="D7091" s="4">
        <v>-4.1345795378867622E-3</v>
      </c>
      <c r="E7091" s="4">
        <v>-2.955037638007973E-3</v>
      </c>
      <c r="F7091" s="2">
        <v>3</v>
      </c>
      <c r="G7091" s="4">
        <v>0.24520686335867439</v>
      </c>
      <c r="H7091" s="4">
        <v>-3.1051639746403129E-2</v>
      </c>
      <c r="I7091" s="4">
        <v>-0.1164731979370117</v>
      </c>
    </row>
    <row r="7092" spans="1:9" x14ac:dyDescent="0.25">
      <c r="A7092" t="s">
        <v>7284</v>
      </c>
      <c r="B7092" s="3">
        <v>39.036579132080078</v>
      </c>
      <c r="C7092" s="3">
        <v>16.920000076293949</v>
      </c>
      <c r="D7092" s="4">
        <v>-9.7177052508901074E-4</v>
      </c>
      <c r="E7092" s="4">
        <v>1.3173610976277009E-2</v>
      </c>
      <c r="F7092" s="2">
        <v>3</v>
      </c>
      <c r="G7092" s="4">
        <v>0.2492620309104672</v>
      </c>
      <c r="H7092" s="4">
        <v>-2.7028812985620099E-2</v>
      </c>
      <c r="I7092" s="4">
        <v>-0.1128050197254528</v>
      </c>
    </row>
    <row r="7093" spans="1:9" x14ac:dyDescent="0.25">
      <c r="A7093" t="s">
        <v>7285</v>
      </c>
      <c r="B7093" s="3">
        <v>39.074550628662109</v>
      </c>
      <c r="C7093" s="3">
        <v>16.70000076293945</v>
      </c>
      <c r="D7093" s="4">
        <v>-1.4555341198995151E-3</v>
      </c>
      <c r="E7093" s="4">
        <v>-0.10311492963246249</v>
      </c>
      <c r="F7093" s="2">
        <v>3</v>
      </c>
      <c r="G7093" s="4">
        <v>0.25946183218543301</v>
      </c>
      <c r="H7093" s="4">
        <v>-2.6082388556954661E-2</v>
      </c>
      <c r="I7093" s="4">
        <v>-0.1119420311667703</v>
      </c>
    </row>
    <row r="7094" spans="1:9" x14ac:dyDescent="0.25">
      <c r="A7094" t="s">
        <v>7286</v>
      </c>
      <c r="B7094" s="3">
        <v>39.131507873535163</v>
      </c>
      <c r="C7094" s="3">
        <v>18.620000839233398</v>
      </c>
      <c r="D7094" s="4">
        <v>-1.7167324405711452E-2</v>
      </c>
      <c r="E7094" s="4">
        <v>0.15868084585157011</v>
      </c>
      <c r="F7094" s="2">
        <v>3</v>
      </c>
      <c r="G7094" s="4">
        <v>0.25978959561452641</v>
      </c>
      <c r="H7094" s="4">
        <v>-2.4662751913956619E-2</v>
      </c>
      <c r="I7094" s="4">
        <v>-0.1106475483287465</v>
      </c>
    </row>
    <row r="7095" spans="1:9" x14ac:dyDescent="0.25">
      <c r="A7095" t="s">
        <v>7287</v>
      </c>
      <c r="B7095" s="3">
        <v>39.815025329589837</v>
      </c>
      <c r="C7095" s="3">
        <v>16.069999694824219</v>
      </c>
      <c r="D7095" s="4">
        <v>2.1504822958475782E-3</v>
      </c>
      <c r="E7095" s="4">
        <v>1.516107215886686E-2</v>
      </c>
      <c r="F7095" s="2">
        <v>3</v>
      </c>
      <c r="G7095" s="4">
        <v>0.28102731879338871</v>
      </c>
      <c r="H7095" s="4">
        <v>-7.6263515594990894E-3</v>
      </c>
      <c r="I7095" s="4">
        <v>-9.5113060691139895E-2</v>
      </c>
    </row>
    <row r="7096" spans="1:9" x14ac:dyDescent="0.25">
      <c r="A7096" t="s">
        <v>7288</v>
      </c>
      <c r="B7096" s="3">
        <v>39.729587554931641</v>
      </c>
      <c r="C7096" s="3">
        <v>15.829999923706049</v>
      </c>
      <c r="D7096" s="4">
        <v>-7.1596240189941707E-4</v>
      </c>
      <c r="E7096" s="4">
        <v>2.4595476966481119E-2</v>
      </c>
      <c r="F7096" s="2">
        <v>2</v>
      </c>
      <c r="G7096" s="4">
        <v>0.29609748563977401</v>
      </c>
      <c r="H7096" s="4">
        <v>-9.7558540639012259E-3</v>
      </c>
      <c r="I7096" s="4">
        <v>-9.7054828297008178E-2</v>
      </c>
    </row>
    <row r="7097" spans="1:9" x14ac:dyDescent="0.25">
      <c r="A7097" t="s">
        <v>7289</v>
      </c>
      <c r="B7097" s="3">
        <v>39.758052825927727</v>
      </c>
      <c r="C7097" s="3">
        <v>15.44999980926514</v>
      </c>
      <c r="D7097" s="4">
        <v>0</v>
      </c>
      <c r="E7097" s="4">
        <v>4.7457614187466968E-2</v>
      </c>
      <c r="F7097" s="2">
        <v>2</v>
      </c>
      <c r="G7097" s="4">
        <v>0.29978328288240319</v>
      </c>
      <c r="H7097" s="4">
        <v>-9.0463685217371248E-3</v>
      </c>
      <c r="I7097" s="4">
        <v>-9.6407890319824219E-2</v>
      </c>
    </row>
    <row r="7098" spans="1:9" x14ac:dyDescent="0.25">
      <c r="A7098" t="s">
        <v>7290</v>
      </c>
      <c r="B7098" s="3">
        <v>39.758052825927727</v>
      </c>
      <c r="C7098" s="3">
        <v>14.75</v>
      </c>
      <c r="D7098" s="4">
        <v>2.1531850850706751E-3</v>
      </c>
      <c r="E7098" s="4">
        <v>2.038025300745927E-3</v>
      </c>
      <c r="F7098" s="2">
        <v>2</v>
      </c>
      <c r="G7098" s="4">
        <v>0.29624075523807392</v>
      </c>
      <c r="H7098" s="4">
        <v>-9.0463685217371248E-3</v>
      </c>
      <c r="I7098" s="4">
        <v>-9.6407890319824219E-2</v>
      </c>
    </row>
    <row r="7099" spans="1:9" x14ac:dyDescent="0.25">
      <c r="A7099" t="s">
        <v>7291</v>
      </c>
      <c r="B7099" s="3">
        <v>39.672630310058587</v>
      </c>
      <c r="C7099" s="3">
        <v>14.72000026702881</v>
      </c>
      <c r="D7099" s="4">
        <v>4.5670383682030469E-3</v>
      </c>
      <c r="E7099" s="4">
        <v>-1.274309740628732E-2</v>
      </c>
      <c r="F7099" s="2">
        <v>2</v>
      </c>
      <c r="G7099" s="4">
        <v>0.29541725529073459</v>
      </c>
      <c r="H7099" s="4">
        <v>-1.1175490706899381E-2</v>
      </c>
      <c r="I7099" s="4">
        <v>-9.834931113503198E-2</v>
      </c>
    </row>
    <row r="7100" spans="1:9" x14ac:dyDescent="0.25">
      <c r="A7100" t="s">
        <v>7292</v>
      </c>
      <c r="B7100" s="3">
        <v>39.492267608642578</v>
      </c>
      <c r="C7100" s="3">
        <v>14.909999847412109</v>
      </c>
      <c r="D7100" s="4">
        <v>-3.592593177200953E-3</v>
      </c>
      <c r="E7100" s="4">
        <v>-6.6622504959932272E-3</v>
      </c>
      <c r="F7100" s="2">
        <v>2</v>
      </c>
      <c r="G7100" s="4">
        <v>0.29266497547970349</v>
      </c>
      <c r="H7100" s="4">
        <v>-1.5670959203155092E-2</v>
      </c>
      <c r="I7100" s="4">
        <v>-0.10244846343994141</v>
      </c>
    </row>
    <row r="7101" spans="1:9" x14ac:dyDescent="0.25">
      <c r="A7101" t="s">
        <v>7293</v>
      </c>
      <c r="B7101" s="3">
        <v>39.634658813476563</v>
      </c>
      <c r="C7101" s="3">
        <v>15.010000228881839</v>
      </c>
      <c r="D7101" s="4">
        <v>3.1234926579770672E-3</v>
      </c>
      <c r="E7101" s="4">
        <v>-2.405720954525048E-2</v>
      </c>
      <c r="F7101" s="2">
        <v>2</v>
      </c>
      <c r="G7101" s="4">
        <v>0.29850997994805839</v>
      </c>
      <c r="H7101" s="4">
        <v>-1.212191513556482E-2</v>
      </c>
      <c r="I7101" s="4">
        <v>-9.9212299693714479E-2</v>
      </c>
    </row>
    <row r="7102" spans="1:9" x14ac:dyDescent="0.25">
      <c r="A7102" t="s">
        <v>7294</v>
      </c>
      <c r="B7102" s="3">
        <v>39.511245727539063</v>
      </c>
      <c r="C7102" s="3">
        <v>15.38000011444092</v>
      </c>
      <c r="D7102" s="4">
        <v>7.7483961370687906E-3</v>
      </c>
      <c r="E7102" s="4">
        <v>1.7195782463606871E-2</v>
      </c>
      <c r="F7102" s="2">
        <v>2</v>
      </c>
      <c r="G7102" s="4">
        <v>0.29093022344234942</v>
      </c>
      <c r="H7102" s="4">
        <v>-1.519793714844242E-2</v>
      </c>
      <c r="I7102" s="4">
        <v>-0.1020171425559304</v>
      </c>
    </row>
    <row r="7103" spans="1:9" x14ac:dyDescent="0.25">
      <c r="A7103" t="s">
        <v>7295</v>
      </c>
      <c r="B7103" s="3">
        <v>39.207450866699219</v>
      </c>
      <c r="C7103" s="3">
        <v>15.11999988555908</v>
      </c>
      <c r="D7103" s="4">
        <v>2.4269699917507381E-3</v>
      </c>
      <c r="E7103" s="4">
        <v>-7.8610601697017279E-2</v>
      </c>
      <c r="F7103" s="2">
        <v>2</v>
      </c>
      <c r="G7103" s="4">
        <v>0.29595048807461799</v>
      </c>
      <c r="H7103" s="4">
        <v>-2.276990305662574E-2</v>
      </c>
      <c r="I7103" s="4">
        <v>-0.10892157121138139</v>
      </c>
    </row>
    <row r="7104" spans="1:9" x14ac:dyDescent="0.25">
      <c r="A7104" t="s">
        <v>7296</v>
      </c>
      <c r="B7104" s="3">
        <v>39.112525939941413</v>
      </c>
      <c r="C7104" s="3">
        <v>16.409999847412109</v>
      </c>
      <c r="D7104" s="4">
        <v>1.4583642429522039E-3</v>
      </c>
      <c r="E7104" s="4">
        <v>-3.8664315126626943E-2</v>
      </c>
      <c r="F7104" s="2">
        <v>3</v>
      </c>
      <c r="G7104" s="4">
        <v>0.2991949465135002</v>
      </c>
      <c r="H7104" s="4">
        <v>-2.5135869048479309E-2</v>
      </c>
      <c r="I7104" s="4">
        <v>-0.11107895591042261</v>
      </c>
    </row>
    <row r="7105" spans="1:9" x14ac:dyDescent="0.25">
      <c r="A7105" t="s">
        <v>7297</v>
      </c>
      <c r="B7105" s="3">
        <v>39.055568695068359</v>
      </c>
      <c r="C7105" s="3">
        <v>17.069999694824219</v>
      </c>
      <c r="D7105" s="4">
        <v>-2.4248107461812829E-3</v>
      </c>
      <c r="E7105" s="4">
        <v>3.7689902925814638E-2</v>
      </c>
      <c r="F7105" s="2">
        <v>3</v>
      </c>
      <c r="G7105" s="4">
        <v>0.29930780544133467</v>
      </c>
      <c r="H7105" s="4">
        <v>-2.6555505691477469E-2</v>
      </c>
      <c r="I7105" s="4">
        <v>-0.11237343874844639</v>
      </c>
    </row>
    <row r="7106" spans="1:9" x14ac:dyDescent="0.25">
      <c r="A7106" t="s">
        <v>7298</v>
      </c>
      <c r="B7106" s="3">
        <v>39.150501251220703</v>
      </c>
      <c r="C7106" s="3">
        <v>16.45000076293945</v>
      </c>
      <c r="D7106" s="4">
        <v>2.918342787034955E-3</v>
      </c>
      <c r="E7106" s="4">
        <v>-2.2578678698111591E-2</v>
      </c>
      <c r="F7106" s="2">
        <v>3</v>
      </c>
      <c r="G7106" s="4">
        <v>0.30125927654502571</v>
      </c>
      <c r="H7106" s="4">
        <v>-2.418934954000385E-2</v>
      </c>
      <c r="I7106" s="4">
        <v>-0.10989979393317049</v>
      </c>
    </row>
    <row r="7107" spans="1:9" x14ac:dyDescent="0.25">
      <c r="A7107" t="s">
        <v>7299</v>
      </c>
      <c r="B7107" s="3">
        <v>39.036579132080078</v>
      </c>
      <c r="C7107" s="3">
        <v>16.829999923706051</v>
      </c>
      <c r="D7107" s="4">
        <v>8.3370152876318659E-3</v>
      </c>
      <c r="E7107" s="4">
        <v>-3.1645527250778523E-2</v>
      </c>
      <c r="F7107" s="2">
        <v>3</v>
      </c>
      <c r="G7107" s="4">
        <v>0.29308204853806502</v>
      </c>
      <c r="H7107" s="4">
        <v>-2.7028812985620099E-2</v>
      </c>
      <c r="I7107" s="4">
        <v>-0.1124898527697602</v>
      </c>
    </row>
    <row r="7108" spans="1:9" x14ac:dyDescent="0.25">
      <c r="A7108" t="s">
        <v>7300</v>
      </c>
      <c r="B7108" s="3">
        <v>38.713821411132813</v>
      </c>
      <c r="C7108" s="3">
        <v>17.379999160766602</v>
      </c>
      <c r="D7108" s="4">
        <v>1.266505356242487E-2</v>
      </c>
      <c r="E7108" s="4">
        <v>-0.1155216540372359</v>
      </c>
      <c r="F7108" s="2">
        <v>3</v>
      </c>
      <c r="G7108" s="4">
        <v>0.27493635271653338</v>
      </c>
      <c r="H7108" s="4">
        <v>-3.5073420629276209E-2</v>
      </c>
      <c r="I7108" s="4">
        <v>-0.1198278613454707</v>
      </c>
    </row>
    <row r="7109" spans="1:9" x14ac:dyDescent="0.25">
      <c r="A7109" t="s">
        <v>7301</v>
      </c>
      <c r="B7109" s="3">
        <v>38.229640960693359</v>
      </c>
      <c r="C7109" s="3">
        <v>19.64999961853027</v>
      </c>
      <c r="D7109" s="4">
        <v>-1.240467772055331E-3</v>
      </c>
      <c r="E7109" s="4">
        <v>-2.8189896843752948E-2</v>
      </c>
      <c r="F7109" s="2">
        <v>4</v>
      </c>
      <c r="G7109" s="4">
        <v>0.26596255346284092</v>
      </c>
      <c r="H7109" s="4">
        <v>-4.7141425512575268E-2</v>
      </c>
      <c r="I7109" s="4">
        <v>-0.1308358715863677</v>
      </c>
    </row>
    <row r="7110" spans="1:9" x14ac:dyDescent="0.25">
      <c r="A7110" t="s">
        <v>7302</v>
      </c>
      <c r="B7110" s="3">
        <v>38.277122497558587</v>
      </c>
      <c r="C7110" s="3">
        <v>20.219999313354489</v>
      </c>
      <c r="D7110" s="4">
        <v>-1.778287403100931E-2</v>
      </c>
      <c r="E7110" s="4">
        <v>0.16743647053278471</v>
      </c>
      <c r="F7110" s="2">
        <v>4</v>
      </c>
      <c r="G7110" s="4">
        <v>0.27183797375296481</v>
      </c>
      <c r="H7110" s="4">
        <v>-4.5957967117598468E-2</v>
      </c>
      <c r="I7110" s="4">
        <v>-0.12975636240008881</v>
      </c>
    </row>
    <row r="7111" spans="1:9" x14ac:dyDescent="0.25">
      <c r="A7111" t="s">
        <v>7303</v>
      </c>
      <c r="B7111" s="3">
        <v>38.970123291015618</v>
      </c>
      <c r="C7111" s="3">
        <v>17.319999694824219</v>
      </c>
      <c r="D7111" s="4">
        <v>-3.8828523524453429E-3</v>
      </c>
      <c r="E7111" s="4">
        <v>-7.4786307151813891E-2</v>
      </c>
      <c r="F7111" s="2">
        <v>3</v>
      </c>
      <c r="G7111" s="4">
        <v>0.29048339326493888</v>
      </c>
      <c r="H7111" s="4">
        <v>-2.8685198355499649E-2</v>
      </c>
      <c r="I7111" s="4">
        <v>-0.1140007493339253</v>
      </c>
    </row>
    <row r="7112" spans="1:9" x14ac:dyDescent="0.25">
      <c r="A7112" t="s">
        <v>7304</v>
      </c>
      <c r="B7112" s="3">
        <v>39.122028350830078</v>
      </c>
      <c r="C7112" s="3">
        <v>18.719999313354489</v>
      </c>
      <c r="D7112" s="4">
        <v>-1.7171412731551209E-2</v>
      </c>
      <c r="E7112" s="4">
        <v>0.15698386651860541</v>
      </c>
      <c r="F7112" s="2">
        <v>3</v>
      </c>
      <c r="G7112" s="4">
        <v>0.29790849101632633</v>
      </c>
      <c r="H7112" s="4">
        <v>-2.4899025241788001E-2</v>
      </c>
      <c r="I7112" s="4">
        <v>-0.11054713518539069</v>
      </c>
    </row>
    <row r="7113" spans="1:9" x14ac:dyDescent="0.25">
      <c r="A7113" t="s">
        <v>7305</v>
      </c>
      <c r="B7113" s="3">
        <v>39.805545806884773</v>
      </c>
      <c r="C7113" s="3">
        <v>16.180000305175781</v>
      </c>
      <c r="D7113" s="4">
        <v>-7.1478854794593261E-4</v>
      </c>
      <c r="E7113" s="4">
        <v>-9.185524753893004E-3</v>
      </c>
      <c r="F7113" s="2">
        <v>3</v>
      </c>
      <c r="G7113" s="4">
        <v>0.31936555606082062</v>
      </c>
      <c r="H7113" s="4">
        <v>-7.8626248873304716E-3</v>
      </c>
      <c r="I7113" s="4">
        <v>-9.5007129079706876E-2</v>
      </c>
    </row>
    <row r="7114" spans="1:9" x14ac:dyDescent="0.25">
      <c r="A7114" t="s">
        <v>7306</v>
      </c>
      <c r="B7114" s="3">
        <v>39.834018707275391</v>
      </c>
      <c r="C7114" s="3">
        <v>16.329999923706051</v>
      </c>
      <c r="D7114" s="4">
        <v>0</v>
      </c>
      <c r="E7114" s="4">
        <v>-7.2948835056440009E-3</v>
      </c>
      <c r="F7114" s="2">
        <v>3</v>
      </c>
      <c r="G7114" s="4">
        <v>0.32520542288235837</v>
      </c>
      <c r="H7114" s="4">
        <v>-7.1529491855463201E-3</v>
      </c>
      <c r="I7114" s="4">
        <v>-9.4359787827486663E-2</v>
      </c>
    </row>
    <row r="7115" spans="1:9" x14ac:dyDescent="0.25">
      <c r="A7115" t="s">
        <v>7307</v>
      </c>
      <c r="B7115" s="3">
        <v>39.834018707275391</v>
      </c>
      <c r="C7115" s="3">
        <v>16.45000076293945</v>
      </c>
      <c r="D7115" s="4">
        <v>1.91070427116391E-3</v>
      </c>
      <c r="E7115" s="4">
        <v>-8.1005524385026617E-2</v>
      </c>
      <c r="F7115" s="2">
        <v>3</v>
      </c>
      <c r="G7115" s="4">
        <v>0.32520542288235837</v>
      </c>
      <c r="H7115" s="4">
        <v>-7.1529491855463201E-3</v>
      </c>
      <c r="I7115" s="4">
        <v>-9.4359787827486663E-2</v>
      </c>
    </row>
    <row r="7116" spans="1:9" x14ac:dyDescent="0.25">
      <c r="A7116" t="s">
        <v>7308</v>
      </c>
      <c r="B7116" s="3">
        <v>39.758052825927727</v>
      </c>
      <c r="C7116" s="3">
        <v>17.89999961853027</v>
      </c>
      <c r="D7116" s="4">
        <v>1.15936436068842E-2</v>
      </c>
      <c r="E7116" s="4">
        <v>-5.1906757722362973E-2</v>
      </c>
      <c r="F7116" s="2">
        <v>3</v>
      </c>
      <c r="G7116" s="4">
        <v>0.33131785629203742</v>
      </c>
      <c r="H7116" s="4">
        <v>-9.0463685217371248E-3</v>
      </c>
      <c r="I7116" s="4">
        <v>-9.6086898451376523E-2</v>
      </c>
    </row>
    <row r="7117" spans="1:9" x14ac:dyDescent="0.25">
      <c r="A7117" t="s">
        <v>7309</v>
      </c>
      <c r="B7117" s="3">
        <v>39.302394866943359</v>
      </c>
      <c r="C7117" s="3">
        <v>18.879999160766602</v>
      </c>
      <c r="D7117" s="4">
        <v>-4.8078460214238117E-3</v>
      </c>
      <c r="E7117" s="4">
        <v>3.9647539614770189E-2</v>
      </c>
      <c r="F7117" s="2">
        <v>3</v>
      </c>
      <c r="G7117" s="4">
        <v>0.31934185594237291</v>
      </c>
      <c r="H7117" s="4">
        <v>-2.0403461665722159E-2</v>
      </c>
      <c r="I7117" s="4">
        <v>-9.3239628159922483E-2</v>
      </c>
    </row>
    <row r="7118" spans="1:9" x14ac:dyDescent="0.25">
      <c r="A7118" t="s">
        <v>7310</v>
      </c>
      <c r="B7118" s="3">
        <v>39.492267608642578</v>
      </c>
      <c r="C7118" s="3">
        <v>18.159999847412109</v>
      </c>
      <c r="D7118" s="4">
        <v>3.861400337967114E-3</v>
      </c>
      <c r="E7118" s="4">
        <v>1.509225639884026E-2</v>
      </c>
      <c r="F7118" s="2">
        <v>3</v>
      </c>
      <c r="G7118" s="4">
        <v>0.32036447997388012</v>
      </c>
      <c r="H7118" s="4">
        <v>-1.5670959203155092E-2</v>
      </c>
      <c r="I7118" s="4">
        <v>-8.8859002540329857E-2</v>
      </c>
    </row>
    <row r="7119" spans="1:9" x14ac:dyDescent="0.25">
      <c r="A7119" t="s">
        <v>7311</v>
      </c>
      <c r="B7119" s="3">
        <v>39.340358734130859</v>
      </c>
      <c r="C7119" s="3">
        <v>17.889999389648441</v>
      </c>
      <c r="D7119" s="4">
        <v>-9.0867005502234255E-3</v>
      </c>
      <c r="E7119" s="4">
        <v>5.0561885643514159E-3</v>
      </c>
      <c r="F7119" s="2">
        <v>3</v>
      </c>
      <c r="G7119" s="4">
        <v>0.31283945331915958</v>
      </c>
      <c r="H7119" s="4">
        <v>-1.9457227396676768E-2</v>
      </c>
      <c r="I7119" s="4">
        <v>-9.2363749464897227E-2</v>
      </c>
    </row>
    <row r="7120" spans="1:9" x14ac:dyDescent="0.25">
      <c r="A7120" t="s">
        <v>7312</v>
      </c>
      <c r="B7120" s="3">
        <v>39.70111083984375</v>
      </c>
      <c r="C7120" s="3">
        <v>17.79999923706055</v>
      </c>
      <c r="D7120" s="4">
        <v>4.805343613156543E-3</v>
      </c>
      <c r="E7120" s="4">
        <v>-2.2422037659871612E-3</v>
      </c>
      <c r="F7120" s="2">
        <v>3</v>
      </c>
      <c r="G7120" s="4">
        <v>0.32446775205897233</v>
      </c>
      <c r="H7120" s="4">
        <v>-1.046562484549529E-2</v>
      </c>
      <c r="I7120" s="4">
        <v>-8.4040701604181645E-2</v>
      </c>
    </row>
    <row r="7121" spans="1:9" x14ac:dyDescent="0.25">
      <c r="A7121" t="s">
        <v>7313</v>
      </c>
      <c r="B7121" s="3">
        <v>39.511245727539063</v>
      </c>
      <c r="C7121" s="3">
        <v>17.840000152587891</v>
      </c>
      <c r="D7121" s="4">
        <v>-1.9185653332686179E-3</v>
      </c>
      <c r="E7121" s="4">
        <v>4.6334366620390588E-2</v>
      </c>
      <c r="F7121" s="2">
        <v>3</v>
      </c>
      <c r="G7121" s="4">
        <v>0.31813366686163208</v>
      </c>
      <c r="H7121" s="4">
        <v>-1.519793714844242E-2</v>
      </c>
      <c r="I7121" s="4">
        <v>-8.8421151203136317E-2</v>
      </c>
    </row>
    <row r="7122" spans="1:9" x14ac:dyDescent="0.25">
      <c r="A7122" t="s">
        <v>7314</v>
      </c>
      <c r="B7122" s="3">
        <v>39.587196350097663</v>
      </c>
      <c r="C7122" s="3">
        <v>17.04999923706055</v>
      </c>
      <c r="D7122" s="4">
        <v>2.645465072296016E-3</v>
      </c>
      <c r="E7122" s="4">
        <v>-3.8895182804961508E-2</v>
      </c>
      <c r="F7122" s="2">
        <v>3</v>
      </c>
      <c r="G7122" s="4">
        <v>0.3260093390765586</v>
      </c>
      <c r="H7122" s="4">
        <v>-1.33048981314916E-2</v>
      </c>
      <c r="I7122" s="4">
        <v>-8.6668865751171609E-2</v>
      </c>
    </row>
    <row r="7123" spans="1:9" x14ac:dyDescent="0.25">
      <c r="A7123" t="s">
        <v>7315</v>
      </c>
      <c r="B7123" s="3">
        <v>39.482746124267578</v>
      </c>
      <c r="C7123" s="3">
        <v>17.739999771118161</v>
      </c>
      <c r="D7123" s="4">
        <v>-2.3991195806557508E-3</v>
      </c>
      <c r="E7123" s="4">
        <v>-4.9303327107022343E-2</v>
      </c>
      <c r="F7123" s="2">
        <v>3</v>
      </c>
      <c r="G7123" s="4">
        <v>0.34129053678239513</v>
      </c>
      <c r="H7123" s="4">
        <v>-1.5908278408896411E-2</v>
      </c>
      <c r="I7123" s="4">
        <v>-8.9078676296638459E-2</v>
      </c>
    </row>
    <row r="7124" spans="1:9" x14ac:dyDescent="0.25">
      <c r="A7124" t="s">
        <v>7316</v>
      </c>
      <c r="B7124" s="3">
        <v>39.57769775390625</v>
      </c>
      <c r="C7124" s="3">
        <v>18.659999847412109</v>
      </c>
      <c r="D7124" s="4">
        <v>-1.198170647764951E-3</v>
      </c>
      <c r="E7124" s="4">
        <v>1.68937035148744E-2</v>
      </c>
      <c r="F7124" s="2">
        <v>3</v>
      </c>
      <c r="G7124" s="4">
        <v>0.34536447931466258</v>
      </c>
      <c r="H7124" s="4">
        <v>-1.3541646858372889E-2</v>
      </c>
      <c r="I7124" s="4">
        <v>-8.6888011445566016E-2</v>
      </c>
    </row>
    <row r="7125" spans="1:9" x14ac:dyDescent="0.25">
      <c r="A7125" t="s">
        <v>7317</v>
      </c>
      <c r="B7125" s="3">
        <v>39.625175476074219</v>
      </c>
      <c r="C7125" s="3">
        <v>18.35000038146973</v>
      </c>
      <c r="D7125" s="4">
        <v>-2.1511264042528571E-3</v>
      </c>
      <c r="E7125" s="4">
        <v>6.0080932848874953E-2</v>
      </c>
      <c r="F7125" s="2">
        <v>3</v>
      </c>
      <c r="G7125" s="4">
        <v>0.34825545188322221</v>
      </c>
      <c r="H7125" s="4">
        <v>-1.235828354320612E-2</v>
      </c>
      <c r="I7125" s="4">
        <v>-8.5792635014870222E-2</v>
      </c>
    </row>
    <row r="7126" spans="1:9" x14ac:dyDescent="0.25">
      <c r="A7126" t="s">
        <v>7318</v>
      </c>
      <c r="B7126" s="3">
        <v>39.710597991943359</v>
      </c>
      <c r="C7126" s="3">
        <v>17.309999465942379</v>
      </c>
      <c r="D7126" s="4">
        <v>1.924931971030697E-2</v>
      </c>
      <c r="E7126" s="4">
        <v>4.6553718729978037E-2</v>
      </c>
      <c r="F7126" s="2">
        <v>3</v>
      </c>
      <c r="G7126" s="4">
        <v>0.34775453866744832</v>
      </c>
      <c r="H7126" s="4">
        <v>-1.022916135804397E-2</v>
      </c>
      <c r="I7126" s="4">
        <v>-8.3821819940744446E-2</v>
      </c>
    </row>
    <row r="7127" spans="1:9" x14ac:dyDescent="0.25">
      <c r="A7127" t="s">
        <v>7319</v>
      </c>
      <c r="B7127" s="3">
        <v>38.96063232421875</v>
      </c>
      <c r="C7127" s="3">
        <v>16.54000091552734</v>
      </c>
      <c r="D7127" s="4">
        <v>-6.7151597152259601E-4</v>
      </c>
      <c r="E7127" s="4">
        <v>-2.303599424798641E-2</v>
      </c>
      <c r="F7127" s="2">
        <v>3</v>
      </c>
      <c r="G7127" s="4">
        <v>0.32230114124629461</v>
      </c>
      <c r="H7127" s="4">
        <v>-2.8921756922760999E-2</v>
      </c>
      <c r="I7127" s="4">
        <v>-0.1011245606524874</v>
      </c>
    </row>
    <row r="7128" spans="1:9" x14ac:dyDescent="0.25">
      <c r="A7128" t="s">
        <v>7320</v>
      </c>
      <c r="B7128" s="3">
        <v>38.986812591552727</v>
      </c>
      <c r="C7128" s="3">
        <v>16.930000305175781</v>
      </c>
      <c r="D7128" s="4">
        <v>4.3817684155740277E-3</v>
      </c>
      <c r="E7128" s="4">
        <v>-6.6188577558658812E-2</v>
      </c>
      <c r="F7128" s="2">
        <v>3</v>
      </c>
      <c r="G7128" s="4">
        <v>0.32450632289652842</v>
      </c>
      <c r="H7128" s="4">
        <v>-2.8269224186782349E-2</v>
      </c>
      <c r="I7128" s="4">
        <v>-0.1005205458329578</v>
      </c>
    </row>
    <row r="7129" spans="1:9" x14ac:dyDescent="0.25">
      <c r="A7129" t="s">
        <v>7321</v>
      </c>
      <c r="B7129" s="3">
        <v>38.816726684570313</v>
      </c>
      <c r="C7129" s="3">
        <v>18.129999160766602</v>
      </c>
      <c r="D7129" s="4">
        <v>6.8647992642136826E-3</v>
      </c>
      <c r="E7129" s="4">
        <v>-5.0288160510629898E-2</v>
      </c>
      <c r="F7129" s="2">
        <v>3</v>
      </c>
      <c r="G7129" s="4">
        <v>0.32663832578919472</v>
      </c>
      <c r="H7129" s="4">
        <v>-3.2508547674918287E-2</v>
      </c>
      <c r="I7129" s="4">
        <v>-0.1044446619277217</v>
      </c>
    </row>
    <row r="7130" spans="1:9" x14ac:dyDescent="0.25">
      <c r="A7130" t="s">
        <v>7322</v>
      </c>
      <c r="B7130" s="3">
        <v>38.552074432373047</v>
      </c>
      <c r="C7130" s="3">
        <v>19.090000152587891</v>
      </c>
      <c r="D7130" s="4">
        <v>-7.7837304805391527E-3</v>
      </c>
      <c r="E7130" s="4">
        <v>-1.5979354228764061E-2</v>
      </c>
      <c r="F7130" s="2">
        <v>3</v>
      </c>
      <c r="G7130" s="4">
        <v>0.3151017970780865</v>
      </c>
      <c r="H7130" s="4">
        <v>-3.9104899652768532E-2</v>
      </c>
      <c r="I7130" s="4">
        <v>-0.11055055383133559</v>
      </c>
    </row>
    <row r="7131" spans="1:9" x14ac:dyDescent="0.25">
      <c r="A7131" t="s">
        <v>7323</v>
      </c>
      <c r="B7131" s="3">
        <v>38.854507446289063</v>
      </c>
      <c r="C7131" s="3">
        <v>19.39999961853027</v>
      </c>
      <c r="D7131" s="4">
        <v>1.1564868866700049E-2</v>
      </c>
      <c r="E7131" s="4">
        <v>-6.2801985337925914E-2</v>
      </c>
      <c r="F7131" s="2">
        <v>3</v>
      </c>
      <c r="G7131" s="4">
        <v>0.33509677590179709</v>
      </c>
      <c r="H7131" s="4">
        <v>-3.1566877236752562E-2</v>
      </c>
      <c r="I7131" s="4">
        <v>-0.10357300772801011</v>
      </c>
    </row>
    <row r="7132" spans="1:9" x14ac:dyDescent="0.25">
      <c r="A7132" t="s">
        <v>7324</v>
      </c>
      <c r="B7132" s="3">
        <v>38.410297393798828</v>
      </c>
      <c r="C7132" s="3">
        <v>20.70000076293945</v>
      </c>
      <c r="D7132" s="4">
        <v>-3.238088776611614E-2</v>
      </c>
      <c r="E7132" s="4">
        <v>0.25530630990031938</v>
      </c>
      <c r="F7132" s="2">
        <v>4</v>
      </c>
      <c r="G7132" s="4">
        <v>0.31857802200378099</v>
      </c>
      <c r="H7132" s="4">
        <v>-4.263863587095007E-2</v>
      </c>
      <c r="I7132" s="4">
        <v>-0.11382154534854901</v>
      </c>
    </row>
    <row r="7133" spans="1:9" x14ac:dyDescent="0.25">
      <c r="A7133" t="s">
        <v>7325</v>
      </c>
      <c r="B7133" s="3">
        <v>39.6956787109375</v>
      </c>
      <c r="C7133" s="3">
        <v>16.489999771118161</v>
      </c>
      <c r="D7133" s="4">
        <v>5.0251333934843156E-3</v>
      </c>
      <c r="E7133" s="4">
        <v>-4.2270348479286346E-3</v>
      </c>
      <c r="F7133" s="2">
        <v>3</v>
      </c>
      <c r="G7133" s="4">
        <v>0.38287762045811502</v>
      </c>
      <c r="H7133" s="4">
        <v>-1.0601018494924669E-2</v>
      </c>
      <c r="I7133" s="4">
        <v>-8.4166028298485962E-2</v>
      </c>
    </row>
    <row r="7134" spans="1:9" x14ac:dyDescent="0.25">
      <c r="A7134" t="s">
        <v>7326</v>
      </c>
      <c r="B7134" s="3">
        <v>39.497200012207031</v>
      </c>
      <c r="C7134" s="3">
        <v>16.559999465942379</v>
      </c>
      <c r="D7134" s="4">
        <v>-8.776398242748229E-3</v>
      </c>
      <c r="E7134" s="4">
        <v>2.8571371029412651E-2</v>
      </c>
      <c r="F7134" s="2">
        <v>3</v>
      </c>
      <c r="G7134" s="4">
        <v>0.37551994061085892</v>
      </c>
      <c r="H7134" s="4">
        <v>-1.5548021008834789E-2</v>
      </c>
      <c r="I7134" s="4">
        <v>-8.8745205197819033E-2</v>
      </c>
    </row>
    <row r="7135" spans="1:9" x14ac:dyDescent="0.25">
      <c r="A7135" t="s">
        <v>7327</v>
      </c>
      <c r="B7135" s="3">
        <v>39.846912384033203</v>
      </c>
      <c r="C7135" s="3">
        <v>16.10000038146973</v>
      </c>
      <c r="D7135" s="4">
        <v>9.3369398650169355E-3</v>
      </c>
      <c r="E7135" s="4">
        <v>-3.4193142904348488E-2</v>
      </c>
      <c r="F7135" s="2">
        <v>3</v>
      </c>
      <c r="G7135" s="4">
        <v>0.39128161820083701</v>
      </c>
      <c r="H7135" s="4">
        <v>-6.8315794277716826E-3</v>
      </c>
      <c r="I7135" s="4">
        <v>-8.0676859200387474E-2</v>
      </c>
    </row>
    <row r="7136" spans="1:9" x14ac:dyDescent="0.25">
      <c r="A7136" t="s">
        <v>7328</v>
      </c>
      <c r="B7136" s="3">
        <v>39.478305816650391</v>
      </c>
      <c r="C7136" s="3">
        <v>16.670000076293949</v>
      </c>
      <c r="D7136" s="4">
        <v>5.7790744131636096E-3</v>
      </c>
      <c r="E7136" s="4">
        <v>-2.9903851144665872E-3</v>
      </c>
      <c r="F7136" s="2">
        <v>3</v>
      </c>
      <c r="G7136" s="4">
        <v>0.36782103843102248</v>
      </c>
      <c r="H7136" s="4">
        <v>-1.601895130772768E-2</v>
      </c>
      <c r="I7136" s="4">
        <v>-8.9181120307993855E-2</v>
      </c>
    </row>
    <row r="7137" spans="1:9" x14ac:dyDescent="0.25">
      <c r="A7137" t="s">
        <v>7329</v>
      </c>
      <c r="B7137" s="3">
        <v>39.251468658447273</v>
      </c>
      <c r="C7137" s="3">
        <v>16.719999313354489</v>
      </c>
      <c r="D7137" s="4">
        <v>1.5900094910466841E-2</v>
      </c>
      <c r="E7137" s="4">
        <v>-1.8779435738249139E-2</v>
      </c>
      <c r="F7137" s="2">
        <v>3</v>
      </c>
      <c r="G7137" s="4">
        <v>0.36083332242237121</v>
      </c>
      <c r="H7137" s="4">
        <v>-2.1672777129122189E-2</v>
      </c>
      <c r="I7137" s="4">
        <v>-9.4414565919024862E-2</v>
      </c>
    </row>
    <row r="7138" spans="1:9" x14ac:dyDescent="0.25">
      <c r="A7138" t="s">
        <v>7330</v>
      </c>
      <c r="B7138" s="3">
        <v>38.637134552001953</v>
      </c>
      <c r="C7138" s="3">
        <v>17.04000091552734</v>
      </c>
      <c r="D7138" s="4">
        <v>-9.6897648284113291E-3</v>
      </c>
      <c r="E7138" s="4">
        <v>1.9138852590577571E-2</v>
      </c>
      <c r="F7138" s="2">
        <v>3</v>
      </c>
      <c r="G7138" s="4">
        <v>0.3399638116251813</v>
      </c>
      <c r="H7138" s="4">
        <v>-3.6984810049555561E-2</v>
      </c>
      <c r="I7138" s="4">
        <v>-0.108588099737518</v>
      </c>
    </row>
    <row r="7139" spans="1:9" x14ac:dyDescent="0.25">
      <c r="A7139" t="s">
        <v>7331</v>
      </c>
      <c r="B7139" s="3">
        <v>39.015182495117188</v>
      </c>
      <c r="C7139" s="3">
        <v>16.719999313354489</v>
      </c>
      <c r="D7139" s="4">
        <v>-4.5817520987531113E-3</v>
      </c>
      <c r="E7139" s="4">
        <v>5.4119156421978953E-3</v>
      </c>
      <c r="F7139" s="2">
        <v>3</v>
      </c>
      <c r="G7139" s="4">
        <v>0.35481051574777739</v>
      </c>
      <c r="H7139" s="4">
        <v>-2.7562115639868101E-2</v>
      </c>
      <c r="I7139" s="4">
        <v>-9.9866013090302852E-2</v>
      </c>
    </row>
    <row r="7140" spans="1:9" x14ac:dyDescent="0.25">
      <c r="A7140" t="s">
        <v>7332</v>
      </c>
      <c r="B7140" s="3">
        <v>39.19476318359375</v>
      </c>
      <c r="C7140" s="3">
        <v>16.629999160766602</v>
      </c>
      <c r="D7140" s="4">
        <v>-3.125096416161544E-3</v>
      </c>
      <c r="E7140" s="4">
        <v>1.5262516044494129E-2</v>
      </c>
      <c r="F7140" s="2">
        <v>3</v>
      </c>
      <c r="G7140" s="4">
        <v>0.3523700465809283</v>
      </c>
      <c r="H7140" s="4">
        <v>-2.3086138504660791E-2</v>
      </c>
      <c r="I7140" s="4">
        <v>-9.5722839311463637E-2</v>
      </c>
    </row>
    <row r="7141" spans="1:9" x14ac:dyDescent="0.25">
      <c r="A7141" t="s">
        <v>7333</v>
      </c>
      <c r="B7141" s="3">
        <v>39.317634582519531</v>
      </c>
      <c r="C7141" s="3">
        <v>16.379999160766602</v>
      </c>
      <c r="D7141" s="4">
        <v>-1.421782544502492E-2</v>
      </c>
      <c r="E7141" s="4">
        <v>0.1082543610759434</v>
      </c>
      <c r="F7141" s="2">
        <v>3</v>
      </c>
      <c r="G7141" s="4">
        <v>0.36794688689974459</v>
      </c>
      <c r="H7141" s="4">
        <v>-2.0023617824802109E-2</v>
      </c>
      <c r="I7141" s="4">
        <v>-9.2888026935382118E-2</v>
      </c>
    </row>
    <row r="7142" spans="1:9" x14ac:dyDescent="0.25">
      <c r="A7142" t="s">
        <v>7334</v>
      </c>
      <c r="B7142" s="3">
        <v>39.884708404541023</v>
      </c>
      <c r="C7142" s="3">
        <v>14.77999973297119</v>
      </c>
      <c r="D7142" s="4">
        <v>-2.8360727626193238E-3</v>
      </c>
      <c r="E7142" s="4">
        <v>1.510984251470804E-2</v>
      </c>
      <c r="F7142" s="2">
        <v>2</v>
      </c>
      <c r="G7142" s="4">
        <v>0.37661474837584602</v>
      </c>
      <c r="H7142" s="4">
        <v>-5.8895286703658511E-3</v>
      </c>
      <c r="I7142" s="4">
        <v>-7.9804852959399764E-2</v>
      </c>
    </row>
    <row r="7143" spans="1:9" x14ac:dyDescent="0.25">
      <c r="A7143" t="s">
        <v>7335</v>
      </c>
      <c r="B7143" s="3">
        <v>39.998146057128913</v>
      </c>
      <c r="C7143" s="3">
        <v>14.560000419616699</v>
      </c>
      <c r="D7143" s="4">
        <v>1.584276075692204E-2</v>
      </c>
      <c r="E7143" s="4">
        <v>6.2197754614397027E-3</v>
      </c>
      <c r="F7143" s="2">
        <v>2</v>
      </c>
      <c r="G7143" s="4">
        <v>0.3840600184549714</v>
      </c>
      <c r="H7143" s="4">
        <v>-3.062140360618693E-3</v>
      </c>
      <c r="I7143" s="4">
        <v>-7.7187690102289097E-2</v>
      </c>
    </row>
    <row r="7144" spans="1:9" x14ac:dyDescent="0.25">
      <c r="A7144" t="s">
        <v>7336</v>
      </c>
      <c r="B7144" s="3">
        <v>39.374347686767578</v>
      </c>
      <c r="C7144" s="3">
        <v>14.47000026702881</v>
      </c>
      <c r="D7144" s="4">
        <v>1.2393738738782909E-2</v>
      </c>
      <c r="E7144" s="4">
        <v>-0.13869042118119829</v>
      </c>
      <c r="F7144" s="2">
        <v>2</v>
      </c>
      <c r="G7144" s="4">
        <v>0.36465636516881789</v>
      </c>
      <c r="H7144" s="4">
        <v>-1.8610066289643571E-2</v>
      </c>
      <c r="I7144" s="4">
        <v>-9.1579577522305389E-2</v>
      </c>
    </row>
    <row r="7145" spans="1:9" x14ac:dyDescent="0.25">
      <c r="A7145" t="s">
        <v>7337</v>
      </c>
      <c r="B7145" s="3">
        <v>38.892326354980469</v>
      </c>
      <c r="C7145" s="3">
        <v>16.79999923706055</v>
      </c>
      <c r="D7145" s="4">
        <v>-9.8649418095752006E-3</v>
      </c>
      <c r="E7145" s="4">
        <v>9.3038344967394826E-2</v>
      </c>
      <c r="F7145" s="2">
        <v>3</v>
      </c>
      <c r="G7145" s="4">
        <v>0.35795160802558001</v>
      </c>
      <c r="H7145" s="4">
        <v>-3.062425600048679E-2</v>
      </c>
      <c r="I7145" s="4">
        <v>-0.1027004734251081</v>
      </c>
    </row>
    <row r="7146" spans="1:9" x14ac:dyDescent="0.25">
      <c r="A7146" t="s">
        <v>7338</v>
      </c>
      <c r="B7146" s="3">
        <v>39.279819488525391</v>
      </c>
      <c r="C7146" s="3">
        <v>15.36999988555908</v>
      </c>
      <c r="D7146" s="4">
        <v>-4.0742451973301286E-3</v>
      </c>
      <c r="E7146" s="4">
        <v>-4.7117130486657777E-2</v>
      </c>
      <c r="F7146" s="2">
        <v>2</v>
      </c>
      <c r="G7146" s="4">
        <v>0.37103817274959883</v>
      </c>
      <c r="H7146" s="4">
        <v>-2.0966143981257849E-2</v>
      </c>
      <c r="I7146" s="4">
        <v>-9.3760473227964991E-2</v>
      </c>
    </row>
    <row r="7147" spans="1:9" x14ac:dyDescent="0.25">
      <c r="A7147" t="s">
        <v>7339</v>
      </c>
      <c r="B7147" s="3">
        <v>39.440509796142578</v>
      </c>
      <c r="C7147" s="3">
        <v>16.129999160766602</v>
      </c>
      <c r="D7147" s="4">
        <v>-6.1916615049462109E-3</v>
      </c>
      <c r="E7147" s="4">
        <v>3.4637524239476747E-2</v>
      </c>
      <c r="F7147" s="2">
        <v>3</v>
      </c>
      <c r="G7147" s="4">
        <v>0.37134025452265318</v>
      </c>
      <c r="H7147" s="4">
        <v>-1.6961002065133509E-2</v>
      </c>
      <c r="I7147" s="4">
        <v>-9.0053126548981566E-2</v>
      </c>
    </row>
    <row r="7148" spans="1:9" x14ac:dyDescent="0.25">
      <c r="A7148" t="s">
        <v>7340</v>
      </c>
      <c r="B7148" s="3">
        <v>39.686233520507813</v>
      </c>
      <c r="C7148" s="3">
        <v>15.590000152587891</v>
      </c>
      <c r="D7148" s="4">
        <v>-8.7348651981452585E-3</v>
      </c>
      <c r="E7148" s="4">
        <v>4.3507402306627967E-2</v>
      </c>
      <c r="F7148" s="2">
        <v>2</v>
      </c>
      <c r="G7148" s="4">
        <v>0.37811290542431769</v>
      </c>
      <c r="H7148" s="4">
        <v>-1.083643610446605E-2</v>
      </c>
      <c r="I7148" s="4">
        <v>-8.4383941848413802E-2</v>
      </c>
    </row>
    <row r="7149" spans="1:9" x14ac:dyDescent="0.25">
      <c r="A7149" t="s">
        <v>7341</v>
      </c>
      <c r="B7149" s="3">
        <v>40.035942077636719</v>
      </c>
      <c r="C7149" s="3">
        <v>14.939999580383301</v>
      </c>
      <c r="D7149" s="4">
        <v>-2.1200896032129708E-3</v>
      </c>
      <c r="E7149" s="4">
        <v>1.7018380336364599E-2</v>
      </c>
      <c r="F7149" s="2">
        <v>2</v>
      </c>
      <c r="G7149" s="4">
        <v>0.39788171648373649</v>
      </c>
      <c r="H7149" s="4">
        <v>-2.1200896032129708E-3</v>
      </c>
      <c r="I7149" s="4">
        <v>-7.6315683861301387E-2</v>
      </c>
    </row>
    <row r="7150" spans="1:9" x14ac:dyDescent="0.25">
      <c r="A7150" t="s">
        <v>7342</v>
      </c>
      <c r="B7150" s="3">
        <v>40.121002197265618</v>
      </c>
      <c r="C7150" s="3">
        <v>14.689999580383301</v>
      </c>
      <c r="D7150" s="4">
        <v>7.5954688343207177E-3</v>
      </c>
      <c r="E7150" s="4">
        <v>4.1011254595384461E-3</v>
      </c>
      <c r="F7150" s="2">
        <v>2</v>
      </c>
      <c r="G7150" s="4">
        <v>0.40266150776096388</v>
      </c>
      <c r="H7150" s="4">
        <v>0</v>
      </c>
      <c r="I7150" s="4">
        <v>-7.4353229767483819E-2</v>
      </c>
    </row>
    <row r="7151" spans="1:9" x14ac:dyDescent="0.25">
      <c r="A7151" t="s">
        <v>7343</v>
      </c>
      <c r="B7151" s="3">
        <v>39.818561553955078</v>
      </c>
      <c r="C7151" s="3">
        <v>14.63000011444092</v>
      </c>
      <c r="D7151" s="4">
        <v>-2.3695795030798111E-4</v>
      </c>
      <c r="E7151" s="4">
        <v>5.3275720145960832E-2</v>
      </c>
      <c r="F7151" s="2">
        <v>2</v>
      </c>
      <c r="G7151" s="4">
        <v>0.39253709988076668</v>
      </c>
      <c r="H7151" s="4">
        <v>-2.3695795030798111E-4</v>
      </c>
      <c r="I7151" s="4">
        <v>-8.1330951891447345E-2</v>
      </c>
    </row>
    <row r="7152" spans="1:9" x14ac:dyDescent="0.25">
      <c r="A7152" t="s">
        <v>7344</v>
      </c>
      <c r="B7152" s="3">
        <v>39.827999114990227</v>
      </c>
      <c r="C7152" s="3">
        <v>13.89000034332275</v>
      </c>
      <c r="D7152" s="4">
        <v>1.0793692162040619E-2</v>
      </c>
      <c r="E7152" s="4">
        <v>-1.559173059585317E-2</v>
      </c>
      <c r="F7152" s="2">
        <v>2</v>
      </c>
      <c r="G7152" s="4">
        <v>0.39466997803803122</v>
      </c>
      <c r="H7152" s="4">
        <v>0</v>
      </c>
      <c r="I7152" s="4">
        <v>-8.1113214362157571E-2</v>
      </c>
    </row>
    <row r="7153" spans="1:9" x14ac:dyDescent="0.25">
      <c r="A7153" t="s">
        <v>7345</v>
      </c>
      <c r="B7153" s="3">
        <v>39.402698516845703</v>
      </c>
      <c r="C7153" s="3">
        <v>14.10999965667725</v>
      </c>
      <c r="D7153" s="4">
        <v>5.7903256526274927E-3</v>
      </c>
      <c r="E7153" s="4">
        <v>-3.2899279704634243E-2</v>
      </c>
      <c r="F7153" s="2">
        <v>2</v>
      </c>
      <c r="G7153" s="4">
        <v>0.37977708888833378</v>
      </c>
      <c r="H7153" s="4">
        <v>0</v>
      </c>
      <c r="I7153" s="4">
        <v>-9.0925484831245518E-2</v>
      </c>
    </row>
    <row r="7154" spans="1:9" x14ac:dyDescent="0.25">
      <c r="A7154" t="s">
        <v>7346</v>
      </c>
      <c r="B7154" s="3">
        <v>39.175857543945313</v>
      </c>
      <c r="C7154" s="3">
        <v>14.590000152587891</v>
      </c>
      <c r="D7154" s="4">
        <v>9.4979972657280864E-3</v>
      </c>
      <c r="E7154" s="4">
        <v>8.3952459973134053E-2</v>
      </c>
      <c r="F7154" s="2">
        <v>2</v>
      </c>
      <c r="G7154" s="4">
        <v>0.37183372488002142</v>
      </c>
      <c r="H7154" s="4">
        <v>0</v>
      </c>
      <c r="I7154" s="4">
        <v>-9.6159018452595557E-2</v>
      </c>
    </row>
    <row r="7155" spans="1:9" x14ac:dyDescent="0.25">
      <c r="A7155" t="s">
        <v>7347</v>
      </c>
      <c r="B7155" s="3">
        <v>38.807266235351563</v>
      </c>
      <c r="C7155" s="3">
        <v>13.460000038146971</v>
      </c>
      <c r="D7155" s="4">
        <v>8.1023024816651024E-3</v>
      </c>
      <c r="E7155" s="4">
        <v>1.738476975576431E-2</v>
      </c>
      <c r="F7155" s="2">
        <v>2</v>
      </c>
      <c r="G7155" s="4">
        <v>0.36068800193140249</v>
      </c>
      <c r="H7155" s="4">
        <v>0</v>
      </c>
      <c r="I7155" s="4">
        <v>-0.1046629275189257</v>
      </c>
    </row>
    <row r="7156" spans="1:9" x14ac:dyDescent="0.25">
      <c r="A7156" t="s">
        <v>7348</v>
      </c>
      <c r="B7156" s="3">
        <v>38.495365142822273</v>
      </c>
      <c r="C7156" s="3">
        <v>13.22999954223633</v>
      </c>
      <c r="D7156" s="4">
        <v>-4.1564332298344997E-3</v>
      </c>
      <c r="E7156" s="4">
        <v>4.584979772303277E-2</v>
      </c>
      <c r="F7156" s="2">
        <v>2</v>
      </c>
      <c r="G7156" s="4">
        <v>0.35545933375120042</v>
      </c>
      <c r="H7156" s="4">
        <v>-4.1564332298344997E-3</v>
      </c>
      <c r="I7156" s="4">
        <v>-0.1118589152340934</v>
      </c>
    </row>
    <row r="7157" spans="1:9" x14ac:dyDescent="0.25">
      <c r="A7157" t="s">
        <v>7349</v>
      </c>
      <c r="B7157" s="3">
        <v>38.656036376953118</v>
      </c>
      <c r="C7157" s="3">
        <v>12.64999961853027</v>
      </c>
      <c r="D7157" s="4">
        <v>3.6810576724126691E-3</v>
      </c>
      <c r="E7157" s="4">
        <v>9.5770062343509821E-3</v>
      </c>
      <c r="F7157" s="2">
        <v>1</v>
      </c>
      <c r="G7157" s="4">
        <v>0.38042612863714043</v>
      </c>
      <c r="H7157" s="4">
        <v>0</v>
      </c>
      <c r="I7157" s="4">
        <v>-0.10815200860670519</v>
      </c>
    </row>
    <row r="7158" spans="1:9" x14ac:dyDescent="0.25">
      <c r="A7158" t="s">
        <v>7350</v>
      </c>
      <c r="B7158" s="3">
        <v>38.514263153076172</v>
      </c>
      <c r="C7158" s="3">
        <v>12.52999973297119</v>
      </c>
      <c r="D7158" s="4">
        <v>1.041420016488814E-2</v>
      </c>
      <c r="E7158" s="4">
        <v>8.8566550725874826E-3</v>
      </c>
      <c r="F7158" s="2">
        <v>1</v>
      </c>
      <c r="G7158" s="4">
        <v>0.38358002671292551</v>
      </c>
      <c r="H7158" s="4">
        <v>0</v>
      </c>
      <c r="I7158" s="4">
        <v>-0.11142291211359941</v>
      </c>
    </row>
    <row r="7159" spans="1:9" x14ac:dyDescent="0.25">
      <c r="A7159" t="s">
        <v>7351</v>
      </c>
      <c r="B7159" s="3">
        <v>38.117301940917969</v>
      </c>
      <c r="C7159" s="3">
        <v>12.420000076293951</v>
      </c>
      <c r="D7159" s="4">
        <v>8.5019305136211365E-3</v>
      </c>
      <c r="E7159" s="4">
        <v>1.8867965859553641E-2</v>
      </c>
      <c r="F7159" s="2">
        <v>1</v>
      </c>
      <c r="G7159" s="4">
        <v>0.36886588378282709</v>
      </c>
      <c r="H7159" s="4">
        <v>0</v>
      </c>
      <c r="I7159" s="4">
        <v>-0.12058135392258471</v>
      </c>
    </row>
    <row r="7160" spans="1:9" x14ac:dyDescent="0.25">
      <c r="A7160" t="s">
        <v>7352</v>
      </c>
      <c r="B7160" s="3">
        <v>37.795963287353523</v>
      </c>
      <c r="C7160" s="3">
        <v>12.189999580383301</v>
      </c>
      <c r="D7160" s="4">
        <v>4.0168842901215918E-3</v>
      </c>
      <c r="E7160" s="4">
        <v>1.5833298365275139E-2</v>
      </c>
      <c r="F7160" s="2">
        <v>1</v>
      </c>
      <c r="G7160" s="4">
        <v>0.36275094554056331</v>
      </c>
      <c r="H7160" s="4">
        <v>0</v>
      </c>
      <c r="I7160" s="4">
        <v>-0.1279950791670422</v>
      </c>
    </row>
    <row r="7161" spans="1:9" x14ac:dyDescent="0.25">
      <c r="A7161" t="s">
        <v>7353</v>
      </c>
      <c r="B7161" s="3">
        <v>37.644748687744141</v>
      </c>
      <c r="C7161" s="3">
        <v>12</v>
      </c>
      <c r="D7161" s="4">
        <v>8.6098830705516605E-3</v>
      </c>
      <c r="E7161" s="4">
        <v>-7.2642937470285163E-2</v>
      </c>
      <c r="F7161" s="2">
        <v>1</v>
      </c>
      <c r="G7161" s="4">
        <v>0.35144652995914449</v>
      </c>
      <c r="H7161" s="4">
        <v>-1.253854217712957E-3</v>
      </c>
      <c r="I7161" s="4">
        <v>-0.13148380821354541</v>
      </c>
    </row>
    <row r="7162" spans="1:9" x14ac:dyDescent="0.25">
      <c r="A7162" t="s">
        <v>7354</v>
      </c>
      <c r="B7162" s="3">
        <v>37.323398590087891</v>
      </c>
      <c r="C7162" s="3">
        <v>12.939999580383301</v>
      </c>
      <c r="D7162" s="4">
        <v>-3.532411176164429E-3</v>
      </c>
      <c r="E7162" s="4">
        <v>3.1897896311569467E-2</v>
      </c>
      <c r="F7162" s="2">
        <v>1</v>
      </c>
      <c r="G7162" s="4">
        <v>0.34526528486965402</v>
      </c>
      <c r="H7162" s="4">
        <v>-9.7795366214695756E-3</v>
      </c>
      <c r="I7162" s="4">
        <v>-0.13889779748896</v>
      </c>
    </row>
    <row r="7163" spans="1:9" x14ac:dyDescent="0.25">
      <c r="A7163" t="s">
        <v>7355</v>
      </c>
      <c r="B7163" s="3">
        <v>37.455707550048828</v>
      </c>
      <c r="C7163" s="3">
        <v>12.539999961853029</v>
      </c>
      <c r="D7163" s="4">
        <v>8.1401442454793749E-3</v>
      </c>
      <c r="E7163" s="4">
        <v>-7.5221270368699855E-2</v>
      </c>
      <c r="F7163" s="2">
        <v>1</v>
      </c>
      <c r="G7163" s="4">
        <v>0.35138322254500842</v>
      </c>
      <c r="H7163" s="4">
        <v>-6.2692710885648983E-3</v>
      </c>
      <c r="I7163" s="4">
        <v>-0.13584524758358871</v>
      </c>
    </row>
    <row r="7164" spans="1:9" x14ac:dyDescent="0.25">
      <c r="A7164" t="s">
        <v>7356</v>
      </c>
      <c r="B7164" s="3">
        <v>37.153274536132813</v>
      </c>
      <c r="C7164" s="3">
        <v>13.560000419616699</v>
      </c>
      <c r="D7164" s="4">
        <v>2.295207315272219E-3</v>
      </c>
      <c r="E7164" s="4">
        <v>1.6491773951451631E-2</v>
      </c>
      <c r="F7164" s="2">
        <v>2</v>
      </c>
      <c r="G7164" s="4">
        <v>0.34405661330993759</v>
      </c>
      <c r="H7164" s="4">
        <v>-1.4293067701245721E-2</v>
      </c>
      <c r="I7164" s="4">
        <v>-0.1428227936869142</v>
      </c>
    </row>
    <row r="7165" spans="1:9" x14ac:dyDescent="0.25">
      <c r="A7165" t="s">
        <v>7357</v>
      </c>
      <c r="B7165" s="3">
        <v>37.068195343017578</v>
      </c>
      <c r="C7165" s="3">
        <v>13.340000152587891</v>
      </c>
      <c r="D7165" s="4">
        <v>2.5456183454153353E-4</v>
      </c>
      <c r="E7165" s="4">
        <v>5.0393728577527108E-2</v>
      </c>
      <c r="F7165" s="2">
        <v>2</v>
      </c>
      <c r="G7165" s="4">
        <v>0.34277280257731763</v>
      </c>
      <c r="H7165" s="4">
        <v>-1.655028867288599E-2</v>
      </c>
      <c r="I7165" s="4">
        <v>-0.1447856878323269</v>
      </c>
    </row>
    <row r="7166" spans="1:9" x14ac:dyDescent="0.25">
      <c r="A7166" t="s">
        <v>7358</v>
      </c>
      <c r="B7166" s="3">
        <v>37.058761596679688</v>
      </c>
      <c r="C7166" s="3">
        <v>12.69999980926514</v>
      </c>
      <c r="D7166" s="4">
        <v>6.6752232103535203E-3</v>
      </c>
      <c r="E7166" s="4">
        <v>-6.4801186994466575E-2</v>
      </c>
      <c r="F7166" s="2">
        <v>1</v>
      </c>
      <c r="G7166" s="4">
        <v>0.3464878359520922</v>
      </c>
      <c r="H7166" s="4">
        <v>-1.6800573722559501E-2</v>
      </c>
      <c r="I7166" s="4">
        <v>-0.14500333735129781</v>
      </c>
    </row>
    <row r="7167" spans="1:9" x14ac:dyDescent="0.25">
      <c r="A7167" t="s">
        <v>7359</v>
      </c>
      <c r="B7167" s="3">
        <v>36.813026428222663</v>
      </c>
      <c r="C7167" s="3">
        <v>13.579999923706049</v>
      </c>
      <c r="D7167" s="4">
        <v>3.348475604557644E-3</v>
      </c>
      <c r="E7167" s="4">
        <v>-4.7017549213610232E-2</v>
      </c>
      <c r="F7167" s="2">
        <v>2</v>
      </c>
      <c r="G7167" s="4">
        <v>0.33263835857438567</v>
      </c>
      <c r="H7167" s="4">
        <v>-2.3320129860797789E-2</v>
      </c>
      <c r="I7167" s="4">
        <v>-0.15067278608282261</v>
      </c>
    </row>
    <row r="7168" spans="1:9" x14ac:dyDescent="0.25">
      <c r="A7168" t="s">
        <v>7360</v>
      </c>
      <c r="B7168" s="3">
        <v>36.690170288085938</v>
      </c>
      <c r="C7168" s="3">
        <v>14.25</v>
      </c>
      <c r="D7168" s="4">
        <v>-3.081622734376066E-3</v>
      </c>
      <c r="E7168" s="4">
        <v>1.135556037469043E-2</v>
      </c>
      <c r="F7168" s="2">
        <v>2</v>
      </c>
      <c r="G7168" s="4">
        <v>0.32068195196742733</v>
      </c>
      <c r="H7168" s="4">
        <v>-2.6579604308748731E-2</v>
      </c>
      <c r="I7168" s="4">
        <v>-0.153507246417628</v>
      </c>
    </row>
    <row r="7169" spans="1:9" x14ac:dyDescent="0.25">
      <c r="A7169" t="s">
        <v>7361</v>
      </c>
      <c r="B7169" s="3">
        <v>36.803585052490227</v>
      </c>
      <c r="C7169" s="3">
        <v>14.090000152587891</v>
      </c>
      <c r="D7169" s="4">
        <v>1.221763294076372E-2</v>
      </c>
      <c r="E7169" s="4">
        <v>-6.0040002152924599E-2</v>
      </c>
      <c r="F7169" s="2">
        <v>2</v>
      </c>
      <c r="G7169" s="4">
        <v>0.32344432682432389</v>
      </c>
      <c r="H7169" s="4">
        <v>-2.3570617324583321E-2</v>
      </c>
      <c r="I7169" s="4">
        <v>-0.15089061162243159</v>
      </c>
    </row>
    <row r="7170" spans="1:9" x14ac:dyDescent="0.25">
      <c r="A7170" t="s">
        <v>7362</v>
      </c>
      <c r="B7170" s="3">
        <v>36.359359741210938</v>
      </c>
      <c r="C7170" s="3">
        <v>14.989999771118161</v>
      </c>
      <c r="D7170" s="4">
        <v>-2.0751301824858399E-3</v>
      </c>
      <c r="E7170" s="4">
        <v>5.3408310142671889E-2</v>
      </c>
      <c r="F7170" s="2">
        <v>2</v>
      </c>
      <c r="G7170" s="4">
        <v>0.30790485218299102</v>
      </c>
      <c r="H7170" s="4">
        <v>-3.5356280211571327E-2</v>
      </c>
      <c r="I7170" s="4">
        <v>-0.16113950128424659</v>
      </c>
    </row>
    <row r="7171" spans="1:9" x14ac:dyDescent="0.25">
      <c r="A7171" t="s">
        <v>7363</v>
      </c>
      <c r="B7171" s="3">
        <v>36.434967041015618</v>
      </c>
      <c r="C7171" s="3">
        <v>14.22999954223633</v>
      </c>
      <c r="D7171" s="4">
        <v>-1.554242303740794E-3</v>
      </c>
      <c r="E7171" s="4">
        <v>-3.131382241570968E-2</v>
      </c>
      <c r="F7171" s="2">
        <v>2</v>
      </c>
      <c r="G7171" s="4">
        <v>0.3185115487003467</v>
      </c>
      <c r="H7171" s="4">
        <v>-3.3350356360165152E-2</v>
      </c>
      <c r="I7171" s="4">
        <v>-0.1593951367609949</v>
      </c>
    </row>
    <row r="7172" spans="1:9" x14ac:dyDescent="0.25">
      <c r="A7172" t="s">
        <v>7364</v>
      </c>
      <c r="B7172" s="3">
        <v>36.491683959960938</v>
      </c>
      <c r="C7172" s="3">
        <v>14.689999580383301</v>
      </c>
      <c r="D7172" s="4">
        <v>5.9925805744649452E-3</v>
      </c>
      <c r="E7172" s="4">
        <v>-0.1042682974342788</v>
      </c>
      <c r="F7172" s="2">
        <v>2</v>
      </c>
      <c r="G7172" s="4">
        <v>0.33619930862082659</v>
      </c>
      <c r="H7172" s="4">
        <v>-3.1845609850442269E-2</v>
      </c>
      <c r="I7172" s="4">
        <v>-0.15808659933759919</v>
      </c>
    </row>
    <row r="7173" spans="1:9" x14ac:dyDescent="0.25">
      <c r="A7173" t="s">
        <v>7365</v>
      </c>
      <c r="B7173" s="3">
        <v>36.274307250976563</v>
      </c>
      <c r="C7173" s="3">
        <v>16.39999961853027</v>
      </c>
      <c r="D7173" s="4">
        <v>-1.311335387208379E-2</v>
      </c>
      <c r="E7173" s="4">
        <v>7.8237973530490335E-2</v>
      </c>
      <c r="F7173" s="2">
        <v>3</v>
      </c>
      <c r="G7173" s="4">
        <v>0.32868950898767529</v>
      </c>
      <c r="H7173" s="4">
        <v>-3.7612792733819123E-2</v>
      </c>
      <c r="I7173" s="4">
        <v>-0.16310177935742609</v>
      </c>
    </row>
    <row r="7174" spans="1:9" x14ac:dyDescent="0.25">
      <c r="A7174" t="s">
        <v>7366</v>
      </c>
      <c r="B7174" s="3">
        <v>36.756305694580078</v>
      </c>
      <c r="C7174" s="3">
        <v>15.210000038146971</v>
      </c>
      <c r="D7174" s="4">
        <v>-1.7185254726472921E-2</v>
      </c>
      <c r="E7174" s="4">
        <v>0.16018309965402211</v>
      </c>
      <c r="F7174" s="2">
        <v>2</v>
      </c>
      <c r="G7174" s="4">
        <v>0.34725714399570168</v>
      </c>
      <c r="H7174" s="4">
        <v>-2.4824977577576731E-2</v>
      </c>
      <c r="I7174" s="4">
        <v>-0.15198141151653749</v>
      </c>
    </row>
    <row r="7175" spans="1:9" x14ac:dyDescent="0.25">
      <c r="A7175" t="s">
        <v>7367</v>
      </c>
      <c r="B7175" s="3">
        <v>37.399017333984382</v>
      </c>
      <c r="C7175" s="3">
        <v>13.10999965667725</v>
      </c>
      <c r="D7175" s="4">
        <v>3.8056636802443759E-3</v>
      </c>
      <c r="E7175" s="4">
        <v>-3.4609740034559848E-2</v>
      </c>
      <c r="F7175" s="2">
        <v>1</v>
      </c>
      <c r="G7175" s="4">
        <v>0.37220808924288867</v>
      </c>
      <c r="H7175" s="4">
        <v>-7.77330914889518E-3</v>
      </c>
      <c r="I7175" s="4">
        <v>-0.1371531689347513</v>
      </c>
    </row>
    <row r="7176" spans="1:9" x14ac:dyDescent="0.25">
      <c r="A7176" t="s">
        <v>7368</v>
      </c>
      <c r="B7176" s="3">
        <v>37.257228851318359</v>
      </c>
      <c r="C7176" s="3">
        <v>13.579999923706049</v>
      </c>
      <c r="D7176" s="4">
        <v>-2.026038290979248E-3</v>
      </c>
      <c r="E7176" s="4">
        <v>-1.451377453851466E-2</v>
      </c>
      <c r="F7176" s="2">
        <v>2</v>
      </c>
      <c r="G7176" s="4">
        <v>0.36839765465397689</v>
      </c>
      <c r="H7176" s="4">
        <v>-1.15350742161463E-2</v>
      </c>
      <c r="I7176" s="4">
        <v>-0.14042442448292181</v>
      </c>
    </row>
    <row r="7177" spans="1:9" x14ac:dyDescent="0.25">
      <c r="A7177" t="s">
        <v>7369</v>
      </c>
      <c r="B7177" s="3">
        <v>37.332866668701172</v>
      </c>
      <c r="C7177" s="3">
        <v>13.77999973297119</v>
      </c>
      <c r="D7177" s="4">
        <v>-9.5283407082915605E-3</v>
      </c>
      <c r="E7177" s="4">
        <v>0.1388429172344707</v>
      </c>
      <c r="F7177" s="2">
        <v>2</v>
      </c>
      <c r="G7177" s="4">
        <v>0.37257369269531232</v>
      </c>
      <c r="H7177" s="4">
        <v>-9.5283407082915605E-3</v>
      </c>
      <c r="I7177" s="4">
        <v>-0.13867935587711791</v>
      </c>
    </row>
    <row r="7178" spans="1:9" x14ac:dyDescent="0.25">
      <c r="A7178" t="s">
        <v>7370</v>
      </c>
      <c r="B7178" s="3">
        <v>37.692008972167969</v>
      </c>
      <c r="C7178" s="3">
        <v>12.10000038146973</v>
      </c>
      <c r="D7178" s="4">
        <v>2.7660281206263182E-3</v>
      </c>
      <c r="E7178" s="4">
        <v>-7.3830354398375384E-3</v>
      </c>
      <c r="F7178" s="2">
        <v>1</v>
      </c>
      <c r="G7178" s="4">
        <v>0.38577785625572258</v>
      </c>
      <c r="H7178" s="4">
        <v>0</v>
      </c>
      <c r="I7178" s="4">
        <v>-0.13039344837103459</v>
      </c>
    </row>
    <row r="7179" spans="1:9" x14ac:dyDescent="0.25">
      <c r="A7179" t="s">
        <v>7371</v>
      </c>
      <c r="B7179" s="3">
        <v>37.588039398193359</v>
      </c>
      <c r="C7179" s="3">
        <v>12.189999580383301</v>
      </c>
      <c r="D7179" s="4">
        <v>1.067324921141477E-2</v>
      </c>
      <c r="E7179" s="4">
        <v>-2.63578965906297E-2</v>
      </c>
      <c r="F7179" s="2">
        <v>1</v>
      </c>
      <c r="G7179" s="4">
        <v>0.38855838697183209</v>
      </c>
      <c r="H7179" s="4">
        <v>-1.5997135349565821E-3</v>
      </c>
      <c r="I7179" s="4">
        <v>-0.13279216961630311</v>
      </c>
    </row>
    <row r="7180" spans="1:9" x14ac:dyDescent="0.25">
      <c r="A7180" t="s">
        <v>7372</v>
      </c>
      <c r="B7180" s="3">
        <v>37.191089630126953</v>
      </c>
      <c r="C7180" s="3">
        <v>12.52000045776367</v>
      </c>
      <c r="D7180" s="4">
        <v>1.2725646321312121E-3</v>
      </c>
      <c r="E7180" s="4">
        <v>2.2040853694993649E-2</v>
      </c>
      <c r="F7180" s="2">
        <v>1</v>
      </c>
      <c r="G7180" s="4">
        <v>0.38049033256004772</v>
      </c>
      <c r="H7180" s="4">
        <v>-1.2143353706004721E-2</v>
      </c>
      <c r="I7180" s="4">
        <v>-0.14195034739433129</v>
      </c>
    </row>
    <row r="7181" spans="1:9" x14ac:dyDescent="0.25">
      <c r="A7181" t="s">
        <v>7373</v>
      </c>
      <c r="B7181" s="3">
        <v>37.143821716308587</v>
      </c>
      <c r="C7181" s="3">
        <v>12.25</v>
      </c>
      <c r="D7181" s="4">
        <v>-1.0165243689864709E-3</v>
      </c>
      <c r="E7181" s="4">
        <v>2.2537601676174249E-2</v>
      </c>
      <c r="F7181" s="2">
        <v>1</v>
      </c>
      <c r="G7181" s="4">
        <v>0.36238333657942512</v>
      </c>
      <c r="H7181" s="4">
        <v>-1.339886741335505E-2</v>
      </c>
      <c r="I7181" s="4">
        <v>-0.14304088325748021</v>
      </c>
    </row>
    <row r="7182" spans="1:9" x14ac:dyDescent="0.25">
      <c r="A7182" t="s">
        <v>7374</v>
      </c>
      <c r="B7182" s="3">
        <v>37.181617736816413</v>
      </c>
      <c r="C7182" s="3">
        <v>11.97999954223633</v>
      </c>
      <c r="D7182" s="4">
        <v>-5.0820896945757976E-4</v>
      </c>
      <c r="E7182" s="4">
        <v>4.2645759867624422E-2</v>
      </c>
      <c r="F7182" s="2">
        <v>1</v>
      </c>
      <c r="G7182" s="4">
        <v>0.3646943881399225</v>
      </c>
      <c r="H7182" s="4">
        <v>-1.239494280578279E-2</v>
      </c>
      <c r="I7182" s="4">
        <v>-0.14216887701649239</v>
      </c>
    </row>
    <row r="7183" spans="1:9" x14ac:dyDescent="0.25">
      <c r="A7183" t="s">
        <v>7375</v>
      </c>
      <c r="B7183" s="3">
        <v>37.200523376464837</v>
      </c>
      <c r="C7183" s="3">
        <v>11.489999771118161</v>
      </c>
      <c r="D7183" s="4">
        <v>4.8502687787299603E-3</v>
      </c>
      <c r="E7183" s="4">
        <v>-1.737659197737051E-3</v>
      </c>
      <c r="F7183" s="2">
        <v>1</v>
      </c>
      <c r="G7183" s="4">
        <v>0.35847836510533759</v>
      </c>
      <c r="H7183" s="4">
        <v>-1.189277785270171E-2</v>
      </c>
      <c r="I7183" s="4">
        <v>-0.1417326978753605</v>
      </c>
    </row>
    <row r="7184" spans="1:9" x14ac:dyDescent="0.25">
      <c r="A7184" t="s">
        <v>7376</v>
      </c>
      <c r="B7184" s="3">
        <v>37.020961761474609</v>
      </c>
      <c r="C7184" s="3">
        <v>11.510000228881839</v>
      </c>
      <c r="D7184" s="4">
        <v>3.587126756761982E-3</v>
      </c>
      <c r="E7184" s="4">
        <v>6.87093537293888E-2</v>
      </c>
      <c r="F7184" s="2">
        <v>1</v>
      </c>
      <c r="G7184" s="4">
        <v>0.35925764830972429</v>
      </c>
      <c r="H7184" s="4">
        <v>-1.6662230335849681E-2</v>
      </c>
      <c r="I7184" s="4">
        <v>-0.14587543160260449</v>
      </c>
    </row>
    <row r="7185" spans="1:9" x14ac:dyDescent="0.25">
      <c r="A7185" t="s">
        <v>7377</v>
      </c>
      <c r="B7185" s="3">
        <v>36.888637542724609</v>
      </c>
      <c r="C7185" s="3">
        <v>10.77000045776367</v>
      </c>
      <c r="D7185" s="4">
        <v>5.1509368458033666E-3</v>
      </c>
      <c r="E7185" s="4">
        <v>-0.1172130634309904</v>
      </c>
      <c r="F7185" s="2">
        <v>1</v>
      </c>
      <c r="G7185" s="4">
        <v>0.3557797506956335</v>
      </c>
      <c r="H7185" s="4">
        <v>-2.0176979708827369E-2</v>
      </c>
      <c r="I7185" s="4">
        <v>-0.14892833354925189</v>
      </c>
    </row>
    <row r="7186" spans="1:9" x14ac:dyDescent="0.25">
      <c r="A7186" t="s">
        <v>7378</v>
      </c>
      <c r="B7186" s="3">
        <v>36.699600219726563</v>
      </c>
      <c r="C7186" s="3">
        <v>12.19999980926514</v>
      </c>
      <c r="D7186" s="4">
        <v>-9.6916724002268362E-3</v>
      </c>
      <c r="E7186" s="4">
        <v>-7.2948332012006456E-2</v>
      </c>
      <c r="F7186" s="2">
        <v>1</v>
      </c>
      <c r="G7186" s="4">
        <v>0.34472262434894252</v>
      </c>
      <c r="H7186" s="4">
        <v>-2.5198122616400979E-2</v>
      </c>
      <c r="I7186" s="4">
        <v>-0.15328968490897621</v>
      </c>
    </row>
    <row r="7187" spans="1:9" x14ac:dyDescent="0.25">
      <c r="A7187" t="s">
        <v>7379</v>
      </c>
      <c r="B7187" s="3">
        <v>37.058761596679688</v>
      </c>
      <c r="C7187" s="3">
        <v>13.159999847412109</v>
      </c>
      <c r="D7187" s="4">
        <v>1.056708889043545E-2</v>
      </c>
      <c r="E7187" s="4">
        <v>-9.5532668391844933E-2</v>
      </c>
      <c r="F7187" s="2">
        <v>1</v>
      </c>
      <c r="G7187" s="4">
        <v>0.37228430475214053</v>
      </c>
      <c r="H7187" s="4">
        <v>-1.5658204403629972E-2</v>
      </c>
      <c r="I7187" s="4">
        <v>-0.14500333735129781</v>
      </c>
    </row>
    <row r="7188" spans="1:9" x14ac:dyDescent="0.25">
      <c r="A7188" t="s">
        <v>7380</v>
      </c>
      <c r="B7188" s="3">
        <v>36.671253204345703</v>
      </c>
      <c r="C7188" s="3">
        <v>14.55000019073486</v>
      </c>
      <c r="D7188" s="4">
        <v>-1.9211144967793529E-2</v>
      </c>
      <c r="E7188" s="4">
        <v>0.27185321017707248</v>
      </c>
      <c r="F7188" s="2">
        <v>2</v>
      </c>
      <c r="G7188" s="4">
        <v>0.35376654036120619</v>
      </c>
      <c r="H7188" s="4">
        <v>-2.595106607208009E-2</v>
      </c>
      <c r="I7188" s="4">
        <v>-0.15394368958971699</v>
      </c>
    </row>
    <row r="7189" spans="1:9" x14ac:dyDescent="0.25">
      <c r="A7189" t="s">
        <v>7381</v>
      </c>
      <c r="B7189" s="3">
        <v>37.389549255371087</v>
      </c>
      <c r="C7189" s="3">
        <v>11.439999580383301</v>
      </c>
      <c r="D7189" s="4">
        <v>3.6630459089170841E-4</v>
      </c>
      <c r="E7189" s="4">
        <v>3.3423658153493463E-2</v>
      </c>
      <c r="F7189" s="2">
        <v>1</v>
      </c>
      <c r="G7189" s="4">
        <v>0.38216838546147991</v>
      </c>
      <c r="H7189" s="4">
        <v>-6.8719389190706748E-3</v>
      </c>
      <c r="I7189" s="4">
        <v>-0.13737161054659339</v>
      </c>
    </row>
    <row r="7190" spans="1:9" x14ac:dyDescent="0.25">
      <c r="A7190" t="s">
        <v>7382</v>
      </c>
      <c r="B7190" s="3">
        <v>37.375858306884773</v>
      </c>
      <c r="C7190" s="3">
        <v>11.069999694824221</v>
      </c>
      <c r="D7190" s="4">
        <v>-7.2355930789996803E-3</v>
      </c>
      <c r="E7190" s="4">
        <v>6.8532824486085886E-2</v>
      </c>
      <c r="F7190" s="2">
        <v>1</v>
      </c>
      <c r="G7190" s="4">
        <v>0.38841142753819219</v>
      </c>
      <c r="H7190" s="4">
        <v>-7.2355930789996803E-3</v>
      </c>
      <c r="I7190" s="4">
        <v>-0.13768747958160599</v>
      </c>
    </row>
    <row r="7191" spans="1:9" x14ac:dyDescent="0.25">
      <c r="A7191" t="s">
        <v>7383</v>
      </c>
      <c r="B7191" s="3">
        <v>37.648265838623047</v>
      </c>
      <c r="C7191" s="3">
        <v>10.35999965667725</v>
      </c>
      <c r="D7191" s="4">
        <v>6.2761834768394484E-3</v>
      </c>
      <c r="E7191" s="4">
        <v>-2.5399854643169299E-2</v>
      </c>
      <c r="F7191" s="2">
        <v>1</v>
      </c>
      <c r="G7191" s="4">
        <v>0.4028290354585331</v>
      </c>
      <c r="H7191" s="4">
        <v>0</v>
      </c>
      <c r="I7191" s="4">
        <v>-0.13140266269939621</v>
      </c>
    </row>
    <row r="7192" spans="1:9" x14ac:dyDescent="0.25">
      <c r="A7192" t="s">
        <v>7384</v>
      </c>
      <c r="B7192" s="3">
        <v>37.4134521484375</v>
      </c>
      <c r="C7192" s="3">
        <v>10.63000011444092</v>
      </c>
      <c r="D7192" s="4">
        <v>-3.003175174375317E-3</v>
      </c>
      <c r="E7192" s="4">
        <v>-3.8878868793992598E-2</v>
      </c>
      <c r="F7192" s="2">
        <v>1</v>
      </c>
      <c r="G7192" s="4">
        <v>0.40125835495182138</v>
      </c>
      <c r="H7192" s="4">
        <v>-3.003175174375317E-3</v>
      </c>
      <c r="I7192" s="4">
        <v>-0.136820137887527</v>
      </c>
    </row>
    <row r="7193" spans="1:9" x14ac:dyDescent="0.25">
      <c r="A7193" t="s">
        <v>7385</v>
      </c>
      <c r="B7193" s="3">
        <v>37.526149749755859</v>
      </c>
      <c r="C7193" s="3">
        <v>11.060000419616699</v>
      </c>
      <c r="D7193" s="4">
        <v>4.2735391756574259E-3</v>
      </c>
      <c r="E7193" s="4">
        <v>-5.3956354820021701E-3</v>
      </c>
      <c r="F7193" s="2">
        <v>1</v>
      </c>
      <c r="G7193" s="4">
        <v>0.4108066537234929</v>
      </c>
      <c r="H7193" s="4">
        <v>0</v>
      </c>
      <c r="I7193" s="4">
        <v>-0.13422004903230891</v>
      </c>
    </row>
    <row r="7194" spans="1:9" x14ac:dyDescent="0.25">
      <c r="A7194" t="s">
        <v>7386</v>
      </c>
      <c r="B7194" s="3">
        <v>37.366462707519531</v>
      </c>
      <c r="C7194" s="3">
        <v>11.11999988555908</v>
      </c>
      <c r="D7194" s="4">
        <v>3.2786791217758178E-3</v>
      </c>
      <c r="E7194" s="4">
        <v>-0.12715854903166121</v>
      </c>
      <c r="F7194" s="2">
        <v>1</v>
      </c>
      <c r="G7194" s="4">
        <v>0.41406167500597468</v>
      </c>
      <c r="H7194" s="4">
        <v>-2.0073160771937331E-3</v>
      </c>
      <c r="I7194" s="4">
        <v>-0.1379042489973864</v>
      </c>
    </row>
    <row r="7195" spans="1:9" x14ac:dyDescent="0.25">
      <c r="A7195" t="s">
        <v>7387</v>
      </c>
      <c r="B7195" s="3">
        <v>37.244350433349609</v>
      </c>
      <c r="C7195" s="3">
        <v>12.739999771118161</v>
      </c>
      <c r="D7195" s="4">
        <v>-5.2687207542341241E-3</v>
      </c>
      <c r="E7195" s="4">
        <v>3.1496033428162211E-3</v>
      </c>
      <c r="F7195" s="2">
        <v>1</v>
      </c>
      <c r="G7195" s="4">
        <v>0.41483827886595948</v>
      </c>
      <c r="H7195" s="4">
        <v>-5.2687207542341241E-3</v>
      </c>
      <c r="I7195" s="4">
        <v>-0.14072154731998021</v>
      </c>
    </row>
    <row r="7196" spans="1:9" x14ac:dyDescent="0.25">
      <c r="A7196" t="s">
        <v>7388</v>
      </c>
      <c r="B7196" s="3">
        <v>37.441619873046882</v>
      </c>
      <c r="C7196" s="3">
        <v>12.69999980926514</v>
      </c>
      <c r="D7196" s="4">
        <v>2.2630602840782998E-3</v>
      </c>
      <c r="E7196" s="4">
        <v>9.0128774688091218E-2</v>
      </c>
      <c r="F7196" s="2">
        <v>1</v>
      </c>
      <c r="G7196" s="4">
        <v>0.40859910126085253</v>
      </c>
      <c r="H7196" s="4">
        <v>0</v>
      </c>
      <c r="I7196" s="4">
        <v>-0.13617026969178081</v>
      </c>
    </row>
    <row r="7197" spans="1:9" x14ac:dyDescent="0.25">
      <c r="A7197" t="s">
        <v>7389</v>
      </c>
      <c r="B7197" s="3">
        <v>37.357078552246087</v>
      </c>
      <c r="C7197" s="3">
        <v>11.64999961853027</v>
      </c>
      <c r="D7197" s="4">
        <v>6.5802815627435951E-3</v>
      </c>
      <c r="E7197" s="4">
        <v>9.2870523948319184E-2</v>
      </c>
      <c r="F7197" s="2">
        <v>1</v>
      </c>
      <c r="G7197" s="4">
        <v>0.39531441626828179</v>
      </c>
      <c r="H7197" s="4">
        <v>0</v>
      </c>
      <c r="I7197" s="4">
        <v>-0.1381207543822098</v>
      </c>
    </row>
    <row r="7198" spans="1:9" x14ac:dyDescent="0.25">
      <c r="A7198" t="s">
        <v>7390</v>
      </c>
      <c r="B7198" s="3">
        <v>37.112865447998047</v>
      </c>
      <c r="C7198" s="3">
        <v>10.659999847412109</v>
      </c>
      <c r="D7198" s="4">
        <v>1.229814079505576E-2</v>
      </c>
      <c r="E7198" s="4">
        <v>-4.0504034488847318E-2</v>
      </c>
      <c r="F7198" s="2">
        <v>1</v>
      </c>
      <c r="G7198" s="4">
        <v>0.38714353795982309</v>
      </c>
      <c r="H7198" s="4">
        <v>0</v>
      </c>
      <c r="I7198" s="4">
        <v>-0.1437550869964401</v>
      </c>
    </row>
    <row r="7199" spans="1:9" x14ac:dyDescent="0.25">
      <c r="A7199" t="s">
        <v>7391</v>
      </c>
      <c r="B7199" s="3">
        <v>36.661991119384773</v>
      </c>
      <c r="C7199" s="3">
        <v>11.10999965667725</v>
      </c>
      <c r="D7199" s="4">
        <v>1.2833384887047661E-3</v>
      </c>
      <c r="E7199" s="4">
        <v>-4.0587242670584563E-2</v>
      </c>
      <c r="F7199" s="2">
        <v>1</v>
      </c>
      <c r="G7199" s="4">
        <v>0.37170082352251899</v>
      </c>
      <c r="H7199" s="4">
        <v>-1.023120889793949E-3</v>
      </c>
      <c r="I7199" s="4">
        <v>-0.15415737864433129</v>
      </c>
    </row>
    <row r="7200" spans="1:9" x14ac:dyDescent="0.25">
      <c r="A7200" t="s">
        <v>7392</v>
      </c>
      <c r="B7200" s="3">
        <v>36.615001678466797</v>
      </c>
      <c r="C7200" s="3">
        <v>11.579999923706049</v>
      </c>
      <c r="D7200" s="4">
        <v>-2.3035032041780479E-3</v>
      </c>
      <c r="E7200" s="4">
        <v>-6.0085576923863959E-3</v>
      </c>
      <c r="F7200" s="2">
        <v>1</v>
      </c>
      <c r="G7200" s="4">
        <v>0.38274566348872763</v>
      </c>
      <c r="H7200" s="4">
        <v>-2.3035032041780479E-3</v>
      </c>
      <c r="I7200" s="4">
        <v>-0.15524148975419069</v>
      </c>
    </row>
    <row r="7201" spans="1:9" x14ac:dyDescent="0.25">
      <c r="A7201" t="s">
        <v>7393</v>
      </c>
      <c r="B7201" s="3">
        <v>36.699539184570313</v>
      </c>
      <c r="C7201" s="3">
        <v>11.64999961853027</v>
      </c>
      <c r="D7201" s="4">
        <v>1.0241687382246401E-3</v>
      </c>
      <c r="E7201" s="4">
        <v>6.914427468986295E-3</v>
      </c>
      <c r="F7201" s="2">
        <v>1</v>
      </c>
      <c r="G7201" s="4">
        <v>0.37216513681124952</v>
      </c>
      <c r="H7201" s="4">
        <v>0</v>
      </c>
      <c r="I7201" s="4">
        <v>-0.1532910930740807</v>
      </c>
    </row>
    <row r="7202" spans="1:9" x14ac:dyDescent="0.25">
      <c r="A7202" t="s">
        <v>7394</v>
      </c>
      <c r="B7202" s="3">
        <v>36.661991119384773</v>
      </c>
      <c r="C7202" s="3">
        <v>11.569999694824221</v>
      </c>
      <c r="D7202" s="4">
        <v>1.061677910205505E-2</v>
      </c>
      <c r="E7202" s="4">
        <v>-6.9187497122865205E-2</v>
      </c>
      <c r="F7202" s="2">
        <v>1</v>
      </c>
      <c r="G7202" s="4">
        <v>0.36888448485840342</v>
      </c>
      <c r="H7202" s="4">
        <v>0</v>
      </c>
      <c r="I7202" s="4">
        <v>-0.15415737864433129</v>
      </c>
    </row>
    <row r="7203" spans="1:9" x14ac:dyDescent="0.25">
      <c r="A7203" t="s">
        <v>7395</v>
      </c>
      <c r="B7203" s="3">
        <v>36.276847839355469</v>
      </c>
      <c r="C7203" s="3">
        <v>12.430000305175779</v>
      </c>
      <c r="D7203" s="4">
        <v>2.5885380460932689E-4</v>
      </c>
      <c r="E7203" s="4">
        <v>4.7177794862322653E-2</v>
      </c>
      <c r="F7203" s="2">
        <v>1</v>
      </c>
      <c r="G7203" s="4">
        <v>0.35403980081297148</v>
      </c>
      <c r="H7203" s="4">
        <v>-2.5893006480826042E-4</v>
      </c>
      <c r="I7203" s="4">
        <v>-0.16304316448494949</v>
      </c>
    </row>
    <row r="7204" spans="1:9" x14ac:dyDescent="0.25">
      <c r="A7204" t="s">
        <v>7396</v>
      </c>
      <c r="B7204" s="3">
        <v>36.267459869384773</v>
      </c>
      <c r="C7204" s="3">
        <v>11.86999988555908</v>
      </c>
      <c r="D7204" s="4">
        <v>2.596736173439806E-3</v>
      </c>
      <c r="E7204" s="4">
        <v>5.080394903519414E-3</v>
      </c>
      <c r="F7204" s="2">
        <v>1</v>
      </c>
      <c r="G7204" s="4">
        <v>0.35973732875095998</v>
      </c>
      <c r="H7204" s="4">
        <v>-5.1764987377811433E-4</v>
      </c>
      <c r="I7204" s="4">
        <v>-0.16325975788009189</v>
      </c>
    </row>
    <row r="7205" spans="1:9" x14ac:dyDescent="0.25">
      <c r="A7205" t="s">
        <v>7397</v>
      </c>
      <c r="B7205" s="3">
        <v>36.173526763916023</v>
      </c>
      <c r="C7205" s="3">
        <v>11.810000419616699</v>
      </c>
      <c r="D7205" s="4">
        <v>-3.106319754345499E-3</v>
      </c>
      <c r="E7205" s="4">
        <v>5.962576649340745E-3</v>
      </c>
      <c r="F7205" s="2">
        <v>1</v>
      </c>
      <c r="G7205" s="4">
        <v>0.36277236806498769</v>
      </c>
      <c r="H7205" s="4">
        <v>-3.106319754345499E-3</v>
      </c>
      <c r="I7205" s="4">
        <v>-0.16542692397598241</v>
      </c>
    </row>
    <row r="7206" spans="1:9" x14ac:dyDescent="0.25">
      <c r="A7206" t="s">
        <v>7398</v>
      </c>
      <c r="B7206" s="3">
        <v>36.286243438720703</v>
      </c>
      <c r="C7206" s="3">
        <v>11.739999771118161</v>
      </c>
      <c r="D7206" s="4">
        <v>8.0899671837881826E-3</v>
      </c>
      <c r="E7206" s="4">
        <v>-5.0929678275615009E-2</v>
      </c>
      <c r="F7206" s="2">
        <v>1</v>
      </c>
      <c r="G7206" s="4">
        <v>0.37461231544249718</v>
      </c>
      <c r="H7206" s="4">
        <v>0</v>
      </c>
      <c r="I7206" s="4">
        <v>-0.1628263950691691</v>
      </c>
    </row>
    <row r="7207" spans="1:9" x14ac:dyDescent="0.25">
      <c r="A7207" t="s">
        <v>7399</v>
      </c>
      <c r="B7207" s="3">
        <v>35.995044708251953</v>
      </c>
      <c r="C7207" s="3">
        <v>12.36999988555908</v>
      </c>
      <c r="D7207" s="4">
        <v>-5.1924400451400787E-3</v>
      </c>
      <c r="E7207" s="4">
        <v>-9.6076771623783142E-3</v>
      </c>
      <c r="F7207" s="2">
        <v>1</v>
      </c>
      <c r="G7207" s="4">
        <v>0.33393909835022678</v>
      </c>
      <c r="H7207" s="4">
        <v>-5.1924400451400787E-3</v>
      </c>
      <c r="I7207" s="4">
        <v>-0.16954475078293979</v>
      </c>
    </row>
    <row r="7208" spans="1:9" x14ac:dyDescent="0.25">
      <c r="A7208" t="s">
        <v>7400</v>
      </c>
      <c r="B7208" s="3">
        <v>36.18292236328125</v>
      </c>
      <c r="C7208" s="3">
        <v>12.489999771118161</v>
      </c>
      <c r="D7208" s="4">
        <v>3.1251368238838229E-3</v>
      </c>
      <c r="E7208" s="4">
        <v>-6.3643536713048343E-3</v>
      </c>
      <c r="F7208" s="2">
        <v>1</v>
      </c>
      <c r="G7208" s="4">
        <v>0.32737476325207598</v>
      </c>
      <c r="H7208" s="4">
        <v>0</v>
      </c>
      <c r="I7208" s="4">
        <v>-0.1652101545602018</v>
      </c>
    </row>
    <row r="7209" spans="1:9" x14ac:dyDescent="0.25">
      <c r="A7209" t="s">
        <v>7401</v>
      </c>
      <c r="B7209" s="3">
        <v>36.070198059082031</v>
      </c>
      <c r="C7209" s="3">
        <v>12.569999694824221</v>
      </c>
      <c r="D7209" s="4">
        <v>5.4986895298609886E-3</v>
      </c>
      <c r="E7209" s="4">
        <v>-2.934363861295541E-2</v>
      </c>
      <c r="F7209" s="2">
        <v>1</v>
      </c>
      <c r="G7209" s="4">
        <v>0.32146201521299123</v>
      </c>
      <c r="H7209" s="4">
        <v>0</v>
      </c>
      <c r="I7209" s="4">
        <v>-0.1678108594876532</v>
      </c>
    </row>
    <row r="7210" spans="1:9" x14ac:dyDescent="0.25">
      <c r="A7210" t="s">
        <v>7402</v>
      </c>
      <c r="B7210" s="3">
        <v>35.872943878173828</v>
      </c>
      <c r="C7210" s="3">
        <v>12.94999980926514</v>
      </c>
      <c r="D7210" s="4">
        <v>1.005004345720883E-2</v>
      </c>
      <c r="E7210" s="4">
        <v>-3.2137541218081538E-2</v>
      </c>
      <c r="F7210" s="2">
        <v>1</v>
      </c>
      <c r="G7210" s="4">
        <v>0.30546794710814379</v>
      </c>
      <c r="H7210" s="4">
        <v>0</v>
      </c>
      <c r="I7210" s="4">
        <v>-0.17236178507457639</v>
      </c>
    </row>
    <row r="7211" spans="1:9" x14ac:dyDescent="0.25">
      <c r="A7211" t="s">
        <v>7403</v>
      </c>
      <c r="B7211" s="3">
        <v>35.516006469726563</v>
      </c>
      <c r="C7211" s="3">
        <v>13.38000011444092</v>
      </c>
      <c r="D7211" s="4">
        <v>-6.5688064388430556E-3</v>
      </c>
      <c r="E7211" s="4">
        <v>1.363638695278158E-2</v>
      </c>
      <c r="F7211" s="2">
        <v>2</v>
      </c>
      <c r="G7211" s="4">
        <v>0.29680458281985778</v>
      </c>
      <c r="H7211" s="4">
        <v>-8.1323003335697086E-3</v>
      </c>
      <c r="I7211" s="4">
        <v>-0.18059682261625809</v>
      </c>
    </row>
    <row r="7212" spans="1:9" x14ac:dyDescent="0.25">
      <c r="A7212" t="s">
        <v>7404</v>
      </c>
      <c r="B7212" s="3">
        <v>35.750846862792969</v>
      </c>
      <c r="C7212" s="3">
        <v>13.19999980926514</v>
      </c>
      <c r="D7212" s="4">
        <v>-1.049807609884712E-3</v>
      </c>
      <c r="E7212" s="4">
        <v>1.7733194872864729E-2</v>
      </c>
      <c r="F7212" s="2">
        <v>1</v>
      </c>
      <c r="G7212" s="4">
        <v>0.3010246613672638</v>
      </c>
      <c r="H7212" s="4">
        <v>-1.5738320931135701E-3</v>
      </c>
      <c r="I7212" s="4">
        <v>-0.17517873135589401</v>
      </c>
    </row>
    <row r="7213" spans="1:9" x14ac:dyDescent="0.25">
      <c r="A7213" t="s">
        <v>7405</v>
      </c>
      <c r="B7213" s="3">
        <v>35.788417816162109</v>
      </c>
      <c r="C7213" s="3">
        <v>12.97000026702881</v>
      </c>
      <c r="D7213" s="4">
        <v>-5.2457518625137478E-4</v>
      </c>
      <c r="E7213" s="4">
        <v>4.0930997377242477E-2</v>
      </c>
      <c r="F7213" s="2">
        <v>1</v>
      </c>
      <c r="G7213" s="4">
        <v>0.31467127119011029</v>
      </c>
      <c r="H7213" s="4">
        <v>-5.2457518625137478E-4</v>
      </c>
      <c r="I7213" s="4">
        <v>-0.1743119177237292</v>
      </c>
    </row>
    <row r="7214" spans="1:9" x14ac:dyDescent="0.25">
      <c r="A7214" t="s">
        <v>7406</v>
      </c>
      <c r="B7214" s="3">
        <v>35.807201385498047</v>
      </c>
      <c r="C7214" s="3">
        <v>12.460000038146971</v>
      </c>
      <c r="D7214" s="4">
        <v>3.686740309515546E-3</v>
      </c>
      <c r="E7214" s="4">
        <v>2.4671068626592959E-2</v>
      </c>
      <c r="F7214" s="2">
        <v>1</v>
      </c>
      <c r="G7214" s="4">
        <v>0.3105067701969626</v>
      </c>
      <c r="H7214" s="4">
        <v>0</v>
      </c>
      <c r="I7214" s="4">
        <v>-0.17387855491280649</v>
      </c>
    </row>
    <row r="7215" spans="1:9" x14ac:dyDescent="0.25">
      <c r="A7215" t="s">
        <v>7407</v>
      </c>
      <c r="B7215" s="3">
        <v>35.675674438476563</v>
      </c>
      <c r="C7215" s="3">
        <v>12.159999847412109</v>
      </c>
      <c r="D7215" s="4">
        <v>9.03269102853832E-3</v>
      </c>
      <c r="E7215" s="4">
        <v>-6.8199259027952319E-2</v>
      </c>
      <c r="F7215" s="2">
        <v>1</v>
      </c>
      <c r="G7215" s="4">
        <v>0.29655868277382452</v>
      </c>
      <c r="H7215" s="4">
        <v>0</v>
      </c>
      <c r="I7215" s="4">
        <v>-0.17691306270277571</v>
      </c>
    </row>
    <row r="7216" spans="1:9" x14ac:dyDescent="0.25">
      <c r="A7216" t="s">
        <v>7408</v>
      </c>
      <c r="B7216" s="3">
        <v>35.356311798095703</v>
      </c>
      <c r="C7216" s="3">
        <v>13.05000019073486</v>
      </c>
      <c r="D7216" s="4">
        <v>-3.7058256977379189E-3</v>
      </c>
      <c r="E7216" s="4">
        <v>2.4332843421196682E-2</v>
      </c>
      <c r="F7216" s="2">
        <v>1</v>
      </c>
      <c r="G7216" s="4">
        <v>0.28709668370492741</v>
      </c>
      <c r="H7216" s="4">
        <v>-7.1222808181442554E-3</v>
      </c>
      <c r="I7216" s="4">
        <v>-0.1842811986019737</v>
      </c>
    </row>
    <row r="7217" spans="1:9" x14ac:dyDescent="0.25">
      <c r="A7217" t="s">
        <v>7409</v>
      </c>
      <c r="B7217" s="3">
        <v>35.487823486328118</v>
      </c>
      <c r="C7217" s="3">
        <v>12.739999771118161</v>
      </c>
      <c r="D7217" s="4">
        <v>-3.4291630007763359E-3</v>
      </c>
      <c r="E7217" s="4">
        <v>3.9151674818533433E-2</v>
      </c>
      <c r="F7217" s="2">
        <v>1</v>
      </c>
      <c r="G7217" s="4">
        <v>0.30187497918353562</v>
      </c>
      <c r="H7217" s="4">
        <v>-3.4291630007763359E-3</v>
      </c>
      <c r="I7217" s="4">
        <v>-0.18124704285328039</v>
      </c>
    </row>
    <row r="7218" spans="1:9" x14ac:dyDescent="0.25">
      <c r="A7218" t="s">
        <v>7410</v>
      </c>
      <c r="B7218" s="3">
        <v>35.609935760498047</v>
      </c>
      <c r="C7218" s="3">
        <v>12.260000228881839</v>
      </c>
      <c r="D7218" s="4">
        <v>1.320981149497191E-3</v>
      </c>
      <c r="E7218" s="4">
        <v>-7.0507913653355736E-2</v>
      </c>
      <c r="F7218" s="2">
        <v>1</v>
      </c>
      <c r="G7218" s="4">
        <v>0.31031894676247762</v>
      </c>
      <c r="H7218" s="4">
        <v>0</v>
      </c>
      <c r="I7218" s="4">
        <v>-0.17842974453068669</v>
      </c>
    </row>
    <row r="7219" spans="1:9" x14ac:dyDescent="0.25">
      <c r="A7219" t="s">
        <v>7411</v>
      </c>
      <c r="B7219" s="3">
        <v>35.562957763671882</v>
      </c>
      <c r="C7219" s="3">
        <v>13.189999580383301</v>
      </c>
      <c r="D7219" s="4">
        <v>6.3793238013925002E-3</v>
      </c>
      <c r="E7219" s="4">
        <v>-1.6405687511716449E-2</v>
      </c>
      <c r="F7219" s="2">
        <v>1</v>
      </c>
      <c r="G7219" s="4">
        <v>0.29160209313828028</v>
      </c>
      <c r="H7219" s="4">
        <v>-5.2811340865577261E-4</v>
      </c>
      <c r="I7219" s="4">
        <v>-0.17951359160958899</v>
      </c>
    </row>
    <row r="7220" spans="1:9" x14ac:dyDescent="0.25">
      <c r="A7220" t="s">
        <v>7412</v>
      </c>
      <c r="B7220" s="3">
        <v>35.337528228759773</v>
      </c>
      <c r="C7220" s="3">
        <v>13.409999847412109</v>
      </c>
      <c r="D7220" s="4">
        <v>8.0384998340523595E-3</v>
      </c>
      <c r="E7220" s="4">
        <v>-3.0368769241568949E-2</v>
      </c>
      <c r="F7220" s="2">
        <v>2</v>
      </c>
      <c r="G7220" s="4">
        <v>0.29028776339601131</v>
      </c>
      <c r="H7220" s="4">
        <v>-6.8636517530555894E-3</v>
      </c>
      <c r="I7220" s="4">
        <v>-0.18471456141289649</v>
      </c>
    </row>
    <row r="7221" spans="1:9" x14ac:dyDescent="0.25">
      <c r="A7221" t="s">
        <v>7413</v>
      </c>
      <c r="B7221" s="3">
        <v>35.055732727050781</v>
      </c>
      <c r="C7221" s="3">
        <v>13.829999923706049</v>
      </c>
      <c r="D7221" s="4">
        <v>-4.2686968945652159E-3</v>
      </c>
      <c r="E7221" s="4">
        <v>-3.0154298616690719E-2</v>
      </c>
      <c r="F7221" s="2">
        <v>2</v>
      </c>
      <c r="G7221" s="4">
        <v>0.27275711296114968</v>
      </c>
      <c r="H7221" s="4">
        <v>-1.478331590466175E-2</v>
      </c>
      <c r="I7221" s="4">
        <v>-0.1912159716902487</v>
      </c>
    </row>
    <row r="7222" spans="1:9" x14ac:dyDescent="0.25">
      <c r="A7222" t="s">
        <v>7414</v>
      </c>
      <c r="B7222" s="3">
        <v>35.206016540527337</v>
      </c>
      <c r="C7222" s="3">
        <v>14.260000228881839</v>
      </c>
      <c r="D7222" s="4">
        <v>6.4441987870602624E-3</v>
      </c>
      <c r="E7222" s="4">
        <v>-2.529049095453284E-2</v>
      </c>
      <c r="F7222" s="2">
        <v>2</v>
      </c>
      <c r="G7222" s="4">
        <v>0.26391231294252632</v>
      </c>
      <c r="H7222" s="4">
        <v>-1.055969514798216E-2</v>
      </c>
      <c r="I7222" s="4">
        <v>-0.18774871716158981</v>
      </c>
    </row>
    <row r="7223" spans="1:9" x14ac:dyDescent="0.25">
      <c r="A7223" t="s">
        <v>7415</v>
      </c>
      <c r="B7223" s="3">
        <v>34.980594635009773</v>
      </c>
      <c r="C7223" s="3">
        <v>14.63000011444092</v>
      </c>
      <c r="D7223" s="4">
        <v>7.5763094631018379E-3</v>
      </c>
      <c r="E7223" s="4">
        <v>-6.157793641763476E-2</v>
      </c>
      <c r="F7223" s="2">
        <v>2</v>
      </c>
      <c r="G7223" s="4">
        <v>0.25129042545047708</v>
      </c>
      <c r="H7223" s="4">
        <v>-1.6895019073620898E-2</v>
      </c>
      <c r="I7223" s="4">
        <v>-0.19294951094425919</v>
      </c>
    </row>
    <row r="7224" spans="1:9" x14ac:dyDescent="0.25">
      <c r="A7224" t="s">
        <v>7416</v>
      </c>
      <c r="B7224" s="3">
        <v>34.717563629150391</v>
      </c>
      <c r="C7224" s="3">
        <v>15.590000152587891</v>
      </c>
      <c r="D7224" s="4">
        <v>-9.1162169039027408E-3</v>
      </c>
      <c r="E7224" s="4">
        <v>7.5914451266057004E-2</v>
      </c>
      <c r="F7224" s="2">
        <v>2</v>
      </c>
      <c r="G7224" s="4">
        <v>0.26807536666685722</v>
      </c>
      <c r="H7224" s="4">
        <v>-2.4287320282235129E-2</v>
      </c>
      <c r="I7224" s="4">
        <v>-0.19901799846228371</v>
      </c>
    </row>
    <row r="7225" spans="1:9" x14ac:dyDescent="0.25">
      <c r="A7225" t="s">
        <v>7417</v>
      </c>
      <c r="B7225" s="3">
        <v>35.036968231201172</v>
      </c>
      <c r="C7225" s="3">
        <v>14.489999771118161</v>
      </c>
      <c r="D7225" s="4">
        <v>-8.241500753261799E-3</v>
      </c>
      <c r="E7225" s="4">
        <v>4.6209340940142507E-2</v>
      </c>
      <c r="F7225" s="2">
        <v>2</v>
      </c>
      <c r="G7225" s="4">
        <v>0.2875000271595467</v>
      </c>
      <c r="H7225" s="4">
        <v>-1.531067884765358E-2</v>
      </c>
      <c r="I7225" s="4">
        <v>-0.19164889444957639</v>
      </c>
    </row>
    <row r="7226" spans="1:9" x14ac:dyDescent="0.25">
      <c r="A7226" t="s">
        <v>7418</v>
      </c>
      <c r="B7226" s="3">
        <v>35.328125</v>
      </c>
      <c r="C7226" s="3">
        <v>13.85000038146973</v>
      </c>
      <c r="D7226" s="4">
        <v>1.0645096294450429E-3</v>
      </c>
      <c r="E7226" s="4">
        <v>-2.258290000714747E-2</v>
      </c>
      <c r="F7226" s="2">
        <v>2</v>
      </c>
      <c r="G7226" s="4">
        <v>0.3030269198443496</v>
      </c>
      <c r="H7226" s="4">
        <v>-7.1279228761446101E-3</v>
      </c>
      <c r="I7226" s="4">
        <v>-0.184931506849315</v>
      </c>
    </row>
    <row r="7227" spans="1:9" x14ac:dyDescent="0.25">
      <c r="A7227" t="s">
        <v>7419</v>
      </c>
      <c r="B7227" s="3">
        <v>35.290557861328118</v>
      </c>
      <c r="C7227" s="3">
        <v>14.170000076293951</v>
      </c>
      <c r="D7227" s="4">
        <v>-2.12492670620823E-3</v>
      </c>
      <c r="E7227" s="4">
        <v>5.2748888271527683E-2</v>
      </c>
      <c r="F7227" s="2">
        <v>2</v>
      </c>
      <c r="G7227" s="4">
        <v>0.3029624511312039</v>
      </c>
      <c r="H7227" s="4">
        <v>-8.1837208559339958E-3</v>
      </c>
      <c r="I7227" s="4">
        <v>-0.18579823247116081</v>
      </c>
    </row>
    <row r="7228" spans="1:9" x14ac:dyDescent="0.25">
      <c r="A7228" t="s">
        <v>7420</v>
      </c>
      <c r="B7228" s="3">
        <v>35.365707397460938</v>
      </c>
      <c r="C7228" s="3">
        <v>13.460000038146971</v>
      </c>
      <c r="D7228" s="4">
        <v>-6.0716960588330648E-3</v>
      </c>
      <c r="E7228" s="4">
        <v>-6.6420775882667371E-3</v>
      </c>
      <c r="F7228" s="2">
        <v>2</v>
      </c>
      <c r="G7228" s="4">
        <v>0.29478311469307111</v>
      </c>
      <c r="H7228" s="4">
        <v>-6.0716960588330648E-3</v>
      </c>
      <c r="I7228" s="4">
        <v>-0.18406442918619331</v>
      </c>
    </row>
    <row r="7229" spans="1:9" x14ac:dyDescent="0.25">
      <c r="A7229" t="s">
        <v>7421</v>
      </c>
      <c r="B7229" s="3">
        <v>35.581748962402337</v>
      </c>
      <c r="C7229" s="3">
        <v>13.55000019073486</v>
      </c>
      <c r="D7229" s="4">
        <v>4.7745291800183054E-3</v>
      </c>
      <c r="E7229" s="4">
        <v>-3.558718812898809E-2</v>
      </c>
      <c r="F7229" s="2">
        <v>2</v>
      </c>
      <c r="G7229" s="4">
        <v>0.29746806038196499</v>
      </c>
      <c r="H7229" s="4">
        <v>0</v>
      </c>
      <c r="I7229" s="4">
        <v>-0.1790800527780281</v>
      </c>
    </row>
    <row r="7230" spans="1:9" x14ac:dyDescent="0.25">
      <c r="A7230" t="s">
        <v>7422</v>
      </c>
      <c r="B7230" s="3">
        <v>35.412670135498047</v>
      </c>
      <c r="C7230" s="3">
        <v>14.05000019073486</v>
      </c>
      <c r="D7230" s="4">
        <v>2.925734253313772E-3</v>
      </c>
      <c r="E7230" s="4">
        <v>1.425549404443061E-3</v>
      </c>
      <c r="F7230" s="2">
        <v>2</v>
      </c>
      <c r="G7230" s="4">
        <v>0.28272858383983879</v>
      </c>
      <c r="H7230" s="4">
        <v>0</v>
      </c>
      <c r="I7230" s="4">
        <v>-0.18298093414856709</v>
      </c>
    </row>
    <row r="7231" spans="1:9" x14ac:dyDescent="0.25">
      <c r="A7231" t="s">
        <v>7423</v>
      </c>
      <c r="B7231" s="3">
        <v>35.309364318847663</v>
      </c>
      <c r="C7231" s="3">
        <v>14.02999973297119</v>
      </c>
      <c r="D7231" s="4">
        <v>6.6961260831122082E-3</v>
      </c>
      <c r="E7231" s="4">
        <v>-4.0355687907403071E-2</v>
      </c>
      <c r="F7231" s="2">
        <v>2</v>
      </c>
      <c r="G7231" s="4">
        <v>0.28495847755236281</v>
      </c>
      <c r="H7231" s="4">
        <v>-7.9699716770764706E-4</v>
      </c>
      <c r="I7231" s="4">
        <v>-0.18536434159832371</v>
      </c>
    </row>
    <row r="7232" spans="1:9" x14ac:dyDescent="0.25">
      <c r="A7232" t="s">
        <v>7424</v>
      </c>
      <c r="B7232" s="3">
        <v>35.074501037597663</v>
      </c>
      <c r="C7232" s="3">
        <v>14.61999988555908</v>
      </c>
      <c r="D7232" s="4">
        <v>-4.7981902607453497E-3</v>
      </c>
      <c r="E7232" s="4">
        <v>6.9495230721512202E-2</v>
      </c>
      <c r="F7232" s="2">
        <v>2</v>
      </c>
      <c r="G7232" s="4">
        <v>0.27343852792208612</v>
      </c>
      <c r="H7232" s="4">
        <v>-7.4432820954365431E-3</v>
      </c>
      <c r="I7232" s="4">
        <v>-0.19078296092060201</v>
      </c>
    </row>
    <row r="7233" spans="1:9" x14ac:dyDescent="0.25">
      <c r="A7233" t="s">
        <v>7425</v>
      </c>
      <c r="B7233" s="3">
        <v>35.243606567382813</v>
      </c>
      <c r="C7233" s="3">
        <v>13.670000076293951</v>
      </c>
      <c r="D7233" s="4">
        <v>3.208804444266411E-3</v>
      </c>
      <c r="E7233" s="4">
        <v>-4.0028069100134567E-2</v>
      </c>
      <c r="F7233" s="2">
        <v>2</v>
      </c>
      <c r="G7233" s="4">
        <v>0.27702794135311137</v>
      </c>
      <c r="H7233" s="4">
        <v>-2.6578446791452048E-3</v>
      </c>
      <c r="I7233" s="4">
        <v>-0.18688146347782991</v>
      </c>
    </row>
    <row r="7234" spans="1:9" x14ac:dyDescent="0.25">
      <c r="A7234" t="s">
        <v>7426</v>
      </c>
      <c r="B7234" s="3">
        <v>35.130878448486328</v>
      </c>
      <c r="C7234" s="3">
        <v>14.239999771118161</v>
      </c>
      <c r="D7234" s="4">
        <v>6.1880019823632448E-3</v>
      </c>
      <c r="E7234" s="4">
        <v>-2.2649274579139681E-2</v>
      </c>
      <c r="F7234" s="2">
        <v>2</v>
      </c>
      <c r="G7234" s="4">
        <v>0.27846312039517712</v>
      </c>
      <c r="H7234" s="4">
        <v>-5.8478844059401958E-3</v>
      </c>
      <c r="I7234" s="4">
        <v>-0.18948225641560021</v>
      </c>
    </row>
    <row r="7235" spans="1:9" x14ac:dyDescent="0.25">
      <c r="A7235" t="s">
        <v>7427</v>
      </c>
      <c r="B7235" s="3">
        <v>34.914825439453118</v>
      </c>
      <c r="C7235" s="3">
        <v>14.569999694824221</v>
      </c>
      <c r="D7235" s="4">
        <v>3.2382388181124711E-3</v>
      </c>
      <c r="E7235" s="4">
        <v>-2.672014462722383E-2</v>
      </c>
      <c r="F7235" s="2">
        <v>2</v>
      </c>
      <c r="G7235" s="4">
        <v>0.27485351363567201</v>
      </c>
      <c r="H7235" s="4">
        <v>-1.1961866335705401E-2</v>
      </c>
      <c r="I7235" s="4">
        <v>-0.1944668968547224</v>
      </c>
    </row>
    <row r="7236" spans="1:9" x14ac:dyDescent="0.25">
      <c r="A7236" t="s">
        <v>7428</v>
      </c>
      <c r="B7236" s="3">
        <v>34.802127838134773</v>
      </c>
      <c r="C7236" s="3">
        <v>14.97000026702881</v>
      </c>
      <c r="D7236" s="4">
        <v>-5.3899562109882559E-4</v>
      </c>
      <c r="E7236" s="4">
        <v>8.0808001667678209E-3</v>
      </c>
      <c r="F7236" s="2">
        <v>2</v>
      </c>
      <c r="G7236" s="4">
        <v>0.2724423152386406</v>
      </c>
      <c r="H7236" s="4">
        <v>-1.515104245998899E-2</v>
      </c>
      <c r="I7236" s="4">
        <v>-0.1970669857099405</v>
      </c>
    </row>
    <row r="7237" spans="1:9" x14ac:dyDescent="0.25">
      <c r="A7237" t="s">
        <v>7429</v>
      </c>
      <c r="B7237" s="3">
        <v>34.820896148681641</v>
      </c>
      <c r="C7237" s="3">
        <v>14.85000038146973</v>
      </c>
      <c r="D7237" s="4">
        <v>-8.2931868733108205E-3</v>
      </c>
      <c r="E7237" s="4">
        <v>6.2231821725383878E-2</v>
      </c>
      <c r="F7237" s="2">
        <v>2</v>
      </c>
      <c r="G7237" s="4">
        <v>0.2921813175449417</v>
      </c>
      <c r="H7237" s="4">
        <v>-1.4619926915478421E-2</v>
      </c>
      <c r="I7237" s="4">
        <v>-0.1966339749402938</v>
      </c>
    </row>
    <row r="7238" spans="1:9" x14ac:dyDescent="0.25">
      <c r="A7238" t="s">
        <v>7430</v>
      </c>
      <c r="B7238" s="3">
        <v>35.112087249755859</v>
      </c>
      <c r="C7238" s="3">
        <v>13.97999954223633</v>
      </c>
      <c r="D7238" s="4">
        <v>8.0319355061786446E-4</v>
      </c>
      <c r="E7238" s="4">
        <v>-0.1118170428509991</v>
      </c>
      <c r="F7238" s="2">
        <v>2</v>
      </c>
      <c r="G7238" s="4">
        <v>0.31687293961920032</v>
      </c>
      <c r="H7238" s="4">
        <v>-6.3796476523343424E-3</v>
      </c>
      <c r="I7238" s="4">
        <v>-0.18991579524716121</v>
      </c>
    </row>
    <row r="7239" spans="1:9" x14ac:dyDescent="0.25">
      <c r="A7239" t="s">
        <v>7431</v>
      </c>
      <c r="B7239" s="3">
        <v>35.083908081054688</v>
      </c>
      <c r="C7239" s="3">
        <v>15.739999771118161</v>
      </c>
      <c r="D7239" s="4">
        <v>2.953450252144219E-3</v>
      </c>
      <c r="E7239" s="4">
        <v>5.9219389957757773E-2</v>
      </c>
      <c r="F7239" s="2">
        <v>2</v>
      </c>
      <c r="G7239" s="4">
        <v>0.32172294973146731</v>
      </c>
      <c r="H7239" s="4">
        <v>-7.1770766212976289E-3</v>
      </c>
      <c r="I7239" s="4">
        <v>-0.1905659274738645</v>
      </c>
    </row>
    <row r="7240" spans="1:9" x14ac:dyDescent="0.25">
      <c r="A7240" t="s">
        <v>7432</v>
      </c>
      <c r="B7240" s="3">
        <v>34.980594635009773</v>
      </c>
      <c r="C7240" s="3">
        <v>14.85999965667725</v>
      </c>
      <c r="D7240" s="4">
        <v>-1.072246049912184E-3</v>
      </c>
      <c r="E7240" s="4">
        <v>2.482756252946516E-2</v>
      </c>
      <c r="F7240" s="2">
        <v>2</v>
      </c>
      <c r="G7240" s="4">
        <v>0.31374769510954548</v>
      </c>
      <c r="H7240" s="4">
        <v>-1.0100694973326E-2</v>
      </c>
      <c r="I7240" s="4">
        <v>-0.19294951094425919</v>
      </c>
    </row>
    <row r="7241" spans="1:9" x14ac:dyDescent="0.25">
      <c r="A7241" t="s">
        <v>7433</v>
      </c>
      <c r="B7241" s="3">
        <v>35.018142700195313</v>
      </c>
      <c r="C7241" s="3">
        <v>14.5</v>
      </c>
      <c r="D7241" s="4">
        <v>1.073396995600717E-3</v>
      </c>
      <c r="E7241" s="4">
        <v>3.9426537509310362E-2</v>
      </c>
      <c r="F7241" s="2">
        <v>2</v>
      </c>
      <c r="G7241" s="4">
        <v>0.31561013277352262</v>
      </c>
      <c r="H7241" s="4">
        <v>-9.0381400333631179E-3</v>
      </c>
      <c r="I7241" s="4">
        <v>-0.19208322537400871</v>
      </c>
    </row>
    <row r="7242" spans="1:9" x14ac:dyDescent="0.25">
      <c r="A7242" t="s">
        <v>7434</v>
      </c>
      <c r="B7242" s="3">
        <v>34.980594635009773</v>
      </c>
      <c r="C7242" s="3">
        <v>13.94999980926514</v>
      </c>
      <c r="D7242" s="4">
        <v>-5.0756591217669964E-3</v>
      </c>
      <c r="E7242" s="4">
        <v>9.4976456819886756E-2</v>
      </c>
      <c r="F7242" s="2">
        <v>2</v>
      </c>
      <c r="G7242" s="4">
        <v>0.29458467654240778</v>
      </c>
      <c r="H7242" s="4">
        <v>-1.0100694973326E-2</v>
      </c>
      <c r="I7242" s="4">
        <v>-0.19294951094425919</v>
      </c>
    </row>
    <row r="7243" spans="1:9" x14ac:dyDescent="0.25">
      <c r="A7243" t="s">
        <v>7435</v>
      </c>
      <c r="B7243" s="3">
        <v>35.159049987792969</v>
      </c>
      <c r="C7243" s="3">
        <v>12.739999771118161</v>
      </c>
      <c r="D7243" s="4">
        <v>-1.867234656013794E-3</v>
      </c>
      <c r="E7243" s="4">
        <v>2.247188861267713E-2</v>
      </c>
      <c r="F7243" s="2">
        <v>1</v>
      </c>
      <c r="G7243" s="4">
        <v>0.29810704981060931</v>
      </c>
      <c r="H7243" s="4">
        <v>-5.0506713376047294E-3</v>
      </c>
      <c r="I7243" s="4">
        <v>-0.18883230020953501</v>
      </c>
    </row>
    <row r="7244" spans="1:9" x14ac:dyDescent="0.25">
      <c r="A7244" t="s">
        <v>7436</v>
      </c>
      <c r="B7244" s="3">
        <v>35.224822998046882</v>
      </c>
      <c r="C7244" s="3">
        <v>12.460000038146971</v>
      </c>
      <c r="D7244" s="4">
        <v>7.5232746228188763E-3</v>
      </c>
      <c r="E7244" s="4">
        <v>-3.4108495611989142E-2</v>
      </c>
      <c r="F7244" s="2">
        <v>1</v>
      </c>
      <c r="G7244" s="4">
        <v>0.29877756498686869</v>
      </c>
      <c r="H7244" s="4">
        <v>-3.18939202491153E-3</v>
      </c>
      <c r="I7244" s="4">
        <v>-0.18731482628875271</v>
      </c>
    </row>
    <row r="7245" spans="1:9" x14ac:dyDescent="0.25">
      <c r="A7245" t="s">
        <v>7437</v>
      </c>
      <c r="B7245" s="3">
        <v>34.961795806884773</v>
      </c>
      <c r="C7245" s="3">
        <v>12.89999961853027</v>
      </c>
      <c r="D7245" s="4">
        <v>-8.0513191189668376E-4</v>
      </c>
      <c r="E7245" s="4">
        <v>0</v>
      </c>
      <c r="F7245" s="2">
        <v>1</v>
      </c>
      <c r="G7245" s="4">
        <v>0.28257759188422371</v>
      </c>
      <c r="H7245" s="4">
        <v>-1.0632674120347961E-2</v>
      </c>
      <c r="I7245" s="4">
        <v>-0.1933832257964582</v>
      </c>
    </row>
    <row r="7246" spans="1:9" x14ac:dyDescent="0.25">
      <c r="A7246" t="s">
        <v>7438</v>
      </c>
      <c r="B7246" s="3">
        <v>34.989967346191413</v>
      </c>
      <c r="C7246" s="3">
        <v>12.89999961853027</v>
      </c>
      <c r="D7246" s="4">
        <v>-2.6845058236768532E-4</v>
      </c>
      <c r="E7246" s="4">
        <v>-2.4205797430778331E-2</v>
      </c>
      <c r="F7246" s="2">
        <v>1</v>
      </c>
      <c r="G7246" s="4">
        <v>0.29361570936637033</v>
      </c>
      <c r="H7246" s="4">
        <v>-9.8354610520124952E-3</v>
      </c>
      <c r="I7246" s="4">
        <v>-0.19273326959039291</v>
      </c>
    </row>
    <row r="7247" spans="1:9" x14ac:dyDescent="0.25">
      <c r="A7247" t="s">
        <v>7439</v>
      </c>
      <c r="B7247" s="3">
        <v>34.999362945556641</v>
      </c>
      <c r="C7247" s="3">
        <v>13.22000026702881</v>
      </c>
      <c r="D7247" s="4">
        <v>-1.6080046574135089E-3</v>
      </c>
      <c r="E7247" s="4">
        <v>6.0995202773278738E-2</v>
      </c>
      <c r="F7247" s="2">
        <v>2</v>
      </c>
      <c r="G7247" s="4">
        <v>0.29308661228111038</v>
      </c>
      <c r="H7247" s="4">
        <v>-9.5695794288154223E-3</v>
      </c>
      <c r="I7247" s="4">
        <v>-0.1925165001746125</v>
      </c>
    </row>
    <row r="7248" spans="1:9" x14ac:dyDescent="0.25">
      <c r="A7248" t="s">
        <v>7440</v>
      </c>
      <c r="B7248" s="3">
        <v>35.055732727050781</v>
      </c>
      <c r="C7248" s="3">
        <v>12.460000038146971</v>
      </c>
      <c r="D7248" s="4">
        <v>2.6863514840558272E-4</v>
      </c>
      <c r="E7248" s="4">
        <v>-3.1999969482421342E-3</v>
      </c>
      <c r="F7248" s="2">
        <v>1</v>
      </c>
      <c r="G7248" s="4">
        <v>0.30178087289502581</v>
      </c>
      <c r="H7248" s="4">
        <v>-7.9743976399470062E-3</v>
      </c>
      <c r="I7248" s="4">
        <v>-0.1912159716902487</v>
      </c>
    </row>
    <row r="7249" spans="1:9" x14ac:dyDescent="0.25">
      <c r="A7249" t="s">
        <v>7441</v>
      </c>
      <c r="B7249" s="3">
        <v>35.046318054199219</v>
      </c>
      <c r="C7249" s="3">
        <v>12.5</v>
      </c>
      <c r="D7249" s="4">
        <v>-8.2408190147137406E-3</v>
      </c>
      <c r="E7249" s="4">
        <v>1.2145717724457491E-2</v>
      </c>
      <c r="F7249" s="2">
        <v>1</v>
      </c>
      <c r="G7249" s="4">
        <v>0.29701701173454559</v>
      </c>
      <c r="H7249" s="4">
        <v>-8.2408190147137406E-3</v>
      </c>
      <c r="I7249" s="4">
        <v>-0.19143318115762439</v>
      </c>
    </row>
    <row r="7250" spans="1:9" x14ac:dyDescent="0.25">
      <c r="A7250" t="s">
        <v>7442</v>
      </c>
      <c r="B7250" s="3">
        <v>35.337528228759773</v>
      </c>
      <c r="C7250" s="3">
        <v>12.35000038146973</v>
      </c>
      <c r="D7250" s="4">
        <v>4.8076850068736743E-3</v>
      </c>
      <c r="E7250" s="4">
        <v>-2.5256487205785438E-2</v>
      </c>
      <c r="F7250" s="2">
        <v>1</v>
      </c>
      <c r="G7250" s="4">
        <v>0.30469664375348421</v>
      </c>
      <c r="H7250" s="4">
        <v>0</v>
      </c>
      <c r="I7250" s="4">
        <v>-0.18471456141289649</v>
      </c>
    </row>
    <row r="7251" spans="1:9" x14ac:dyDescent="0.25">
      <c r="A7251" t="s">
        <v>7443</v>
      </c>
      <c r="B7251" s="3">
        <v>35.168449401855469</v>
      </c>
      <c r="C7251" s="3">
        <v>12.670000076293951</v>
      </c>
      <c r="D7251" s="4">
        <v>4.8311295426106682E-3</v>
      </c>
      <c r="E7251" s="4">
        <v>2.6742294945340639E-2</v>
      </c>
      <c r="F7251" s="2">
        <v>1</v>
      </c>
      <c r="G7251" s="4">
        <v>0.29845408551444241</v>
      </c>
      <c r="H7251" s="4">
        <v>0</v>
      </c>
      <c r="I7251" s="4">
        <v>-0.18861544278343539</v>
      </c>
    </row>
    <row r="7252" spans="1:9" x14ac:dyDescent="0.25">
      <c r="A7252" t="s">
        <v>7444</v>
      </c>
      <c r="B7252" s="3">
        <v>34.999362945556641</v>
      </c>
      <c r="C7252" s="3">
        <v>12.340000152587891</v>
      </c>
      <c r="D7252" s="4">
        <v>-3.7435870874260591E-3</v>
      </c>
      <c r="E7252" s="4">
        <v>6.5630417434286548E-2</v>
      </c>
      <c r="F7252" s="2">
        <v>1</v>
      </c>
      <c r="G7252" s="4">
        <v>0.26775764421806431</v>
      </c>
      <c r="H7252" s="4">
        <v>-4.0179611428105E-3</v>
      </c>
      <c r="I7252" s="4">
        <v>-0.1925165001746125</v>
      </c>
    </row>
    <row r="7253" spans="1:9" x14ac:dyDescent="0.25">
      <c r="A7253" t="s">
        <v>7445</v>
      </c>
      <c r="B7253" s="3">
        <v>35.130878448486328</v>
      </c>
      <c r="C7253" s="3">
        <v>11.579999923706049</v>
      </c>
      <c r="D7253" s="4">
        <v>-2.7540505820411448E-4</v>
      </c>
      <c r="E7253" s="4">
        <v>4.324320051714925E-2</v>
      </c>
      <c r="F7253" s="2">
        <v>1</v>
      </c>
      <c r="G7253" s="4">
        <v>0.27378958095100447</v>
      </c>
      <c r="H7253" s="4">
        <v>-2.7540505820411448E-4</v>
      </c>
      <c r="I7253" s="4">
        <v>-0.18948225641560021</v>
      </c>
    </row>
    <row r="7254" spans="1:9" x14ac:dyDescent="0.25">
      <c r="A7254" t="s">
        <v>7446</v>
      </c>
      <c r="B7254" s="3">
        <v>35.140556335449219</v>
      </c>
      <c r="C7254" s="3">
        <v>11.10000038146973</v>
      </c>
      <c r="D7254" s="4">
        <v>9.1226385093281515E-3</v>
      </c>
      <c r="E7254" s="4">
        <v>-2.2026430977760691E-2</v>
      </c>
      <c r="F7254" s="2">
        <v>1</v>
      </c>
      <c r="G7254" s="4">
        <v>0.26507301931979371</v>
      </c>
      <c r="H7254" s="4">
        <v>0</v>
      </c>
      <c r="I7254" s="4">
        <v>-0.1892589742362113</v>
      </c>
    </row>
    <row r="7255" spans="1:9" x14ac:dyDescent="0.25">
      <c r="A7255" t="s">
        <v>7447</v>
      </c>
      <c r="B7255" s="3">
        <v>34.822879791259773</v>
      </c>
      <c r="C7255" s="3">
        <v>11.35000038146973</v>
      </c>
      <c r="D7255" s="4">
        <v>4.5819438442262772E-3</v>
      </c>
      <c r="E7255" s="4">
        <v>-9.5985738491352057E-3</v>
      </c>
      <c r="F7255" s="2">
        <v>1</v>
      </c>
      <c r="G7255" s="4">
        <v>0.26945773448757099</v>
      </c>
      <c r="H7255" s="4">
        <v>0</v>
      </c>
      <c r="I7255" s="4">
        <v>-0.19658820957439621</v>
      </c>
    </row>
    <row r="7256" spans="1:9" x14ac:dyDescent="0.25">
      <c r="A7256" t="s">
        <v>7448</v>
      </c>
      <c r="B7256" s="3">
        <v>34.664051055908203</v>
      </c>
      <c r="C7256" s="3">
        <v>11.460000038146971</v>
      </c>
      <c r="D7256" s="4">
        <v>4.6029236276190488E-3</v>
      </c>
      <c r="E7256" s="4">
        <v>-4.3440651381916329E-3</v>
      </c>
      <c r="F7256" s="2">
        <v>1</v>
      </c>
      <c r="G7256" s="4">
        <v>0.26492865945421801</v>
      </c>
      <c r="H7256" s="4">
        <v>0</v>
      </c>
      <c r="I7256" s="4">
        <v>-0.20025260721769109</v>
      </c>
    </row>
    <row r="7257" spans="1:9" x14ac:dyDescent="0.25">
      <c r="A7257" t="s">
        <v>7449</v>
      </c>
      <c r="B7257" s="3">
        <v>34.505226135253913</v>
      </c>
      <c r="C7257" s="3">
        <v>11.510000228881839</v>
      </c>
      <c r="D7257" s="4">
        <v>2.715378152573944E-3</v>
      </c>
      <c r="E7257" s="4">
        <v>3.1362041779139371E-2</v>
      </c>
      <c r="F7257" s="2">
        <v>1</v>
      </c>
      <c r="G7257" s="4">
        <v>0.26291073781668278</v>
      </c>
      <c r="H7257" s="4">
        <v>0</v>
      </c>
      <c r="I7257" s="4">
        <v>-0.2039169168506669</v>
      </c>
    </row>
    <row r="7258" spans="1:9" x14ac:dyDescent="0.25">
      <c r="A7258" t="s">
        <v>7450</v>
      </c>
      <c r="B7258" s="3">
        <v>34.411785125732422</v>
      </c>
      <c r="C7258" s="3">
        <v>11.159999847412109</v>
      </c>
      <c r="D7258" s="4">
        <v>3.8157010813824051E-3</v>
      </c>
      <c r="E7258" s="4">
        <v>-5.8227891294973737E-2</v>
      </c>
      <c r="F7258" s="2">
        <v>1</v>
      </c>
      <c r="G7258" s="4">
        <v>0.25572320322036451</v>
      </c>
      <c r="H7258" s="4">
        <v>0</v>
      </c>
      <c r="I7258" s="4">
        <v>-0.20607272961540191</v>
      </c>
    </row>
    <row r="7259" spans="1:9" x14ac:dyDescent="0.25">
      <c r="A7259" t="s">
        <v>7451</v>
      </c>
      <c r="B7259" s="3">
        <v>34.280979156494141</v>
      </c>
      <c r="C7259" s="3">
        <v>11.85000038146973</v>
      </c>
      <c r="D7259" s="4">
        <v>5.4589078844080596E-4</v>
      </c>
      <c r="E7259" s="4">
        <v>1.7167448024748119E-2</v>
      </c>
      <c r="F7259" s="2">
        <v>1</v>
      </c>
      <c r="G7259" s="4">
        <v>0.23778149928042699</v>
      </c>
      <c r="H7259" s="4">
        <v>0</v>
      </c>
      <c r="I7259" s="4">
        <v>-0.20909060345507391</v>
      </c>
    </row>
    <row r="7260" spans="1:9" x14ac:dyDescent="0.25">
      <c r="A7260" t="s">
        <v>7452</v>
      </c>
      <c r="B7260" s="3">
        <v>34.262275695800781</v>
      </c>
      <c r="C7260" s="3">
        <v>11.64999961853027</v>
      </c>
      <c r="D7260" s="4">
        <v>1.912542856521426E-3</v>
      </c>
      <c r="E7260" s="4">
        <v>0</v>
      </c>
      <c r="F7260" s="2">
        <v>1</v>
      </c>
      <c r="G7260" s="4">
        <v>0.24324051599398791</v>
      </c>
      <c r="H7260" s="4">
        <v>0</v>
      </c>
      <c r="I7260" s="4">
        <v>-0.20952211804929699</v>
      </c>
    </row>
    <row r="7261" spans="1:9" x14ac:dyDescent="0.25">
      <c r="A7261" t="s">
        <v>7453</v>
      </c>
      <c r="B7261" s="3">
        <v>34.196872711181641</v>
      </c>
      <c r="C7261" s="3">
        <v>11.64999961853027</v>
      </c>
      <c r="D7261" s="4">
        <v>9.3766301938615904E-3</v>
      </c>
      <c r="E7261" s="4">
        <v>3.1886595030436123E-2</v>
      </c>
      <c r="F7261" s="2">
        <v>1</v>
      </c>
      <c r="G7261" s="4">
        <v>0.23963768499226121</v>
      </c>
      <c r="H7261" s="4">
        <v>0</v>
      </c>
      <c r="I7261" s="4">
        <v>-0.21103105496913299</v>
      </c>
    </row>
    <row r="7262" spans="1:9" x14ac:dyDescent="0.25">
      <c r="A7262" t="s">
        <v>7454</v>
      </c>
      <c r="B7262" s="3">
        <v>33.879199981689453</v>
      </c>
      <c r="C7262" s="3">
        <v>11.289999961853029</v>
      </c>
      <c r="D7262" s="4">
        <v>4.4315540126746988E-3</v>
      </c>
      <c r="E7262" s="4">
        <v>-1.9965320032226289E-2</v>
      </c>
      <c r="F7262" s="2">
        <v>1</v>
      </c>
      <c r="G7262" s="4">
        <v>0.2285267879991755</v>
      </c>
      <c r="H7262" s="4">
        <v>0</v>
      </c>
      <c r="I7262" s="4">
        <v>-0.2183602022969989</v>
      </c>
    </row>
    <row r="7263" spans="1:9" x14ac:dyDescent="0.25">
      <c r="A7263" t="s">
        <v>7455</v>
      </c>
      <c r="B7263" s="3">
        <v>33.729724884033203</v>
      </c>
      <c r="C7263" s="3">
        <v>11.52000045776367</v>
      </c>
      <c r="D7263" s="4">
        <v>8.3217379483357945E-4</v>
      </c>
      <c r="E7263" s="4">
        <v>-4.2393955654856819E-2</v>
      </c>
      <c r="F7263" s="2">
        <v>1</v>
      </c>
      <c r="G7263" s="4">
        <v>0.21787739045271359</v>
      </c>
      <c r="H7263" s="4">
        <v>-4.4120019875627534E-3</v>
      </c>
      <c r="I7263" s="4">
        <v>-0.22180879863802269</v>
      </c>
    </row>
    <row r="7264" spans="1:9" x14ac:dyDescent="0.25">
      <c r="A7264" t="s">
        <v>7456</v>
      </c>
      <c r="B7264" s="3">
        <v>33.701679229736328</v>
      </c>
      <c r="C7264" s="3">
        <v>12.02999973297119</v>
      </c>
      <c r="D7264" s="4">
        <v>2.2231181600291809E-3</v>
      </c>
      <c r="E7264" s="4">
        <v>-4.9011850138784063E-2</v>
      </c>
      <c r="F7264" s="2">
        <v>1</v>
      </c>
      <c r="G7264" s="4">
        <v>0.21287448886924179</v>
      </c>
      <c r="H7264" s="4">
        <v>-5.2398153453762086E-3</v>
      </c>
      <c r="I7264" s="4">
        <v>-0.2224558505035599</v>
      </c>
    </row>
    <row r="7265" spans="1:9" x14ac:dyDescent="0.25">
      <c r="A7265" t="s">
        <v>7457</v>
      </c>
      <c r="B7265" s="3">
        <v>33.626922607421882</v>
      </c>
      <c r="C7265" s="3">
        <v>12.64999961853027</v>
      </c>
      <c r="D7265" s="4">
        <v>2.5064093181699221E-3</v>
      </c>
      <c r="E7265" s="4">
        <v>1.362180148473646E-2</v>
      </c>
      <c r="F7265" s="2">
        <v>1</v>
      </c>
      <c r="G7265" s="4">
        <v>0.20701878916863389</v>
      </c>
      <c r="H7265" s="4">
        <v>-7.4463793243030318E-3</v>
      </c>
      <c r="I7265" s="4">
        <v>-0.2241805887256669</v>
      </c>
    </row>
    <row r="7266" spans="1:9" x14ac:dyDescent="0.25">
      <c r="A7266" t="s">
        <v>7458</v>
      </c>
      <c r="B7266" s="3">
        <v>33.542850494384773</v>
      </c>
      <c r="C7266" s="3">
        <v>12.47999954223633</v>
      </c>
      <c r="D7266" s="4">
        <v>-3.6081999352060019E-3</v>
      </c>
      <c r="E7266" s="4">
        <v>1.216541925859049E-2</v>
      </c>
      <c r="F7266" s="2">
        <v>1</v>
      </c>
      <c r="G7266" s="4">
        <v>0.20715847335873569</v>
      </c>
      <c r="H7266" s="4">
        <v>-9.927905248248825E-3</v>
      </c>
      <c r="I7266" s="4">
        <v>-0.22612024814685469</v>
      </c>
    </row>
    <row r="7267" spans="1:9" x14ac:dyDescent="0.25">
      <c r="A7267" t="s">
        <v>7459</v>
      </c>
      <c r="B7267" s="3">
        <v>33.664318084716797</v>
      </c>
      <c r="C7267" s="3">
        <v>12.329999923706049</v>
      </c>
      <c r="D7267" s="4">
        <v>5.5823277110098601E-3</v>
      </c>
      <c r="E7267" s="4">
        <v>-4.7140624146695509E-2</v>
      </c>
      <c r="F7267" s="2">
        <v>1</v>
      </c>
      <c r="G7267" s="4">
        <v>0.2107364812521999</v>
      </c>
      <c r="H7267" s="4">
        <v>-6.3425906482087457E-3</v>
      </c>
      <c r="I7267" s="4">
        <v>-0.22331782356817781</v>
      </c>
    </row>
    <row r="7268" spans="1:9" x14ac:dyDescent="0.25">
      <c r="A7268" t="s">
        <v>7460</v>
      </c>
      <c r="B7268" s="3">
        <v>33.477436065673828</v>
      </c>
      <c r="C7268" s="3">
        <v>12.939999580383301</v>
      </c>
      <c r="D7268" s="4">
        <v>1.118056040377402E-3</v>
      </c>
      <c r="E7268" s="4">
        <v>-1.746397073487083E-2</v>
      </c>
      <c r="F7268" s="2">
        <v>1</v>
      </c>
      <c r="G7268" s="4">
        <v>0.22122141916000221</v>
      </c>
      <c r="H7268" s="4">
        <v>-1.1858719102953E-2</v>
      </c>
      <c r="I7268" s="4">
        <v>-0.22762944909764779</v>
      </c>
    </row>
    <row r="7269" spans="1:9" x14ac:dyDescent="0.25">
      <c r="A7269" t="s">
        <v>7461</v>
      </c>
      <c r="B7269" s="3">
        <v>33.440048217773438</v>
      </c>
      <c r="C7269" s="3">
        <v>13.170000076293951</v>
      </c>
      <c r="D7269" s="4">
        <v>-3.620158223078596E-3</v>
      </c>
      <c r="E7269" s="4">
        <v>4.5238069648195538E-2</v>
      </c>
      <c r="F7269" s="2">
        <v>1</v>
      </c>
      <c r="G7269" s="4">
        <v>0.21662238781060969</v>
      </c>
      <c r="H7269" s="4">
        <v>-1.2962282584989099E-2</v>
      </c>
      <c r="I7269" s="4">
        <v>-0.2284920382344989</v>
      </c>
    </row>
    <row r="7270" spans="1:9" x14ac:dyDescent="0.25">
      <c r="A7270" t="s">
        <v>7462</v>
      </c>
      <c r="B7270" s="3">
        <v>33.561546325683587</v>
      </c>
      <c r="C7270" s="3">
        <v>12.60000038146973</v>
      </c>
      <c r="D7270" s="4">
        <v>1.953237327730895E-3</v>
      </c>
      <c r="E7270" s="4">
        <v>-6.110280850688854E-2</v>
      </c>
      <c r="F7270" s="2">
        <v>1</v>
      </c>
      <c r="G7270" s="4">
        <v>0.2341334782467506</v>
      </c>
      <c r="H7270" s="4">
        <v>-9.3760672087163099E-3</v>
      </c>
      <c r="I7270" s="4">
        <v>-0.22568890957326959</v>
      </c>
    </row>
    <row r="7271" spans="1:9" x14ac:dyDescent="0.25">
      <c r="A7271" t="s">
        <v>7463</v>
      </c>
      <c r="B7271" s="3">
        <v>33.496120452880859</v>
      </c>
      <c r="C7271" s="3">
        <v>13.420000076293951</v>
      </c>
      <c r="D7271" s="4">
        <v>-2.7820731686265532E-3</v>
      </c>
      <c r="E7271" s="4">
        <v>0.1155445032565641</v>
      </c>
      <c r="F7271" s="2">
        <v>2</v>
      </c>
      <c r="G7271" s="4">
        <v>0.23878216896042501</v>
      </c>
      <c r="H7271" s="4">
        <v>-1.130721885450758E-2</v>
      </c>
      <c r="I7271" s="4">
        <v>-0.22719837455501979</v>
      </c>
    </row>
    <row r="7272" spans="1:9" x14ac:dyDescent="0.25">
      <c r="A7272" t="s">
        <v>7464</v>
      </c>
      <c r="B7272" s="3">
        <v>33.589569091796882</v>
      </c>
      <c r="C7272" s="3">
        <v>12.02999973297119</v>
      </c>
      <c r="D7272" s="4">
        <v>1.114319442560685E-3</v>
      </c>
      <c r="E7272" s="4">
        <v>-8.2440544539381655E-3</v>
      </c>
      <c r="F7272" s="2">
        <v>1</v>
      </c>
      <c r="G7272" s="4">
        <v>0.2409837469157052</v>
      </c>
      <c r="H7272" s="4">
        <v>-8.5489294330773902E-3</v>
      </c>
      <c r="I7272" s="4">
        <v>-0.22504238576964669</v>
      </c>
    </row>
    <row r="7273" spans="1:9" x14ac:dyDescent="0.25">
      <c r="A7273" t="s">
        <v>7465</v>
      </c>
      <c r="B7273" s="3">
        <v>33.552181243896477</v>
      </c>
      <c r="C7273" s="3">
        <v>12.13000011444092</v>
      </c>
      <c r="D7273" s="4">
        <v>-1.668406694874891E-3</v>
      </c>
      <c r="E7273" s="4">
        <v>-2.5702787126637431E-2</v>
      </c>
      <c r="F7273" s="2">
        <v>1</v>
      </c>
      <c r="G7273" s="4">
        <v>0.2387682573189307</v>
      </c>
      <c r="H7273" s="4">
        <v>-9.6524929151133865E-3</v>
      </c>
      <c r="I7273" s="4">
        <v>-0.22590497490649791</v>
      </c>
    </row>
    <row r="7274" spans="1:9" x14ac:dyDescent="0.25">
      <c r="A7274" t="s">
        <v>7466</v>
      </c>
      <c r="B7274" s="3">
        <v>33.608253479003913</v>
      </c>
      <c r="C7274" s="3">
        <v>12.44999980926514</v>
      </c>
      <c r="D7274" s="4">
        <v>2.7878228154381009E-3</v>
      </c>
      <c r="E7274" s="4">
        <v>8.0971194094416887E-3</v>
      </c>
      <c r="F7274" s="2">
        <v>1</v>
      </c>
      <c r="G7274" s="4">
        <v>0.23667865487539561</v>
      </c>
      <c r="H7274" s="4">
        <v>-7.9974291846319767E-3</v>
      </c>
      <c r="I7274" s="4">
        <v>-0.22461131122701869</v>
      </c>
    </row>
    <row r="7275" spans="1:9" x14ac:dyDescent="0.25">
      <c r="A7275" t="s">
        <v>7467</v>
      </c>
      <c r="B7275" s="3">
        <v>33.514820098876953</v>
      </c>
      <c r="C7275" s="3">
        <v>12.35000038146973</v>
      </c>
      <c r="D7275" s="4">
        <v>-1.947777170020371E-3</v>
      </c>
      <c r="E7275" s="4">
        <v>-6.7220498869636658E-2</v>
      </c>
      <c r="F7275" s="2">
        <v>1</v>
      </c>
      <c r="G7275" s="4">
        <v>0.232415249883414</v>
      </c>
      <c r="H7275" s="4">
        <v>-1.075526821794592E-2</v>
      </c>
      <c r="I7275" s="4">
        <v>-0.22676694797111571</v>
      </c>
    </row>
    <row r="7276" spans="1:9" x14ac:dyDescent="0.25">
      <c r="A7276" t="s">
        <v>7468</v>
      </c>
      <c r="B7276" s="3">
        <v>33.580226898193359</v>
      </c>
      <c r="C7276" s="3">
        <v>13.239999771118161</v>
      </c>
      <c r="D7276" s="4">
        <v>8.9843842681121E-3</v>
      </c>
      <c r="E7276" s="4">
        <v>2.6356601755204379E-2</v>
      </c>
      <c r="F7276" s="2">
        <v>2</v>
      </c>
      <c r="G7276" s="4">
        <v>0.24356917720008389</v>
      </c>
      <c r="H7276" s="4">
        <v>-8.8246795573000414E-3</v>
      </c>
      <c r="I7276" s="4">
        <v>-0.22525792304096071</v>
      </c>
    </row>
    <row r="7277" spans="1:9" x14ac:dyDescent="0.25">
      <c r="A7277" t="s">
        <v>7469</v>
      </c>
      <c r="B7277" s="3">
        <v>33.281215667724609</v>
      </c>
      <c r="C7277" s="3">
        <v>12.89999961853027</v>
      </c>
      <c r="D7277" s="4">
        <v>-5.5841119977367848E-3</v>
      </c>
      <c r="E7277" s="4">
        <v>-7.6923370361328116E-3</v>
      </c>
      <c r="F7277" s="2">
        <v>1</v>
      </c>
      <c r="G7277" s="4">
        <v>0.23207857762766931</v>
      </c>
      <c r="H7277" s="4">
        <v>-1.7650485084890869E-2</v>
      </c>
      <c r="I7277" s="4">
        <v>-0.23215652388811281</v>
      </c>
    </row>
    <row r="7278" spans="1:9" x14ac:dyDescent="0.25">
      <c r="A7278" t="s">
        <v>7470</v>
      </c>
      <c r="B7278" s="3">
        <v>33.468105316162109</v>
      </c>
      <c r="C7278" s="3">
        <v>13</v>
      </c>
      <c r="D7278" s="4">
        <v>-2.2283490258280252E-3</v>
      </c>
      <c r="E7278" s="4">
        <v>1.9607843137254829E-2</v>
      </c>
      <c r="F7278" s="2">
        <v>1</v>
      </c>
      <c r="G7278" s="4">
        <v>0.2486844530408836</v>
      </c>
      <c r="H7278" s="4">
        <v>-1.2134131436088441E-2</v>
      </c>
      <c r="I7278" s="4">
        <v>-0.22784472233800471</v>
      </c>
    </row>
    <row r="7279" spans="1:9" x14ac:dyDescent="0.25">
      <c r="A7279" t="s">
        <v>7471</v>
      </c>
      <c r="B7279" s="3">
        <v>33.542850494384773</v>
      </c>
      <c r="C7279" s="3">
        <v>12.75</v>
      </c>
      <c r="D7279" s="4">
        <v>-2.7809665916778142E-4</v>
      </c>
      <c r="E7279" s="4">
        <v>-2.3736631673538459E-2</v>
      </c>
      <c r="F7279" s="2">
        <v>1</v>
      </c>
      <c r="G7279" s="4">
        <v>0.24681122616275949</v>
      </c>
      <c r="H7279" s="4">
        <v>-9.927905248248825E-3</v>
      </c>
      <c r="I7279" s="4">
        <v>-0.22612024814685469</v>
      </c>
    </row>
    <row r="7280" spans="1:9" x14ac:dyDescent="0.25">
      <c r="A7280" t="s">
        <v>7472</v>
      </c>
      <c r="B7280" s="3">
        <v>33.552181243896477</v>
      </c>
      <c r="C7280" s="3">
        <v>13.060000419616699</v>
      </c>
      <c r="D7280" s="4">
        <v>0</v>
      </c>
      <c r="E7280" s="4">
        <v>-3.0534321136057589E-3</v>
      </c>
      <c r="F7280" s="2">
        <v>1</v>
      </c>
      <c r="G7280" s="4">
        <v>0.25182129938593811</v>
      </c>
      <c r="H7280" s="4">
        <v>-9.6524929151133865E-3</v>
      </c>
      <c r="I7280" s="4">
        <v>-0.22590497490649791</v>
      </c>
    </row>
    <row r="7281" spans="1:9" x14ac:dyDescent="0.25">
      <c r="A7281" t="s">
        <v>7473</v>
      </c>
      <c r="B7281" s="3">
        <v>33.552181243896477</v>
      </c>
      <c r="C7281" s="3">
        <v>13.10000038146973</v>
      </c>
      <c r="D7281" s="4">
        <v>2.2327031877837911E-3</v>
      </c>
      <c r="E7281" s="4">
        <v>-8.3269989674182865E-3</v>
      </c>
      <c r="F7281" s="2">
        <v>1</v>
      </c>
      <c r="G7281" s="4">
        <v>0.2539526654593578</v>
      </c>
      <c r="H7281" s="4">
        <v>-9.6524929151133865E-3</v>
      </c>
      <c r="I7281" s="4">
        <v>-0.22590497490649791</v>
      </c>
    </row>
    <row r="7282" spans="1:9" x14ac:dyDescent="0.25">
      <c r="A7282" t="s">
        <v>7474</v>
      </c>
      <c r="B7282" s="3">
        <v>33.477436065673828</v>
      </c>
      <c r="C7282" s="3">
        <v>13.210000038146971</v>
      </c>
      <c r="D7282" s="4">
        <v>1.118056040377402E-3</v>
      </c>
      <c r="E7282" s="4">
        <v>-4.136427473655091E-2</v>
      </c>
      <c r="F7282" s="2">
        <v>2</v>
      </c>
      <c r="G7282" s="4">
        <v>0.2541483000012148</v>
      </c>
      <c r="H7282" s="4">
        <v>-1.1858719102953E-2</v>
      </c>
      <c r="I7282" s="4">
        <v>-0.22762944909764779</v>
      </c>
    </row>
    <row r="7283" spans="1:9" x14ac:dyDescent="0.25">
      <c r="A7283" t="s">
        <v>7475</v>
      </c>
      <c r="B7283" s="3">
        <v>33.440048217773438</v>
      </c>
      <c r="C7283" s="3">
        <v>13.77999973297119</v>
      </c>
      <c r="D7283" s="4">
        <v>-2.8009147221830227E-4</v>
      </c>
      <c r="E7283" s="4">
        <v>8.784764780346288E-3</v>
      </c>
      <c r="F7283" s="2">
        <v>2</v>
      </c>
      <c r="G7283" s="4">
        <v>0.2484863037783549</v>
      </c>
      <c r="H7283" s="4">
        <v>-1.2962282584989099E-2</v>
      </c>
      <c r="I7283" s="4">
        <v>-0.2284920382344989</v>
      </c>
    </row>
    <row r="7284" spans="1:9" x14ac:dyDescent="0.25">
      <c r="A7284" t="s">
        <v>7476</v>
      </c>
      <c r="B7284" s="3">
        <v>33.449417114257813</v>
      </c>
      <c r="C7284" s="3">
        <v>13.659999847412109</v>
      </c>
      <c r="D7284" s="4">
        <v>-2.2297047652415358E-3</v>
      </c>
      <c r="E7284" s="4">
        <v>7.3745888422500627E-3</v>
      </c>
      <c r="F7284" s="2">
        <v>2</v>
      </c>
      <c r="G7284" s="4">
        <v>0.24165677450270009</v>
      </c>
      <c r="H7284" s="4">
        <v>-1.2685744281562879E-2</v>
      </c>
      <c r="I7284" s="4">
        <v>-0.22827588489095171</v>
      </c>
    </row>
    <row r="7285" spans="1:9" x14ac:dyDescent="0.25">
      <c r="A7285" t="s">
        <v>7477</v>
      </c>
      <c r="B7285" s="3">
        <v>33.524166107177727</v>
      </c>
      <c r="C7285" s="3">
        <v>13.560000419616699</v>
      </c>
      <c r="D7285" s="4">
        <v>-1.66945837458421E-3</v>
      </c>
      <c r="E7285" s="4">
        <v>5.1890770708835632E-3</v>
      </c>
      <c r="F7285" s="2">
        <v>2</v>
      </c>
      <c r="G7285" s="4">
        <v>0.24485234608563841</v>
      </c>
      <c r="H7285" s="4">
        <v>-1.047940549669424E-2</v>
      </c>
      <c r="I7285" s="4">
        <v>-0.22655132268948269</v>
      </c>
    </row>
    <row r="7286" spans="1:9" x14ac:dyDescent="0.25">
      <c r="A7286" t="s">
        <v>7478</v>
      </c>
      <c r="B7286" s="3">
        <v>33.580226898193359</v>
      </c>
      <c r="C7286" s="3">
        <v>13.489999771118161</v>
      </c>
      <c r="D7286" s="4">
        <v>-2.4979322709528522E-3</v>
      </c>
      <c r="E7286" s="4">
        <v>2.3520444519310461E-2</v>
      </c>
      <c r="F7286" s="2">
        <v>2</v>
      </c>
      <c r="G7286" s="4">
        <v>0.24862350218207749</v>
      </c>
      <c r="H7286" s="4">
        <v>-8.8246795573000414E-3</v>
      </c>
      <c r="I7286" s="4">
        <v>-0.22525792304096071</v>
      </c>
    </row>
    <row r="7287" spans="1:9" x14ac:dyDescent="0.25">
      <c r="A7287" t="s">
        <v>7479</v>
      </c>
      <c r="B7287" s="3">
        <v>33.664318084716797</v>
      </c>
      <c r="C7287" s="3">
        <v>13.180000305175779</v>
      </c>
      <c r="D7287" s="4">
        <v>-6.3425906482087457E-3</v>
      </c>
      <c r="E7287" s="4">
        <v>0</v>
      </c>
      <c r="F7287" s="2">
        <v>1</v>
      </c>
      <c r="G7287" s="4">
        <v>0.25771485061846428</v>
      </c>
      <c r="H7287" s="4">
        <v>-6.3425906482087457E-3</v>
      </c>
      <c r="I7287" s="4">
        <v>-0.22331782356817781</v>
      </c>
    </row>
    <row r="7288" spans="1:9" x14ac:dyDescent="0.25">
      <c r="A7288" t="s">
        <v>7480</v>
      </c>
      <c r="B7288" s="3">
        <v>33.879199981689453</v>
      </c>
      <c r="C7288" s="3">
        <v>13.180000305175779</v>
      </c>
      <c r="D7288" s="4">
        <v>8.3424247574663823E-3</v>
      </c>
      <c r="E7288" s="4">
        <v>0</v>
      </c>
      <c r="F7288" s="2">
        <v>1</v>
      </c>
      <c r="G7288" s="4">
        <v>0.27836174127926722</v>
      </c>
      <c r="H7288" s="4">
        <v>0</v>
      </c>
      <c r="I7288" s="4">
        <v>-0.2183602022969989</v>
      </c>
    </row>
    <row r="7289" spans="1:9" x14ac:dyDescent="0.25">
      <c r="A7289" t="s">
        <v>7481</v>
      </c>
      <c r="B7289" s="3">
        <v>33.598903656005859</v>
      </c>
      <c r="C7289" s="3">
        <v>13.180000305175779</v>
      </c>
      <c r="D7289" s="4">
        <v>-8.3322972319299637E-4</v>
      </c>
      <c r="E7289" s="4">
        <v>3.2106486508608263E-2</v>
      </c>
      <c r="F7289" s="2">
        <v>1</v>
      </c>
      <c r="G7289" s="4">
        <v>0.27040519830809773</v>
      </c>
      <c r="H7289" s="4">
        <v>-3.0495683324819329E-3</v>
      </c>
      <c r="I7289" s="4">
        <v>-0.22482702451897091</v>
      </c>
    </row>
    <row r="7290" spans="1:9" x14ac:dyDescent="0.25">
      <c r="A7290" t="s">
        <v>7482</v>
      </c>
      <c r="B7290" s="3">
        <v>33.626922607421882</v>
      </c>
      <c r="C7290" s="3">
        <v>12.77000045776367</v>
      </c>
      <c r="D7290" s="4">
        <v>7.5587226603375246E-3</v>
      </c>
      <c r="E7290" s="4">
        <v>1.752990148886413E-2</v>
      </c>
      <c r="F7290" s="2">
        <v>1</v>
      </c>
      <c r="G7290" s="4">
        <v>0.27146462042182162</v>
      </c>
      <c r="H7290" s="4">
        <v>-2.218186868519378E-3</v>
      </c>
      <c r="I7290" s="4">
        <v>-0.2241805887256669</v>
      </c>
    </row>
    <row r="7291" spans="1:9" x14ac:dyDescent="0.25">
      <c r="A7291" t="s">
        <v>7483</v>
      </c>
      <c r="B7291" s="3">
        <v>33.374652862548828</v>
      </c>
      <c r="C7291" s="3">
        <v>12.55000019073486</v>
      </c>
      <c r="D7291" s="4">
        <v>7.3322892682126106E-3</v>
      </c>
      <c r="E7291" s="4">
        <v>1.4551358677530549E-2</v>
      </c>
      <c r="F7291" s="2">
        <v>1</v>
      </c>
      <c r="G7291" s="4">
        <v>0.26062399480359749</v>
      </c>
      <c r="H7291" s="4">
        <v>-9.7035629874179241E-3</v>
      </c>
      <c r="I7291" s="4">
        <v>-0.23000079913369689</v>
      </c>
    </row>
    <row r="7292" spans="1:9" x14ac:dyDescent="0.25">
      <c r="A7292" t="s">
        <v>7484</v>
      </c>
      <c r="B7292" s="3">
        <v>33.131721496582031</v>
      </c>
      <c r="C7292" s="3">
        <v>12.36999988555908</v>
      </c>
      <c r="D7292" s="4">
        <v>-1.12730365802105E-3</v>
      </c>
      <c r="E7292" s="4">
        <v>-3.2081365882531958E-2</v>
      </c>
      <c r="F7292" s="2">
        <v>1</v>
      </c>
      <c r="G7292" s="4">
        <v>0.25317270734735747</v>
      </c>
      <c r="H7292" s="4">
        <v>-1.6911849681703669E-2</v>
      </c>
      <c r="I7292" s="4">
        <v>-0.23560556028073179</v>
      </c>
    </row>
    <row r="7293" spans="1:9" x14ac:dyDescent="0.25">
      <c r="A7293" t="s">
        <v>7485</v>
      </c>
      <c r="B7293" s="3">
        <v>33.169113159179688</v>
      </c>
      <c r="C7293" s="3">
        <v>12.77999973297119</v>
      </c>
      <c r="D7293" s="4">
        <v>3.675761031669555E-3</v>
      </c>
      <c r="E7293" s="4">
        <v>-5.2631582668153147E-2</v>
      </c>
      <c r="F7293" s="2">
        <v>1</v>
      </c>
      <c r="G7293" s="4">
        <v>0.25675203199447288</v>
      </c>
      <c r="H7293" s="4">
        <v>-1.580236008200853E-2</v>
      </c>
      <c r="I7293" s="4">
        <v>-0.23474288313356159</v>
      </c>
    </row>
    <row r="7294" spans="1:9" x14ac:dyDescent="0.25">
      <c r="A7294" t="s">
        <v>7486</v>
      </c>
      <c r="B7294" s="3">
        <v>33.047637939453118</v>
      </c>
      <c r="C7294" s="3">
        <v>13.489999771118161</v>
      </c>
      <c r="D7294" s="4">
        <v>-1.0906330868983179E-2</v>
      </c>
      <c r="E7294" s="4">
        <v>6.3880082527423498E-2</v>
      </c>
      <c r="F7294" s="2">
        <v>2</v>
      </c>
      <c r="G7294" s="4">
        <v>0.25474817345634437</v>
      </c>
      <c r="H7294" s="4">
        <v>-1.9406786404462469E-2</v>
      </c>
      <c r="I7294" s="4">
        <v>-0.23754548373287679</v>
      </c>
    </row>
    <row r="7295" spans="1:9" x14ac:dyDescent="0.25">
      <c r="A7295" t="s">
        <v>7487</v>
      </c>
      <c r="B7295" s="3">
        <v>33.412040710449219</v>
      </c>
      <c r="C7295" s="3">
        <v>12.680000305175779</v>
      </c>
      <c r="D7295" s="4">
        <v>-8.5941865778471627E-3</v>
      </c>
      <c r="E7295" s="4">
        <v>3.4257754359948489E-2</v>
      </c>
      <c r="F7295" s="2">
        <v>1</v>
      </c>
      <c r="G7295" s="4">
        <v>0.26290465593724138</v>
      </c>
      <c r="H7295" s="4">
        <v>-8.5941865778471627E-3</v>
      </c>
      <c r="I7295" s="4">
        <v>-0.22913820999684581</v>
      </c>
    </row>
    <row r="7296" spans="1:9" x14ac:dyDescent="0.25">
      <c r="A7296" t="s">
        <v>7488</v>
      </c>
      <c r="B7296" s="3">
        <v>33.701679229736328</v>
      </c>
      <c r="C7296" s="3">
        <v>12.260000228881839</v>
      </c>
      <c r="D7296" s="4">
        <v>5.5754179884628394E-3</v>
      </c>
      <c r="E7296" s="4">
        <v>1.4900687608660149E-2</v>
      </c>
      <c r="F7296" s="2">
        <v>1</v>
      </c>
      <c r="G7296" s="4">
        <v>0.27122640559215161</v>
      </c>
      <c r="H7296" s="4">
        <v>0</v>
      </c>
      <c r="I7296" s="4">
        <v>-0.2224558505035599</v>
      </c>
    </row>
    <row r="7297" spans="1:9" x14ac:dyDescent="0.25">
      <c r="A7297" t="s">
        <v>7489</v>
      </c>
      <c r="B7297" s="3">
        <v>33.514820098876953</v>
      </c>
      <c r="C7297" s="3">
        <v>12.079999923706049</v>
      </c>
      <c r="D7297" s="4">
        <v>-8.3565931620821488E-4</v>
      </c>
      <c r="E7297" s="4">
        <v>-3.8216598716108392E-2</v>
      </c>
      <c r="F7297" s="2">
        <v>1</v>
      </c>
      <c r="G7297" s="4">
        <v>0.26635392579116218</v>
      </c>
      <c r="H7297" s="4">
        <v>-3.057308968968719E-3</v>
      </c>
      <c r="I7297" s="4">
        <v>-0.22676694797111571</v>
      </c>
    </row>
    <row r="7298" spans="1:9" x14ac:dyDescent="0.25">
      <c r="A7298" t="s">
        <v>7490</v>
      </c>
      <c r="B7298" s="3">
        <v>33.542850494384773</v>
      </c>
      <c r="C7298" s="3">
        <v>12.560000419616699</v>
      </c>
      <c r="D7298" s="4">
        <v>-2.2235077477245069E-3</v>
      </c>
      <c r="E7298" s="4">
        <v>2.030869142795555E-2</v>
      </c>
      <c r="F7298" s="2">
        <v>1</v>
      </c>
      <c r="G7298" s="4">
        <v>0.2678489898259131</v>
      </c>
      <c r="H7298" s="4">
        <v>-2.2235077477245069E-3</v>
      </c>
      <c r="I7298" s="4">
        <v>-0.22612024814685469</v>
      </c>
    </row>
    <row r="7299" spans="1:9" x14ac:dyDescent="0.25">
      <c r="A7299" t="s">
        <v>7491</v>
      </c>
      <c r="B7299" s="3">
        <v>33.617599487304688</v>
      </c>
      <c r="C7299" s="3">
        <v>12.310000419616699</v>
      </c>
      <c r="D7299" s="4">
        <v>1.2380641663067181E-2</v>
      </c>
      <c r="E7299" s="4">
        <v>4.8979934380979362E-3</v>
      </c>
      <c r="F7299" s="2">
        <v>1</v>
      </c>
      <c r="G7299" s="4">
        <v>0.28438580345672732</v>
      </c>
      <c r="H7299" s="4">
        <v>0</v>
      </c>
      <c r="I7299" s="4">
        <v>-0.2243956859453857</v>
      </c>
    </row>
    <row r="7300" spans="1:9" x14ac:dyDescent="0.25">
      <c r="A7300" t="s">
        <v>7492</v>
      </c>
      <c r="B7300" s="3">
        <v>33.20648193359375</v>
      </c>
      <c r="C7300" s="3">
        <v>12.25</v>
      </c>
      <c r="D7300" s="4">
        <v>-4.7604092005995016E-3</v>
      </c>
      <c r="E7300" s="4">
        <v>4.9221018607132896E-3</v>
      </c>
      <c r="F7300" s="2">
        <v>1</v>
      </c>
      <c r="G7300" s="4">
        <v>0.27089059780568697</v>
      </c>
      <c r="H7300" s="4">
        <v>-4.7604092005995016E-3</v>
      </c>
      <c r="I7300" s="4">
        <v>-0.2338807340483057</v>
      </c>
    </row>
    <row r="7301" spans="1:9" x14ac:dyDescent="0.25">
      <c r="A7301" t="s">
        <v>7493</v>
      </c>
      <c r="B7301" s="3">
        <v>33.365314483642578</v>
      </c>
      <c r="C7301" s="3">
        <v>12.189999580383301</v>
      </c>
      <c r="D7301" s="4">
        <v>5.5985027036742352E-4</v>
      </c>
      <c r="E7301" s="4">
        <v>3.5683866294379918E-2</v>
      </c>
      <c r="F7301" s="2">
        <v>1</v>
      </c>
      <c r="G7301" s="4">
        <v>0.27875214851946711</v>
      </c>
      <c r="H7301" s="4">
        <v>0</v>
      </c>
      <c r="I7301" s="4">
        <v>-0.23021624839469179</v>
      </c>
    </row>
    <row r="7302" spans="1:9" x14ac:dyDescent="0.25">
      <c r="A7302" t="s">
        <v>7494</v>
      </c>
      <c r="B7302" s="3">
        <v>33.346645355224609</v>
      </c>
      <c r="C7302" s="3">
        <v>11.77000045776367</v>
      </c>
      <c r="D7302" s="4">
        <v>4.5035691750960893E-3</v>
      </c>
      <c r="E7302" s="4">
        <v>2.17013880265533E-2</v>
      </c>
      <c r="F7302" s="2">
        <v>1</v>
      </c>
      <c r="G7302" s="4">
        <v>0.27358961386731129</v>
      </c>
      <c r="H7302" s="4">
        <v>0</v>
      </c>
      <c r="I7302" s="4">
        <v>-0.23064697089604361</v>
      </c>
    </row>
    <row r="7303" spans="1:9" x14ac:dyDescent="0.25">
      <c r="A7303" t="s">
        <v>7495</v>
      </c>
      <c r="B7303" s="3">
        <v>33.197139739990227</v>
      </c>
      <c r="C7303" s="3">
        <v>11.52000045776367</v>
      </c>
      <c r="D7303" s="4">
        <v>1.2828015143950161E-2</v>
      </c>
      <c r="E7303" s="4">
        <v>-4.7933876481052178E-2</v>
      </c>
      <c r="F7303" s="2">
        <v>1</v>
      </c>
      <c r="G7303" s="4">
        <v>0.26743913221858012</v>
      </c>
      <c r="H7303" s="4">
        <v>0</v>
      </c>
      <c r="I7303" s="4">
        <v>-0.2340962713196196</v>
      </c>
    </row>
    <row r="7304" spans="1:9" x14ac:dyDescent="0.25">
      <c r="A7304" t="s">
        <v>7496</v>
      </c>
      <c r="B7304" s="3">
        <v>32.776679992675781</v>
      </c>
      <c r="C7304" s="3">
        <v>12.10000038146973</v>
      </c>
      <c r="D7304" s="4">
        <v>3.7198171526990902E-3</v>
      </c>
      <c r="E7304" s="4">
        <v>4.5808185015130183E-2</v>
      </c>
      <c r="F7304" s="2">
        <v>1</v>
      </c>
      <c r="G7304" s="4">
        <v>0.25663135816782012</v>
      </c>
      <c r="H7304" s="4">
        <v>-5.6688912044119411E-3</v>
      </c>
      <c r="I7304" s="4">
        <v>-0.24379685669385359</v>
      </c>
    </row>
    <row r="7305" spans="1:9" x14ac:dyDescent="0.25">
      <c r="A7305" t="s">
        <v>7497</v>
      </c>
      <c r="B7305" s="3">
        <v>32.655208587646477</v>
      </c>
      <c r="C7305" s="3">
        <v>11.569999694824221</v>
      </c>
      <c r="D7305" s="4">
        <v>3.732999708038864E-3</v>
      </c>
      <c r="E7305" s="4">
        <v>1.6695920779666421E-2</v>
      </c>
      <c r="F7305" s="2">
        <v>1</v>
      </c>
      <c r="G7305" s="4">
        <v>0.25022757986033972</v>
      </c>
      <c r="H7305" s="4">
        <v>-9.3539135091947889E-3</v>
      </c>
      <c r="I7305" s="4">
        <v>-0.24659936928284959</v>
      </c>
    </row>
    <row r="7306" spans="1:9" x14ac:dyDescent="0.25">
      <c r="A7306" t="s">
        <v>7498</v>
      </c>
      <c r="B7306" s="3">
        <v>32.533760070800781</v>
      </c>
      <c r="C7306" s="3">
        <v>11.38000011444092</v>
      </c>
      <c r="D7306" s="4">
        <v>-5.7350953146118044E-4</v>
      </c>
      <c r="E7306" s="4">
        <v>-1.811907121503209E-2</v>
      </c>
      <c r="F7306" s="2">
        <v>1</v>
      </c>
      <c r="G7306" s="4">
        <v>0.25212893102098333</v>
      </c>
      <c r="H7306" s="4">
        <v>-1.3038241465648911E-2</v>
      </c>
      <c r="I7306" s="4">
        <v>-0.24940135380993159</v>
      </c>
    </row>
    <row r="7307" spans="1:9" x14ac:dyDescent="0.25">
      <c r="A7307" t="s">
        <v>7499</v>
      </c>
      <c r="B7307" s="3">
        <v>32.55242919921875</v>
      </c>
      <c r="C7307" s="3">
        <v>11.590000152587891</v>
      </c>
      <c r="D7307" s="4">
        <v>-1.719442001412719E-3</v>
      </c>
      <c r="E7307" s="4">
        <v>-1.2776799101759001E-2</v>
      </c>
      <c r="F7307" s="2">
        <v>1</v>
      </c>
      <c r="G7307" s="4">
        <v>0.25548866471298037</v>
      </c>
      <c r="H7307" s="4">
        <v>-1.247188467892635E-2</v>
      </c>
      <c r="I7307" s="4">
        <v>-0.24897063130857969</v>
      </c>
    </row>
    <row r="7308" spans="1:9" x14ac:dyDescent="0.25">
      <c r="A7308" t="s">
        <v>7500</v>
      </c>
      <c r="B7308" s="3">
        <v>32.608497619628913</v>
      </c>
      <c r="C7308" s="3">
        <v>11.739999771118161</v>
      </c>
      <c r="D7308" s="4">
        <v>5.1842448908077099E-3</v>
      </c>
      <c r="E7308" s="4">
        <v>-5.0929678275615009E-2</v>
      </c>
      <c r="F7308" s="2">
        <v>1</v>
      </c>
      <c r="G7308" s="4">
        <v>0.24974654177274491</v>
      </c>
      <c r="H7308" s="4">
        <v>-1.0770962723215651E-2</v>
      </c>
      <c r="I7308" s="4">
        <v>-0.24767705563941969</v>
      </c>
    </row>
    <row r="7309" spans="1:9" x14ac:dyDescent="0.25">
      <c r="A7309" t="s">
        <v>7501</v>
      </c>
      <c r="B7309" s="3">
        <v>32.440319061279297</v>
      </c>
      <c r="C7309" s="3">
        <v>12.36999988555908</v>
      </c>
      <c r="D7309" s="4">
        <v>-2.011811043027167E-3</v>
      </c>
      <c r="E7309" s="4">
        <v>4.8305058102606768E-2</v>
      </c>
      <c r="F7309" s="2">
        <v>1</v>
      </c>
      <c r="G7309" s="4">
        <v>0.2472208421712612</v>
      </c>
      <c r="H7309" s="4">
        <v>-1.5872918517297881E-2</v>
      </c>
      <c r="I7309" s="4">
        <v>-0.25155716657466648</v>
      </c>
    </row>
    <row r="7310" spans="1:9" x14ac:dyDescent="0.25">
      <c r="A7310" t="s">
        <v>7502</v>
      </c>
      <c r="B7310" s="3">
        <v>32.505714416503913</v>
      </c>
      <c r="C7310" s="3">
        <v>11.80000019073486</v>
      </c>
      <c r="D7310" s="4">
        <v>-1.1928960556137571E-2</v>
      </c>
      <c r="E7310" s="4">
        <v>6.1151107209889373E-2</v>
      </c>
      <c r="F7310" s="2">
        <v>1</v>
      </c>
      <c r="G7310" s="4">
        <v>0.24363698351139049</v>
      </c>
      <c r="H7310" s="4">
        <v>-1.3889049617668681E-2</v>
      </c>
      <c r="I7310" s="4">
        <v>-0.2500484056754686</v>
      </c>
    </row>
    <row r="7311" spans="1:9" x14ac:dyDescent="0.25">
      <c r="A7311" t="s">
        <v>7503</v>
      </c>
      <c r="B7311" s="3">
        <v>32.898155212402337</v>
      </c>
      <c r="C7311" s="3">
        <v>11.11999988555908</v>
      </c>
      <c r="D7311" s="4">
        <v>-1.983753174907732E-3</v>
      </c>
      <c r="E7311" s="4">
        <v>-2.797200232183028E-2</v>
      </c>
      <c r="F7311" s="2">
        <v>1</v>
      </c>
      <c r="G7311" s="4">
        <v>0.28052117360574941</v>
      </c>
      <c r="H7311" s="4">
        <v>-1.983753174907732E-3</v>
      </c>
      <c r="I7311" s="4">
        <v>-0.24099425609453859</v>
      </c>
    </row>
    <row r="7312" spans="1:9" x14ac:dyDescent="0.25">
      <c r="A7312" t="s">
        <v>7504</v>
      </c>
      <c r="B7312" s="3">
        <v>32.963546752929688</v>
      </c>
      <c r="C7312" s="3">
        <v>11.439999580383301</v>
      </c>
      <c r="D7312" s="4">
        <v>1.321048293199412E-2</v>
      </c>
      <c r="E7312" s="4">
        <v>1.0600696889943251E-2</v>
      </c>
      <c r="F7312" s="2">
        <v>1</v>
      </c>
      <c r="G7312" s="4">
        <v>0.25633520024977829</v>
      </c>
      <c r="H7312" s="4">
        <v>0</v>
      </c>
      <c r="I7312" s="4">
        <v>-0.23948558320565971</v>
      </c>
    </row>
    <row r="7313" spans="1:9" x14ac:dyDescent="0.25">
      <c r="A7313" t="s">
        <v>7505</v>
      </c>
      <c r="B7313" s="3">
        <v>32.533760070800781</v>
      </c>
      <c r="C7313" s="3">
        <v>11.319999694824221</v>
      </c>
      <c r="D7313" s="4">
        <v>-5.7350953146118044E-4</v>
      </c>
      <c r="E7313" s="4">
        <v>1.433690408599886E-2</v>
      </c>
      <c r="F7313" s="2">
        <v>1</v>
      </c>
      <c r="G7313" s="4">
        <v>0.2326789950995094</v>
      </c>
      <c r="H7313" s="4">
        <v>-3.148746141210967E-3</v>
      </c>
      <c r="I7313" s="4">
        <v>-0.24940135380993159</v>
      </c>
    </row>
    <row r="7314" spans="1:9" x14ac:dyDescent="0.25">
      <c r="A7314" t="s">
        <v>7506</v>
      </c>
      <c r="B7314" s="3">
        <v>32.55242919921875</v>
      </c>
      <c r="C7314" s="3">
        <v>11.159999847412109</v>
      </c>
      <c r="D7314" s="4">
        <v>-2.5767143800065062E-3</v>
      </c>
      <c r="E7314" s="4">
        <v>-4.4603203001530867E-3</v>
      </c>
      <c r="F7314" s="2">
        <v>1</v>
      </c>
      <c r="G7314" s="4">
        <v>0.2380882186517943</v>
      </c>
      <c r="H7314" s="4">
        <v>-2.5767143800065062E-3</v>
      </c>
      <c r="I7314" s="4">
        <v>-0.24897063130857969</v>
      </c>
    </row>
    <row r="7315" spans="1:9" x14ac:dyDescent="0.25">
      <c r="A7315" t="s">
        <v>7507</v>
      </c>
      <c r="B7315" s="3">
        <v>32.636524200439453</v>
      </c>
      <c r="C7315" s="3">
        <v>11.210000038146971</v>
      </c>
      <c r="D7315" s="4">
        <v>1.129048959143031E-2</v>
      </c>
      <c r="E7315" s="4">
        <v>4.2790701222974237E-2</v>
      </c>
      <c r="F7315" s="2">
        <v>1</v>
      </c>
      <c r="G7315" s="4">
        <v>0.23062593208870719</v>
      </c>
      <c r="H7315" s="4">
        <v>0</v>
      </c>
      <c r="I7315" s="4">
        <v>-0.2470304438254777</v>
      </c>
    </row>
    <row r="7316" spans="1:9" x14ac:dyDescent="0.25">
      <c r="A7316" t="s">
        <v>7508</v>
      </c>
      <c r="B7316" s="3">
        <v>32.27215576171875</v>
      </c>
      <c r="C7316" s="3">
        <v>10.75</v>
      </c>
      <c r="D7316" s="4">
        <v>2.968970975264718E-3</v>
      </c>
      <c r="E7316" s="4">
        <v>-4.274261458613926E-2</v>
      </c>
      <c r="F7316" s="2">
        <v>1</v>
      </c>
      <c r="G7316" s="4">
        <v>0.20652485498087941</v>
      </c>
      <c r="H7316" s="4">
        <v>0</v>
      </c>
      <c r="I7316" s="4">
        <v>-0.25543692546863739</v>
      </c>
    </row>
    <row r="7317" spans="1:9" x14ac:dyDescent="0.25">
      <c r="A7317" t="s">
        <v>7509</v>
      </c>
      <c r="B7317" s="3">
        <v>32.176624298095703</v>
      </c>
      <c r="C7317" s="3">
        <v>11.22999954223633</v>
      </c>
      <c r="D7317" s="4">
        <v>4.3495293139867997E-3</v>
      </c>
      <c r="E7317" s="4">
        <v>-5.3144747404277881E-3</v>
      </c>
      <c r="F7317" s="2">
        <v>1</v>
      </c>
      <c r="G7317" s="4">
        <v>0.19623848076215761</v>
      </c>
      <c r="H7317" s="4">
        <v>0</v>
      </c>
      <c r="I7317" s="4">
        <v>-0.25764096788820301</v>
      </c>
    </row>
    <row r="7318" spans="1:9" x14ac:dyDescent="0.25">
      <c r="A7318" t="s">
        <v>7510</v>
      </c>
      <c r="B7318" s="3">
        <v>32.037277221679688</v>
      </c>
      <c r="C7318" s="3">
        <v>11.289999961853029</v>
      </c>
      <c r="D7318" s="4">
        <v>-8.6893582961244942E-4</v>
      </c>
      <c r="E7318" s="4">
        <v>0</v>
      </c>
      <c r="F7318" s="2">
        <v>1</v>
      </c>
      <c r="G7318" s="4">
        <v>0.1934674045233751</v>
      </c>
      <c r="H7318" s="4">
        <v>-8.6893582961244942E-4</v>
      </c>
      <c r="I7318" s="4">
        <v>-0.26085589683219179</v>
      </c>
    </row>
    <row r="7319" spans="1:9" x14ac:dyDescent="0.25">
      <c r="A7319" t="s">
        <v>7511</v>
      </c>
      <c r="B7319" s="3">
        <v>32.065139770507813</v>
      </c>
      <c r="C7319" s="3">
        <v>11.289999961853029</v>
      </c>
      <c r="D7319" s="4">
        <v>1.083404459754367E-2</v>
      </c>
      <c r="E7319" s="4">
        <v>-5.2057085936386471E-2</v>
      </c>
      <c r="F7319" s="2">
        <v>1</v>
      </c>
      <c r="G7319" s="4">
        <v>0.18969178096732969</v>
      </c>
      <c r="H7319" s="4">
        <v>0</v>
      </c>
      <c r="I7319" s="4">
        <v>-0.26021306946196832</v>
      </c>
    </row>
    <row r="7320" spans="1:9" x14ac:dyDescent="0.25">
      <c r="A7320" t="s">
        <v>7512</v>
      </c>
      <c r="B7320" s="3">
        <v>31.721467971801761</v>
      </c>
      <c r="C7320" s="3">
        <v>11.909999847412109</v>
      </c>
      <c r="D7320" s="4">
        <v>5.5953189880235676E-3</v>
      </c>
      <c r="E7320" s="4">
        <v>-6.6614448763549272E-2</v>
      </c>
      <c r="F7320" s="2">
        <v>1</v>
      </c>
      <c r="G7320" s="4">
        <v>0.18610163375106609</v>
      </c>
      <c r="H7320" s="4">
        <v>-9.5701578726773429E-3</v>
      </c>
      <c r="I7320" s="4">
        <v>-0.26814205111920958</v>
      </c>
    </row>
    <row r="7321" spans="1:9" x14ac:dyDescent="0.25">
      <c r="A7321" t="s">
        <v>7513</v>
      </c>
      <c r="B7321" s="3">
        <v>31.544963836669918</v>
      </c>
      <c r="C7321" s="3">
        <v>12.760000228881839</v>
      </c>
      <c r="D7321" s="4">
        <v>-5.8552346608156114E-3</v>
      </c>
      <c r="E7321" s="4">
        <v>-1.0085346080557779E-2</v>
      </c>
      <c r="F7321" s="2">
        <v>1</v>
      </c>
      <c r="G7321" s="4">
        <v>0.18110095190675951</v>
      </c>
      <c r="H7321" s="4">
        <v>-1.50810933328156E-2</v>
      </c>
      <c r="I7321" s="4">
        <v>-0.27221424457574811</v>
      </c>
    </row>
    <row r="7322" spans="1:9" x14ac:dyDescent="0.25">
      <c r="A7322" t="s">
        <v>7514</v>
      </c>
      <c r="B7322" s="3">
        <v>31.730754852294918</v>
      </c>
      <c r="C7322" s="3">
        <v>12.89000034332275</v>
      </c>
      <c r="D7322" s="4">
        <v>-2.33636999263509E-3</v>
      </c>
      <c r="E7322" s="4">
        <v>3.8940958053481629E-3</v>
      </c>
      <c r="F7322" s="2">
        <v>1</v>
      </c>
      <c r="G7322" s="4">
        <v>0.19007340645961099</v>
      </c>
      <c r="H7322" s="4">
        <v>-9.2801963996181902E-3</v>
      </c>
      <c r="I7322" s="4">
        <v>-0.26792778999752159</v>
      </c>
    </row>
    <row r="7323" spans="1:9" x14ac:dyDescent="0.25">
      <c r="A7323" t="s">
        <v>7515</v>
      </c>
      <c r="B7323" s="3">
        <v>31.805063247680661</v>
      </c>
      <c r="C7323" s="3">
        <v>12.840000152587891</v>
      </c>
      <c r="D7323" s="4">
        <v>-5.2294168853270762E-3</v>
      </c>
      <c r="E7323" s="4">
        <v>-1.230768057016229E-2</v>
      </c>
      <c r="F7323" s="2">
        <v>1</v>
      </c>
      <c r="G7323" s="4">
        <v>0.19937451319278579</v>
      </c>
      <c r="H7323" s="4">
        <v>-6.96008774714163E-3</v>
      </c>
      <c r="I7323" s="4">
        <v>-0.26621339298790098</v>
      </c>
    </row>
    <row r="7324" spans="1:9" x14ac:dyDescent="0.25">
      <c r="A7324" t="s">
        <v>7516</v>
      </c>
      <c r="B7324" s="3">
        <v>31.972259521484379</v>
      </c>
      <c r="C7324" s="3">
        <v>13</v>
      </c>
      <c r="D7324" s="4">
        <v>-1.739768838354472E-3</v>
      </c>
      <c r="E7324" s="4">
        <v>-3.3457235364059312E-2</v>
      </c>
      <c r="F7324" s="2">
        <v>1</v>
      </c>
      <c r="G7324" s="4">
        <v>0.19588370529304641</v>
      </c>
      <c r="H7324" s="4">
        <v>-1.739768838354472E-3</v>
      </c>
      <c r="I7324" s="4">
        <v>-0.26235594470980539</v>
      </c>
    </row>
    <row r="7325" spans="1:9" x14ac:dyDescent="0.25">
      <c r="A7325" t="s">
        <v>7517</v>
      </c>
      <c r="B7325" s="3">
        <v>32.027980804443359</v>
      </c>
      <c r="C7325" s="3">
        <v>13.44999980926514</v>
      </c>
      <c r="D7325" s="4">
        <v>6.1277020317482833E-3</v>
      </c>
      <c r="E7325" s="4">
        <v>3.6209575008030459E-2</v>
      </c>
      <c r="F7325" s="2">
        <v>2</v>
      </c>
      <c r="G7325" s="4">
        <v>0.19634820637745129</v>
      </c>
      <c r="H7325" s="4">
        <v>0</v>
      </c>
      <c r="I7325" s="4">
        <v>-0.26107037797967741</v>
      </c>
    </row>
    <row r="7326" spans="1:9" x14ac:dyDescent="0.25">
      <c r="A7326" t="s">
        <v>7518</v>
      </c>
      <c r="B7326" s="3">
        <v>31.832918167114261</v>
      </c>
      <c r="C7326" s="3">
        <v>12.97999954223633</v>
      </c>
      <c r="D7326" s="4">
        <v>8.7580141616672158E-4</v>
      </c>
      <c r="E7326" s="4">
        <v>6.3063022250916534E-2</v>
      </c>
      <c r="F7326" s="2">
        <v>1</v>
      </c>
      <c r="G7326" s="4">
        <v>0.1886604038233437</v>
      </c>
      <c r="H7326" s="4">
        <v>-1.7479680559197019E-3</v>
      </c>
      <c r="I7326" s="4">
        <v>-0.26557074163831562</v>
      </c>
    </row>
    <row r="7327" spans="1:9" x14ac:dyDescent="0.25">
      <c r="A7327" t="s">
        <v>7519</v>
      </c>
      <c r="B7327" s="3">
        <v>31.805063247680661</v>
      </c>
      <c r="C7327" s="3">
        <v>12.210000038146971</v>
      </c>
      <c r="D7327" s="4">
        <v>-2.621473581811085E-3</v>
      </c>
      <c r="E7327" s="4">
        <v>-4.9805472709997911E-2</v>
      </c>
      <c r="F7327" s="2">
        <v>1</v>
      </c>
      <c r="G7327" s="4">
        <v>0.19448217715786531</v>
      </c>
      <c r="H7327" s="4">
        <v>-2.621473581811085E-3</v>
      </c>
      <c r="I7327" s="4">
        <v>-0.26621339298790098</v>
      </c>
    </row>
    <row r="7328" spans="1:9" x14ac:dyDescent="0.25">
      <c r="A7328" t="s">
        <v>7520</v>
      </c>
      <c r="B7328" s="3">
        <v>31.88865852355957</v>
      </c>
      <c r="C7328" s="3">
        <v>12.85000038146973</v>
      </c>
      <c r="D7328" s="4">
        <v>2.08148315627299E-2</v>
      </c>
      <c r="E7328" s="4">
        <v>2.635782041856238E-2</v>
      </c>
      <c r="F7328" s="2">
        <v>1</v>
      </c>
      <c r="G7328" s="4">
        <v>0.19640140160411909</v>
      </c>
      <c r="H7328" s="4">
        <v>0</v>
      </c>
      <c r="I7328" s="4">
        <v>-0.26428473485659237</v>
      </c>
    </row>
    <row r="7329" spans="1:9" x14ac:dyDescent="0.25">
      <c r="A7329" t="s">
        <v>7521</v>
      </c>
      <c r="B7329" s="3">
        <v>31.238435745239261</v>
      </c>
      <c r="C7329" s="3">
        <v>12.52000045776367</v>
      </c>
      <c r="D7329" s="4">
        <v>-2.968357057401283E-4</v>
      </c>
      <c r="E7329" s="4">
        <v>2.6229561762411979E-2</v>
      </c>
      <c r="F7329" s="2">
        <v>1</v>
      </c>
      <c r="G7329" s="4">
        <v>0.17720309900734479</v>
      </c>
      <c r="H7329" s="4">
        <v>-1.1754840642893999E-2</v>
      </c>
      <c r="I7329" s="4">
        <v>-0.27928626975655652</v>
      </c>
    </row>
    <row r="7330" spans="1:9" x14ac:dyDescent="0.25">
      <c r="A7330" t="s">
        <v>7522</v>
      </c>
      <c r="B7330" s="3">
        <v>31.247711181640621</v>
      </c>
      <c r="C7330" s="3">
        <v>12.19999980926514</v>
      </c>
      <c r="D7330" s="4">
        <v>-1.1461407092016819E-2</v>
      </c>
      <c r="E7330" s="4">
        <v>4.9011151265291319E-2</v>
      </c>
      <c r="F7330" s="2">
        <v>1</v>
      </c>
      <c r="G7330" s="4">
        <v>0.17594845603468889</v>
      </c>
      <c r="H7330" s="4">
        <v>-1.1461407092016819E-2</v>
      </c>
      <c r="I7330" s="4">
        <v>-0.27907227266582563</v>
      </c>
    </row>
    <row r="7331" spans="1:9" x14ac:dyDescent="0.25">
      <c r="A7331" t="s">
        <v>7523</v>
      </c>
      <c r="B7331" s="3">
        <v>31.610006332397461</v>
      </c>
      <c r="C7331" s="3">
        <v>11.63000011444092</v>
      </c>
      <c r="D7331" s="4">
        <v>8.8258742697622239E-4</v>
      </c>
      <c r="E7331" s="4">
        <v>3.2859669452762093E-2</v>
      </c>
      <c r="F7331" s="2">
        <v>1</v>
      </c>
      <c r="G7331" s="4">
        <v>0.19079956948629581</v>
      </c>
      <c r="H7331" s="4">
        <v>0</v>
      </c>
      <c r="I7331" s="4">
        <v>-0.27071362463106069</v>
      </c>
    </row>
    <row r="7332" spans="1:9" x14ac:dyDescent="0.25">
      <c r="A7332" t="s">
        <v>7524</v>
      </c>
      <c r="B7332" s="3">
        <v>31.582132339477539</v>
      </c>
      <c r="C7332" s="3">
        <v>11.260000228881839</v>
      </c>
      <c r="D7332" s="4">
        <v>-5.8758314588214233E-4</v>
      </c>
      <c r="E7332" s="4">
        <v>-2.5108221390823689E-2</v>
      </c>
      <c r="F7332" s="2">
        <v>1</v>
      </c>
      <c r="G7332" s="4">
        <v>0.19056167844408239</v>
      </c>
      <c r="H7332" s="4">
        <v>-5.8758314588214233E-4</v>
      </c>
      <c r="I7332" s="4">
        <v>-0.27135671603224132</v>
      </c>
    </row>
    <row r="7333" spans="1:9" x14ac:dyDescent="0.25">
      <c r="A7333" t="s">
        <v>7525</v>
      </c>
      <c r="B7333" s="3">
        <v>31.600700378417969</v>
      </c>
      <c r="C7333" s="3">
        <v>11.55000019073486</v>
      </c>
      <c r="D7333" s="4">
        <v>9.1957666556090611E-3</v>
      </c>
      <c r="E7333" s="4">
        <v>-1.1130146493515959E-2</v>
      </c>
      <c r="F7333" s="2">
        <v>1</v>
      </c>
      <c r="G7333" s="4">
        <v>0.19452153796882721</v>
      </c>
      <c r="H7333" s="4">
        <v>0</v>
      </c>
      <c r="I7333" s="4">
        <v>-0.27092832580434389</v>
      </c>
    </row>
    <row r="7334" spans="1:9" x14ac:dyDescent="0.25">
      <c r="A7334" t="s">
        <v>7526</v>
      </c>
      <c r="B7334" s="3">
        <v>31.3127555847168</v>
      </c>
      <c r="C7334" s="3">
        <v>11.680000305175779</v>
      </c>
      <c r="D7334" s="4">
        <v>1.1097565677390181E-2</v>
      </c>
      <c r="E7334" s="4">
        <v>-8.8212340158122293E-2</v>
      </c>
      <c r="F7334" s="2">
        <v>1</v>
      </c>
      <c r="G7334" s="4">
        <v>0.18851656074541731</v>
      </c>
      <c r="H7334" s="4">
        <v>-6.7761899532969849E-3</v>
      </c>
      <c r="I7334" s="4">
        <v>-0.27757160871597869</v>
      </c>
    </row>
    <row r="7335" spans="1:9" x14ac:dyDescent="0.25">
      <c r="A7335" t="s">
        <v>7527</v>
      </c>
      <c r="B7335" s="3">
        <v>30.969074249267582</v>
      </c>
      <c r="C7335" s="3">
        <v>12.810000419616699</v>
      </c>
      <c r="D7335" s="4">
        <v>6.0054345330917691E-4</v>
      </c>
      <c r="E7335" s="4">
        <v>-2.4371644480967621E-2</v>
      </c>
      <c r="F7335" s="2">
        <v>1</v>
      </c>
      <c r="G7335" s="4">
        <v>0.1734563360603405</v>
      </c>
      <c r="H7335" s="4">
        <v>-1.767757755277799E-2</v>
      </c>
      <c r="I7335" s="4">
        <v>-0.28550081039901759</v>
      </c>
    </row>
    <row r="7336" spans="1:9" x14ac:dyDescent="0.25">
      <c r="A7336" t="s">
        <v>7528</v>
      </c>
      <c r="B7336" s="3">
        <v>30.95048713684082</v>
      </c>
      <c r="C7336" s="3">
        <v>13.13000011444092</v>
      </c>
      <c r="D7336" s="4">
        <v>-1.4492400669395829E-2</v>
      </c>
      <c r="E7336" s="4">
        <v>6.2297773394167873E-2</v>
      </c>
      <c r="F7336" s="2">
        <v>1</v>
      </c>
      <c r="G7336" s="4">
        <v>0.16834411403498109</v>
      </c>
      <c r="H7336" s="4">
        <v>-1.826715078827057E-2</v>
      </c>
      <c r="I7336" s="4">
        <v>-0.28592964067851018</v>
      </c>
    </row>
    <row r="7337" spans="1:9" x14ac:dyDescent="0.25">
      <c r="A7337" t="s">
        <v>7529</v>
      </c>
      <c r="B7337" s="3">
        <v>31.405630111694339</v>
      </c>
      <c r="C7337" s="3">
        <v>12.35999965667725</v>
      </c>
      <c r="D7337" s="4">
        <v>-3.8302597782490229E-3</v>
      </c>
      <c r="E7337" s="4">
        <v>1.311474179619254E-2</v>
      </c>
      <c r="F7337" s="2">
        <v>1</v>
      </c>
      <c r="G7337" s="4">
        <v>0.19122314771494181</v>
      </c>
      <c r="H7337" s="4">
        <v>-3.8302597782490229E-3</v>
      </c>
      <c r="I7337" s="4">
        <v>-0.27542886548362022</v>
      </c>
    </row>
    <row r="7338" spans="1:9" x14ac:dyDescent="0.25">
      <c r="A7338" t="s">
        <v>7530</v>
      </c>
      <c r="B7338" s="3">
        <v>31.526384353637699</v>
      </c>
      <c r="C7338" s="3">
        <v>12.19999980926514</v>
      </c>
      <c r="D7338" s="4">
        <v>5.8907303718691573E-4</v>
      </c>
      <c r="E7338" s="4">
        <v>-1.453960448399483E-2</v>
      </c>
      <c r="F7338" s="2">
        <v>1</v>
      </c>
      <c r="G7338" s="4">
        <v>0.20448662734518799</v>
      </c>
      <c r="H7338" s="4">
        <v>0</v>
      </c>
      <c r="I7338" s="4">
        <v>-0.27264289883460258</v>
      </c>
    </row>
    <row r="7339" spans="1:9" x14ac:dyDescent="0.25">
      <c r="A7339" t="s">
        <v>7531</v>
      </c>
      <c r="B7339" s="3">
        <v>31.5078239440918</v>
      </c>
      <c r="C7339" s="3">
        <v>12.38000011444092</v>
      </c>
      <c r="D7339" s="4">
        <v>4.7396645315489483E-3</v>
      </c>
      <c r="E7339" s="4">
        <v>4.5608104298461287E-2</v>
      </c>
      <c r="F7339" s="2">
        <v>1</v>
      </c>
      <c r="G7339" s="4">
        <v>0.2215172594525909</v>
      </c>
      <c r="H7339" s="4">
        <v>0</v>
      </c>
      <c r="I7339" s="4">
        <v>-0.27307111304186188</v>
      </c>
    </row>
    <row r="7340" spans="1:9" x14ac:dyDescent="0.25">
      <c r="A7340" t="s">
        <v>7532</v>
      </c>
      <c r="B7340" s="3">
        <v>31.35919189453125</v>
      </c>
      <c r="C7340" s="3">
        <v>11.840000152587891</v>
      </c>
      <c r="D7340" s="4">
        <v>5.9245913629490943E-4</v>
      </c>
      <c r="E7340" s="4">
        <v>-8.7827382885410032E-2</v>
      </c>
      <c r="F7340" s="2">
        <v>1</v>
      </c>
      <c r="G7340" s="4">
        <v>0.21618198145685169</v>
      </c>
      <c r="H7340" s="4">
        <v>0</v>
      </c>
      <c r="I7340" s="4">
        <v>-0.27650025910237919</v>
      </c>
    </row>
    <row r="7341" spans="1:9" x14ac:dyDescent="0.25">
      <c r="A7341" t="s">
        <v>7533</v>
      </c>
      <c r="B7341" s="3">
        <v>31.34062385559082</v>
      </c>
      <c r="C7341" s="3">
        <v>12.97999954223633</v>
      </c>
      <c r="D7341" s="4">
        <v>2.674753229255256E-3</v>
      </c>
      <c r="E7341" s="4">
        <v>-7.6452891477840623E-3</v>
      </c>
      <c r="F7341" s="2">
        <v>1</v>
      </c>
      <c r="G7341" s="4">
        <v>0.21546186996717151</v>
      </c>
      <c r="H7341" s="4">
        <v>0</v>
      </c>
      <c r="I7341" s="4">
        <v>-0.27692864933027672</v>
      </c>
    </row>
    <row r="7342" spans="1:9" x14ac:dyDescent="0.25">
      <c r="A7342" t="s">
        <v>7534</v>
      </c>
      <c r="B7342" s="3">
        <v>31.25701904296875</v>
      </c>
      <c r="C7342" s="3">
        <v>13.079999923706049</v>
      </c>
      <c r="D7342" s="4">
        <v>1.1903572024674069E-3</v>
      </c>
      <c r="E7342" s="4">
        <v>2.588234695733771E-2</v>
      </c>
      <c r="F7342" s="2">
        <v>1</v>
      </c>
      <c r="G7342" s="4">
        <v>0.21820573702254389</v>
      </c>
      <c r="H7342" s="4">
        <v>0</v>
      </c>
      <c r="I7342" s="4">
        <v>-0.27885752748738279</v>
      </c>
    </row>
    <row r="7343" spans="1:9" x14ac:dyDescent="0.25">
      <c r="A7343" t="s">
        <v>7535</v>
      </c>
      <c r="B7343" s="3">
        <v>31.219856262207031</v>
      </c>
      <c r="C7343" s="3">
        <v>12.75</v>
      </c>
      <c r="D7343" s="4">
        <v>-8.9142271162434561E-4</v>
      </c>
      <c r="E7343" s="4">
        <v>4.3371499295397083E-2</v>
      </c>
      <c r="F7343" s="2">
        <v>1</v>
      </c>
      <c r="G7343" s="4">
        <v>0.20569998745550769</v>
      </c>
      <c r="H7343" s="4">
        <v>-8.9142271162434561E-4</v>
      </c>
      <c r="I7343" s="4">
        <v>-0.27971492401541098</v>
      </c>
    </row>
    <row r="7344" spans="1:9" x14ac:dyDescent="0.25">
      <c r="A7344" t="s">
        <v>7536</v>
      </c>
      <c r="B7344" s="3">
        <v>31.247711181640621</v>
      </c>
      <c r="C7344" s="3">
        <v>12.22000026702881</v>
      </c>
      <c r="D7344" s="4">
        <v>7.1849565318429232E-3</v>
      </c>
      <c r="E7344" s="4">
        <v>1.326698522761705E-2</v>
      </c>
      <c r="F7344" s="2">
        <v>1</v>
      </c>
      <c r="G7344" s="4">
        <v>0.21612622509529331</v>
      </c>
      <c r="H7344" s="4">
        <v>0</v>
      </c>
      <c r="I7344" s="4">
        <v>-0.27907227266582563</v>
      </c>
    </row>
    <row r="7345" spans="1:9" x14ac:dyDescent="0.25">
      <c r="A7345" t="s">
        <v>7537</v>
      </c>
      <c r="B7345" s="3">
        <v>31.024799346923832</v>
      </c>
      <c r="C7345" s="3">
        <v>12.060000419616699</v>
      </c>
      <c r="D7345" s="4">
        <v>-1.1956720503429889E-3</v>
      </c>
      <c r="E7345" s="4">
        <v>-4.5886068667114199E-2</v>
      </c>
      <c r="F7345" s="2">
        <v>1</v>
      </c>
      <c r="G7345" s="4">
        <v>0.19691121111659071</v>
      </c>
      <c r="H7345" s="4">
        <v>-1.7935391351884271E-3</v>
      </c>
      <c r="I7345" s="4">
        <v>-0.2842151556585707</v>
      </c>
    </row>
    <row r="7346" spans="1:9" x14ac:dyDescent="0.25">
      <c r="A7346" t="s">
        <v>7538</v>
      </c>
      <c r="B7346" s="3">
        <v>31.06193923950195</v>
      </c>
      <c r="C7346" s="3">
        <v>12.64000034332275</v>
      </c>
      <c r="D7346" s="4">
        <v>-5.9858279356150845E-4</v>
      </c>
      <c r="E7346" s="4">
        <v>8.1266107531229093E-2</v>
      </c>
      <c r="F7346" s="2">
        <v>1</v>
      </c>
      <c r="G7346" s="4">
        <v>0.18674219072228809</v>
      </c>
      <c r="H7346" s="4">
        <v>-5.9858279356150845E-4</v>
      </c>
      <c r="I7346" s="4">
        <v>-0.2833582871924567</v>
      </c>
    </row>
    <row r="7347" spans="1:9" x14ac:dyDescent="0.25">
      <c r="A7347" t="s">
        <v>7539</v>
      </c>
      <c r="B7347" s="3">
        <v>31.08054351806641</v>
      </c>
      <c r="C7347" s="3">
        <v>11.689999580383301</v>
      </c>
      <c r="D7347" s="4">
        <v>1.3939906886424771E-2</v>
      </c>
      <c r="E7347" s="4">
        <v>-1.599331079354616E-2</v>
      </c>
      <c r="F7347" s="2">
        <v>1</v>
      </c>
      <c r="G7347" s="4">
        <v>0.18581365649836029</v>
      </c>
      <c r="H7347" s="4">
        <v>0</v>
      </c>
      <c r="I7347" s="4">
        <v>-0.28292906086652853</v>
      </c>
    </row>
    <row r="7348" spans="1:9" x14ac:dyDescent="0.25">
      <c r="A7348" t="s">
        <v>7540</v>
      </c>
      <c r="B7348" s="3">
        <v>30.653240203857418</v>
      </c>
      <c r="C7348" s="3">
        <v>11.88000011444092</v>
      </c>
      <c r="D7348" s="4">
        <v>2.1257670136656248E-3</v>
      </c>
      <c r="E7348" s="4">
        <v>-2.141682220172603E-2</v>
      </c>
      <c r="F7348" s="2">
        <v>1</v>
      </c>
      <c r="G7348" s="4">
        <v>0.1674941830971908</v>
      </c>
      <c r="H7348" s="4">
        <v>-6.0550232907274903E-4</v>
      </c>
      <c r="I7348" s="4">
        <v>-0.2927875367531092</v>
      </c>
    </row>
    <row r="7349" spans="1:9" x14ac:dyDescent="0.25">
      <c r="A7349" t="s">
        <v>7541</v>
      </c>
      <c r="B7349" s="3">
        <v>30.588216781616211</v>
      </c>
      <c r="C7349" s="3">
        <v>12.14000034332275</v>
      </c>
      <c r="D7349" s="4">
        <v>-2.7254756165761011E-3</v>
      </c>
      <c r="E7349" s="4">
        <v>3.319151858065994E-2</v>
      </c>
      <c r="F7349" s="2">
        <v>1</v>
      </c>
      <c r="G7349" s="4">
        <v>0.1638140331267908</v>
      </c>
      <c r="H7349" s="4">
        <v>-2.7254756165761011E-3</v>
      </c>
      <c r="I7349" s="4">
        <v>-0.29428771664620129</v>
      </c>
    </row>
    <row r="7350" spans="1:9" x14ac:dyDescent="0.25">
      <c r="A7350" t="s">
        <v>7542</v>
      </c>
      <c r="B7350" s="3">
        <v>30.671812057495121</v>
      </c>
      <c r="C7350" s="3">
        <v>11.75</v>
      </c>
      <c r="D7350" s="4">
        <v>1.5165185616579091E-3</v>
      </c>
      <c r="E7350" s="4">
        <v>-1.508803860614227E-2</v>
      </c>
      <c r="F7350" s="2">
        <v>1</v>
      </c>
      <c r="G7350" s="4">
        <v>0.17427401557231609</v>
      </c>
      <c r="H7350" s="4">
        <v>0</v>
      </c>
      <c r="I7350" s="4">
        <v>-0.29235905851489269</v>
      </c>
    </row>
    <row r="7351" spans="1:9" x14ac:dyDescent="0.25">
      <c r="A7351" t="s">
        <v>7543</v>
      </c>
      <c r="B7351" s="3">
        <v>30.625368118286129</v>
      </c>
      <c r="C7351" s="3">
        <v>11.930000305175779</v>
      </c>
      <c r="D7351" s="4">
        <v>2.4327070805536528E-3</v>
      </c>
      <c r="E7351" s="4">
        <v>-2.850158268779757E-2</v>
      </c>
      <c r="F7351" s="2">
        <v>1</v>
      </c>
      <c r="G7351" s="4">
        <v>0.17616259181151531</v>
      </c>
      <c r="H7351" s="4">
        <v>0</v>
      </c>
      <c r="I7351" s="4">
        <v>-0.29343058414913042</v>
      </c>
    </row>
    <row r="7352" spans="1:9" x14ac:dyDescent="0.25">
      <c r="A7352" t="s">
        <v>7544</v>
      </c>
      <c r="B7352" s="3">
        <v>30.551046371459961</v>
      </c>
      <c r="C7352" s="3">
        <v>12.27999973297119</v>
      </c>
      <c r="D7352" s="4">
        <v>9.1283232411254467E-4</v>
      </c>
      <c r="E7352" s="4">
        <v>-1.047543239640147E-2</v>
      </c>
      <c r="F7352" s="2">
        <v>1</v>
      </c>
      <c r="G7352" s="4">
        <v>0.1648061093473934</v>
      </c>
      <c r="H7352" s="4">
        <v>-1.8216739945131619E-3</v>
      </c>
      <c r="I7352" s="4">
        <v>-0.29514528919486749</v>
      </c>
    </row>
    <row r="7353" spans="1:9" x14ac:dyDescent="0.25">
      <c r="A7353" t="s">
        <v>7545</v>
      </c>
      <c r="B7353" s="3">
        <v>30.523183822631839</v>
      </c>
      <c r="C7353" s="3">
        <v>12.409999847412109</v>
      </c>
      <c r="D7353" s="4">
        <v>-2.73201244935195E-3</v>
      </c>
      <c r="E7353" s="4">
        <v>4.1107363085731707E-2</v>
      </c>
      <c r="F7353" s="2">
        <v>1</v>
      </c>
      <c r="G7353" s="4">
        <v>0.16254070778607391</v>
      </c>
      <c r="H7353" s="4">
        <v>-2.73201244935195E-3</v>
      </c>
      <c r="I7353" s="4">
        <v>-0.29578811656509107</v>
      </c>
    </row>
    <row r="7354" spans="1:9" x14ac:dyDescent="0.25">
      <c r="A7354" t="s">
        <v>7546</v>
      </c>
      <c r="B7354" s="3">
        <v>30.606801986694339</v>
      </c>
      <c r="C7354" s="3">
        <v>11.920000076293951</v>
      </c>
      <c r="D7354" s="4">
        <v>1.1667402400522329E-2</v>
      </c>
      <c r="E7354" s="4">
        <v>5.0590574497124674E-3</v>
      </c>
      <c r="F7354" s="2">
        <v>1</v>
      </c>
      <c r="G7354" s="4">
        <v>0.17790656687367229</v>
      </c>
      <c r="H7354" s="4">
        <v>0</v>
      </c>
      <c r="I7354" s="4">
        <v>-0.29385893037186828</v>
      </c>
    </row>
    <row r="7355" spans="1:9" x14ac:dyDescent="0.25">
      <c r="A7355" t="s">
        <v>7547</v>
      </c>
      <c r="B7355" s="3">
        <v>30.253818511962891</v>
      </c>
      <c r="C7355" s="3">
        <v>11.85999965667725</v>
      </c>
      <c r="D7355" s="4">
        <v>4.9365817956592561E-3</v>
      </c>
      <c r="E7355" s="4">
        <v>-1.9834770018687279E-2</v>
      </c>
      <c r="F7355" s="2">
        <v>1</v>
      </c>
      <c r="G7355" s="4">
        <v>0.1631061815859858</v>
      </c>
      <c r="H7355" s="4">
        <v>-3.6712568421889409E-3</v>
      </c>
      <c r="I7355" s="4">
        <v>-0.30099480694381758</v>
      </c>
    </row>
    <row r="7356" spans="1:9" x14ac:dyDescent="0.25">
      <c r="A7356" t="s">
        <v>7548</v>
      </c>
      <c r="B7356" s="3">
        <v>30.10520172119141</v>
      </c>
      <c r="C7356" s="3">
        <v>12.10000038146973</v>
      </c>
      <c r="D7356" s="4">
        <v>1.545359283659842E-3</v>
      </c>
      <c r="E7356" s="4">
        <v>-7.563023373398825E-2</v>
      </c>
      <c r="F7356" s="2">
        <v>1</v>
      </c>
      <c r="G7356" s="4">
        <v>0.17290163891789059</v>
      </c>
      <c r="H7356" s="4">
        <v>-8.5655540795096519E-3</v>
      </c>
      <c r="I7356" s="4">
        <v>-0.30442855229016241</v>
      </c>
    </row>
    <row r="7357" spans="1:9" x14ac:dyDescent="0.25">
      <c r="A7357" t="s">
        <v>7549</v>
      </c>
      <c r="B7357" s="3">
        <v>30.058750152587891</v>
      </c>
      <c r="C7357" s="3">
        <v>13.090000152587891</v>
      </c>
      <c r="D7357" s="4">
        <v>-9.2652131281123484E-4</v>
      </c>
      <c r="E7357" s="4">
        <v>1.0030872998323391E-2</v>
      </c>
      <c r="F7357" s="2">
        <v>1</v>
      </c>
      <c r="G7357" s="4">
        <v>0.16985318193887619</v>
      </c>
      <c r="H7357" s="4">
        <v>-1.009531247830975E-2</v>
      </c>
      <c r="I7357" s="4">
        <v>-0.30550180152865519</v>
      </c>
    </row>
    <row r="7358" spans="1:9" x14ac:dyDescent="0.25">
      <c r="A7358" t="s">
        <v>7550</v>
      </c>
      <c r="B7358" s="3">
        <v>30.086626052856449</v>
      </c>
      <c r="C7358" s="3">
        <v>12.960000038146971</v>
      </c>
      <c r="D7358" s="4">
        <v>-3.3840844917988329E-3</v>
      </c>
      <c r="E7358" s="4">
        <v>5.1094900108608947E-2</v>
      </c>
      <c r="F7358" s="2">
        <v>1</v>
      </c>
      <c r="G7358" s="4">
        <v>0.1725910399471198</v>
      </c>
      <c r="H7358" s="4">
        <v>-9.1772941240984007E-3</v>
      </c>
      <c r="I7358" s="4">
        <v>-0.3048577374069269</v>
      </c>
    </row>
    <row r="7359" spans="1:9" x14ac:dyDescent="0.25">
      <c r="A7359" t="s">
        <v>7551</v>
      </c>
      <c r="B7359" s="3">
        <v>30.188787460327148</v>
      </c>
      <c r="C7359" s="3">
        <v>12.329999923706049</v>
      </c>
      <c r="D7359" s="4">
        <v>-5.8128809124480263E-3</v>
      </c>
      <c r="E7359" s="4">
        <v>7.4041848028170376E-2</v>
      </c>
      <c r="F7359" s="2">
        <v>1</v>
      </c>
      <c r="G7359" s="4">
        <v>0.1687396270753603</v>
      </c>
      <c r="H7359" s="4">
        <v>-5.8128809124480263E-3</v>
      </c>
      <c r="I7359" s="4">
        <v>-0.30249732943648472</v>
      </c>
    </row>
    <row r="7360" spans="1:9" x14ac:dyDescent="0.25">
      <c r="A7360" t="s">
        <v>7552</v>
      </c>
      <c r="B7360" s="3">
        <v>30.365297317504879</v>
      </c>
      <c r="C7360" s="3">
        <v>11.47999954223633</v>
      </c>
      <c r="D7360" s="4">
        <v>5.5372837074543213E-3</v>
      </c>
      <c r="E7360" s="4">
        <v>-4.6511662906227443E-2</v>
      </c>
      <c r="F7360" s="2">
        <v>1</v>
      </c>
      <c r="G7360" s="4">
        <v>0.17557309347158889</v>
      </c>
      <c r="H7360" s="4">
        <v>0</v>
      </c>
      <c r="I7360" s="4">
        <v>-0.29841912335006771</v>
      </c>
    </row>
    <row r="7361" spans="1:9" x14ac:dyDescent="0.25">
      <c r="A7361" t="s">
        <v>7553</v>
      </c>
      <c r="B7361" s="3">
        <v>30.19808197021484</v>
      </c>
      <c r="C7361" s="3">
        <v>12.039999961853029</v>
      </c>
      <c r="D7361" s="4">
        <v>3.3948447058338438E-3</v>
      </c>
      <c r="E7361" s="4">
        <v>-5.4202639842521598E-2</v>
      </c>
      <c r="F7361" s="2">
        <v>1</v>
      </c>
      <c r="G7361" s="4">
        <v>0.16950966182040439</v>
      </c>
      <c r="H7361" s="4">
        <v>0</v>
      </c>
      <c r="I7361" s="4">
        <v>-0.30228258263763541</v>
      </c>
    </row>
    <row r="7362" spans="1:9" x14ac:dyDescent="0.25">
      <c r="A7362" t="s">
        <v>7554</v>
      </c>
      <c r="B7362" s="3">
        <v>30.09591102600098</v>
      </c>
      <c r="C7362" s="3">
        <v>12.72999954223633</v>
      </c>
      <c r="D7362" s="4">
        <v>-3.3833587283669249E-3</v>
      </c>
      <c r="E7362" s="4">
        <v>-4.6911977948126404E-3</v>
      </c>
      <c r="F7362" s="2">
        <v>1</v>
      </c>
      <c r="G7362" s="4">
        <v>0.15945699326587359</v>
      </c>
      <c r="H7362" s="4">
        <v>-3.3833587283669249E-3</v>
      </c>
      <c r="I7362" s="4">
        <v>-0.30464321095160202</v>
      </c>
    </row>
    <row r="7363" spans="1:9" x14ac:dyDescent="0.25">
      <c r="A7363" t="s">
        <v>7555</v>
      </c>
      <c r="B7363" s="3">
        <v>30.19808197021484</v>
      </c>
      <c r="C7363" s="3">
        <v>12.789999961853029</v>
      </c>
      <c r="D7363" s="4">
        <v>1.8485404199977129E-3</v>
      </c>
      <c r="E7363" s="4">
        <v>-4.6692932167707868E-3</v>
      </c>
      <c r="F7363" s="2">
        <v>1</v>
      </c>
      <c r="G7363" s="4">
        <v>0.1617721052891494</v>
      </c>
      <c r="H7363" s="4">
        <v>0</v>
      </c>
      <c r="I7363" s="4">
        <v>-0.30228258263763541</v>
      </c>
    </row>
    <row r="7364" spans="1:9" x14ac:dyDescent="0.25">
      <c r="A7364" t="s">
        <v>7556</v>
      </c>
      <c r="B7364" s="3">
        <v>30.142362594604489</v>
      </c>
      <c r="C7364" s="3">
        <v>12.85000038146973</v>
      </c>
      <c r="D7364" s="4">
        <v>-9.2325882041233154E-4</v>
      </c>
      <c r="E7364" s="4">
        <v>3.1225574194184702E-3</v>
      </c>
      <c r="F7364" s="2">
        <v>1</v>
      </c>
      <c r="G7364" s="4">
        <v>0.1644944018599748</v>
      </c>
      <c r="H7364" s="4">
        <v>-9.2325882041233154E-4</v>
      </c>
      <c r="I7364" s="4">
        <v>-0.30356996171310918</v>
      </c>
    </row>
    <row r="7365" spans="1:9" x14ac:dyDescent="0.25">
      <c r="A7365" t="s">
        <v>7557</v>
      </c>
      <c r="B7365" s="3">
        <v>30.170217514038089</v>
      </c>
      <c r="C7365" s="3">
        <v>12.810000419616699</v>
      </c>
      <c r="D7365" s="4">
        <v>3.708316576183313E-3</v>
      </c>
      <c r="E7365" s="4">
        <v>-1.1574044605614059E-2</v>
      </c>
      <c r="F7365" s="2">
        <v>1</v>
      </c>
      <c r="G7365" s="4">
        <v>0.15667260168363001</v>
      </c>
      <c r="H7365" s="4">
        <v>0</v>
      </c>
      <c r="I7365" s="4">
        <v>-0.30292638234713443</v>
      </c>
    </row>
    <row r="7366" spans="1:9" x14ac:dyDescent="0.25">
      <c r="A7366" t="s">
        <v>7558</v>
      </c>
      <c r="B7366" s="3">
        <v>30.058750152587891</v>
      </c>
      <c r="C7366" s="3">
        <v>12.960000038146971</v>
      </c>
      <c r="D7366" s="4">
        <v>0</v>
      </c>
      <c r="E7366" s="4">
        <v>2.6941375251274598E-2</v>
      </c>
      <c r="F7366" s="2">
        <v>1</v>
      </c>
      <c r="G7366" s="4">
        <v>0.15802535577473911</v>
      </c>
      <c r="H7366" s="4">
        <v>0</v>
      </c>
      <c r="I7366" s="4">
        <v>-0.30550180152865519</v>
      </c>
    </row>
    <row r="7367" spans="1:9" x14ac:dyDescent="0.25">
      <c r="A7367" t="s">
        <v>7559</v>
      </c>
      <c r="B7367" s="3">
        <v>30.058750152587891</v>
      </c>
      <c r="C7367" s="3">
        <v>12.61999988555908</v>
      </c>
      <c r="D7367" s="4">
        <v>6.5319594792674351E-3</v>
      </c>
      <c r="E7367" s="4">
        <v>-6.5185193662290253E-2</v>
      </c>
      <c r="F7367" s="2">
        <v>1</v>
      </c>
      <c r="G7367" s="4">
        <v>0.15802535577473911</v>
      </c>
      <c r="H7367" s="4">
        <v>0</v>
      </c>
      <c r="I7367" s="4">
        <v>-0.30550180152865519</v>
      </c>
    </row>
    <row r="7368" spans="1:9" x14ac:dyDescent="0.25">
      <c r="A7368" t="s">
        <v>7560</v>
      </c>
      <c r="B7368" s="3">
        <v>29.863681793212891</v>
      </c>
      <c r="C7368" s="3">
        <v>13.5</v>
      </c>
      <c r="D7368" s="4">
        <v>2.4937537704354811E-3</v>
      </c>
      <c r="E7368" s="4">
        <v>9.7232696749183223E-3</v>
      </c>
      <c r="F7368" s="2">
        <v>2</v>
      </c>
      <c r="G7368" s="4">
        <v>0.17425748351336229</v>
      </c>
      <c r="H7368" s="4">
        <v>-3.7184689259238679E-3</v>
      </c>
      <c r="I7368" s="4">
        <v>-0.31000879611349269</v>
      </c>
    </row>
    <row r="7369" spans="1:9" x14ac:dyDescent="0.25">
      <c r="A7369" t="s">
        <v>7561</v>
      </c>
      <c r="B7369" s="3">
        <v>29.789394378662109</v>
      </c>
      <c r="C7369" s="3">
        <v>13.36999988555908</v>
      </c>
      <c r="D7369" s="4">
        <v>-4.0364709543462274E-3</v>
      </c>
      <c r="E7369" s="4">
        <v>5.942947755952166E-2</v>
      </c>
      <c r="F7369" s="2">
        <v>2</v>
      </c>
      <c r="G7369" s="4">
        <v>0.15327737898291521</v>
      </c>
      <c r="H7369" s="4">
        <v>-6.1967694791064121E-3</v>
      </c>
      <c r="I7369" s="4">
        <v>-0.31172518403091148</v>
      </c>
    </row>
    <row r="7370" spans="1:9" x14ac:dyDescent="0.25">
      <c r="A7370" t="s">
        <v>7562</v>
      </c>
      <c r="B7370" s="3">
        <v>29.910125732421879</v>
      </c>
      <c r="C7370" s="3">
        <v>12.61999988555908</v>
      </c>
      <c r="D7370" s="4">
        <v>-1.859810668358719E-3</v>
      </c>
      <c r="E7370" s="4">
        <v>8.7929380227580456E-3</v>
      </c>
      <c r="F7370" s="2">
        <v>1</v>
      </c>
      <c r="G7370" s="4">
        <v>0.16120631717941891</v>
      </c>
      <c r="H7370" s="4">
        <v>-2.169053847614455E-3</v>
      </c>
      <c r="I7370" s="4">
        <v>-0.30893572314981949</v>
      </c>
    </row>
    <row r="7371" spans="1:9" x14ac:dyDescent="0.25">
      <c r="A7371" t="s">
        <v>7563</v>
      </c>
      <c r="B7371" s="3">
        <v>29.96585655212402</v>
      </c>
      <c r="C7371" s="3">
        <v>12.510000228881839</v>
      </c>
      <c r="D7371" s="4">
        <v>-3.098193846524655E-4</v>
      </c>
      <c r="E7371" s="4">
        <v>0.1041483065420712</v>
      </c>
      <c r="F7371" s="2">
        <v>1</v>
      </c>
      <c r="G7371" s="4">
        <v>0.1472464240966791</v>
      </c>
      <c r="H7371" s="4">
        <v>-3.098193846524655E-4</v>
      </c>
      <c r="I7371" s="4">
        <v>-0.30764807966211638</v>
      </c>
    </row>
    <row r="7372" spans="1:9" x14ac:dyDescent="0.25">
      <c r="A7372" t="s">
        <v>7564</v>
      </c>
      <c r="B7372" s="3">
        <v>29.975143432617191</v>
      </c>
      <c r="C7372" s="3">
        <v>11.329999923706049</v>
      </c>
      <c r="D7372" s="4">
        <v>0</v>
      </c>
      <c r="E7372" s="4">
        <v>-4.2265427153389323E-2</v>
      </c>
      <c r="F7372" s="2">
        <v>1</v>
      </c>
      <c r="G7372" s="4">
        <v>0.1249930205169598</v>
      </c>
      <c r="H7372" s="4">
        <v>0</v>
      </c>
      <c r="I7372" s="4">
        <v>-0.30743350913808659</v>
      </c>
    </row>
    <row r="7373" spans="1:9" x14ac:dyDescent="0.25">
      <c r="A7373" t="s">
        <v>7565</v>
      </c>
      <c r="B7373" s="3">
        <v>29.975143432617191</v>
      </c>
      <c r="C7373" s="3">
        <v>11.829999923706049</v>
      </c>
      <c r="D7373" s="4">
        <v>4.0448376362907101E-3</v>
      </c>
      <c r="E7373" s="4">
        <v>5.7193955971607917E-2</v>
      </c>
      <c r="F7373" s="2">
        <v>1</v>
      </c>
      <c r="G7373" s="4">
        <v>0.12652303211423391</v>
      </c>
      <c r="H7373" s="4">
        <v>0</v>
      </c>
      <c r="I7373" s="4">
        <v>-0.30743350913808659</v>
      </c>
    </row>
    <row r="7374" spans="1:9" x14ac:dyDescent="0.25">
      <c r="A7374" t="s">
        <v>7566</v>
      </c>
      <c r="B7374" s="3">
        <v>29.854387283325199</v>
      </c>
      <c r="C7374" s="3">
        <v>11.189999580383301</v>
      </c>
      <c r="D7374" s="4">
        <v>1.4200152606623769E-2</v>
      </c>
      <c r="E7374" s="4">
        <v>-2.0997438178877559E-2</v>
      </c>
      <c r="F7374" s="2">
        <v>1</v>
      </c>
      <c r="G7374" s="4">
        <v>0.1114002063279735</v>
      </c>
      <c r="H7374" s="4">
        <v>0</v>
      </c>
      <c r="I7374" s="4">
        <v>-0.31022354291234211</v>
      </c>
    </row>
    <row r="7375" spans="1:9" x14ac:dyDescent="0.25">
      <c r="A7375" t="s">
        <v>7567</v>
      </c>
      <c r="B7375" s="3">
        <v>29.436386108398441</v>
      </c>
      <c r="C7375" s="3">
        <v>11.430000305175779</v>
      </c>
      <c r="D7375" s="4">
        <v>6.309239076980333E-4</v>
      </c>
      <c r="E7375" s="4">
        <v>1.240038474719141E-2</v>
      </c>
      <c r="F7375" s="2">
        <v>1</v>
      </c>
      <c r="G7375" s="4">
        <v>8.2706104404642877E-2</v>
      </c>
      <c r="H7375" s="4">
        <v>-9.4622126792354155E-4</v>
      </c>
      <c r="I7375" s="4">
        <v>-0.31988133179151618</v>
      </c>
    </row>
    <row r="7376" spans="1:9" x14ac:dyDescent="0.25">
      <c r="A7376" t="s">
        <v>7568</v>
      </c>
      <c r="B7376" s="3">
        <v>29.417825698852539</v>
      </c>
      <c r="C7376" s="3">
        <v>11.289999961853029</v>
      </c>
      <c r="D7376" s="4">
        <v>9.4809434917864088E-4</v>
      </c>
      <c r="E7376" s="4">
        <v>-2.0815245158407158E-2</v>
      </c>
      <c r="F7376" s="2">
        <v>1</v>
      </c>
      <c r="G7376" s="4">
        <v>8.1303836769627713E-2</v>
      </c>
      <c r="H7376" s="4">
        <v>-1.576150744434734E-3</v>
      </c>
      <c r="I7376" s="4">
        <v>-0.32031016435864168</v>
      </c>
    </row>
    <row r="7377" spans="1:9" x14ac:dyDescent="0.25">
      <c r="A7377" t="s">
        <v>7569</v>
      </c>
      <c r="B7377" s="3">
        <v>29.389961242675781</v>
      </c>
      <c r="C7377" s="3">
        <v>11.52999973297119</v>
      </c>
      <c r="D7377" s="4">
        <v>-2.521854137955692E-3</v>
      </c>
      <c r="E7377" s="4">
        <v>1.675481285949898E-2</v>
      </c>
      <c r="F7377" s="2">
        <v>1</v>
      </c>
      <c r="G7377" s="4">
        <v>8.3162323101680924E-2</v>
      </c>
      <c r="H7377" s="4">
        <v>-2.521854137955692E-3</v>
      </c>
      <c r="I7377" s="4">
        <v>-0.32095396406814081</v>
      </c>
    </row>
    <row r="7378" spans="1:9" x14ac:dyDescent="0.25">
      <c r="A7378" t="s">
        <v>7570</v>
      </c>
      <c r="B7378" s="3">
        <v>29.464265823364261</v>
      </c>
      <c r="C7378" s="3">
        <v>11.340000152587891</v>
      </c>
      <c r="D7378" s="4">
        <v>0</v>
      </c>
      <c r="E7378" s="4">
        <v>-3.8983053450130978E-2</v>
      </c>
      <c r="F7378" s="2">
        <v>1</v>
      </c>
      <c r="G7378" s="4">
        <v>8.3010825087820761E-2</v>
      </c>
      <c r="H7378" s="4">
        <v>0</v>
      </c>
      <c r="I7378" s="4">
        <v>-0.31923717953237818</v>
      </c>
    </row>
    <row r="7379" spans="1:9" x14ac:dyDescent="0.25">
      <c r="A7379" t="s">
        <v>7571</v>
      </c>
      <c r="B7379" s="3">
        <v>29.464265823364261</v>
      </c>
      <c r="C7379" s="3">
        <v>11.80000019073486</v>
      </c>
      <c r="D7379" s="4">
        <v>9.9504905424652179E-4</v>
      </c>
      <c r="E7379" s="4">
        <v>-1.2552269533425029E-2</v>
      </c>
      <c r="F7379" s="2">
        <v>1</v>
      </c>
      <c r="G7379" s="4">
        <v>8.2773982574134486E-2</v>
      </c>
      <c r="H7379" s="4">
        <v>0</v>
      </c>
      <c r="I7379" s="4">
        <v>-0.31923717953237818</v>
      </c>
    </row>
    <row r="7380" spans="1:9" x14ac:dyDescent="0.25">
      <c r="A7380" t="s">
        <v>7572</v>
      </c>
      <c r="B7380" s="3">
        <v>29.434976577758789</v>
      </c>
      <c r="C7380" s="3">
        <v>11.94999980926514</v>
      </c>
      <c r="D7380" s="4">
        <v>5.9984800903967184E-3</v>
      </c>
      <c r="E7380" s="4">
        <v>-3.7842211283548921E-2</v>
      </c>
      <c r="F7380" s="2">
        <v>1</v>
      </c>
      <c r="G7380" s="4">
        <v>8.169764036011351E-2</v>
      </c>
      <c r="H7380" s="4">
        <v>0</v>
      </c>
      <c r="I7380" s="4">
        <v>-0.31991389856441788</v>
      </c>
    </row>
    <row r="7381" spans="1:9" x14ac:dyDescent="0.25">
      <c r="A7381" t="s">
        <v>7573</v>
      </c>
      <c r="B7381" s="3">
        <v>29.259464263916019</v>
      </c>
      <c r="C7381" s="3">
        <v>12.420000076293951</v>
      </c>
      <c r="D7381" s="4">
        <v>-1.890959135880554E-3</v>
      </c>
      <c r="E7381" s="4">
        <v>2.6446254936840718E-2</v>
      </c>
      <c r="F7381" s="2">
        <v>1</v>
      </c>
      <c r="G7381" s="4">
        <v>8.3850545716322777E-2</v>
      </c>
      <c r="H7381" s="4">
        <v>-1.890959135880554E-3</v>
      </c>
      <c r="I7381" s="4">
        <v>-0.32396905671818588</v>
      </c>
    </row>
    <row r="7382" spans="1:9" x14ac:dyDescent="0.25">
      <c r="A7382" t="s">
        <v>7574</v>
      </c>
      <c r="B7382" s="3">
        <v>29.314897537231449</v>
      </c>
      <c r="C7382" s="3">
        <v>12.10000038146973</v>
      </c>
      <c r="D7382" s="4">
        <v>7.3020547732427499E-3</v>
      </c>
      <c r="E7382" s="4">
        <v>-4.1151636732804642E-3</v>
      </c>
      <c r="F7382" s="2">
        <v>1</v>
      </c>
      <c r="G7382" s="4">
        <v>8.5179858593947611E-2</v>
      </c>
      <c r="H7382" s="4">
        <v>0</v>
      </c>
      <c r="I7382" s="4">
        <v>-0.32268828794844318</v>
      </c>
    </row>
    <row r="7383" spans="1:9" x14ac:dyDescent="0.25">
      <c r="A7383" t="s">
        <v>7575</v>
      </c>
      <c r="B7383" s="3">
        <v>29.102390289306641</v>
      </c>
      <c r="C7383" s="3">
        <v>12.14999961853027</v>
      </c>
      <c r="D7383" s="4">
        <v>-9.5092131592633411E-4</v>
      </c>
      <c r="E7383" s="4">
        <v>-1.8578392066600721E-2</v>
      </c>
      <c r="F7383" s="2">
        <v>1</v>
      </c>
      <c r="G7383" s="4">
        <v>7.8751131650401485E-2</v>
      </c>
      <c r="H7383" s="4">
        <v>-9.5092131592633411E-4</v>
      </c>
      <c r="I7383" s="4">
        <v>-0.3275982027019404</v>
      </c>
    </row>
    <row r="7384" spans="1:9" x14ac:dyDescent="0.25">
      <c r="A7384" t="s">
        <v>7576</v>
      </c>
      <c r="B7384" s="3">
        <v>29.13009071350098</v>
      </c>
      <c r="C7384" s="3">
        <v>12.38000011444092</v>
      </c>
      <c r="D7384" s="4">
        <v>1.480442803251125E-2</v>
      </c>
      <c r="E7384" s="4">
        <v>-7.3353261034443951E-2</v>
      </c>
      <c r="F7384" s="2">
        <v>1</v>
      </c>
      <c r="G7384" s="4">
        <v>8.5570653699811317E-2</v>
      </c>
      <c r="H7384" s="4">
        <v>0</v>
      </c>
      <c r="I7384" s="4">
        <v>-0.32695819290106037</v>
      </c>
    </row>
    <row r="7385" spans="1:9" x14ac:dyDescent="0.25">
      <c r="A7385" t="s">
        <v>7577</v>
      </c>
      <c r="B7385" s="3">
        <v>28.70512771606445</v>
      </c>
      <c r="C7385" s="3">
        <v>13.35999965667725</v>
      </c>
      <c r="D7385" s="4">
        <v>-3.2216058290213118E-4</v>
      </c>
      <c r="E7385" s="4">
        <v>-2.623911103097409E-2</v>
      </c>
      <c r="F7385" s="2">
        <v>2</v>
      </c>
      <c r="G7385" s="4">
        <v>6.1193956496823798E-2</v>
      </c>
      <c r="H7385" s="4">
        <v>-9.5627131449299574E-3</v>
      </c>
      <c r="I7385" s="4">
        <v>-0.33677683255302349</v>
      </c>
    </row>
    <row r="7386" spans="1:9" x14ac:dyDescent="0.25">
      <c r="A7386" t="s">
        <v>7578</v>
      </c>
      <c r="B7386" s="3">
        <v>28.71437835693359</v>
      </c>
      <c r="C7386" s="3">
        <v>13.72000026702881</v>
      </c>
      <c r="D7386" s="4">
        <v>2.5817408646617861E-3</v>
      </c>
      <c r="E7386" s="4">
        <v>-3.5161743362222331E-2</v>
      </c>
      <c r="F7386" s="2">
        <v>2</v>
      </c>
      <c r="G7386" s="4">
        <v>6.6502935917887473E-2</v>
      </c>
      <c r="H7386" s="4">
        <v>-9.2435304631900417E-3</v>
      </c>
      <c r="I7386" s="4">
        <v>-0.33656309933438627</v>
      </c>
    </row>
    <row r="7387" spans="1:9" x14ac:dyDescent="0.25">
      <c r="A7387" t="s">
        <v>7579</v>
      </c>
      <c r="B7387" s="3">
        <v>28.640436172485352</v>
      </c>
      <c r="C7387" s="3">
        <v>14.22000026702881</v>
      </c>
      <c r="D7387" s="4">
        <v>-7.6830721027579818E-3</v>
      </c>
      <c r="E7387" s="4">
        <v>0.16844701543823959</v>
      </c>
      <c r="F7387" s="2">
        <v>2</v>
      </c>
      <c r="G7387" s="4">
        <v>5.9506813134583718E-2</v>
      </c>
      <c r="H7387" s="4">
        <v>-1.1794820158656851E-2</v>
      </c>
      <c r="I7387" s="4">
        <v>-0.33827151081622298</v>
      </c>
    </row>
    <row r="7388" spans="1:9" x14ac:dyDescent="0.25">
      <c r="A7388" t="s">
        <v>7580</v>
      </c>
      <c r="B7388" s="3">
        <v>28.862186431884769</v>
      </c>
      <c r="C7388" s="3">
        <v>12.170000076293951</v>
      </c>
      <c r="D7388" s="4">
        <v>6.409033059950886E-4</v>
      </c>
      <c r="E7388" s="4">
        <v>6.288212043865693E-2</v>
      </c>
      <c r="F7388" s="2">
        <v>1</v>
      </c>
      <c r="G7388" s="4">
        <v>7.3427894444954456E-2</v>
      </c>
      <c r="H7388" s="4">
        <v>-4.14358350674493E-3</v>
      </c>
      <c r="I7388" s="4">
        <v>-0.33314803911890789</v>
      </c>
    </row>
    <row r="7389" spans="1:9" x14ac:dyDescent="0.25">
      <c r="A7389" t="s">
        <v>7581</v>
      </c>
      <c r="B7389" s="3">
        <v>28.84370040893555</v>
      </c>
      <c r="C7389" s="3">
        <v>11.44999980926514</v>
      </c>
      <c r="D7389" s="4">
        <v>3.2042203630444632E-4</v>
      </c>
      <c r="E7389" s="4">
        <v>-4.7421017203903133E-2</v>
      </c>
      <c r="F7389" s="2">
        <v>1</v>
      </c>
      <c r="G7389" s="4">
        <v>7.5619987017796042E-2</v>
      </c>
      <c r="H7389" s="4">
        <v>-4.7814223833272376E-3</v>
      </c>
      <c r="I7389" s="4">
        <v>-0.33357515300654328</v>
      </c>
    </row>
    <row r="7390" spans="1:9" x14ac:dyDescent="0.25">
      <c r="A7390" t="s">
        <v>7582</v>
      </c>
      <c r="B7390" s="3">
        <v>28.8344612121582</v>
      </c>
      <c r="C7390" s="3">
        <v>12.02000045776367</v>
      </c>
      <c r="D7390" s="4">
        <v>1.282802433191677E-3</v>
      </c>
      <c r="E7390" s="4">
        <v>3.1759729729508468E-2</v>
      </c>
      <c r="F7390" s="2">
        <v>1</v>
      </c>
      <c r="G7390" s="4">
        <v>7.2396752043309087E-2</v>
      </c>
      <c r="H7390" s="4">
        <v>-5.1002101998939287E-3</v>
      </c>
      <c r="I7390" s="4">
        <v>-0.33378862181295121</v>
      </c>
    </row>
    <row r="7391" spans="1:9" x14ac:dyDescent="0.25">
      <c r="A7391" t="s">
        <v>7583</v>
      </c>
      <c r="B7391" s="3">
        <v>28.797519683837891</v>
      </c>
      <c r="C7391" s="3">
        <v>11.64999961853027</v>
      </c>
      <c r="D7391" s="4">
        <v>-6.3748349792629444E-3</v>
      </c>
      <c r="E7391" s="4">
        <v>-8.5106707633809675E-3</v>
      </c>
      <c r="F7391" s="2">
        <v>1</v>
      </c>
      <c r="G7391" s="4">
        <v>7.2458950275210876E-2</v>
      </c>
      <c r="H7391" s="4">
        <v>-6.3748349792629444E-3</v>
      </c>
      <c r="I7391" s="4">
        <v>-0.33464214448894403</v>
      </c>
    </row>
    <row r="7392" spans="1:9" x14ac:dyDescent="0.25">
      <c r="A7392" t="s">
        <v>7584</v>
      </c>
      <c r="B7392" s="3">
        <v>28.98227691650391</v>
      </c>
      <c r="C7392" s="3">
        <v>11.75</v>
      </c>
      <c r="D7392" s="4">
        <v>8.3570871993505769E-3</v>
      </c>
      <c r="E7392" s="4">
        <v>-6.0751416065302988E-2</v>
      </c>
      <c r="F7392" s="2">
        <v>1</v>
      </c>
      <c r="G7392" s="4">
        <v>7.5015707760450745E-2</v>
      </c>
      <c r="H7392" s="4">
        <v>0</v>
      </c>
      <c r="I7392" s="4">
        <v>-0.33037338532265348</v>
      </c>
    </row>
    <row r="7393" spans="1:9" x14ac:dyDescent="0.25">
      <c r="A7393" t="s">
        <v>7585</v>
      </c>
      <c r="B7393" s="3">
        <v>28.7420768737793</v>
      </c>
      <c r="C7393" s="3">
        <v>12.510000228881839</v>
      </c>
      <c r="D7393" s="4">
        <v>-7.9715132405959732E-3</v>
      </c>
      <c r="E7393" s="4">
        <v>0.15405904546000021</v>
      </c>
      <c r="F7393" s="2">
        <v>1</v>
      </c>
      <c r="G7393" s="4">
        <v>6.6106165571008679E-2</v>
      </c>
      <c r="H7393" s="4">
        <v>-7.9715132405959732E-3</v>
      </c>
      <c r="I7393" s="4">
        <v>-0.33592313360221121</v>
      </c>
    </row>
    <row r="7394" spans="1:9" x14ac:dyDescent="0.25">
      <c r="A7394" t="s">
        <v>7586</v>
      </c>
      <c r="B7394" s="3">
        <v>28.97303581237793</v>
      </c>
      <c r="C7394" s="3">
        <v>10.840000152587891</v>
      </c>
      <c r="D7394" s="4">
        <v>2.5569791135158231E-3</v>
      </c>
      <c r="E7394" s="4">
        <v>-2.7802643636614329E-2</v>
      </c>
      <c r="F7394" s="2">
        <v>1</v>
      </c>
      <c r="G7394" s="4">
        <v>7.9717798885326152E-2</v>
      </c>
      <c r="H7394" s="4">
        <v>0</v>
      </c>
      <c r="I7394" s="4">
        <v>-0.33058689819776621</v>
      </c>
    </row>
    <row r="7395" spans="1:9" x14ac:dyDescent="0.25">
      <c r="A7395" t="s">
        <v>7587</v>
      </c>
      <c r="B7395" s="3">
        <v>28.899141311645511</v>
      </c>
      <c r="C7395" s="3">
        <v>11.14999961853027</v>
      </c>
      <c r="D7395" s="4">
        <v>1.601282453849828E-3</v>
      </c>
      <c r="E7395" s="4">
        <v>-2.1071178012139199E-2</v>
      </c>
      <c r="F7395" s="2">
        <v>1</v>
      </c>
      <c r="G7395" s="4">
        <v>6.2709027344036272E-2</v>
      </c>
      <c r="H7395" s="4">
        <v>0</v>
      </c>
      <c r="I7395" s="4">
        <v>-0.33229420796198111</v>
      </c>
    </row>
    <row r="7396" spans="1:9" x14ac:dyDescent="0.25">
      <c r="A7396" t="s">
        <v>7588</v>
      </c>
      <c r="B7396" s="3">
        <v>28.852939605712891</v>
      </c>
      <c r="C7396" s="3">
        <v>11.39000034332275</v>
      </c>
      <c r="D7396" s="4">
        <v>7.4196996144804128E-3</v>
      </c>
      <c r="E7396" s="4">
        <v>-5.477177070250816E-2</v>
      </c>
      <c r="F7396" s="2">
        <v>1</v>
      </c>
      <c r="G7396" s="4">
        <v>5.8208923379231108E-2</v>
      </c>
      <c r="H7396" s="4">
        <v>0</v>
      </c>
      <c r="I7396" s="4">
        <v>-0.33336168420013529</v>
      </c>
    </row>
    <row r="7397" spans="1:9" x14ac:dyDescent="0.25">
      <c r="A7397" t="s">
        <v>7589</v>
      </c>
      <c r="B7397" s="3">
        <v>28.640436172485352</v>
      </c>
      <c r="C7397" s="3">
        <v>12.05000019073486</v>
      </c>
      <c r="D7397" s="4">
        <v>-3.2302113438342772E-4</v>
      </c>
      <c r="E7397" s="4">
        <v>2.9035025745541621E-2</v>
      </c>
      <c r="F7397" s="2">
        <v>1</v>
      </c>
      <c r="G7397" s="4">
        <v>6.0920052913750133E-2</v>
      </c>
      <c r="H7397" s="4">
        <v>-5.4547583638149266E-3</v>
      </c>
      <c r="I7397" s="4">
        <v>-0.33827151081622298</v>
      </c>
    </row>
    <row r="7398" spans="1:9" x14ac:dyDescent="0.25">
      <c r="A7398" t="s">
        <v>7590</v>
      </c>
      <c r="B7398" s="3">
        <v>28.649690628051761</v>
      </c>
      <c r="C7398" s="3">
        <v>11.710000038146971</v>
      </c>
      <c r="D7398" s="4">
        <v>-3.8548121984386401E-3</v>
      </c>
      <c r="E7398" s="4">
        <v>8.6132975389205946E-3</v>
      </c>
      <c r="F7398" s="2">
        <v>1</v>
      </c>
      <c r="G7398" s="4">
        <v>5.4933159495065498E-2</v>
      </c>
      <c r="H7398" s="4">
        <v>-5.1333954246448599E-3</v>
      </c>
      <c r="I7398" s="4">
        <v>-0.338057689460176</v>
      </c>
    </row>
    <row r="7399" spans="1:9" x14ac:dyDescent="0.25">
      <c r="A7399" t="s">
        <v>7591</v>
      </c>
      <c r="B7399" s="3">
        <v>28.760557174682621</v>
      </c>
      <c r="C7399" s="3">
        <v>11.60999965667725</v>
      </c>
      <c r="D7399" s="4">
        <v>-1.2835309971510609E-3</v>
      </c>
      <c r="E7399" s="4">
        <v>7.8124301508095684E-3</v>
      </c>
      <c r="F7399" s="2">
        <v>1</v>
      </c>
      <c r="G7399" s="4">
        <v>5.273661469011115E-2</v>
      </c>
      <c r="H7399" s="4">
        <v>-1.2835309971510609E-3</v>
      </c>
      <c r="I7399" s="4">
        <v>-0.33549615192069049</v>
      </c>
    </row>
    <row r="7400" spans="1:9" x14ac:dyDescent="0.25">
      <c r="A7400" t="s">
        <v>7592</v>
      </c>
      <c r="B7400" s="3">
        <v>28.797519683837891</v>
      </c>
      <c r="C7400" s="3">
        <v>11.52000045776367</v>
      </c>
      <c r="D7400" s="4">
        <v>5.4846759458031524E-3</v>
      </c>
      <c r="E7400" s="4">
        <v>7.8740288875702724E-3</v>
      </c>
      <c r="F7400" s="2">
        <v>1</v>
      </c>
      <c r="G7400" s="4">
        <v>5.3395321318771449E-2</v>
      </c>
      <c r="H7400" s="4">
        <v>0</v>
      </c>
      <c r="I7400" s="4">
        <v>-0.33464214448894403</v>
      </c>
    </row>
    <row r="7401" spans="1:9" x14ac:dyDescent="0.25">
      <c r="A7401" t="s">
        <v>7593</v>
      </c>
      <c r="B7401" s="3">
        <v>28.640436172485352</v>
      </c>
      <c r="C7401" s="3">
        <v>11.430000305175779</v>
      </c>
      <c r="D7401" s="4">
        <v>1.2919713996542011E-3</v>
      </c>
      <c r="E7401" s="4">
        <v>1.752888521572515E-3</v>
      </c>
      <c r="F7401" s="2">
        <v>1</v>
      </c>
      <c r="G7401" s="4">
        <v>5.3195655170067857E-2</v>
      </c>
      <c r="H7401" s="4">
        <v>0</v>
      </c>
      <c r="I7401" s="4">
        <v>-0.33102630837990421</v>
      </c>
    </row>
    <row r="7402" spans="1:9" x14ac:dyDescent="0.25">
      <c r="A7402" t="s">
        <v>7594</v>
      </c>
      <c r="B7402" s="3">
        <v>28.603481292724609</v>
      </c>
      <c r="C7402" s="3">
        <v>11.409999847412109</v>
      </c>
      <c r="D7402" s="4">
        <v>3.2264681113614019E-4</v>
      </c>
      <c r="E7402" s="4">
        <v>1.1524833113331519E-2</v>
      </c>
      <c r="F7402" s="2">
        <v>1</v>
      </c>
      <c r="G7402" s="4">
        <v>5.3231648621956618E-2</v>
      </c>
      <c r="H7402" s="4">
        <v>0</v>
      </c>
      <c r="I7402" s="4">
        <v>-0.33188948805314777</v>
      </c>
    </row>
    <row r="7403" spans="1:9" x14ac:dyDescent="0.25">
      <c r="A7403" t="s">
        <v>7595</v>
      </c>
      <c r="B7403" s="3">
        <v>28.594255447387699</v>
      </c>
      <c r="C7403" s="3">
        <v>11.27999973297119</v>
      </c>
      <c r="D7403" s="4">
        <v>1.294328185631022E-3</v>
      </c>
      <c r="E7403" s="4">
        <v>-3.0094615479421379E-2</v>
      </c>
      <c r="F7403" s="2">
        <v>1</v>
      </c>
      <c r="G7403" s="4">
        <v>5.6392787824909529E-2</v>
      </c>
      <c r="H7403" s="4">
        <v>0</v>
      </c>
      <c r="I7403" s="4">
        <v>-0.33210498225079832</v>
      </c>
    </row>
    <row r="7404" spans="1:9" x14ac:dyDescent="0.25">
      <c r="A7404" t="s">
        <v>7596</v>
      </c>
      <c r="B7404" s="3">
        <v>28.557292938232418</v>
      </c>
      <c r="C7404" s="3">
        <v>11.63000011444092</v>
      </c>
      <c r="D7404" s="4">
        <v>0</v>
      </c>
      <c r="E7404" s="4">
        <v>1.838879481121003E-2</v>
      </c>
      <c r="F7404" s="2">
        <v>1</v>
      </c>
      <c r="G7404" s="4">
        <v>4.5985655868409081E-2</v>
      </c>
      <c r="H7404" s="4">
        <v>0</v>
      </c>
      <c r="I7404" s="4">
        <v>-0.33296834012887783</v>
      </c>
    </row>
    <row r="7405" spans="1:9" x14ac:dyDescent="0.25">
      <c r="A7405" t="s">
        <v>7597</v>
      </c>
      <c r="B7405" s="3">
        <v>28.557292938232418</v>
      </c>
      <c r="C7405" s="3">
        <v>11.420000076293951</v>
      </c>
      <c r="D7405" s="4">
        <v>0</v>
      </c>
      <c r="E7405" s="4">
        <v>2.2381378540057058E-2</v>
      </c>
      <c r="F7405" s="2">
        <v>1</v>
      </c>
      <c r="G7405" s="4">
        <v>5.0138226416378107E-2</v>
      </c>
      <c r="H7405" s="4">
        <v>0</v>
      </c>
      <c r="I7405" s="4">
        <v>-0.33296834012887783</v>
      </c>
    </row>
    <row r="7406" spans="1:9" x14ac:dyDescent="0.25">
      <c r="A7406" t="s">
        <v>7598</v>
      </c>
      <c r="B7406" s="3">
        <v>28.557292938232418</v>
      </c>
      <c r="C7406" s="3">
        <v>11.170000076293951</v>
      </c>
      <c r="D7406" s="4">
        <v>1.2961395692396851E-3</v>
      </c>
      <c r="E7406" s="4">
        <v>-4.4563448792237503E-3</v>
      </c>
      <c r="F7406" s="2">
        <v>1</v>
      </c>
      <c r="G7406" s="4">
        <v>5.0834365059980513E-2</v>
      </c>
      <c r="H7406" s="4">
        <v>0</v>
      </c>
      <c r="I7406" s="4">
        <v>-0.33296834012887783</v>
      </c>
    </row>
    <row r="7407" spans="1:9" x14ac:dyDescent="0.25">
      <c r="A7407" t="s">
        <v>7599</v>
      </c>
      <c r="B7407" s="3">
        <v>28.520326614379879</v>
      </c>
      <c r="C7407" s="3">
        <v>11.22000026702881</v>
      </c>
      <c r="D7407" s="4">
        <v>4.2285030332298579E-3</v>
      </c>
      <c r="E7407" s="4">
        <v>2.1857990418786329E-2</v>
      </c>
      <c r="F7407" s="2">
        <v>1</v>
      </c>
      <c r="G7407" s="4">
        <v>5.4362082616956853E-2</v>
      </c>
      <c r="H7407" s="4">
        <v>0</v>
      </c>
      <c r="I7407" s="4">
        <v>-0.333831787109375</v>
      </c>
    </row>
    <row r="7408" spans="1:9" x14ac:dyDescent="0.25">
      <c r="A7408" t="s">
        <v>7600</v>
      </c>
      <c r="B7408" s="3">
        <v>28.400236129760739</v>
      </c>
      <c r="C7408" s="3">
        <v>10.97999954223633</v>
      </c>
      <c r="D7408" s="4">
        <v>1.418644246620415E-2</v>
      </c>
      <c r="E7408" s="4">
        <v>-1.34771402212267E-2</v>
      </c>
      <c r="F7408" s="2">
        <v>1</v>
      </c>
      <c r="G7408" s="4">
        <v>2.6029553978119679E-2</v>
      </c>
      <c r="H7408" s="4">
        <v>0</v>
      </c>
      <c r="I7408" s="4">
        <v>-0.33663682032675629</v>
      </c>
    </row>
    <row r="7409" spans="1:9" x14ac:dyDescent="0.25">
      <c r="A7409" t="s">
        <v>7601</v>
      </c>
      <c r="B7409" s="3">
        <v>28.002973556518551</v>
      </c>
      <c r="C7409" s="3">
        <v>11.13000011444092</v>
      </c>
      <c r="D7409" s="4">
        <v>5.9741957772527776E-3</v>
      </c>
      <c r="E7409" s="4">
        <v>-5.115084835553374E-2</v>
      </c>
      <c r="F7409" s="2">
        <v>1</v>
      </c>
      <c r="G7409" s="4">
        <v>7.0938074144641927E-3</v>
      </c>
      <c r="H7409" s="4">
        <v>0</v>
      </c>
      <c r="I7409" s="4">
        <v>-0.345915946125114</v>
      </c>
    </row>
    <row r="7410" spans="1:9" x14ac:dyDescent="0.25">
      <c r="A7410" t="s">
        <v>7602</v>
      </c>
      <c r="B7410" s="3">
        <v>27.836671829223629</v>
      </c>
      <c r="C7410" s="3">
        <v>11.72999954223633</v>
      </c>
      <c r="D7410" s="4">
        <v>-3.3138640963648053E-4</v>
      </c>
      <c r="E7410" s="4">
        <v>-1.923081063353238E-2</v>
      </c>
      <c r="F7410" s="2">
        <v>1</v>
      </c>
      <c r="G7410" s="4">
        <v>7.6342913860181216E-3</v>
      </c>
      <c r="H7410" s="4">
        <v>-4.2547503908426654E-3</v>
      </c>
      <c r="I7410" s="4">
        <v>-0.34980036603273268</v>
      </c>
    </row>
    <row r="7411" spans="1:9" x14ac:dyDescent="0.25">
      <c r="A7411" t="s">
        <v>7603</v>
      </c>
      <c r="B7411" s="3">
        <v>27.84589958190918</v>
      </c>
      <c r="C7411" s="3">
        <v>11.960000038146971</v>
      </c>
      <c r="D7411" s="4">
        <v>3.9967944770267216E-3</v>
      </c>
      <c r="E7411" s="4">
        <v>-2.446983565531502E-2</v>
      </c>
      <c r="F7411" s="2">
        <v>1</v>
      </c>
      <c r="G7411" s="4">
        <v>2.7426380591428772E-3</v>
      </c>
      <c r="H7411" s="4">
        <v>-3.9246645617042608E-3</v>
      </c>
      <c r="I7411" s="4">
        <v>-0.34958482728387319</v>
      </c>
    </row>
    <row r="7412" spans="1:9" x14ac:dyDescent="0.25">
      <c r="A7412" t="s">
        <v>7604</v>
      </c>
      <c r="B7412" s="3">
        <v>27.735048294067379</v>
      </c>
      <c r="C7412" s="3">
        <v>12.260000228881839</v>
      </c>
      <c r="D7412" s="4">
        <v>-4.3117278806626969E-3</v>
      </c>
      <c r="E7412" s="4">
        <v>8.9777798122829822E-2</v>
      </c>
      <c r="F7412" s="2">
        <v>1</v>
      </c>
      <c r="G7412" s="4">
        <v>5.9220869277438748E-3</v>
      </c>
      <c r="H7412" s="4">
        <v>-7.88992463153948E-3</v>
      </c>
      <c r="I7412" s="4">
        <v>-0.35217405444514138</v>
      </c>
    </row>
    <row r="7413" spans="1:9" x14ac:dyDescent="0.25">
      <c r="A7413" t="s">
        <v>7605</v>
      </c>
      <c r="B7413" s="3">
        <v>27.85515213012695</v>
      </c>
      <c r="C7413" s="3">
        <v>11.25</v>
      </c>
      <c r="D7413" s="4">
        <v>3.9967039704287277E-3</v>
      </c>
      <c r="E7413" s="4">
        <v>0</v>
      </c>
      <c r="F7413" s="2">
        <v>1</v>
      </c>
      <c r="G7413" s="4">
        <v>1.292270217276492E-2</v>
      </c>
      <c r="H7413" s="4">
        <v>-3.5936917718840671E-3</v>
      </c>
      <c r="I7413" s="4">
        <v>-0.34936870936929743</v>
      </c>
    </row>
    <row r="7414" spans="1:9" x14ac:dyDescent="0.25">
      <c r="A7414" t="s">
        <v>7606</v>
      </c>
      <c r="B7414" s="3">
        <v>27.744266510009769</v>
      </c>
      <c r="C7414" s="3">
        <v>11.25</v>
      </c>
      <c r="D7414" s="4">
        <v>9.9927983861225478E-4</v>
      </c>
      <c r="E7414" s="4">
        <v>-1.832461059755186E-2</v>
      </c>
      <c r="F7414" s="2">
        <v>1</v>
      </c>
      <c r="G7414" s="4">
        <v>1.8219681842793101E-2</v>
      </c>
      <c r="H7414" s="4">
        <v>-7.5601799411248996E-3</v>
      </c>
      <c r="I7414" s="4">
        <v>-0.35195873845232661</v>
      </c>
    </row>
    <row r="7415" spans="1:9" x14ac:dyDescent="0.25">
      <c r="A7415" t="s">
        <v>7607</v>
      </c>
      <c r="B7415" s="3">
        <v>27.716569900512699</v>
      </c>
      <c r="C7415" s="3">
        <v>11.460000038146971</v>
      </c>
      <c r="D7415" s="4">
        <v>2.674448972776355E-3</v>
      </c>
      <c r="E7415" s="4">
        <v>-4.0200968099273537E-2</v>
      </c>
      <c r="F7415" s="2">
        <v>1</v>
      </c>
      <c r="G7415" s="4">
        <v>1.98979362659637E-2</v>
      </c>
      <c r="H7415" s="4">
        <v>-8.5509150227532915E-3</v>
      </c>
    </row>
    <row r="7416" spans="1:9" x14ac:dyDescent="0.25">
      <c r="A7416" t="s">
        <v>7608</v>
      </c>
      <c r="B7416" s="3">
        <v>27.642641067504879</v>
      </c>
      <c r="C7416" s="3">
        <v>11.939999580383301</v>
      </c>
      <c r="D7416" s="4">
        <v>1.337838904103883E-3</v>
      </c>
      <c r="E7416" s="4">
        <v>-6.6458200469500017E-2</v>
      </c>
      <c r="F7416" s="2">
        <v>1</v>
      </c>
      <c r="G7416" s="4">
        <v>1.7177546820737799E-2</v>
      </c>
      <c r="H7416" s="4">
        <v>-1.1195422409566501E-2</v>
      </c>
    </row>
    <row r="7417" spans="1:9" x14ac:dyDescent="0.25">
      <c r="A7417" t="s">
        <v>7609</v>
      </c>
      <c r="B7417" s="3">
        <v>27.605709075927731</v>
      </c>
      <c r="C7417" s="3">
        <v>12.789999961853029</v>
      </c>
      <c r="D7417" s="4">
        <v>3.0219541092089131E-3</v>
      </c>
      <c r="E7417" s="4">
        <v>5.267492703017651E-2</v>
      </c>
      <c r="F7417" s="2">
        <v>1</v>
      </c>
      <c r="G7417" s="4">
        <v>1.179839647061076E-2</v>
      </c>
      <c r="H7417" s="4">
        <v>-1.2516516231312219E-2</v>
      </c>
    </row>
    <row r="7418" spans="1:9" x14ac:dyDescent="0.25">
      <c r="A7418" t="s">
        <v>7610</v>
      </c>
      <c r="B7418" s="3">
        <v>27.522537231445309</v>
      </c>
      <c r="C7418" s="3">
        <v>12.14999961853027</v>
      </c>
      <c r="D7418" s="4">
        <v>-3.6790669349348049E-3</v>
      </c>
      <c r="E7418" s="4">
        <v>2.4451936783131071E-2</v>
      </c>
      <c r="F7418" s="2">
        <v>1</v>
      </c>
      <c r="G7418" s="4">
        <v>6.7572578723682497E-3</v>
      </c>
      <c r="H7418" s="4">
        <v>-1.5491655269221921E-2</v>
      </c>
    </row>
    <row r="7419" spans="1:9" x14ac:dyDescent="0.25">
      <c r="A7419" t="s">
        <v>7611</v>
      </c>
      <c r="B7419" s="3">
        <v>27.62416839599609</v>
      </c>
      <c r="C7419" s="3">
        <v>11.85999965667725</v>
      </c>
      <c r="D7419" s="4">
        <v>-5.6535482870804232E-3</v>
      </c>
      <c r="E7419" s="4">
        <v>2.506482018169431E-2</v>
      </c>
      <c r="F7419" s="2">
        <v>1</v>
      </c>
      <c r="G7419" s="4">
        <v>1.3142573929820321E-2</v>
      </c>
      <c r="H7419" s="4">
        <v>-1.185620811754606E-2</v>
      </c>
    </row>
    <row r="7420" spans="1:9" x14ac:dyDescent="0.25">
      <c r="A7420" t="s">
        <v>7612</v>
      </c>
      <c r="B7420" s="3">
        <v>27.781230926513668</v>
      </c>
      <c r="C7420" s="3">
        <v>11.569999694824221</v>
      </c>
      <c r="D7420" s="4">
        <v>-9.9644071486393315E-4</v>
      </c>
      <c r="E7420" s="4">
        <v>-1.865990396442985E-2</v>
      </c>
      <c r="F7420" s="2">
        <v>1</v>
      </c>
      <c r="G7420" s="4">
        <v>1.6220112001177789E-2</v>
      </c>
      <c r="H7420" s="4">
        <v>-6.2379262477182404E-3</v>
      </c>
    </row>
    <row r="7421" spans="1:9" x14ac:dyDescent="0.25">
      <c r="A7421" t="s">
        <v>7613</v>
      </c>
      <c r="B7421" s="3">
        <v>27.808940887451168</v>
      </c>
      <c r="C7421" s="3">
        <v>11.789999961853029</v>
      </c>
      <c r="D7421" s="4">
        <v>3.3248604052626968E-4</v>
      </c>
      <c r="E7421" s="4">
        <v>5.8348258392997288E-2</v>
      </c>
      <c r="F7421" s="2">
        <v>1</v>
      </c>
      <c r="G7421" s="4">
        <v>1.8575301800537011E-2</v>
      </c>
      <c r="H7421" s="4">
        <v>-5.2467135718766711E-3</v>
      </c>
    </row>
    <row r="7422" spans="1:9" x14ac:dyDescent="0.25">
      <c r="A7422" t="s">
        <v>7614</v>
      </c>
      <c r="B7422" s="3">
        <v>27.799697875976559</v>
      </c>
      <c r="C7422" s="3">
        <v>11.14000034332275</v>
      </c>
      <c r="D7422" s="4">
        <v>6.0177262845648727E-3</v>
      </c>
      <c r="E7422" s="4">
        <v>3.6036000430956778E-3</v>
      </c>
      <c r="F7422" s="2">
        <v>1</v>
      </c>
      <c r="G7422" s="4">
        <v>1.8236752294448429E-2</v>
      </c>
      <c r="H7422" s="4">
        <v>-5.5773452229730403E-3</v>
      </c>
    </row>
    <row r="7423" spans="1:9" x14ac:dyDescent="0.25">
      <c r="A7423" t="s">
        <v>7615</v>
      </c>
      <c r="B7423" s="3">
        <v>27.633407592773441</v>
      </c>
      <c r="C7423" s="3">
        <v>11.10000038146973</v>
      </c>
      <c r="D7423" s="4">
        <v>1.183985263093046E-2</v>
      </c>
      <c r="E7423" s="4">
        <v>-0.13484018336117051</v>
      </c>
      <c r="F7423" s="2">
        <v>1</v>
      </c>
      <c r="G7423" s="4">
        <v>1.6164161711054611E-2</v>
      </c>
      <c r="H7423" s="4">
        <v>-1.1525712921939159E-2</v>
      </c>
    </row>
    <row r="7424" spans="1:9" x14ac:dyDescent="0.25">
      <c r="A7424" t="s">
        <v>7616</v>
      </c>
      <c r="B7424" s="3">
        <v>27.310060501098629</v>
      </c>
      <c r="C7424" s="3">
        <v>12.829999923706049</v>
      </c>
      <c r="D7424" s="4">
        <v>3.3863159858293912E-4</v>
      </c>
      <c r="E7424" s="4">
        <v>5.596710506383018E-2</v>
      </c>
      <c r="F7424" s="2">
        <v>1</v>
      </c>
      <c r="G7424" s="4">
        <v>1.6223689931091909E-3</v>
      </c>
      <c r="H7424" s="4">
        <v>-2.309215780749874E-2</v>
      </c>
    </row>
    <row r="7425" spans="1:8" x14ac:dyDescent="0.25">
      <c r="A7425" t="s">
        <v>7617</v>
      </c>
      <c r="B7425" s="3">
        <v>27.300815582275391</v>
      </c>
      <c r="C7425" s="3">
        <v>12.14999961853027</v>
      </c>
      <c r="D7425" s="4">
        <v>6.7779215236241086E-4</v>
      </c>
      <c r="E7425" s="4">
        <v>-2.9552781605847289E-2</v>
      </c>
      <c r="F7425" s="2">
        <v>1</v>
      </c>
      <c r="G7425" s="4">
        <v>-2.0097175393036788E-3</v>
      </c>
      <c r="H7425" s="4">
        <v>-2.3422857686339889E-2</v>
      </c>
    </row>
    <row r="7426" spans="1:8" x14ac:dyDescent="0.25">
      <c r="A7426" t="s">
        <v>7618</v>
      </c>
      <c r="B7426" s="3">
        <v>27.28232383728027</v>
      </c>
      <c r="C7426" s="3">
        <v>12.52000045776367</v>
      </c>
      <c r="D7426" s="4">
        <v>1.016286832786983E-3</v>
      </c>
      <c r="E7426" s="4">
        <v>-6.0765151581275052E-2</v>
      </c>
      <c r="F7426" s="2">
        <v>1</v>
      </c>
      <c r="G7426" s="4">
        <v>-4.6506666236159067E-3</v>
      </c>
      <c r="H7426" s="4">
        <v>-2.4084325671766989E-2</v>
      </c>
    </row>
    <row r="7427" spans="1:8" x14ac:dyDescent="0.25">
      <c r="A7427" t="s">
        <v>7619</v>
      </c>
      <c r="B7427" s="3">
        <v>27.25462532043457</v>
      </c>
      <c r="C7427" s="3">
        <v>13.329999923706049</v>
      </c>
      <c r="D7427" s="4">
        <v>1.018232348642734E-3</v>
      </c>
      <c r="E7427" s="4">
        <v>1.523227780060488E-2</v>
      </c>
      <c r="F7427" s="2">
        <v>2</v>
      </c>
      <c r="G7427" s="4">
        <v>6.2319842566327388E-3</v>
      </c>
      <c r="H7427" s="4">
        <v>-2.507512898114006E-2</v>
      </c>
    </row>
    <row r="7428" spans="1:8" x14ac:dyDescent="0.25">
      <c r="A7428" t="s">
        <v>7620</v>
      </c>
      <c r="B7428" s="3">
        <v>27.226902008056641</v>
      </c>
      <c r="C7428" s="3">
        <v>13.13000011444092</v>
      </c>
      <c r="D7428" s="4">
        <v>1.019550989435736E-3</v>
      </c>
      <c r="E7428" s="4">
        <v>-2.7407398930302421E-2</v>
      </c>
      <c r="F7428" s="2">
        <v>1</v>
      </c>
      <c r="G7428" s="4">
        <v>1.125542634390353E-2</v>
      </c>
      <c r="H7428" s="4">
        <v>-2.6066819251195032E-2</v>
      </c>
    </row>
    <row r="7429" spans="1:8" x14ac:dyDescent="0.25">
      <c r="A7429" t="s">
        <v>7621</v>
      </c>
      <c r="B7429" s="3">
        <v>27.19917106628418</v>
      </c>
      <c r="C7429" s="3">
        <v>13.5</v>
      </c>
      <c r="D7429" s="4">
        <v>0</v>
      </c>
      <c r="E7429" s="4">
        <v>-2.2172752079281381E-3</v>
      </c>
      <c r="F7429" s="2">
        <v>2</v>
      </c>
      <c r="G7429" s="4">
        <v>1.022544998681618E-2</v>
      </c>
      <c r="H7429" s="4">
        <v>-2.705878243222903E-2</v>
      </c>
    </row>
    <row r="7430" spans="1:8" x14ac:dyDescent="0.25">
      <c r="A7430" t="s">
        <v>7622</v>
      </c>
      <c r="B7430" s="3">
        <v>27.19917106628418</v>
      </c>
      <c r="C7430" s="3">
        <v>13.52999973297119</v>
      </c>
      <c r="D7430" s="4">
        <v>4.7780546006812594E-3</v>
      </c>
      <c r="E7430" s="4">
        <v>-5.0526334528337442E-2</v>
      </c>
      <c r="F7430" s="2">
        <v>2</v>
      </c>
      <c r="G7430" s="4">
        <v>1.2255646777966421E-2</v>
      </c>
      <c r="H7430" s="4">
        <v>-2.705878243222903E-2</v>
      </c>
    </row>
    <row r="7431" spans="1:8" x14ac:dyDescent="0.25">
      <c r="A7431" t="s">
        <v>7623</v>
      </c>
      <c r="B7431" s="3">
        <v>27.069829940795898</v>
      </c>
      <c r="C7431" s="3">
        <v>14.25</v>
      </c>
      <c r="D7431" s="4">
        <v>4.8008517352413627E-3</v>
      </c>
      <c r="E7431" s="4">
        <v>7.9545470144466446E-2</v>
      </c>
      <c r="F7431" s="2">
        <v>2</v>
      </c>
      <c r="G7431" s="4">
        <v>1.1506355025913351E-2</v>
      </c>
      <c r="H7431" s="4">
        <v>-3.1685442259746573E-2</v>
      </c>
    </row>
    <row r="7432" spans="1:8" x14ac:dyDescent="0.25">
      <c r="A7432" t="s">
        <v>7624</v>
      </c>
      <c r="B7432" s="3">
        <v>26.940492630004879</v>
      </c>
      <c r="C7432" s="3">
        <v>13.19999980926514</v>
      </c>
      <c r="D7432" s="4">
        <v>-1.1860477936649679E-2</v>
      </c>
      <c r="E7432" s="4">
        <v>2.6438581777982639E-2</v>
      </c>
      <c r="F7432" s="2">
        <v>1</v>
      </c>
      <c r="G7432" s="4">
        <v>3.9724380876968723E-3</v>
      </c>
      <c r="H7432" s="4">
        <v>-3.6311965631774627E-2</v>
      </c>
    </row>
    <row r="7433" spans="1:8" x14ac:dyDescent="0.25">
      <c r="A7433" t="s">
        <v>7625</v>
      </c>
      <c r="B7433" s="3">
        <v>27.26385498046875</v>
      </c>
      <c r="C7433" s="3">
        <v>12.85999965667725</v>
      </c>
      <c r="D7433" s="4">
        <v>6.7808114935807851E-4</v>
      </c>
      <c r="E7433" s="4">
        <v>3.90314093854216E-3</v>
      </c>
      <c r="F7433" s="2">
        <v>1</v>
      </c>
      <c r="G7433" s="4">
        <v>1.060133277574171E-2</v>
      </c>
      <c r="H7433" s="4">
        <v>-2.4744974924256979E-2</v>
      </c>
    </row>
    <row r="7434" spans="1:8" x14ac:dyDescent="0.25">
      <c r="A7434" t="s">
        <v>7626</v>
      </c>
      <c r="B7434" s="3">
        <v>27.245380401611332</v>
      </c>
      <c r="C7434" s="3">
        <v>12.810000419616699</v>
      </c>
      <c r="D7434" s="4">
        <v>-5.0607769655732771E-3</v>
      </c>
      <c r="E7434" s="4">
        <v>6.1309092253730713E-2</v>
      </c>
      <c r="F7434" s="2">
        <v>1</v>
      </c>
      <c r="G7434" s="4">
        <v>5.8906648327761157E-3</v>
      </c>
      <c r="H7434" s="4">
        <v>-2.540582885998122E-2</v>
      </c>
    </row>
    <row r="7435" spans="1:8" x14ac:dyDescent="0.25">
      <c r="A7435" t="s">
        <v>7627</v>
      </c>
      <c r="B7435" s="3">
        <v>27.383964538574219</v>
      </c>
      <c r="C7435" s="3">
        <v>12.069999694824221</v>
      </c>
      <c r="D7435" s="4">
        <v>5.4266952846624417E-3</v>
      </c>
      <c r="E7435" s="4">
        <v>2.1150592762660739E-2</v>
      </c>
      <c r="F7435" s="2">
        <v>1</v>
      </c>
      <c r="G7435" s="4">
        <v>9.6645081056099258E-3</v>
      </c>
      <c r="H7435" s="4">
        <v>-2.0448537381367319E-2</v>
      </c>
    </row>
    <row r="7436" spans="1:8" x14ac:dyDescent="0.25">
      <c r="A7436" t="s">
        <v>7628</v>
      </c>
      <c r="B7436" s="3">
        <v>27.236162185668949</v>
      </c>
      <c r="C7436" s="3">
        <v>11.819999694824221</v>
      </c>
      <c r="D7436" s="4">
        <v>1.0192741660335349E-3</v>
      </c>
      <c r="E7436" s="4">
        <v>-4.8309209161354838E-2</v>
      </c>
      <c r="F7436" s="2">
        <v>1</v>
      </c>
      <c r="G7436" s="4">
        <v>6.2190762025506876E-3</v>
      </c>
      <c r="H7436" s="4">
        <v>-2.57355735503958E-2</v>
      </c>
    </row>
    <row r="7437" spans="1:8" x14ac:dyDescent="0.25">
      <c r="A7437" t="s">
        <v>7629</v>
      </c>
      <c r="B7437" s="3">
        <v>27.208429336547852</v>
      </c>
      <c r="C7437" s="3">
        <v>12.420000076293951</v>
      </c>
      <c r="D7437" s="4">
        <v>-3.0466195054374978E-3</v>
      </c>
      <c r="E7437" s="4">
        <v>3.0705384207675879E-2</v>
      </c>
      <c r="F7437" s="2">
        <v>1</v>
      </c>
      <c r="G7437" s="4">
        <v>1.0569318563561581E-2</v>
      </c>
      <c r="H7437" s="4">
        <v>-2.6727604959174589E-2</v>
      </c>
    </row>
    <row r="7438" spans="1:8" x14ac:dyDescent="0.25">
      <c r="A7438" t="s">
        <v>7630</v>
      </c>
      <c r="B7438" s="3">
        <v>27.29157638549805</v>
      </c>
      <c r="C7438" s="3">
        <v>12.05000019073486</v>
      </c>
      <c r="D7438" s="4">
        <v>1.060586787440432E-2</v>
      </c>
      <c r="E7438" s="4">
        <v>-7.1648642858213485E-2</v>
      </c>
      <c r="F7438" s="2">
        <v>1</v>
      </c>
      <c r="G7438" s="4">
        <v>1.297954182373107E-2</v>
      </c>
      <c r="H7438" s="4">
        <v>-2.3753352881946799E-2</v>
      </c>
    </row>
    <row r="7439" spans="1:8" x14ac:dyDescent="0.25">
      <c r="A7439" t="s">
        <v>7631</v>
      </c>
      <c r="B7439" s="3">
        <v>27.00516319274902</v>
      </c>
      <c r="C7439" s="3">
        <v>12.97999954223633</v>
      </c>
      <c r="D7439" s="4">
        <v>-3.069621220218588E-3</v>
      </c>
      <c r="E7439" s="4">
        <v>-3.072266829567738E-3</v>
      </c>
      <c r="F7439" s="2">
        <v>1</v>
      </c>
      <c r="G7439" s="4">
        <v>9.0899812713929329E-3</v>
      </c>
      <c r="H7439" s="4">
        <v>-3.3998635718015868E-2</v>
      </c>
    </row>
    <row r="7440" spans="1:8" x14ac:dyDescent="0.25">
      <c r="A7440" t="s">
        <v>7632</v>
      </c>
      <c r="B7440" s="3">
        <v>27.088314056396481</v>
      </c>
      <c r="C7440" s="3">
        <v>13.02000045776367</v>
      </c>
      <c r="D7440" s="4">
        <v>1.3656770367354021E-3</v>
      </c>
      <c r="E7440" s="4">
        <v>1.7982837888712799E-2</v>
      </c>
      <c r="F7440" s="2">
        <v>1</v>
      </c>
      <c r="G7440" s="4">
        <v>8.8057991311190076E-3</v>
      </c>
      <c r="H7440" s="4">
        <v>-3.10242471852985E-2</v>
      </c>
    </row>
    <row r="7441" spans="1:8" x14ac:dyDescent="0.25">
      <c r="A7441" t="s">
        <v>7633</v>
      </c>
      <c r="B7441" s="3">
        <v>27.051370620727539</v>
      </c>
      <c r="C7441" s="3">
        <v>12.789999961853029</v>
      </c>
      <c r="D7441" s="4">
        <v>4.8848053737038377E-3</v>
      </c>
      <c r="E7441" s="4">
        <v>-6.2160003432338851E-3</v>
      </c>
      <c r="F7441" s="2">
        <v>1</v>
      </c>
      <c r="G7441" s="4">
        <v>8.7816231396762312E-3</v>
      </c>
      <c r="H7441" s="4">
        <v>-3.2345750373512838E-2</v>
      </c>
    </row>
    <row r="7442" spans="1:8" x14ac:dyDescent="0.25">
      <c r="A7442" t="s">
        <v>7634</v>
      </c>
      <c r="B7442" s="3">
        <v>26.91987228393555</v>
      </c>
      <c r="C7442" s="3">
        <v>12.86999988555908</v>
      </c>
      <c r="D7442" s="4">
        <v>3.0735182495031932E-3</v>
      </c>
      <c r="E7442" s="4">
        <v>-1.2279343874984531E-2</v>
      </c>
      <c r="F7442" s="2">
        <v>1</v>
      </c>
      <c r="G7442" s="4">
        <v>9.3952410738129544E-3</v>
      </c>
      <c r="H7442" s="4">
        <v>-3.7049575780351403E-2</v>
      </c>
    </row>
    <row r="7443" spans="1:8" x14ac:dyDescent="0.25">
      <c r="A7443" t="s">
        <v>7635</v>
      </c>
      <c r="B7443" s="3">
        <v>26.837387084960941</v>
      </c>
      <c r="C7443" s="3">
        <v>13.02999973297119</v>
      </c>
      <c r="D7443" s="4">
        <v>5.1495042124352084E-3</v>
      </c>
      <c r="E7443" s="4">
        <v>-0.1001381115403817</v>
      </c>
      <c r="F7443" s="2">
        <v>1</v>
      </c>
      <c r="G7443" s="4">
        <v>9.6855186237039259E-3</v>
      </c>
      <c r="H7443" s="4">
        <v>-4.0000152830148239E-2</v>
      </c>
    </row>
    <row r="7444" spans="1:8" x14ac:dyDescent="0.25">
      <c r="A7444" t="s">
        <v>7636</v>
      </c>
      <c r="B7444" s="3">
        <v>26.699895858764648</v>
      </c>
      <c r="C7444" s="3">
        <v>14.47999954223633</v>
      </c>
      <c r="D7444" s="4">
        <v>3.7904496587626291E-3</v>
      </c>
      <c r="E7444" s="4">
        <v>-6.3389423899904873E-2</v>
      </c>
      <c r="F7444" s="2">
        <v>2</v>
      </c>
      <c r="G7444" s="4">
        <v>3.1636870329752038E-3</v>
      </c>
      <c r="H7444" s="4">
        <v>-4.4918349811015952E-2</v>
      </c>
    </row>
    <row r="7445" spans="1:8" x14ac:dyDescent="0.25">
      <c r="A7445" t="s">
        <v>7637</v>
      </c>
      <c r="B7445" s="3">
        <v>26.59907341003418</v>
      </c>
      <c r="C7445" s="3">
        <v>15.460000038146971</v>
      </c>
      <c r="D7445" s="4">
        <v>6.5906049017245838E-3</v>
      </c>
      <c r="E7445" s="4">
        <v>-3.615965363311846E-2</v>
      </c>
      <c r="F7445" s="2">
        <v>2</v>
      </c>
      <c r="G7445" s="4">
        <v>-7.9530501215945293E-3</v>
      </c>
      <c r="H7445" s="4">
        <v>-4.8524868398914567E-2</v>
      </c>
    </row>
    <row r="7446" spans="1:8" x14ac:dyDescent="0.25">
      <c r="A7446" t="s">
        <v>7638</v>
      </c>
      <c r="B7446" s="3">
        <v>26.424917221069339</v>
      </c>
      <c r="C7446" s="3">
        <v>16.04000091552734</v>
      </c>
      <c r="D7446" s="4">
        <v>3.8296806152877672E-3</v>
      </c>
      <c r="E7446" s="4">
        <v>-0.1162533745096459</v>
      </c>
      <c r="F7446" s="2">
        <v>2</v>
      </c>
      <c r="G7446" s="4">
        <v>-8.4998707510665072E-3</v>
      </c>
      <c r="H7446" s="4">
        <v>-5.4754607317261887E-2</v>
      </c>
    </row>
    <row r="7447" spans="1:8" x14ac:dyDescent="0.25">
      <c r="A7447" t="s">
        <v>7639</v>
      </c>
      <c r="B7447" s="3">
        <v>26.324104309082031</v>
      </c>
      <c r="C7447" s="3">
        <v>18.14999961853027</v>
      </c>
      <c r="D7447" s="4">
        <v>-9.6553034564946794E-3</v>
      </c>
      <c r="E7447" s="4">
        <v>0.1148647944111407</v>
      </c>
      <c r="F7447" s="2">
        <v>3</v>
      </c>
      <c r="G7447" s="4">
        <v>-1.4265405741130889E-2</v>
      </c>
      <c r="H7447" s="4">
        <v>-5.8360784766436691E-2</v>
      </c>
    </row>
    <row r="7448" spans="1:8" x14ac:dyDescent="0.25">
      <c r="A7448" t="s">
        <v>7640</v>
      </c>
      <c r="B7448" s="3">
        <v>26.58074951171875</v>
      </c>
      <c r="C7448" s="3">
        <v>16.280000686645511</v>
      </c>
      <c r="D7448" s="4">
        <v>-7.189415600398541E-3</v>
      </c>
      <c r="E7448" s="4">
        <v>1.433030906654942E-2</v>
      </c>
      <c r="F7448" s="2">
        <v>3</v>
      </c>
      <c r="G7448" s="4">
        <v>-7.9748018187359992E-3</v>
      </c>
      <c r="H7448" s="4">
        <v>-4.9180332342802953E-2</v>
      </c>
    </row>
    <row r="7449" spans="1:8" x14ac:dyDescent="0.25">
      <c r="A7449" t="s">
        <v>7641</v>
      </c>
      <c r="B7449" s="3">
        <v>26.773233413696289</v>
      </c>
      <c r="C7449" s="3">
        <v>16.04999923706055</v>
      </c>
      <c r="D7449" s="4">
        <v>6.8580724752820288E-4</v>
      </c>
      <c r="E7449" s="4">
        <v>-3.1056610698424469E-3</v>
      </c>
      <c r="F7449" s="2">
        <v>2</v>
      </c>
      <c r="G7449" s="4">
        <v>-7.9107357503893638E-4</v>
      </c>
      <c r="H7449" s="4">
        <v>-4.2294993025077672E-2</v>
      </c>
    </row>
    <row r="7450" spans="1:8" x14ac:dyDescent="0.25">
      <c r="A7450" t="s">
        <v>7642</v>
      </c>
      <c r="B7450" s="3">
        <v>26.754884719848629</v>
      </c>
      <c r="C7450" s="3">
        <v>16.10000038146973</v>
      </c>
      <c r="D7450" s="4">
        <v>1.0284843493326701E-3</v>
      </c>
      <c r="E7450" s="4">
        <v>-2.71902644311387E-2</v>
      </c>
      <c r="F7450" s="2">
        <v>3</v>
      </c>
      <c r="G7450" s="4">
        <v>-2.1418651876232708E-3</v>
      </c>
      <c r="H7450" s="4">
        <v>-4.2951343929647938E-2</v>
      </c>
    </row>
    <row r="7451" spans="1:8" x14ac:dyDescent="0.25">
      <c r="A7451" t="s">
        <v>7643</v>
      </c>
      <c r="B7451" s="3">
        <v>26.727396011352539</v>
      </c>
      <c r="C7451" s="3">
        <v>16.54999923706055</v>
      </c>
      <c r="D7451" s="4">
        <v>9.3456025369538231E-3</v>
      </c>
      <c r="E7451" s="4">
        <v>-8.3883338835959442E-3</v>
      </c>
      <c r="F7451" s="2">
        <v>3</v>
      </c>
      <c r="G7451" s="4">
        <v>1.6751714748908239E-4</v>
      </c>
      <c r="H7451" s="4">
        <v>-4.3934642187097639E-2</v>
      </c>
    </row>
    <row r="7452" spans="1:8" x14ac:dyDescent="0.25">
      <c r="A7452" t="s">
        <v>7644</v>
      </c>
      <c r="B7452" s="3">
        <v>26.479925155639648</v>
      </c>
      <c r="C7452" s="3">
        <v>16.690000534057621</v>
      </c>
      <c r="D7452" s="4">
        <v>-9.9377013644825762E-3</v>
      </c>
      <c r="E7452" s="4">
        <v>4.6395030322359247E-2</v>
      </c>
      <c r="F7452" s="2">
        <v>3</v>
      </c>
      <c r="G7452" s="4">
        <v>-5.1010126779668097E-3</v>
      </c>
      <c r="H7452" s="4">
        <v>-5.2786919158446237E-2</v>
      </c>
    </row>
    <row r="7453" spans="1:8" x14ac:dyDescent="0.25">
      <c r="A7453" t="s">
        <v>7645</v>
      </c>
      <c r="B7453" s="3">
        <v>26.7457160949707</v>
      </c>
      <c r="C7453" s="3">
        <v>15.94999980926514</v>
      </c>
      <c r="D7453" s="4">
        <v>-1.36913787328774E-3</v>
      </c>
      <c r="E7453" s="4">
        <v>-1.2383889411096921E-2</v>
      </c>
      <c r="F7453" s="2">
        <v>2</v>
      </c>
      <c r="G7453" s="4">
        <v>7.5924808837091176E-3</v>
      </c>
      <c r="H7453" s="4">
        <v>-4.3279314698698723E-2</v>
      </c>
    </row>
    <row r="7454" spans="1:8" x14ac:dyDescent="0.25">
      <c r="A7454" t="s">
        <v>7646</v>
      </c>
      <c r="B7454" s="3">
        <v>26.78238487243652</v>
      </c>
      <c r="C7454" s="3">
        <v>16.14999961853027</v>
      </c>
      <c r="D7454" s="4">
        <v>-3.4271889995063359E-4</v>
      </c>
      <c r="E7454" s="4">
        <v>-4.0404058720045488E-2</v>
      </c>
      <c r="F7454" s="2">
        <v>3</v>
      </c>
      <c r="G7454" s="4">
        <v>1.033439571220574E-2</v>
      </c>
      <c r="H7454" s="4">
        <v>-4.1967636305729639E-2</v>
      </c>
    </row>
    <row r="7455" spans="1:8" x14ac:dyDescent="0.25">
      <c r="A7455" t="s">
        <v>7647</v>
      </c>
      <c r="B7455" s="3">
        <v>26.791566848754879</v>
      </c>
      <c r="C7455" s="3">
        <v>16.829999923706051</v>
      </c>
      <c r="D7455" s="4">
        <v>4.4677424660433118E-3</v>
      </c>
      <c r="E7455" s="4">
        <v>-3.4977098146317442E-2</v>
      </c>
      <c r="F7455" s="2">
        <v>3</v>
      </c>
      <c r="G7455" s="4">
        <v>1.1363067718679339E-2</v>
      </c>
      <c r="H7455" s="4">
        <v>-4.1639187942465461E-2</v>
      </c>
    </row>
    <row r="7456" spans="1:8" x14ac:dyDescent="0.25">
      <c r="A7456" t="s">
        <v>7648</v>
      </c>
      <c r="B7456" s="3">
        <v>26.67240142822266</v>
      </c>
      <c r="C7456" s="3">
        <v>17.440000534057621</v>
      </c>
      <c r="D7456" s="4">
        <v>4.8346099495442107E-3</v>
      </c>
      <c r="E7456" s="4">
        <v>-5.2688719250089777E-2</v>
      </c>
      <c r="F7456" s="2">
        <v>3</v>
      </c>
      <c r="G7456" s="4">
        <v>2.804104176453714E-3</v>
      </c>
      <c r="H7456" s="4">
        <v>-4.5901852751700001E-2</v>
      </c>
    </row>
    <row r="7457" spans="1:8" x14ac:dyDescent="0.25">
      <c r="A7457" t="s">
        <v>7649</v>
      </c>
      <c r="B7457" s="3">
        <v>26.544071197509769</v>
      </c>
      <c r="C7457" s="3">
        <v>18.409999847412109</v>
      </c>
      <c r="D7457" s="4">
        <v>5.5548249765531299E-3</v>
      </c>
      <c r="E7457" s="4">
        <v>6.7865434560737237E-2</v>
      </c>
      <c r="F7457" s="2">
        <v>3</v>
      </c>
      <c r="G7457" s="4">
        <v>-1.3497137930789101E-3</v>
      </c>
      <c r="H7457" s="4">
        <v>-5.0492351874495862E-2</v>
      </c>
    </row>
    <row r="7458" spans="1:8" x14ac:dyDescent="0.25">
      <c r="A7458" t="s">
        <v>7650</v>
      </c>
      <c r="B7458" s="3">
        <v>26.39743804931641</v>
      </c>
      <c r="C7458" s="3">
        <v>17.239999771118161</v>
      </c>
      <c r="D7458" s="4">
        <v>-2.173826992945704E-2</v>
      </c>
      <c r="E7458" s="4">
        <v>6.8815912467710794E-2</v>
      </c>
      <c r="F7458" s="2">
        <v>3</v>
      </c>
      <c r="G7458" s="4">
        <v>-2.8422884741596821E-3</v>
      </c>
      <c r="H7458" s="4">
        <v>-5.5737564435987867E-2</v>
      </c>
    </row>
    <row r="7459" spans="1:8" x14ac:dyDescent="0.25">
      <c r="A7459" t="s">
        <v>7651</v>
      </c>
      <c r="B7459" s="3">
        <v>26.984024047851559</v>
      </c>
      <c r="C7459" s="3">
        <v>16.129999160766602</v>
      </c>
      <c r="D7459" s="4">
        <v>-1.0087903556025851E-2</v>
      </c>
      <c r="E7459" s="4">
        <v>8.1249475479125977E-3</v>
      </c>
      <c r="F7459" s="2">
        <v>3</v>
      </c>
      <c r="G7459" s="4">
        <v>2.4851381916546119E-2</v>
      </c>
      <c r="H7459" s="4">
        <v>-3.4754803813166757E-2</v>
      </c>
    </row>
    <row r="7460" spans="1:8" x14ac:dyDescent="0.25">
      <c r="A7460" t="s">
        <v>7652</v>
      </c>
      <c r="B7460" s="3">
        <v>27.25901031494141</v>
      </c>
      <c r="C7460" s="3">
        <v>16</v>
      </c>
      <c r="D7460" s="4">
        <v>-1.343251720117622E-3</v>
      </c>
      <c r="E7460" s="4">
        <v>5.656829255251683E-3</v>
      </c>
      <c r="F7460" s="2">
        <v>2</v>
      </c>
      <c r="G7460" s="4">
        <v>2.900873437999385E-2</v>
      </c>
      <c r="H7460" s="4">
        <v>-2.4918273395941881E-2</v>
      </c>
    </row>
    <row r="7461" spans="1:8" x14ac:dyDescent="0.25">
      <c r="A7461" t="s">
        <v>7653</v>
      </c>
      <c r="B7461" s="3">
        <v>27.295675277709961</v>
      </c>
      <c r="C7461" s="3">
        <v>15.909999847412109</v>
      </c>
      <c r="D7461" s="4">
        <v>-6.6711756153611246E-3</v>
      </c>
      <c r="E7461" s="4">
        <v>2.2493535884109631E-2</v>
      </c>
      <c r="F7461" s="2">
        <v>2</v>
      </c>
      <c r="G7461" s="4">
        <v>2.8311116172940579E-2</v>
      </c>
      <c r="H7461" s="4">
        <v>-2.3606731458462149E-2</v>
      </c>
    </row>
    <row r="7462" spans="1:8" x14ac:dyDescent="0.25">
      <c r="A7462" t="s">
        <v>7654</v>
      </c>
      <c r="B7462" s="3">
        <v>27.4789924621582</v>
      </c>
      <c r="C7462" s="3">
        <v>15.560000419616699</v>
      </c>
      <c r="D7462" s="4">
        <v>3.3471355112475449E-3</v>
      </c>
      <c r="E7462" s="4">
        <v>-6.6026376822943322E-2</v>
      </c>
      <c r="F7462" s="2">
        <v>2</v>
      </c>
      <c r="G7462" s="4">
        <v>3.2435764547786412E-2</v>
      </c>
      <c r="H7462" s="4">
        <v>-1.704929468204297E-2</v>
      </c>
    </row>
    <row r="7463" spans="1:8" x14ac:dyDescent="0.25">
      <c r="A7463" t="s">
        <v>7655</v>
      </c>
      <c r="B7463" s="3">
        <v>27.387323379516602</v>
      </c>
      <c r="C7463" s="3">
        <v>16.659999847412109</v>
      </c>
      <c r="D7463" s="4">
        <v>-3.3359695690385882E-3</v>
      </c>
      <c r="E7463" s="4">
        <v>-1.1990681893132571E-3</v>
      </c>
      <c r="F7463" s="2">
        <v>3</v>
      </c>
      <c r="G7463" s="4">
        <v>2.3492102367707272E-2</v>
      </c>
      <c r="H7463" s="4">
        <v>-2.0328388322848778E-2</v>
      </c>
    </row>
    <row r="7464" spans="1:8" x14ac:dyDescent="0.25">
      <c r="A7464" t="s">
        <v>7656</v>
      </c>
      <c r="B7464" s="3">
        <v>27.4789924621582</v>
      </c>
      <c r="C7464" s="3">
        <v>16.680000305175781</v>
      </c>
      <c r="D7464" s="4">
        <v>9.4283054596084881E-3</v>
      </c>
      <c r="E7464" s="4">
        <v>1.090910940459278E-2</v>
      </c>
      <c r="F7464" s="2">
        <v>3</v>
      </c>
      <c r="G7464" s="4">
        <v>3.174297164826001E-2</v>
      </c>
      <c r="H7464" s="4">
        <v>-1.704929468204297E-2</v>
      </c>
    </row>
    <row r="7465" spans="1:8" x14ac:dyDescent="0.25">
      <c r="A7465" t="s">
        <v>7657</v>
      </c>
      <c r="B7465" s="3">
        <v>27.222332000732418</v>
      </c>
      <c r="C7465" s="3">
        <v>16.5</v>
      </c>
      <c r="D7465" s="4">
        <v>-3.6906262672151691E-3</v>
      </c>
      <c r="E7465" s="4">
        <v>3.125E-2</v>
      </c>
      <c r="F7465" s="2">
        <v>3</v>
      </c>
      <c r="G7465" s="4">
        <v>2.142025541192338E-2</v>
      </c>
      <c r="H7465" s="4">
        <v>-2.6230292927634791E-2</v>
      </c>
    </row>
    <row r="7466" spans="1:8" x14ac:dyDescent="0.25">
      <c r="A7466" t="s">
        <v>7658</v>
      </c>
      <c r="B7466" s="3">
        <v>27.323171615600589</v>
      </c>
      <c r="C7466" s="3">
        <v>16</v>
      </c>
      <c r="D7466" s="4">
        <v>-6.9957763456083288E-3</v>
      </c>
      <c r="E7466" s="4">
        <v>-2.557856725593521E-2</v>
      </c>
      <c r="F7466" s="2">
        <v>2</v>
      </c>
      <c r="G7466" s="4">
        <v>3.004042588470357E-2</v>
      </c>
      <c r="H7466" s="4">
        <v>-2.2623160290033421E-2</v>
      </c>
    </row>
    <row r="7467" spans="1:8" x14ac:dyDescent="0.25">
      <c r="A7467" t="s">
        <v>7659</v>
      </c>
      <c r="B7467" s="3">
        <v>27.515665054321289</v>
      </c>
      <c r="C7467" s="3">
        <v>16.420000076293949</v>
      </c>
      <c r="D7467" s="4">
        <v>1.6689931798816731E-3</v>
      </c>
      <c r="E7467" s="4">
        <v>7.3620150214828151E-3</v>
      </c>
      <c r="F7467" s="2">
        <v>3</v>
      </c>
      <c r="G7467" s="4">
        <v>3.4508344510046252E-2</v>
      </c>
      <c r="H7467" s="4">
        <v>-1.5737479833584311E-2</v>
      </c>
    </row>
    <row r="7468" spans="1:8" x14ac:dyDescent="0.25">
      <c r="A7468" t="s">
        <v>7660</v>
      </c>
      <c r="B7468" s="3">
        <v>27.469818115234379</v>
      </c>
      <c r="C7468" s="3">
        <v>16.29999923706055</v>
      </c>
      <c r="D7468" s="4">
        <v>7.7335089519894318E-3</v>
      </c>
      <c r="E7468" s="4">
        <v>-6.1600549825884483E-2</v>
      </c>
      <c r="F7468" s="2">
        <v>3</v>
      </c>
      <c r="G7468" s="4">
        <v>4.0476746417235088E-2</v>
      </c>
      <c r="H7468" s="4">
        <v>-1.737747013432811E-2</v>
      </c>
    </row>
    <row r="7469" spans="1:8" x14ac:dyDescent="0.25">
      <c r="A7469" t="s">
        <v>7661</v>
      </c>
      <c r="B7469" s="3">
        <v>27.25901031494141</v>
      </c>
      <c r="C7469" s="3">
        <v>17.370000839233398</v>
      </c>
      <c r="D7469" s="4">
        <v>3.0346003960883832E-3</v>
      </c>
      <c r="E7469" s="4">
        <v>3.7014975476620693E-2</v>
      </c>
      <c r="F7469" s="2">
        <v>3</v>
      </c>
      <c r="G7469" s="4">
        <v>3.3191288169742927E-2</v>
      </c>
      <c r="H7469" s="4">
        <v>-2.4918273395941881E-2</v>
      </c>
    </row>
    <row r="7470" spans="1:8" x14ac:dyDescent="0.25">
      <c r="A7470" t="s">
        <v>7662</v>
      </c>
      <c r="B7470" s="3">
        <v>27.176540374755859</v>
      </c>
      <c r="C7470" s="3">
        <v>16.75</v>
      </c>
      <c r="D7470" s="4">
        <v>-1.298208474245177E-2</v>
      </c>
      <c r="E7470" s="4">
        <v>7.5096282543217985E-2</v>
      </c>
      <c r="F7470" s="2">
        <v>3</v>
      </c>
      <c r="G7470" s="4">
        <v>3.1463010705376597E-2</v>
      </c>
      <c r="H7470" s="4">
        <v>-2.7868304623780649E-2</v>
      </c>
    </row>
    <row r="7471" spans="1:8" x14ac:dyDescent="0.25">
      <c r="A7471" t="s">
        <v>7663</v>
      </c>
      <c r="B7471" s="3">
        <v>27.533988952636719</v>
      </c>
      <c r="C7471" s="3">
        <v>15.579999923706049</v>
      </c>
      <c r="D7471" s="4">
        <v>5.3552357449362384E-3</v>
      </c>
      <c r="E7471" s="4">
        <v>1.564535650136056E-2</v>
      </c>
      <c r="F7471" s="2">
        <v>2</v>
      </c>
      <c r="G7471" s="4">
        <v>5.001686414482065E-2</v>
      </c>
      <c r="H7471" s="4">
        <v>-1.508201588969593E-2</v>
      </c>
    </row>
    <row r="7472" spans="1:8" x14ac:dyDescent="0.25">
      <c r="A7472" t="s">
        <v>7664</v>
      </c>
      <c r="B7472" s="3">
        <v>27.387323379516602</v>
      </c>
      <c r="C7472" s="3">
        <v>15.340000152587891</v>
      </c>
      <c r="D7472" s="4">
        <v>-5.6573369139935048E-3</v>
      </c>
      <c r="E7472" s="4">
        <v>3.3692722025532307E-2</v>
      </c>
      <c r="F7472" s="2">
        <v>2</v>
      </c>
      <c r="G7472" s="4">
        <v>3.3154999026842269E-2</v>
      </c>
      <c r="H7472" s="4">
        <v>-2.0328388322848778E-2</v>
      </c>
    </row>
    <row r="7473" spans="1:8" x14ac:dyDescent="0.25">
      <c r="A7473" t="s">
        <v>7665</v>
      </c>
      <c r="B7473" s="3">
        <v>27.543144226074219</v>
      </c>
      <c r="C7473" s="3">
        <v>14.840000152587891</v>
      </c>
      <c r="D7473" s="4">
        <v>-1.118835513773209E-2</v>
      </c>
      <c r="E7473" s="4">
        <v>1.9230750336651559E-2</v>
      </c>
      <c r="F7473" s="2">
        <v>2</v>
      </c>
      <c r="G7473" s="4">
        <v>2.5889309404104829E-2</v>
      </c>
      <c r="H7473" s="4">
        <v>-1.475452271485833E-2</v>
      </c>
    </row>
    <row r="7474" spans="1:8" x14ac:dyDescent="0.25">
      <c r="A7474" t="s">
        <v>7666</v>
      </c>
      <c r="B7474" s="3">
        <v>27.854793548583981</v>
      </c>
      <c r="C7474" s="3">
        <v>14.560000419616699</v>
      </c>
      <c r="D7474" s="4">
        <v>-3.6065185878985111E-3</v>
      </c>
      <c r="E7474" s="4">
        <v>0</v>
      </c>
      <c r="F7474" s="2">
        <v>2</v>
      </c>
      <c r="G7474" s="4">
        <v>3.6807028850755603E-2</v>
      </c>
      <c r="H7474" s="4">
        <v>-3.6065185878985111E-3</v>
      </c>
    </row>
    <row r="7475" spans="1:8" x14ac:dyDescent="0.25">
      <c r="A7475" t="s">
        <v>7667</v>
      </c>
      <c r="B7475" s="3">
        <v>27.95561599731445</v>
      </c>
      <c r="C7475" s="3">
        <v>14.560000419616699</v>
      </c>
      <c r="D7475" s="4">
        <v>2.1092043925200699E-2</v>
      </c>
      <c r="E7475" s="4">
        <v>-7.0835970087612665E-2</v>
      </c>
      <c r="F7475" s="2">
        <v>2</v>
      </c>
      <c r="G7475" s="4">
        <v>4.3336851272330668E-2</v>
      </c>
      <c r="H7475" s="4">
        <v>0</v>
      </c>
    </row>
    <row r="7476" spans="1:8" x14ac:dyDescent="0.25">
      <c r="A7476" t="s">
        <v>7668</v>
      </c>
      <c r="B7476" s="3">
        <v>27.378154754638668</v>
      </c>
      <c r="C7476" s="3">
        <v>15.670000076293951</v>
      </c>
      <c r="D7476" s="4">
        <v>6.0623612629027157E-3</v>
      </c>
      <c r="E7476" s="4">
        <v>-1.910811040487292E-3</v>
      </c>
      <c r="F7476" s="2">
        <v>2</v>
      </c>
      <c r="G7476" s="4">
        <v>2.178531061863764E-2</v>
      </c>
      <c r="H7476" s="4">
        <v>-1.7277091115028061E-2</v>
      </c>
    </row>
    <row r="7477" spans="1:8" x14ac:dyDescent="0.25">
      <c r="A7477" t="s">
        <v>7669</v>
      </c>
      <c r="B7477" s="3">
        <v>27.213178634643551</v>
      </c>
      <c r="C7477" s="3">
        <v>15.69999980926514</v>
      </c>
      <c r="D7477" s="4">
        <v>3.7188312562201902E-3</v>
      </c>
      <c r="E7477" s="4">
        <v>-2.6658361678490561E-2</v>
      </c>
      <c r="F7477" s="2">
        <v>2</v>
      </c>
      <c r="G7477" s="4">
        <v>2.3135741862070569E-2</v>
      </c>
      <c r="H7477" s="4">
        <v>-2.3198812793903789E-2</v>
      </c>
    </row>
    <row r="7478" spans="1:8" x14ac:dyDescent="0.25">
      <c r="A7478" t="s">
        <v>7670</v>
      </c>
      <c r="B7478" s="3">
        <v>27.11235237121582</v>
      </c>
      <c r="C7478" s="3">
        <v>16.129999160766602</v>
      </c>
      <c r="D7478" s="4">
        <v>1.0149808440234049E-3</v>
      </c>
      <c r="E7478" s="4">
        <v>-4.949912708168791E-2</v>
      </c>
      <c r="F7478" s="2">
        <v>3</v>
      </c>
      <c r="G7478" s="4">
        <v>2.003035833469613E-2</v>
      </c>
      <c r="H7478" s="4">
        <v>-2.681791275793333E-2</v>
      </c>
    </row>
    <row r="7479" spans="1:8" x14ac:dyDescent="0.25">
      <c r="A7479" t="s">
        <v>7671</v>
      </c>
      <c r="B7479" s="3">
        <v>27.08486175537109</v>
      </c>
      <c r="C7479" s="3">
        <v>16.969999313354489</v>
      </c>
      <c r="D7479" s="4">
        <v>-8.3890795531382789E-3</v>
      </c>
      <c r="E7479" s="4">
        <v>6.6624731370742207E-2</v>
      </c>
      <c r="F7479" s="2">
        <v>3</v>
      </c>
      <c r="G7479" s="4">
        <v>1.8311403359374531E-2</v>
      </c>
      <c r="H7479" s="4">
        <v>-2.780467239210449E-2</v>
      </c>
    </row>
    <row r="7480" spans="1:8" x14ac:dyDescent="0.25">
      <c r="A7480" t="s">
        <v>7672</v>
      </c>
      <c r="B7480" s="3">
        <v>27.31400108337402</v>
      </c>
      <c r="C7480" s="3">
        <v>15.909999847412109</v>
      </c>
      <c r="D7480" s="4">
        <v>-4.0106222894480403E-3</v>
      </c>
      <c r="E7480" s="4">
        <v>-5.0031222546077503E-3</v>
      </c>
      <c r="F7480" s="2">
        <v>2</v>
      </c>
      <c r="G7480" s="4">
        <v>2.9694711300279449E-2</v>
      </c>
      <c r="H7480" s="4">
        <v>-1.9579849756209518E-2</v>
      </c>
    </row>
    <row r="7481" spans="1:8" x14ac:dyDescent="0.25">
      <c r="A7481" t="s">
        <v>7673</v>
      </c>
      <c r="B7481" s="3">
        <v>27.42398834228516</v>
      </c>
      <c r="C7481" s="3">
        <v>15.989999771118161</v>
      </c>
      <c r="D7481" s="4">
        <v>-6.6398948472019548E-3</v>
      </c>
      <c r="E7481" s="4">
        <v>5.6840690692157692E-2</v>
      </c>
      <c r="F7481" s="2">
        <v>2</v>
      </c>
      <c r="G7481" s="4">
        <v>2.8986685499128528E-2</v>
      </c>
      <c r="H7481" s="4">
        <v>-1.563192119834644E-2</v>
      </c>
    </row>
    <row r="7482" spans="1:8" x14ac:dyDescent="0.25">
      <c r="A7482" t="s">
        <v>7674</v>
      </c>
      <c r="B7482" s="3">
        <v>27.607297897338871</v>
      </c>
      <c r="C7482" s="3">
        <v>15.13000011444092</v>
      </c>
      <c r="D7482" s="4">
        <v>4.6692190536954392E-3</v>
      </c>
      <c r="E7482" s="4">
        <v>3.7011648814633258E-2</v>
      </c>
      <c r="F7482" s="2">
        <v>2</v>
      </c>
      <c r="G7482" s="4">
        <v>3.4477989806434017E-2</v>
      </c>
      <c r="H7482" s="4">
        <v>-9.0521315527980484E-3</v>
      </c>
    </row>
    <row r="7483" spans="1:8" x14ac:dyDescent="0.25">
      <c r="A7483" t="s">
        <v>7675</v>
      </c>
      <c r="B7483" s="3">
        <v>27.4789924621582</v>
      </c>
      <c r="C7483" s="3">
        <v>14.590000152587891</v>
      </c>
      <c r="D7483" s="4">
        <v>-2.3291372760297908E-3</v>
      </c>
      <c r="E7483" s="4">
        <v>-1.15176201665157E-2</v>
      </c>
      <c r="F7483" s="2">
        <v>2</v>
      </c>
      <c r="G7483" s="4">
        <v>3.1050517582578371E-2</v>
      </c>
      <c r="H7483" s="4">
        <v>-1.365758037199327E-2</v>
      </c>
    </row>
    <row r="7484" spans="1:8" x14ac:dyDescent="0.25">
      <c r="A7484" t="s">
        <v>7676</v>
      </c>
      <c r="B7484" s="3">
        <v>27.543144226074219</v>
      </c>
      <c r="C7484" s="3">
        <v>14.760000228881839</v>
      </c>
      <c r="D7484" s="4">
        <v>-1.9930366046142511E-3</v>
      </c>
      <c r="E7484" s="4">
        <v>0.1081081506793999</v>
      </c>
      <c r="F7484" s="2">
        <v>2</v>
      </c>
      <c r="G7484" s="4">
        <v>2.5889309404104829E-2</v>
      </c>
      <c r="H7484" s="4">
        <v>-1.1354890193979389E-2</v>
      </c>
    </row>
    <row r="7485" spans="1:8" x14ac:dyDescent="0.25">
      <c r="A7485" t="s">
        <v>7677</v>
      </c>
      <c r="B7485" s="3">
        <v>27.598148345947269</v>
      </c>
      <c r="C7485" s="3">
        <v>13.319999694824221</v>
      </c>
      <c r="D7485" s="4">
        <v>4.3362537383113686E-3</v>
      </c>
      <c r="E7485" s="4">
        <v>-0.1060402660508192</v>
      </c>
      <c r="F7485" s="2">
        <v>2</v>
      </c>
      <c r="G7485" s="4">
        <v>2.5208531206967422E-2</v>
      </c>
      <c r="H7485" s="4">
        <v>-9.380549367626223E-3</v>
      </c>
    </row>
    <row r="7486" spans="1:8" x14ac:dyDescent="0.25">
      <c r="A7486" t="s">
        <v>7678</v>
      </c>
      <c r="B7486" s="3">
        <v>27.4789924621582</v>
      </c>
      <c r="C7486" s="3">
        <v>14.89999961853027</v>
      </c>
      <c r="D7486" s="4">
        <v>3.3471355112475449E-3</v>
      </c>
      <c r="E7486" s="4">
        <v>2.687797267378067E-2</v>
      </c>
      <c r="F7486" s="2">
        <v>2</v>
      </c>
      <c r="G7486" s="4">
        <v>2.62328979062918E-2</v>
      </c>
      <c r="H7486" s="4">
        <v>-1.365758037199327E-2</v>
      </c>
    </row>
    <row r="7487" spans="1:8" x14ac:dyDescent="0.25">
      <c r="A7487" t="s">
        <v>7679</v>
      </c>
      <c r="B7487" s="3">
        <v>27.387323379516602</v>
      </c>
      <c r="C7487" s="3">
        <v>14.510000228881839</v>
      </c>
      <c r="D7487" s="4">
        <v>1.340760866798574E-3</v>
      </c>
      <c r="E7487" s="4">
        <v>7.0848710305066787E-2</v>
      </c>
      <c r="F7487" s="2">
        <v>2</v>
      </c>
      <c r="G7487" s="4">
        <v>3.5949397737437223E-2</v>
      </c>
      <c r="H7487" s="4">
        <v>-1.6947988668524209E-2</v>
      </c>
    </row>
    <row r="7488" spans="1:8" x14ac:dyDescent="0.25">
      <c r="A7488" t="s">
        <v>7680</v>
      </c>
      <c r="B7488" s="3">
        <v>27.350652694702148</v>
      </c>
      <c r="C7488" s="3">
        <v>13.55000019073486</v>
      </c>
      <c r="D7488" s="4">
        <v>1.4965332421303049E-2</v>
      </c>
      <c r="E7488" s="4">
        <v>-7.9483699393308904E-2</v>
      </c>
      <c r="F7488" s="2">
        <v>2</v>
      </c>
      <c r="G7488" s="4">
        <v>3.4562297095226853E-2</v>
      </c>
      <c r="H7488" s="4">
        <v>-1.826426152820471E-2</v>
      </c>
    </row>
    <row r="7489" spans="1:8" x14ac:dyDescent="0.25">
      <c r="A7489" t="s">
        <v>7681</v>
      </c>
      <c r="B7489" s="3">
        <v>26.9473762512207</v>
      </c>
      <c r="C7489" s="3">
        <v>14.72000026702881</v>
      </c>
      <c r="D7489" s="4">
        <v>1.0656823861030279E-2</v>
      </c>
      <c r="E7489" s="4">
        <v>-1.340481288488138E-2</v>
      </c>
      <c r="F7489" s="2">
        <v>2</v>
      </c>
      <c r="G7489" s="4">
        <v>2.0688169420446378E-2</v>
      </c>
      <c r="H7489" s="4">
        <v>-3.273963443680894E-2</v>
      </c>
    </row>
    <row r="7490" spans="1:8" x14ac:dyDescent="0.25">
      <c r="A7490" t="s">
        <v>7682</v>
      </c>
      <c r="B7490" s="3">
        <v>26.66323089599609</v>
      </c>
      <c r="C7490" s="3">
        <v>14.920000076293951</v>
      </c>
      <c r="D7490" s="4">
        <v>4.4891266904643068E-3</v>
      </c>
      <c r="E7490" s="4">
        <v>-8.1280770531275248E-2</v>
      </c>
      <c r="F7490" s="2">
        <v>2</v>
      </c>
      <c r="G7490" s="4">
        <v>1.1980775914484321E-2</v>
      </c>
      <c r="H7490" s="4">
        <v>-4.2938866362224659E-2</v>
      </c>
    </row>
    <row r="7491" spans="1:8" x14ac:dyDescent="0.25">
      <c r="A7491" t="s">
        <v>7683</v>
      </c>
      <c r="B7491" s="3">
        <v>26.544071197509769</v>
      </c>
      <c r="C7491" s="3">
        <v>16.239999771118161</v>
      </c>
      <c r="D7491" s="4">
        <v>-3.0983544330365209E-3</v>
      </c>
      <c r="E7491" s="4">
        <v>2.0100483246901609E-2</v>
      </c>
      <c r="F7491" s="2">
        <v>3</v>
      </c>
      <c r="G7491" s="4">
        <v>8.827351138621875E-3</v>
      </c>
      <c r="H7491" s="4">
        <v>-4.7216034292926763E-2</v>
      </c>
    </row>
    <row r="7492" spans="1:8" x14ac:dyDescent="0.25">
      <c r="A7492" t="s">
        <v>7684</v>
      </c>
      <c r="B7492" s="3">
        <v>26.626569747924801</v>
      </c>
      <c r="C7492" s="3">
        <v>15.920000076293951</v>
      </c>
      <c r="D7492" s="4">
        <v>3.4388634710302851E-4</v>
      </c>
      <c r="E7492" s="4">
        <v>-4.4417753775256592E-2</v>
      </c>
      <c r="F7492" s="2">
        <v>2</v>
      </c>
      <c r="G7492" s="4">
        <v>9.2200552974870398E-3</v>
      </c>
      <c r="H7492" s="4">
        <v>-4.4254796906067262E-2</v>
      </c>
    </row>
    <row r="7493" spans="1:8" x14ac:dyDescent="0.25">
      <c r="A7493" t="s">
        <v>7685</v>
      </c>
      <c r="B7493" s="3">
        <v>26.617416381835941</v>
      </c>
      <c r="C7493" s="3">
        <v>16.659999847412109</v>
      </c>
      <c r="D7493" s="4">
        <v>-1.4925282528318481E-2</v>
      </c>
      <c r="E7493" s="4">
        <v>7.9015563483488149E-2</v>
      </c>
      <c r="F7493" s="2">
        <v>3</v>
      </c>
      <c r="G7493" s="4">
        <v>8.190250071088867E-3</v>
      </c>
      <c r="H7493" s="4">
        <v>-4.4583351647230707E-2</v>
      </c>
    </row>
    <row r="7494" spans="1:8" x14ac:dyDescent="0.25">
      <c r="A7494" t="s">
        <v>7686</v>
      </c>
      <c r="B7494" s="3">
        <v>27.020708084106449</v>
      </c>
      <c r="C7494" s="3">
        <v>15.439999580383301</v>
      </c>
      <c r="D7494" s="4">
        <v>-2.3686172683501372E-3</v>
      </c>
      <c r="E7494" s="4">
        <v>8.1232483830778968E-2</v>
      </c>
      <c r="F7494" s="2">
        <v>2</v>
      </c>
      <c r="G7494" s="4">
        <v>2.208185437737531E-2</v>
      </c>
      <c r="H7494" s="4">
        <v>-3.010743103328584E-2</v>
      </c>
    </row>
    <row r="7495" spans="1:8" x14ac:dyDescent="0.25">
      <c r="A7495" t="s">
        <v>7687</v>
      </c>
      <c r="B7495" s="3">
        <v>27.08486175537109</v>
      </c>
      <c r="C7495" s="3">
        <v>14.27999973297119</v>
      </c>
      <c r="D7495" s="4">
        <v>-1.3516661078092349E-3</v>
      </c>
      <c r="E7495" s="4">
        <v>2.2190369364131431E-2</v>
      </c>
      <c r="F7495" s="2">
        <v>2</v>
      </c>
      <c r="G7495" s="4">
        <v>2.5895720101628331E-2</v>
      </c>
      <c r="H7495" s="4">
        <v>-2.780467239210449E-2</v>
      </c>
    </row>
    <row r="7496" spans="1:8" x14ac:dyDescent="0.25">
      <c r="A7496" t="s">
        <v>7688</v>
      </c>
      <c r="B7496" s="3">
        <v>27.12152099609375</v>
      </c>
      <c r="C7496" s="3">
        <v>13.97000026702881</v>
      </c>
      <c r="D7496" s="4">
        <v>-5.0438118353950401E-3</v>
      </c>
      <c r="E7496" s="4">
        <v>5.4339642794626997E-2</v>
      </c>
      <c r="F7496" s="2">
        <v>2</v>
      </c>
      <c r="G7496" s="4">
        <v>3.2176015720998707E-2</v>
      </c>
      <c r="H7496" s="4">
        <v>-2.648881031142936E-2</v>
      </c>
    </row>
    <row r="7497" spans="1:8" x14ac:dyDescent="0.25">
      <c r="A7497" t="s">
        <v>7689</v>
      </c>
      <c r="B7497" s="3">
        <v>27.25901031494141</v>
      </c>
      <c r="C7497" s="3">
        <v>13.25</v>
      </c>
      <c r="D7497" s="4">
        <v>7.7941375680194991E-3</v>
      </c>
      <c r="E7497" s="4">
        <v>-6.2278846943642607E-2</v>
      </c>
      <c r="F7497" s="2">
        <v>2</v>
      </c>
      <c r="G7497" s="4">
        <v>3.5295341473331909E-2</v>
      </c>
      <c r="H7497" s="4">
        <v>-2.1553711340389751E-2</v>
      </c>
    </row>
    <row r="7498" spans="1:8" x14ac:dyDescent="0.25">
      <c r="A7498" t="s">
        <v>7690</v>
      </c>
      <c r="B7498" s="3">
        <v>27.04819297790527</v>
      </c>
      <c r="C7498" s="3">
        <v>14.13000011444092</v>
      </c>
      <c r="D7498" s="4">
        <v>-6.773471696690514E-4</v>
      </c>
      <c r="E7498" s="4">
        <v>-2.953298714170649E-2</v>
      </c>
      <c r="F7498" s="2">
        <v>2</v>
      </c>
      <c r="G7498" s="4">
        <v>2.3813315813792309E-2</v>
      </c>
      <c r="H7498" s="4">
        <v>-2.9120876788617411E-2</v>
      </c>
    </row>
    <row r="7499" spans="1:8" x14ac:dyDescent="0.25">
      <c r="A7499" t="s">
        <v>7691</v>
      </c>
      <c r="B7499" s="3">
        <v>27.066526412963871</v>
      </c>
      <c r="C7499" s="3">
        <v>14.560000419616699</v>
      </c>
      <c r="D7499" s="4">
        <v>5.1048327657834403E-3</v>
      </c>
      <c r="E7499" s="4">
        <v>2.0647410321303909E-3</v>
      </c>
      <c r="F7499" s="2">
        <v>2</v>
      </c>
      <c r="G7499" s="4">
        <v>2.2432384782268281E-2</v>
      </c>
      <c r="H7499" s="4">
        <v>-2.8462808821944741E-2</v>
      </c>
    </row>
    <row r="7500" spans="1:8" x14ac:dyDescent="0.25">
      <c r="A7500" t="s">
        <v>7692</v>
      </c>
      <c r="B7500" s="3">
        <v>26.929058074951168</v>
      </c>
      <c r="C7500" s="3">
        <v>14.52999973297119</v>
      </c>
      <c r="D7500" s="4">
        <v>-3.3918433547336369E-3</v>
      </c>
      <c r="E7500" s="4">
        <v>4.6076268814212007E-2</v>
      </c>
      <c r="F7500" s="2">
        <v>2</v>
      </c>
      <c r="G7500" s="4">
        <v>2.8349310281233771E-2</v>
      </c>
      <c r="H7500" s="4">
        <v>-3.3397154698141078E-2</v>
      </c>
    </row>
    <row r="7501" spans="1:8" x14ac:dyDescent="0.25">
      <c r="A7501" t="s">
        <v>7693</v>
      </c>
      <c r="B7501" s="3">
        <v>27.020708084106449</v>
      </c>
      <c r="C7501" s="3">
        <v>13.89000034332275</v>
      </c>
      <c r="D7501" s="4">
        <v>-2.3686172683501372E-3</v>
      </c>
      <c r="E7501" s="4">
        <v>-4.1407828659276058E-2</v>
      </c>
      <c r="F7501" s="2">
        <v>2</v>
      </c>
      <c r="G7501" s="4">
        <v>2.9038867907341889E-2</v>
      </c>
      <c r="H7501" s="4">
        <v>-3.010743103328584E-2</v>
      </c>
    </row>
    <row r="7502" spans="1:8" x14ac:dyDescent="0.25">
      <c r="A7502" t="s">
        <v>7694</v>
      </c>
      <c r="B7502" s="3">
        <v>27.08486175537109</v>
      </c>
      <c r="C7502" s="3">
        <v>14.489999771118161</v>
      </c>
      <c r="D7502" s="4">
        <v>0</v>
      </c>
      <c r="E7502" s="4">
        <v>2.7681634865752698E-3</v>
      </c>
      <c r="F7502" s="2">
        <v>2</v>
      </c>
      <c r="G7502" s="4">
        <v>3.7130544736694748E-2</v>
      </c>
      <c r="H7502" s="4">
        <v>-2.780467239210449E-2</v>
      </c>
    </row>
    <row r="7503" spans="1:8" x14ac:dyDescent="0.25">
      <c r="A7503" t="s">
        <v>7695</v>
      </c>
      <c r="B7503" s="3">
        <v>27.08486175537109</v>
      </c>
      <c r="C7503" s="3">
        <v>14.44999980926514</v>
      </c>
      <c r="D7503" s="4">
        <v>-1.8923841946086761E-2</v>
      </c>
      <c r="E7503" s="4">
        <v>0.1064318028321498</v>
      </c>
      <c r="F7503" s="2">
        <v>2</v>
      </c>
      <c r="G7503" s="4">
        <v>4.5719310963512123E-2</v>
      </c>
      <c r="H7503" s="4">
        <v>-2.780467239210449E-2</v>
      </c>
    </row>
    <row r="7504" spans="1:8" x14ac:dyDescent="0.25">
      <c r="A7504" t="s">
        <v>7696</v>
      </c>
      <c r="B7504" s="3">
        <v>27.607297897338871</v>
      </c>
      <c r="C7504" s="3">
        <v>13.060000419616699</v>
      </c>
      <c r="D7504" s="4">
        <v>9.9655838113554829E-4</v>
      </c>
      <c r="E7504" s="4">
        <v>2.0312517578713329E-2</v>
      </c>
      <c r="F7504" s="2">
        <v>1</v>
      </c>
      <c r="G7504" s="4">
        <v>6.2224746102807371E-2</v>
      </c>
      <c r="H7504" s="4">
        <v>-9.0521315527980484E-3</v>
      </c>
    </row>
    <row r="7505" spans="1:8" x14ac:dyDescent="0.25">
      <c r="A7505" t="s">
        <v>7697</v>
      </c>
      <c r="B7505" s="3">
        <v>27.579813003540039</v>
      </c>
      <c r="C7505" s="3">
        <v>12.80000019073486</v>
      </c>
      <c r="D7505" s="4">
        <v>-7.1165357884001024E-3</v>
      </c>
      <c r="E7505" s="4">
        <v>7.7441083117131049E-2</v>
      </c>
      <c r="F7505" s="2">
        <v>1</v>
      </c>
      <c r="G7505" s="4">
        <v>5.248123572330754E-2</v>
      </c>
      <c r="H7505" s="4">
        <v>-1.003868579746647E-2</v>
      </c>
    </row>
    <row r="7506" spans="1:8" x14ac:dyDescent="0.25">
      <c r="A7506" t="s">
        <v>7698</v>
      </c>
      <c r="B7506" s="3">
        <v>27.777492523193359</v>
      </c>
      <c r="C7506" s="3">
        <v>11.88000011444092</v>
      </c>
      <c r="D7506" s="4">
        <v>1.2620235305438991E-2</v>
      </c>
      <c r="E7506" s="4">
        <v>-9.2436976626601219E-2</v>
      </c>
      <c r="F7506" s="2">
        <v>1</v>
      </c>
      <c r="G7506" s="4">
        <v>5.7969796360112902E-2</v>
      </c>
      <c r="H7506" s="4">
        <v>-2.9430946474536812E-3</v>
      </c>
    </row>
    <row r="7507" spans="1:8" x14ac:dyDescent="0.25">
      <c r="A7507" t="s">
        <v>7699</v>
      </c>
      <c r="B7507" s="3">
        <v>27.431303024291989</v>
      </c>
      <c r="C7507" s="3">
        <v>13.090000152587891</v>
      </c>
      <c r="D7507" s="4">
        <v>9.9787256936911817E-4</v>
      </c>
      <c r="E7507" s="4">
        <v>-4.9382736570091401E-2</v>
      </c>
      <c r="F7507" s="2">
        <v>1</v>
      </c>
      <c r="G7507" s="4">
        <v>4.0560198788710977E-2</v>
      </c>
      <c r="H7507" s="4">
        <v>-1.53693649507195E-2</v>
      </c>
    </row>
    <row r="7508" spans="1:8" x14ac:dyDescent="0.25">
      <c r="A7508" t="s">
        <v>7700</v>
      </c>
      <c r="B7508" s="3">
        <v>27.403957366943359</v>
      </c>
      <c r="C7508" s="3">
        <v>13.77000045776367</v>
      </c>
      <c r="D7508" s="4">
        <v>3.0002957153112408E-3</v>
      </c>
      <c r="E7508" s="4">
        <v>-1.71306043681142E-2</v>
      </c>
      <c r="F7508" s="2">
        <v>2</v>
      </c>
      <c r="G7508" s="4">
        <v>4.2332318029781428E-2</v>
      </c>
      <c r="H7508" s="4">
        <v>-1.63509213841555E-2</v>
      </c>
    </row>
    <row r="7509" spans="1:8" x14ac:dyDescent="0.25">
      <c r="A7509" t="s">
        <v>7701</v>
      </c>
      <c r="B7509" s="3">
        <v>27.32198333740234</v>
      </c>
      <c r="C7509" s="3">
        <v>14.010000228881839</v>
      </c>
      <c r="D7509" s="4">
        <v>-2.9913208681275889E-3</v>
      </c>
      <c r="E7509" s="4">
        <v>6.7835392613254442E-2</v>
      </c>
      <c r="F7509" s="2">
        <v>2</v>
      </c>
      <c r="G7509" s="4">
        <v>3.5018145672462753E-2</v>
      </c>
      <c r="H7509" s="4">
        <v>-1.92933313999335E-2</v>
      </c>
    </row>
    <row r="7510" spans="1:8" x14ac:dyDescent="0.25">
      <c r="A7510" t="s">
        <v>7702</v>
      </c>
      <c r="B7510" s="3">
        <v>27.403957366943359</v>
      </c>
      <c r="C7510" s="3">
        <v>13.11999988555908</v>
      </c>
      <c r="D7510" s="4">
        <v>-1.052676234756034E-2</v>
      </c>
      <c r="E7510" s="4">
        <v>0.10623948274504789</v>
      </c>
      <c r="F7510" s="2">
        <v>1</v>
      </c>
      <c r="G7510" s="4">
        <v>3.8823063523042663E-2</v>
      </c>
      <c r="H7510" s="4">
        <v>-1.63509213841555E-2</v>
      </c>
    </row>
    <row r="7511" spans="1:8" x14ac:dyDescent="0.25">
      <c r="A7511" t="s">
        <v>7703</v>
      </c>
      <c r="B7511" s="3">
        <v>27.695501327514648</v>
      </c>
      <c r="C7511" s="3">
        <v>11.85999965667725</v>
      </c>
      <c r="D7511" s="4">
        <v>4.9586217459434154E-3</v>
      </c>
      <c r="E7511" s="4">
        <v>4.2336355024592542E-3</v>
      </c>
      <c r="F7511" s="2">
        <v>1</v>
      </c>
      <c r="G7511" s="4">
        <v>5.9147061097600602E-2</v>
      </c>
      <c r="H7511" s="4">
        <v>-5.8861208317398939E-3</v>
      </c>
    </row>
    <row r="7512" spans="1:8" x14ac:dyDescent="0.25">
      <c r="A7512" t="s">
        <v>7704</v>
      </c>
      <c r="B7512" s="3">
        <v>27.558847427368161</v>
      </c>
      <c r="C7512" s="3">
        <v>11.810000419616699</v>
      </c>
      <c r="D7512" s="4">
        <v>-9.9093521066184742E-4</v>
      </c>
      <c r="E7512" s="4">
        <v>1.0265256077063519E-2</v>
      </c>
      <c r="F7512" s="2">
        <v>1</v>
      </c>
      <c r="G7512" s="4">
        <v>5.6072258726199919E-2</v>
      </c>
      <c r="H7512" s="4">
        <v>-1.0791232935384309E-2</v>
      </c>
    </row>
    <row r="7513" spans="1:8" x14ac:dyDescent="0.25">
      <c r="A7513" t="s">
        <v>7705</v>
      </c>
      <c r="B7513" s="3">
        <v>27.586183547973629</v>
      </c>
      <c r="C7513" s="3">
        <v>11.689999580383301</v>
      </c>
      <c r="D7513" s="4">
        <v>3.2956757138102871E-4</v>
      </c>
      <c r="E7513" s="4">
        <v>2.5438593996235159E-2</v>
      </c>
      <c r="F7513" s="2">
        <v>1</v>
      </c>
      <c r="G7513" s="4">
        <v>5.3534274798467507E-2</v>
      </c>
      <c r="H7513" s="4">
        <v>-9.8100188177862035E-3</v>
      </c>
    </row>
    <row r="7514" spans="1:8" x14ac:dyDescent="0.25">
      <c r="A7514" t="s">
        <v>7706</v>
      </c>
      <c r="B7514" s="3">
        <v>27.577095031738281</v>
      </c>
      <c r="C7514" s="3">
        <v>11.39999961853027</v>
      </c>
      <c r="D7514" s="4">
        <v>-4.2752898521729588E-3</v>
      </c>
      <c r="E7514" s="4">
        <v>-3.8785839077827511E-2</v>
      </c>
      <c r="F7514" s="2">
        <v>1</v>
      </c>
      <c r="G7514" s="4">
        <v>4.6090572614400971E-2</v>
      </c>
      <c r="H7514" s="4">
        <v>-1.0136245811252279E-2</v>
      </c>
    </row>
    <row r="7515" spans="1:8" x14ac:dyDescent="0.25">
      <c r="A7515" t="s">
        <v>7707</v>
      </c>
      <c r="B7515" s="3">
        <v>27.695501327514648</v>
      </c>
      <c r="C7515" s="3">
        <v>11.85999965667725</v>
      </c>
      <c r="D7515" s="4">
        <v>-3.2791307636707008E-3</v>
      </c>
      <c r="E7515" s="4">
        <v>-9.1896915536884283E-3</v>
      </c>
      <c r="F7515" s="2">
        <v>1</v>
      </c>
      <c r="G7515" s="4">
        <v>5.1290186163494463E-2</v>
      </c>
      <c r="H7515" s="4">
        <v>-5.8861208317398939E-3</v>
      </c>
    </row>
    <row r="7516" spans="1:8" x14ac:dyDescent="0.25">
      <c r="A7516" t="s">
        <v>7708</v>
      </c>
      <c r="B7516" s="3">
        <v>27.786617279052731</v>
      </c>
      <c r="C7516" s="3">
        <v>11.97000026702881</v>
      </c>
      <c r="D7516" s="4">
        <v>-2.6155668538039301E-3</v>
      </c>
      <c r="E7516" s="4">
        <v>6.5894991536670888E-2</v>
      </c>
      <c r="F7516" s="2">
        <v>1</v>
      </c>
      <c r="G7516" s="4">
        <v>5.1204720603848841E-2</v>
      </c>
      <c r="H7516" s="4">
        <v>-2.6155668538039301E-3</v>
      </c>
    </row>
    <row r="7517" spans="1:8" x14ac:dyDescent="0.25">
      <c r="A7517" t="s">
        <v>7709</v>
      </c>
      <c r="B7517" s="3">
        <v>27.8594856262207</v>
      </c>
      <c r="C7517" s="3">
        <v>11.22999954223633</v>
      </c>
      <c r="D7517" s="4">
        <v>2.6224259842848601E-3</v>
      </c>
      <c r="E7517" s="4">
        <v>-4.991541182917647E-2</v>
      </c>
      <c r="F7517" s="2">
        <v>1</v>
      </c>
      <c r="G7517" s="4">
        <v>5.2546873499110802E-2</v>
      </c>
      <c r="H7517" s="4">
        <v>0</v>
      </c>
    </row>
    <row r="7518" spans="1:8" x14ac:dyDescent="0.25">
      <c r="A7518" t="s">
        <v>7710</v>
      </c>
      <c r="B7518" s="3">
        <v>27.786617279052731</v>
      </c>
      <c r="C7518" s="3">
        <v>11.819999694824221</v>
      </c>
      <c r="D7518" s="4">
        <v>-6.5490274656487824E-4</v>
      </c>
      <c r="E7518" s="4">
        <v>-3.035273981095965E-2</v>
      </c>
      <c r="F7518" s="2">
        <v>1</v>
      </c>
      <c r="G7518" s="4">
        <v>5.2619523828826058E-2</v>
      </c>
      <c r="H7518" s="4">
        <v>-6.8719008536577419E-4</v>
      </c>
    </row>
    <row r="7519" spans="1:8" x14ac:dyDescent="0.25">
      <c r="A7519" t="s">
        <v>7711</v>
      </c>
      <c r="B7519" s="3">
        <v>27.804826736450199</v>
      </c>
      <c r="C7519" s="3">
        <v>12.189999580383301</v>
      </c>
      <c r="D7519" s="4">
        <v>1.429063743033754E-2</v>
      </c>
      <c r="E7519" s="4">
        <v>1.414302130993916E-2</v>
      </c>
      <c r="F7519" s="2">
        <v>1</v>
      </c>
      <c r="G7519" s="4">
        <v>5.7579718014764143E-2</v>
      </c>
      <c r="H7519" s="4">
        <v>-3.2308497724842233E-5</v>
      </c>
    </row>
    <row r="7520" spans="1:8" x14ac:dyDescent="0.25">
      <c r="A7520" t="s">
        <v>7712</v>
      </c>
      <c r="B7520" s="3">
        <v>27.413076400756839</v>
      </c>
      <c r="C7520" s="3">
        <v>12.02000045776367</v>
      </c>
      <c r="D7520" s="4">
        <v>-2.6520819967850162E-3</v>
      </c>
      <c r="E7520" s="4">
        <v>3.8893757546143881E-2</v>
      </c>
      <c r="F7520" s="2">
        <v>1</v>
      </c>
      <c r="G7520" s="4">
        <v>4.1975021332712803E-2</v>
      </c>
      <c r="H7520" s="4">
        <v>-1.4121145753991151E-2</v>
      </c>
    </row>
    <row r="7521" spans="1:8" x14ac:dyDescent="0.25">
      <c r="A7521" t="s">
        <v>7713</v>
      </c>
      <c r="B7521" s="3">
        <v>27.485971450805661</v>
      </c>
      <c r="C7521" s="3">
        <v>11.569999694824221</v>
      </c>
      <c r="D7521" s="4">
        <v>1.0720937003273029E-2</v>
      </c>
      <c r="E7521" s="4">
        <v>-1.5319174908577151E-2</v>
      </c>
      <c r="F7521" s="2">
        <v>1</v>
      </c>
      <c r="G7521" s="4">
        <v>4.5451791943662327E-2</v>
      </c>
      <c r="H7521" s="4">
        <v>-1.1499561537330231E-2</v>
      </c>
    </row>
    <row r="7522" spans="1:8" x14ac:dyDescent="0.25">
      <c r="A7522" t="s">
        <v>7714</v>
      </c>
      <c r="B7522" s="3">
        <v>27.19442176818848</v>
      </c>
      <c r="C7522" s="3">
        <v>11.75</v>
      </c>
      <c r="D7522" s="4">
        <v>5.7273596508027316E-3</v>
      </c>
      <c r="E7522" s="4">
        <v>-6.8938184900826593E-2</v>
      </c>
      <c r="F7522" s="2">
        <v>1</v>
      </c>
      <c r="G7522" s="4">
        <v>3.5061781919400133E-2</v>
      </c>
      <c r="H7522" s="4">
        <v>-2.1984800875388791E-2</v>
      </c>
    </row>
    <row r="7523" spans="1:8" x14ac:dyDescent="0.25">
      <c r="A7523" t="s">
        <v>7715</v>
      </c>
      <c r="B7523" s="3">
        <v>27.039556503295898</v>
      </c>
      <c r="C7523" s="3">
        <v>12.61999988555908</v>
      </c>
      <c r="D7523" s="4">
        <v>-1.009805969975686E-3</v>
      </c>
      <c r="E7523" s="4">
        <v>-1.6367890833651089E-2</v>
      </c>
      <c r="F7523" s="2">
        <v>1</v>
      </c>
      <c r="G7523" s="4">
        <v>4.0422268689858321E-2</v>
      </c>
      <c r="H7523" s="4">
        <v>-2.7554346871714319E-2</v>
      </c>
    </row>
    <row r="7524" spans="1:8" x14ac:dyDescent="0.25">
      <c r="A7524" t="s">
        <v>7716</v>
      </c>
      <c r="B7524" s="3">
        <v>27.066888809204102</v>
      </c>
      <c r="C7524" s="3">
        <v>12.829999923706049</v>
      </c>
      <c r="D7524" s="4">
        <v>-6.7293874306784129E-4</v>
      </c>
      <c r="E7524" s="4">
        <v>6.296605203790806E-2</v>
      </c>
      <c r="F7524" s="2">
        <v>1</v>
      </c>
      <c r="G7524" s="4">
        <v>3.9343054188808457E-2</v>
      </c>
      <c r="H7524" s="4">
        <v>-2.657137283265543E-2</v>
      </c>
    </row>
    <row r="7525" spans="1:8" x14ac:dyDescent="0.25">
      <c r="A7525" t="s">
        <v>7717</v>
      </c>
      <c r="B7525" s="3">
        <v>27.085115432739261</v>
      </c>
      <c r="C7525" s="3">
        <v>12.069999694824221</v>
      </c>
      <c r="D7525" s="4">
        <v>-3.3524312285222462E-3</v>
      </c>
      <c r="E7525" s="4">
        <v>4.5927186717779511E-2</v>
      </c>
      <c r="F7525" s="2">
        <v>1</v>
      </c>
      <c r="G7525" s="4">
        <v>4.075328181652349E-2</v>
      </c>
      <c r="H7525" s="4">
        <v>-2.5915873885185351E-2</v>
      </c>
    </row>
    <row r="7526" spans="1:8" x14ac:dyDescent="0.25">
      <c r="A7526" t="s">
        <v>7718</v>
      </c>
      <c r="B7526" s="3">
        <v>27.17622184753418</v>
      </c>
      <c r="C7526" s="3">
        <v>11.539999961853029</v>
      </c>
      <c r="D7526" s="4">
        <v>-6.6925198150702414E-4</v>
      </c>
      <c r="E7526" s="4">
        <v>1.316941299463692E-2</v>
      </c>
      <c r="F7526" s="2">
        <v>1</v>
      </c>
      <c r="G7526" s="4">
        <v>4.4254071777261039E-2</v>
      </c>
      <c r="H7526" s="4">
        <v>-2.263933948534691E-2</v>
      </c>
    </row>
    <row r="7527" spans="1:8" x14ac:dyDescent="0.25">
      <c r="A7527" t="s">
        <v>7719</v>
      </c>
      <c r="B7527" s="3">
        <v>27.19442176818848</v>
      </c>
      <c r="C7527" s="3">
        <v>11.39000034332275</v>
      </c>
      <c r="D7527" s="4">
        <v>7.085056489527064E-3</v>
      </c>
      <c r="E7527" s="4">
        <v>-5.5555559948748279E-2</v>
      </c>
      <c r="F7527" s="2">
        <v>1</v>
      </c>
      <c r="G7527" s="4">
        <v>5.0690243444105887E-2</v>
      </c>
      <c r="H7527" s="4">
        <v>-2.1984800875388791E-2</v>
      </c>
    </row>
    <row r="7528" spans="1:8" x14ac:dyDescent="0.25">
      <c r="A7528" t="s">
        <v>7720</v>
      </c>
      <c r="B7528" s="3">
        <v>27.003103256225589</v>
      </c>
      <c r="C7528" s="3">
        <v>12.060000419616699</v>
      </c>
      <c r="D7528" s="4">
        <v>-3.3864797408933439E-4</v>
      </c>
      <c r="E7528" s="4">
        <v>8.7466208627819952E-2</v>
      </c>
      <c r="F7528" s="2">
        <v>1</v>
      </c>
      <c r="G7528" s="4">
        <v>4.6890903126784789E-2</v>
      </c>
      <c r="H7528" s="4">
        <v>-2.8865344766654481E-2</v>
      </c>
    </row>
    <row r="7529" spans="1:8" x14ac:dyDescent="0.25">
      <c r="A7529" t="s">
        <v>7721</v>
      </c>
      <c r="B7529" s="3">
        <v>27.012250900268551</v>
      </c>
      <c r="C7529" s="3">
        <v>11.090000152587891</v>
      </c>
      <c r="D7529" s="4">
        <v>7.8185610500181024E-3</v>
      </c>
      <c r="E7529" s="4">
        <v>-8.5737836112210308E-2</v>
      </c>
      <c r="F7529" s="2">
        <v>1</v>
      </c>
      <c r="G7529" s="4">
        <v>5.3047899547691069E-2</v>
      </c>
      <c r="H7529" s="4">
        <v>-2.853636057326114E-2</v>
      </c>
    </row>
    <row r="7530" spans="1:8" x14ac:dyDescent="0.25">
      <c r="A7530" t="s">
        <v>7722</v>
      </c>
      <c r="B7530" s="3">
        <v>26.802692413330082</v>
      </c>
      <c r="C7530" s="3">
        <v>12.13000011444092</v>
      </c>
      <c r="D7530" s="4">
        <v>-3.7251664726084539E-3</v>
      </c>
      <c r="E7530" s="4">
        <v>1.8471895033366659E-2</v>
      </c>
      <c r="F7530" s="2">
        <v>1</v>
      </c>
      <c r="G7530" s="4">
        <v>4.6327730563087137E-2</v>
      </c>
      <c r="H7530" s="4">
        <v>-3.607288358075289E-2</v>
      </c>
    </row>
    <row r="7531" spans="1:8" x14ac:dyDescent="0.25">
      <c r="A7531" t="s">
        <v>7723</v>
      </c>
      <c r="B7531" s="3">
        <v>26.902910232543949</v>
      </c>
      <c r="C7531" s="3">
        <v>11.909999847412109</v>
      </c>
      <c r="D7531" s="4">
        <v>3.739095224777778E-3</v>
      </c>
      <c r="E7531" s="4">
        <v>-5.0239243728659733E-2</v>
      </c>
      <c r="F7531" s="2">
        <v>1</v>
      </c>
      <c r="G7531" s="4">
        <v>4.7335070714874083E-2</v>
      </c>
      <c r="H7531" s="4">
        <v>-3.2468668302715997E-2</v>
      </c>
    </row>
    <row r="7532" spans="1:8" x14ac:dyDescent="0.25">
      <c r="A7532" t="s">
        <v>7724</v>
      </c>
      <c r="B7532" s="3">
        <v>26.802692413330082</v>
      </c>
      <c r="C7532" s="3">
        <v>12.539999961853029</v>
      </c>
      <c r="D7532" s="4">
        <v>1.7026120856589171E-3</v>
      </c>
      <c r="E7532" s="4">
        <v>1.0475432396401359E-2</v>
      </c>
      <c r="F7532" s="2">
        <v>1</v>
      </c>
      <c r="G7532" s="4">
        <v>4.3433573223859989E-2</v>
      </c>
      <c r="H7532" s="4">
        <v>-3.607288358075289E-2</v>
      </c>
    </row>
    <row r="7533" spans="1:8" x14ac:dyDescent="0.25">
      <c r="A7533" t="s">
        <v>7725</v>
      </c>
      <c r="B7533" s="3">
        <v>26.757135391235352</v>
      </c>
      <c r="C7533" s="3">
        <v>12.409999847412109</v>
      </c>
      <c r="D7533" s="4">
        <v>2.3890658170304668E-3</v>
      </c>
      <c r="E7533" s="4">
        <v>5.6725845995664326E-3</v>
      </c>
      <c r="F7533" s="2">
        <v>1</v>
      </c>
      <c r="G7533" s="4">
        <v>4.0939656428091942E-2</v>
      </c>
      <c r="H7533" s="4">
        <v>-3.7711287971745278E-2</v>
      </c>
    </row>
    <row r="7534" spans="1:8" x14ac:dyDescent="0.25">
      <c r="A7534" t="s">
        <v>7726</v>
      </c>
      <c r="B7534" s="3">
        <v>26.693363189697269</v>
      </c>
      <c r="C7534" s="3">
        <v>12.340000152587891</v>
      </c>
      <c r="D7534" s="4">
        <v>-3.401606149438519E-3</v>
      </c>
      <c r="E7534" s="4">
        <v>1.3136276141480829E-2</v>
      </c>
      <c r="F7534" s="2">
        <v>1</v>
      </c>
      <c r="G7534" s="4">
        <v>4.4232056476088299E-2</v>
      </c>
      <c r="H7534" s="4">
        <v>-4.0004779736988239E-2</v>
      </c>
    </row>
    <row r="7535" spans="1:8" x14ac:dyDescent="0.25">
      <c r="A7535" t="s">
        <v>7727</v>
      </c>
      <c r="B7535" s="3">
        <v>26.78447341918945</v>
      </c>
      <c r="C7535" s="3">
        <v>12.180000305175779</v>
      </c>
      <c r="D7535" s="4">
        <v>-5.7488069575886147E-3</v>
      </c>
      <c r="E7535" s="4">
        <v>7.3127744124232175E-2</v>
      </c>
      <c r="F7535" s="2">
        <v>1</v>
      </c>
      <c r="G7535" s="4">
        <v>4.9254235413842988E-2</v>
      </c>
      <c r="H7535" s="4">
        <v>-3.6728108146076632E-2</v>
      </c>
    </row>
    <row r="7536" spans="1:8" x14ac:dyDescent="0.25">
      <c r="A7536" t="s">
        <v>7728</v>
      </c>
      <c r="B7536" s="3">
        <v>26.9393424987793</v>
      </c>
      <c r="C7536" s="3">
        <v>11.35000038146973</v>
      </c>
      <c r="D7536" s="4">
        <v>3.3819198950313378E-4</v>
      </c>
      <c r="E7536" s="4">
        <v>7.0984845125665608E-3</v>
      </c>
      <c r="F7536" s="2">
        <v>1</v>
      </c>
      <c r="G7536" s="4">
        <v>5.3122617952522821E-2</v>
      </c>
      <c r="H7536" s="4">
        <v>-3.115842495867804E-2</v>
      </c>
    </row>
    <row r="7537" spans="1:8" x14ac:dyDescent="0.25">
      <c r="A7537" t="s">
        <v>7729</v>
      </c>
      <c r="B7537" s="3">
        <v>26.930234909057621</v>
      </c>
      <c r="C7537" s="3">
        <v>11.27000045776367</v>
      </c>
      <c r="D7537" s="4">
        <v>1.354884488366848E-3</v>
      </c>
      <c r="E7537" s="4">
        <v>8.9525855672962784E-3</v>
      </c>
      <c r="F7537" s="2">
        <v>1</v>
      </c>
      <c r="G7537" s="4">
        <v>5.2766580728103918E-2</v>
      </c>
      <c r="H7537" s="4">
        <v>-3.1485968645803331E-2</v>
      </c>
    </row>
    <row r="7538" spans="1:8" x14ac:dyDescent="0.25">
      <c r="A7538" t="s">
        <v>7730</v>
      </c>
      <c r="B7538" s="3">
        <v>26.893796920776371</v>
      </c>
      <c r="C7538" s="3">
        <v>11.170000076293951</v>
      </c>
      <c r="D7538" s="4">
        <v>4.7649767227453399E-3</v>
      </c>
      <c r="E7538" s="4">
        <v>3.5938869219891418E-3</v>
      </c>
      <c r="F7538" s="2">
        <v>1</v>
      </c>
      <c r="G7538" s="4">
        <v>5.207293159191817E-2</v>
      </c>
      <c r="H7538" s="4">
        <v>-3.2796417776451037E-2</v>
      </c>
    </row>
    <row r="7539" spans="1:8" x14ac:dyDescent="0.25">
      <c r="A7539" t="s">
        <v>7731</v>
      </c>
      <c r="B7539" s="3">
        <v>26.766256332397461</v>
      </c>
      <c r="C7539" s="3">
        <v>11.13000011444092</v>
      </c>
      <c r="D7539" s="4">
        <v>9.9694818975633037E-3</v>
      </c>
      <c r="E7539" s="4">
        <v>-7.4812937531794077E-2</v>
      </c>
      <c r="F7539" s="2">
        <v>1</v>
      </c>
      <c r="G7539" s="4">
        <v>5.0002835777364307E-2</v>
      </c>
      <c r="H7539" s="4">
        <v>-3.7383264115863901E-2</v>
      </c>
    </row>
    <row r="7540" spans="1:8" x14ac:dyDescent="0.25">
      <c r="A7540" t="s">
        <v>7732</v>
      </c>
      <c r="B7540" s="3">
        <v>26.502044677734379</v>
      </c>
      <c r="C7540" s="3">
        <v>12.02999973297119</v>
      </c>
      <c r="D7540" s="4">
        <v>2.066486129791878E-3</v>
      </c>
      <c r="E7540" s="4">
        <v>8.3821814951694495E-3</v>
      </c>
      <c r="F7540" s="2">
        <v>1</v>
      </c>
      <c r="G7540" s="4">
        <v>3.3874528635809309E-2</v>
      </c>
      <c r="H7540" s="4">
        <v>-4.6885323628253928E-2</v>
      </c>
    </row>
    <row r="7541" spans="1:8" x14ac:dyDescent="0.25">
      <c r="A7541" t="s">
        <v>7733</v>
      </c>
      <c r="B7541" s="3">
        <v>26.447391510009769</v>
      </c>
      <c r="C7541" s="3">
        <v>11.930000305175779</v>
      </c>
      <c r="D7541" s="4">
        <v>0</v>
      </c>
      <c r="E7541" s="4">
        <v>2.3156128756176338E-2</v>
      </c>
      <c r="F7541" s="2">
        <v>1</v>
      </c>
      <c r="G7541" s="4">
        <v>3.7494214340773047E-2</v>
      </c>
      <c r="H7541" s="4">
        <v>-4.8850860133152207E-2</v>
      </c>
    </row>
    <row r="7542" spans="1:8" x14ac:dyDescent="0.25">
      <c r="A7542" t="s">
        <v>7734</v>
      </c>
      <c r="B7542" s="3">
        <v>26.447391510009769</v>
      </c>
      <c r="C7542" s="3">
        <v>11.659999847412109</v>
      </c>
      <c r="D7542" s="4">
        <v>-1.031816726525747E-3</v>
      </c>
      <c r="E7542" s="4">
        <v>1.745199027917943E-2</v>
      </c>
      <c r="F7542" s="2">
        <v>1</v>
      </c>
      <c r="G7542" s="4">
        <v>3.5329347934515587E-2</v>
      </c>
      <c r="H7542" s="4">
        <v>-4.8850860133152207E-2</v>
      </c>
    </row>
    <row r="7543" spans="1:8" x14ac:dyDescent="0.25">
      <c r="A7543" t="s">
        <v>7735</v>
      </c>
      <c r="B7543" s="3">
        <v>26.47470855712891</v>
      </c>
      <c r="C7543" s="3">
        <v>11.460000038146971</v>
      </c>
      <c r="D7543" s="4">
        <v>1.3781566464081681E-3</v>
      </c>
      <c r="E7543" s="4">
        <v>2.139035342302353E-2</v>
      </c>
      <c r="F7543" s="2">
        <v>1</v>
      </c>
      <c r="G7543" s="4">
        <v>3.5678388097837299E-2</v>
      </c>
      <c r="H7543" s="4">
        <v>-4.7868434858385878E-2</v>
      </c>
    </row>
    <row r="7544" spans="1:8" x14ac:dyDescent="0.25">
      <c r="A7544" t="s">
        <v>7736</v>
      </c>
      <c r="B7544" s="3">
        <v>26.438272476196289</v>
      </c>
      <c r="C7544" s="3">
        <v>11.22000026702881</v>
      </c>
      <c r="D7544" s="4">
        <v>1.7256867082593439E-3</v>
      </c>
      <c r="E7544" s="4">
        <v>-3.6909816788106682E-2</v>
      </c>
      <c r="F7544" s="2">
        <v>1</v>
      </c>
      <c r="G7544" s="4">
        <v>4.0035291934664492E-2</v>
      </c>
      <c r="H7544" s="4">
        <v>-4.9178815393496889E-2</v>
      </c>
    </row>
    <row r="7545" spans="1:8" x14ac:dyDescent="0.25">
      <c r="A7545" t="s">
        <v>7737</v>
      </c>
      <c r="B7545" s="3">
        <v>26.392726898193359</v>
      </c>
      <c r="C7545" s="3">
        <v>11.64999961853027</v>
      </c>
      <c r="D7545" s="4">
        <v>2.075426047476681E-3</v>
      </c>
      <c r="E7545" s="4">
        <v>-4.2735206452968466E-3</v>
      </c>
      <c r="F7545" s="2">
        <v>1</v>
      </c>
      <c r="G7545" s="4">
        <v>4.3347188440669322E-2</v>
      </c>
      <c r="H7545" s="4">
        <v>-5.0816808211269882E-2</v>
      </c>
    </row>
    <row r="7546" spans="1:8" x14ac:dyDescent="0.25">
      <c r="A7546" t="s">
        <v>7738</v>
      </c>
      <c r="B7546" s="3">
        <v>26.338064193725589</v>
      </c>
      <c r="C7546" s="3">
        <v>11.69999980926514</v>
      </c>
      <c r="D7546" s="4">
        <v>-4.476733795324539E-3</v>
      </c>
      <c r="E7546" s="4">
        <v>4.2918620061869186E-3</v>
      </c>
      <c r="F7546" s="2">
        <v>1</v>
      </c>
      <c r="G7546" s="4">
        <v>3.3926074754857982E-2</v>
      </c>
      <c r="H7546" s="4">
        <v>-5.2782687693850971E-2</v>
      </c>
    </row>
    <row r="7547" spans="1:8" x14ac:dyDescent="0.25">
      <c r="A7547" t="s">
        <v>7739</v>
      </c>
      <c r="B7547" s="3">
        <v>26.456502914428711</v>
      </c>
      <c r="C7547" s="3">
        <v>11.64999961853027</v>
      </c>
      <c r="D7547" s="4">
        <v>-2.061444025244108E-3</v>
      </c>
      <c r="E7547" s="4">
        <v>1.8356647364486719E-2</v>
      </c>
      <c r="F7547" s="2">
        <v>1</v>
      </c>
      <c r="G7547" s="4">
        <v>3.7851642004881107E-2</v>
      </c>
      <c r="H7547" s="4">
        <v>-4.8523179254953641E-2</v>
      </c>
    </row>
    <row r="7548" spans="1:8" x14ac:dyDescent="0.25">
      <c r="A7548" t="s">
        <v>7740</v>
      </c>
      <c r="B7548" s="3">
        <v>26.511154174804691</v>
      </c>
      <c r="C7548" s="3">
        <v>11.439999580383301</v>
      </c>
      <c r="D7548" s="4">
        <v>1.7211510451657921E-3</v>
      </c>
      <c r="E7548" s="4">
        <v>1.4184383971608931E-2</v>
      </c>
      <c r="F7548" s="2">
        <v>1</v>
      </c>
      <c r="G7548" s="4">
        <v>4.2902330193579592E-2</v>
      </c>
      <c r="H7548" s="4">
        <v>-4.6557711345591953E-2</v>
      </c>
    </row>
    <row r="7549" spans="1:8" x14ac:dyDescent="0.25">
      <c r="A7549" t="s">
        <v>7741</v>
      </c>
      <c r="B7549" s="3">
        <v>26.465602874755859</v>
      </c>
      <c r="C7549" s="3">
        <v>11.27999973297119</v>
      </c>
      <c r="D7549" s="4">
        <v>3.4395930394048868E-4</v>
      </c>
      <c r="E7549" s="4">
        <v>-3.0927886575027101E-2</v>
      </c>
      <c r="F7549" s="2">
        <v>1</v>
      </c>
      <c r="G7549" s="4">
        <v>4.0382730375984499E-2</v>
      </c>
      <c r="H7549" s="4">
        <v>-4.8195909949974691E-2</v>
      </c>
    </row>
    <row r="7550" spans="1:8" x14ac:dyDescent="0.25">
      <c r="A7550" t="s">
        <v>7742</v>
      </c>
      <c r="B7550" s="3">
        <v>26.456502914428711</v>
      </c>
      <c r="C7550" s="3">
        <v>11.64000034332275</v>
      </c>
      <c r="D7550" s="4">
        <v>1.079069507137387E-2</v>
      </c>
      <c r="E7550" s="4">
        <v>-6.2801910481464218E-2</v>
      </c>
      <c r="F7550" s="2">
        <v>1</v>
      </c>
      <c r="G7550" s="4">
        <v>3.7128403795289699E-2</v>
      </c>
      <c r="H7550" s="4">
        <v>-4.8523179254953641E-2</v>
      </c>
    </row>
    <row r="7551" spans="1:8" x14ac:dyDescent="0.25">
      <c r="A7551" t="s">
        <v>7743</v>
      </c>
      <c r="B7551" s="3">
        <v>26.174066543579102</v>
      </c>
      <c r="C7551" s="3">
        <v>12.420000076293951</v>
      </c>
      <c r="D7551" s="4">
        <v>1.7434289816398161E-3</v>
      </c>
      <c r="E7551" s="4">
        <v>-7.3134296278720035E-2</v>
      </c>
      <c r="F7551" s="2">
        <v>1</v>
      </c>
      <c r="G7551" s="4">
        <v>2.178733478767381E-2</v>
      </c>
      <c r="H7551" s="4">
        <v>-5.8680669119277162E-2</v>
      </c>
    </row>
    <row r="7552" spans="1:8" x14ac:dyDescent="0.25">
      <c r="A7552" t="s">
        <v>7744</v>
      </c>
      <c r="B7552" s="3">
        <v>26.128513336181641</v>
      </c>
      <c r="C7552" s="3">
        <v>13.39999961853027</v>
      </c>
      <c r="D7552" s="4">
        <v>1.3960031050233019E-3</v>
      </c>
      <c r="E7552" s="4">
        <v>-3.1091851594208349E-2</v>
      </c>
      <c r="F7552" s="2">
        <v>2</v>
      </c>
      <c r="G7552" s="4">
        <v>2.3557672909640059E-2</v>
      </c>
      <c r="H7552" s="4">
        <v>-6.0318936319196381E-2</v>
      </c>
    </row>
    <row r="7553" spans="1:8" x14ac:dyDescent="0.25">
      <c r="A7553" t="s">
        <v>7745</v>
      </c>
      <c r="B7553" s="3">
        <v>26.09208869934082</v>
      </c>
      <c r="C7553" s="3">
        <v>13.829999923706049</v>
      </c>
      <c r="D7553" s="4">
        <v>-3.4795759034670359E-3</v>
      </c>
      <c r="E7553" s="4">
        <v>4.2986401582610252E-2</v>
      </c>
      <c r="F7553" s="2">
        <v>2</v>
      </c>
      <c r="G7553" s="4">
        <v>2.1420398647401528E-2</v>
      </c>
      <c r="H7553" s="4">
        <v>-6.1628905281087998E-2</v>
      </c>
    </row>
    <row r="7554" spans="1:8" x14ac:dyDescent="0.25">
      <c r="A7554" t="s">
        <v>7746</v>
      </c>
      <c r="B7554" s="3">
        <v>26.183195114135739</v>
      </c>
      <c r="C7554" s="3">
        <v>13.260000228881839</v>
      </c>
      <c r="D7554" s="4">
        <v>-3.474289023270849E-4</v>
      </c>
      <c r="E7554" s="4">
        <v>-5.3533189703584998E-2</v>
      </c>
      <c r="F7554" s="2">
        <v>2</v>
      </c>
      <c r="G7554" s="4">
        <v>2.4274516659686499E-2</v>
      </c>
      <c r="H7554" s="4">
        <v>-5.835237088124956E-2</v>
      </c>
    </row>
    <row r="7555" spans="1:8" x14ac:dyDescent="0.25">
      <c r="A7555" t="s">
        <v>7747</v>
      </c>
      <c r="B7555" s="3">
        <v>26.192295074462891</v>
      </c>
      <c r="C7555" s="3">
        <v>14.010000228881839</v>
      </c>
      <c r="D7555" s="4">
        <v>4.1913744866632907E-3</v>
      </c>
      <c r="E7555" s="4">
        <v>-4.6938747573888162E-2</v>
      </c>
      <c r="F7555" s="2">
        <v>2</v>
      </c>
      <c r="G7555" s="4">
        <v>2.7487137617207669E-2</v>
      </c>
      <c r="H7555" s="4">
        <v>-5.8025101576270499E-2</v>
      </c>
    </row>
    <row r="7556" spans="1:8" x14ac:dyDescent="0.25">
      <c r="A7556" t="s">
        <v>7748</v>
      </c>
      <c r="B7556" s="3">
        <v>26.08297157287598</v>
      </c>
      <c r="C7556" s="3">
        <v>14.69999980926514</v>
      </c>
      <c r="D7556" s="4">
        <v>-1.395126979557793E-3</v>
      </c>
      <c r="E7556" s="4">
        <v>-1.474532613296442E-2</v>
      </c>
      <c r="F7556" s="2">
        <v>2</v>
      </c>
      <c r="G7556" s="4">
        <v>3.4735590983181908E-2</v>
      </c>
      <c r="H7556" s="4">
        <v>-6.1956791945896213E-2</v>
      </c>
    </row>
    <row r="7557" spans="1:8" x14ac:dyDescent="0.25">
      <c r="A7557" t="s">
        <v>7749</v>
      </c>
      <c r="B7557" s="3">
        <v>26.119411468505859</v>
      </c>
      <c r="C7557" s="3">
        <v>14.920000076293951</v>
      </c>
      <c r="D7557" s="4">
        <v>5.2594809141117693E-3</v>
      </c>
      <c r="E7557" s="4">
        <v>3.8997244638254942E-2</v>
      </c>
      <c r="F7557" s="2">
        <v>2</v>
      </c>
      <c r="G7557" s="4">
        <v>3.9109683215617919E-2</v>
      </c>
      <c r="H7557" s="4">
        <v>-6.0646274219712033E-2</v>
      </c>
    </row>
    <row r="7558" spans="1:8" x14ac:dyDescent="0.25">
      <c r="A7558" t="s">
        <v>7750</v>
      </c>
      <c r="B7558" s="3">
        <v>25.982755661010739</v>
      </c>
      <c r="C7558" s="3">
        <v>14.35999965667725</v>
      </c>
      <c r="D7558" s="4">
        <v>2.1081686643804609E-3</v>
      </c>
      <c r="E7558" s="4">
        <v>-4.0748203037449422E-2</v>
      </c>
      <c r="F7558" s="2">
        <v>2</v>
      </c>
      <c r="G7558" s="4">
        <v>2.2830783147917751E-2</v>
      </c>
      <c r="H7558" s="4">
        <v>-6.5560938628396626E-2</v>
      </c>
    </row>
    <row r="7559" spans="1:8" x14ac:dyDescent="0.25">
      <c r="A7559" t="s">
        <v>7751</v>
      </c>
      <c r="B7559" s="3">
        <v>25.928094863891602</v>
      </c>
      <c r="C7559" s="3">
        <v>14.97000026702881</v>
      </c>
      <c r="D7559" s="4">
        <v>-6.285193850861126E-3</v>
      </c>
      <c r="E7559" s="4">
        <v>3.8141483205610172E-2</v>
      </c>
      <c r="F7559" s="2">
        <v>2</v>
      </c>
      <c r="G7559" s="4">
        <v>1.500057343867889E-2</v>
      </c>
      <c r="H7559" s="4">
        <v>-6.7526749515441131E-2</v>
      </c>
    </row>
    <row r="7560" spans="1:8" x14ac:dyDescent="0.25">
      <c r="A7560" t="s">
        <v>7752</v>
      </c>
      <c r="B7560" s="3">
        <v>26.09208869934082</v>
      </c>
      <c r="C7560" s="3">
        <v>14.420000076293951</v>
      </c>
      <c r="D7560" s="4">
        <v>3.1527982239203389E-3</v>
      </c>
      <c r="E7560" s="4">
        <v>-4.1223396750773238E-2</v>
      </c>
      <c r="F7560" s="2">
        <v>2</v>
      </c>
      <c r="G7560" s="4">
        <v>1.8587070784508389E-2</v>
      </c>
      <c r="H7560" s="4">
        <v>-6.1628905281087998E-2</v>
      </c>
    </row>
    <row r="7561" spans="1:8" x14ac:dyDescent="0.25">
      <c r="A7561" t="s">
        <v>7753</v>
      </c>
      <c r="B7561" s="3">
        <v>26.01008415222168</v>
      </c>
      <c r="C7561" s="3">
        <v>15.039999961853029</v>
      </c>
      <c r="D7561" s="4">
        <v>-4.8795057547474929E-3</v>
      </c>
      <c r="E7561" s="4">
        <v>-3.1551820962228527E-2</v>
      </c>
      <c r="F7561" s="2">
        <v>2</v>
      </c>
      <c r="G7561" s="4">
        <v>1.5385764350071661E-2</v>
      </c>
      <c r="H7561" s="4">
        <v>-6.4578101780410901E-2</v>
      </c>
    </row>
    <row r="7562" spans="1:8" x14ac:dyDescent="0.25">
      <c r="A7562" t="s">
        <v>7754</v>
      </c>
      <c r="B7562" s="3">
        <v>26.13762283325195</v>
      </c>
      <c r="C7562" s="3">
        <v>15.52999973297119</v>
      </c>
      <c r="D7562" s="4">
        <v>1.737557165765868E-2</v>
      </c>
      <c r="E7562" s="4">
        <v>-7.1172226629987456E-2</v>
      </c>
      <c r="F7562" s="2">
        <v>2</v>
      </c>
      <c r="G7562" s="4">
        <v>1.5434804774150161E-2</v>
      </c>
      <c r="H7562" s="4">
        <v>-5.999132403653451E-2</v>
      </c>
    </row>
    <row r="7563" spans="1:8" x14ac:dyDescent="0.25">
      <c r="A7563" t="s">
        <v>7755</v>
      </c>
      <c r="B7563" s="3">
        <v>25.69122314453125</v>
      </c>
      <c r="C7563" s="3">
        <v>16.719999313354489</v>
      </c>
      <c r="D7563" s="4">
        <v>-2.0833886114583259E-2</v>
      </c>
      <c r="E7563" s="4">
        <v>0.184135938305106</v>
      </c>
      <c r="F7563" s="2">
        <v>3</v>
      </c>
      <c r="G7563" s="4">
        <v>9.2368519207013389E-3</v>
      </c>
      <c r="H7563" s="4">
        <v>-7.6045560606626039E-2</v>
      </c>
    </row>
    <row r="7564" spans="1:8" x14ac:dyDescent="0.25">
      <c r="A7564" t="s">
        <v>7756</v>
      </c>
      <c r="B7564" s="3">
        <v>26.237859725952148</v>
      </c>
      <c r="C7564" s="3">
        <v>14.11999988555908</v>
      </c>
      <c r="D7564" s="4">
        <v>-5.8677973230500946E-3</v>
      </c>
      <c r="E7564" s="4">
        <v>7.13262657135183E-3</v>
      </c>
      <c r="F7564" s="2">
        <v>2</v>
      </c>
      <c r="G7564" s="4">
        <v>2.9992451870660911E-2</v>
      </c>
      <c r="H7564" s="4">
        <v>-5.6386422803131893E-2</v>
      </c>
    </row>
    <row r="7565" spans="1:8" x14ac:dyDescent="0.25">
      <c r="A7565" t="s">
        <v>7757</v>
      </c>
      <c r="B7565" s="3">
        <v>26.392726898193359</v>
      </c>
      <c r="C7565" s="3">
        <v>14.02000045776367</v>
      </c>
      <c r="D7565" s="4">
        <v>3.812158864375581E-3</v>
      </c>
      <c r="E7565" s="4">
        <v>-4.6258459886024839E-2</v>
      </c>
      <c r="F7565" s="2">
        <v>2</v>
      </c>
      <c r="G7565" s="4">
        <v>4.9983002850057863E-2</v>
      </c>
      <c r="H7565" s="4">
        <v>-5.0816808211269882E-2</v>
      </c>
    </row>
    <row r="7566" spans="1:8" x14ac:dyDescent="0.25">
      <c r="A7566" t="s">
        <v>7758</v>
      </c>
      <c r="B7566" s="3">
        <v>26.292495727539059</v>
      </c>
      <c r="C7566" s="3">
        <v>14.69999980926514</v>
      </c>
      <c r="D7566" s="4">
        <v>-8.5884494646818466E-3</v>
      </c>
      <c r="E7566" s="4">
        <v>5.3008579448140969E-2</v>
      </c>
      <c r="F7566" s="2">
        <v>2</v>
      </c>
      <c r="G7566" s="4">
        <v>3.6473773788796571E-2</v>
      </c>
      <c r="H7566" s="4">
        <v>-5.4421503658062753E-2</v>
      </c>
    </row>
    <row r="7567" spans="1:8" x14ac:dyDescent="0.25">
      <c r="A7567" t="s">
        <v>7759</v>
      </c>
      <c r="B7567" s="3">
        <v>26.520263671875</v>
      </c>
      <c r="C7567" s="3">
        <v>13.960000038146971</v>
      </c>
      <c r="D7567" s="4">
        <v>-8.5150332994192723E-3</v>
      </c>
      <c r="E7567" s="4">
        <v>0.13403733243590341</v>
      </c>
      <c r="F7567" s="2">
        <v>2</v>
      </c>
      <c r="G7567" s="4">
        <v>4.6184855142858749E-2</v>
      </c>
      <c r="H7567" s="4">
        <v>-4.6230099062930068E-2</v>
      </c>
    </row>
    <row r="7568" spans="1:8" x14ac:dyDescent="0.25">
      <c r="A7568" t="s">
        <v>7760</v>
      </c>
      <c r="B7568" s="3">
        <v>26.74802398681641</v>
      </c>
      <c r="C7568" s="3">
        <v>12.310000419616699</v>
      </c>
      <c r="D7568" s="4">
        <v>-5.5819628265768584E-3</v>
      </c>
      <c r="E7568" s="4">
        <v>9.7147961376701009E-2</v>
      </c>
      <c r="F7568" s="2">
        <v>1</v>
      </c>
      <c r="G7568" s="4">
        <v>5.7392657099740951E-2</v>
      </c>
      <c r="H7568" s="4">
        <v>-3.8038968849943733E-2</v>
      </c>
    </row>
    <row r="7569" spans="1:8" x14ac:dyDescent="0.25">
      <c r="A7569" t="s">
        <v>7761</v>
      </c>
      <c r="B7569" s="3">
        <v>26.89816856384277</v>
      </c>
      <c r="C7569" s="3">
        <v>11.22000026702881</v>
      </c>
      <c r="D7569" s="4">
        <v>2.0229621947438492E-3</v>
      </c>
      <c r="E7569" s="4">
        <v>-2.6041682188708951E-2</v>
      </c>
      <c r="F7569" s="2">
        <v>1</v>
      </c>
      <c r="G7569" s="4">
        <v>5.4571729399324857E-2</v>
      </c>
      <c r="H7569" s="4">
        <v>-3.2639196806630848E-2</v>
      </c>
    </row>
    <row r="7570" spans="1:8" x14ac:dyDescent="0.25">
      <c r="A7570" t="s">
        <v>7762</v>
      </c>
      <c r="B7570" s="3">
        <v>26.843864440917969</v>
      </c>
      <c r="C7570" s="3">
        <v>11.52000045776367</v>
      </c>
      <c r="D7570" s="4">
        <v>-4.0297618120906931E-3</v>
      </c>
      <c r="E7570" s="4">
        <v>-6.89654492027858E-3</v>
      </c>
      <c r="F7570" s="2">
        <v>1</v>
      </c>
      <c r="G7570" s="4">
        <v>5.6094057015462218E-2</v>
      </c>
      <c r="H7570" s="4">
        <v>-3.4592180328336657E-2</v>
      </c>
    </row>
    <row r="7571" spans="1:8" x14ac:dyDescent="0.25">
      <c r="A7571" t="s">
        <v>7763</v>
      </c>
      <c r="B7571" s="3">
        <v>26.95247650146484</v>
      </c>
      <c r="C7571" s="3">
        <v>11.60000038146973</v>
      </c>
      <c r="D7571" s="4">
        <v>7.7836385265146468E-3</v>
      </c>
      <c r="E7571" s="4">
        <v>-2.6845611810072278E-2</v>
      </c>
      <c r="F7571" s="2">
        <v>1</v>
      </c>
      <c r="G7571" s="4">
        <v>6.2579411321714851E-2</v>
      </c>
      <c r="H7571" s="4">
        <v>-3.0686076093851881E-2</v>
      </c>
    </row>
    <row r="7572" spans="1:8" x14ac:dyDescent="0.25">
      <c r="A7572" t="s">
        <v>7764</v>
      </c>
      <c r="B7572" s="3">
        <v>26.744308471679691</v>
      </c>
      <c r="C7572" s="3">
        <v>11.920000076293951</v>
      </c>
      <c r="D7572" s="4">
        <v>1.355663539206686E-3</v>
      </c>
      <c r="E7572" s="4">
        <v>-6.0677661903129732E-2</v>
      </c>
      <c r="F7572" s="2">
        <v>1</v>
      </c>
      <c r="G7572" s="4">
        <v>5.217731590375041E-2</v>
      </c>
      <c r="H7572" s="4">
        <v>-3.8172592955183493E-2</v>
      </c>
    </row>
    <row r="7573" spans="1:8" x14ac:dyDescent="0.25">
      <c r="A7573" t="s">
        <v>7765</v>
      </c>
      <c r="B7573" s="3">
        <v>26.708101272583011</v>
      </c>
      <c r="C7573" s="3">
        <v>12.689999580383301</v>
      </c>
      <c r="D7573" s="4">
        <v>1.6969722115613981E-3</v>
      </c>
      <c r="E7573" s="4">
        <v>-3.9364152631494953E-2</v>
      </c>
      <c r="F7573" s="2">
        <v>1</v>
      </c>
      <c r="G7573" s="4">
        <v>4.9297291820955103E-2</v>
      </c>
      <c r="H7573" s="4">
        <v>-3.9474742025906062E-2</v>
      </c>
    </row>
    <row r="7574" spans="1:8" x14ac:dyDescent="0.25">
      <c r="A7574" t="s">
        <v>7766</v>
      </c>
      <c r="B7574" s="3">
        <v>26.66285514831543</v>
      </c>
      <c r="C7574" s="3">
        <v>13.210000038146971</v>
      </c>
      <c r="D7574" s="4">
        <v>5.4609439008923566E-3</v>
      </c>
      <c r="E7574" s="4">
        <v>-8.2582326724819355E-3</v>
      </c>
      <c r="F7574" s="2">
        <v>2</v>
      </c>
      <c r="G7574" s="4">
        <v>5.1892426111766143E-2</v>
      </c>
      <c r="H7574" s="4">
        <v>-4.1101965344437441E-2</v>
      </c>
    </row>
    <row r="7575" spans="1:8" x14ac:dyDescent="0.25">
      <c r="A7575" t="s">
        <v>7767</v>
      </c>
      <c r="B7575" s="3">
        <v>26.51804161071777</v>
      </c>
      <c r="C7575" s="3">
        <v>13.319999694824221</v>
      </c>
      <c r="D7575" s="4">
        <v>-8.1247202053225109E-3</v>
      </c>
      <c r="E7575" s="4">
        <v>2.0689616869205011E-2</v>
      </c>
      <c r="F7575" s="2">
        <v>2</v>
      </c>
      <c r="G7575" s="4">
        <v>4.6908072163368793E-2</v>
      </c>
      <c r="H7575" s="4">
        <v>-4.6310012863035037E-2</v>
      </c>
    </row>
    <row r="7576" spans="1:8" x14ac:dyDescent="0.25">
      <c r="A7576" t="s">
        <v>7768</v>
      </c>
      <c r="B7576" s="3">
        <v>26.735258102416989</v>
      </c>
      <c r="C7576" s="3">
        <v>13.05000019073486</v>
      </c>
      <c r="D7576" s="4">
        <v>-1.3520279921162E-3</v>
      </c>
      <c r="E7576" s="4">
        <v>1.534954579704539E-3</v>
      </c>
      <c r="F7576" s="2">
        <v>1</v>
      </c>
      <c r="G7576" s="4">
        <v>5.9171819405328778E-2</v>
      </c>
      <c r="H7576" s="4">
        <v>-3.8498078776211697E-2</v>
      </c>
    </row>
    <row r="7577" spans="1:8" x14ac:dyDescent="0.25">
      <c r="A7577" t="s">
        <v>7769</v>
      </c>
      <c r="B7577" s="3">
        <v>26.771453857421879</v>
      </c>
      <c r="C7577" s="3">
        <v>13.02999973297119</v>
      </c>
      <c r="D7577" s="4">
        <v>-3.3773259355984742E-4</v>
      </c>
      <c r="E7577" s="4">
        <v>6.8908956645056474E-2</v>
      </c>
      <c r="F7577" s="2">
        <v>1</v>
      </c>
      <c r="G7577" s="4">
        <v>5.1057407355405093E-2</v>
      </c>
      <c r="H7577" s="4">
        <v>-3.7196341278708633E-2</v>
      </c>
    </row>
    <row r="7578" spans="1:8" x14ac:dyDescent="0.25">
      <c r="A7578" t="s">
        <v>7770</v>
      </c>
      <c r="B7578" s="3">
        <v>26.780498504638668</v>
      </c>
      <c r="C7578" s="3">
        <v>12.189999580383301</v>
      </c>
      <c r="D7578" s="4">
        <v>5.7778508434971343E-3</v>
      </c>
      <c r="E7578" s="4">
        <v>-4.241948006843077E-2</v>
      </c>
      <c r="F7578" s="2">
        <v>1</v>
      </c>
      <c r="G7578" s="4">
        <v>4.7783819151899783E-2</v>
      </c>
      <c r="H7578" s="4">
        <v>-3.6871061244290071E-2</v>
      </c>
    </row>
    <row r="7579" spans="1:8" x14ac:dyDescent="0.25">
      <c r="A7579" t="s">
        <v>7771</v>
      </c>
      <c r="B7579" s="3">
        <v>26.626653671264648</v>
      </c>
      <c r="C7579" s="3">
        <v>12.72999954223633</v>
      </c>
      <c r="D7579" s="4">
        <v>-1.018943810605077E-3</v>
      </c>
      <c r="E7579" s="4">
        <v>7.8610652496902134E-4</v>
      </c>
      <c r="F7579" s="2">
        <v>1</v>
      </c>
      <c r="G7579" s="4">
        <v>3.818256335110215E-2</v>
      </c>
      <c r="H7579" s="4">
        <v>-4.2403908628550258E-2</v>
      </c>
    </row>
    <row r="7580" spans="1:8" x14ac:dyDescent="0.25">
      <c r="A7580" t="s">
        <v>7772</v>
      </c>
      <c r="B7580" s="3">
        <v>26.653812408447269</v>
      </c>
      <c r="C7580" s="3">
        <v>12.72000026702881</v>
      </c>
      <c r="D7580" s="4">
        <v>4.4341151866540418E-3</v>
      </c>
      <c r="E7580" s="4">
        <v>-2.3791210460116789E-2</v>
      </c>
      <c r="F7580" s="2">
        <v>1</v>
      </c>
      <c r="G7580" s="4">
        <v>3.5681085553925573E-2</v>
      </c>
      <c r="H7580" s="4">
        <v>-4.1427176783319308E-2</v>
      </c>
    </row>
    <row r="7581" spans="1:8" x14ac:dyDescent="0.25">
      <c r="A7581" t="s">
        <v>7773</v>
      </c>
      <c r="B7581" s="3">
        <v>26.536148071289059</v>
      </c>
      <c r="C7581" s="3">
        <v>13.02999973297119</v>
      </c>
      <c r="D7581" s="4">
        <v>-1.3623022772103479E-3</v>
      </c>
      <c r="E7581" s="4">
        <v>4.3234585408217667E-2</v>
      </c>
      <c r="F7581" s="2">
        <v>1</v>
      </c>
      <c r="G7581" s="4">
        <v>2.9696984858198269E-2</v>
      </c>
      <c r="H7581" s="4">
        <v>-4.5658835434368883E-2</v>
      </c>
    </row>
    <row r="7582" spans="1:8" x14ac:dyDescent="0.25">
      <c r="A7582" t="s">
        <v>7774</v>
      </c>
      <c r="B7582" s="3">
        <v>26.572347640991211</v>
      </c>
      <c r="C7582" s="3">
        <v>12.489999771118161</v>
      </c>
      <c r="D7582" s="4">
        <v>1.0228975722132989E-3</v>
      </c>
      <c r="E7582" s="4">
        <v>-8.0001831054687944E-4</v>
      </c>
      <c r="F7582" s="2">
        <v>1</v>
      </c>
      <c r="G7582" s="4">
        <v>4.1077209445942182E-2</v>
      </c>
      <c r="H7582" s="4">
        <v>-4.4356960745792651E-2</v>
      </c>
    </row>
    <row r="7583" spans="1:8" x14ac:dyDescent="0.25">
      <c r="A7583" t="s">
        <v>7775</v>
      </c>
      <c r="B7583" s="3">
        <v>26.545194625854489</v>
      </c>
      <c r="C7583" s="3">
        <v>12.5</v>
      </c>
      <c r="D7583" s="4">
        <v>6.8263689965220031E-4</v>
      </c>
      <c r="E7583" s="4">
        <v>5.6315119151744142E-3</v>
      </c>
      <c r="F7583" s="2">
        <v>1</v>
      </c>
      <c r="G7583" s="4">
        <v>3.5006446606724362E-2</v>
      </c>
      <c r="H7583" s="4">
        <v>-4.5333486804413847E-2</v>
      </c>
    </row>
    <row r="7584" spans="1:8" x14ac:dyDescent="0.25">
      <c r="A7584" t="s">
        <v>7776</v>
      </c>
      <c r="B7584" s="3">
        <v>26.52708625793457</v>
      </c>
      <c r="C7584" s="3">
        <v>12.430000305175779</v>
      </c>
      <c r="D7584" s="4">
        <v>2.736505685197788E-3</v>
      </c>
      <c r="E7584" s="4">
        <v>-2.3566319548181561E-2</v>
      </c>
      <c r="F7584" s="2">
        <v>1</v>
      </c>
      <c r="G7584" s="4">
        <v>3.075691654126067E-2</v>
      </c>
      <c r="H7584" s="4">
        <v>-4.5984732828616481E-2</v>
      </c>
    </row>
    <row r="7585" spans="1:8" x14ac:dyDescent="0.25">
      <c r="A7585" t="s">
        <v>7777</v>
      </c>
      <c r="B7585" s="3">
        <v>26.454692840576168</v>
      </c>
      <c r="C7585" s="3">
        <v>12.72999954223633</v>
      </c>
      <c r="D7585" s="4">
        <v>4.1224403068573778E-3</v>
      </c>
      <c r="E7585" s="4">
        <v>-5.633804609166726E-2</v>
      </c>
      <c r="F7585" s="2">
        <v>1</v>
      </c>
      <c r="G7585" s="4">
        <v>4.0783228159774858E-2</v>
      </c>
      <c r="H7585" s="4">
        <v>-4.8588276419159297E-2</v>
      </c>
    </row>
    <row r="7586" spans="1:8" x14ac:dyDescent="0.25">
      <c r="A7586" t="s">
        <v>7778</v>
      </c>
      <c r="B7586" s="3">
        <v>26.34608268737793</v>
      </c>
      <c r="C7586" s="3">
        <v>13.489999771118161</v>
      </c>
      <c r="D7586" s="4">
        <v>-1.714503603398976E-3</v>
      </c>
      <c r="E7586" s="4">
        <v>5.4730243264498053E-2</v>
      </c>
      <c r="F7586" s="2">
        <v>2</v>
      </c>
      <c r="G7586" s="4">
        <v>3.8672829603089383E-2</v>
      </c>
      <c r="H7586" s="4">
        <v>-5.2494312058107513E-2</v>
      </c>
    </row>
    <row r="7587" spans="1:8" x14ac:dyDescent="0.25">
      <c r="A7587" t="s">
        <v>7779</v>
      </c>
      <c r="B7587" s="3">
        <v>26.391330718994141</v>
      </c>
      <c r="C7587" s="3">
        <v>12.789999961853029</v>
      </c>
      <c r="D7587" s="4">
        <v>-3.7586235473160419E-3</v>
      </c>
      <c r="E7587" s="4">
        <v>3.7307383697753549E-2</v>
      </c>
      <c r="F7587" s="2">
        <v>1</v>
      </c>
      <c r="G7587" s="4">
        <v>4.4815752378058571E-2</v>
      </c>
      <c r="H7587" s="4">
        <v>-5.0867020144039647E-2</v>
      </c>
    </row>
    <row r="7588" spans="1:8" x14ac:dyDescent="0.25">
      <c r="A7588" t="s">
        <v>7780</v>
      </c>
      <c r="B7588" s="3">
        <v>26.490900039672852</v>
      </c>
      <c r="C7588" s="3">
        <v>12.329999923706049</v>
      </c>
      <c r="D7588" s="4">
        <v>4.8062471228822456E-3</v>
      </c>
      <c r="E7588" s="4">
        <v>-1.752990148886413E-2</v>
      </c>
      <c r="F7588" s="2">
        <v>1</v>
      </c>
      <c r="G7588" s="4">
        <v>3.932230628444211E-2</v>
      </c>
      <c r="H7588" s="4">
        <v>-4.7286127348436742E-2</v>
      </c>
    </row>
    <row r="7589" spans="1:8" x14ac:dyDescent="0.25">
      <c r="A7589" t="s">
        <v>7781</v>
      </c>
      <c r="B7589" s="3">
        <v>26.364187240600589</v>
      </c>
      <c r="C7589" s="3">
        <v>12.55000019073486</v>
      </c>
      <c r="D7589" s="4">
        <v>7.261429535414754E-3</v>
      </c>
      <c r="E7589" s="4">
        <v>-0.1086647543509698</v>
      </c>
      <c r="F7589" s="2">
        <v>1</v>
      </c>
      <c r="G7589" s="4">
        <v>3.7222547600118013E-2</v>
      </c>
      <c r="H7589" s="4">
        <v>-5.1843203224978041E-2</v>
      </c>
    </row>
    <row r="7590" spans="1:8" x14ac:dyDescent="0.25">
      <c r="A7590" t="s">
        <v>7782</v>
      </c>
      <c r="B7590" s="3">
        <v>26.174125671386719</v>
      </c>
      <c r="C7590" s="3">
        <v>14.079999923706049</v>
      </c>
      <c r="D7590" s="4">
        <v>1.47367306422721E-2</v>
      </c>
      <c r="E7590" s="4">
        <v>-4.0218142434866433E-2</v>
      </c>
      <c r="F7590" s="2">
        <v>2</v>
      </c>
      <c r="G7590" s="4">
        <v>5.0894818009178389E-2</v>
      </c>
      <c r="H7590" s="4">
        <v>-5.8678542657643502E-2</v>
      </c>
    </row>
    <row r="7591" spans="1:8" x14ac:dyDescent="0.25">
      <c r="A7591" t="s">
        <v>7783</v>
      </c>
      <c r="B7591" s="3">
        <v>25.79400634765625</v>
      </c>
      <c r="C7591" s="3">
        <v>14.670000076293951</v>
      </c>
      <c r="D7591" s="4">
        <v>3.5121616363653629E-4</v>
      </c>
      <c r="E7591" s="4">
        <v>8.9408607140291085E-3</v>
      </c>
      <c r="F7591" s="2">
        <v>2</v>
      </c>
      <c r="G7591" s="4">
        <v>3.4900200743344323E-2</v>
      </c>
      <c r="H7591" s="4">
        <v>-7.2349084331901459E-2</v>
      </c>
    </row>
    <row r="7592" spans="1:8" x14ac:dyDescent="0.25">
      <c r="A7592" t="s">
        <v>7784</v>
      </c>
      <c r="B7592" s="3">
        <v>25.78495025634766</v>
      </c>
      <c r="C7592" s="3">
        <v>14.539999961853029</v>
      </c>
      <c r="D7592" s="4">
        <v>0</v>
      </c>
      <c r="E7592" s="4">
        <v>-5.9508413584985709E-2</v>
      </c>
      <c r="F7592" s="2">
        <v>2</v>
      </c>
      <c r="G7592" s="4">
        <v>3.8211032527218913E-2</v>
      </c>
      <c r="H7592" s="4">
        <v>-7.2674775939539304E-2</v>
      </c>
    </row>
    <row r="7593" spans="1:8" x14ac:dyDescent="0.25">
      <c r="A7593" t="s">
        <v>7785</v>
      </c>
      <c r="B7593" s="3">
        <v>25.78495025634766</v>
      </c>
      <c r="C7593" s="3">
        <v>15.460000038146971</v>
      </c>
      <c r="D7593" s="4">
        <v>4.9382600414547007E-3</v>
      </c>
      <c r="E7593" s="4">
        <v>-5.7877910922159437E-3</v>
      </c>
      <c r="F7593" s="2">
        <v>2</v>
      </c>
      <c r="G7593" s="4">
        <v>3.7473394039881258E-2</v>
      </c>
      <c r="H7593" s="4">
        <v>-7.2674775939539304E-2</v>
      </c>
    </row>
    <row r="7594" spans="1:8" x14ac:dyDescent="0.25">
      <c r="A7594" t="s">
        <v>7786</v>
      </c>
      <c r="B7594" s="3">
        <v>25.658243179321289</v>
      </c>
      <c r="C7594" s="3">
        <v>15.55000019073486</v>
      </c>
      <c r="D7594" s="4">
        <v>-9.0875749198253697E-3</v>
      </c>
      <c r="E7594" s="4">
        <v>2.3699843337485978E-2</v>
      </c>
      <c r="F7594" s="2">
        <v>2</v>
      </c>
      <c r="G7594" s="4">
        <v>2.006815918855032E-2</v>
      </c>
      <c r="H7594" s="4">
        <v>-7.7231646029470857E-2</v>
      </c>
    </row>
    <row r="7595" spans="1:8" x14ac:dyDescent="0.25">
      <c r="A7595" t="s">
        <v>7787</v>
      </c>
      <c r="B7595" s="3">
        <v>25.893552780151371</v>
      </c>
      <c r="C7595" s="3">
        <v>15.189999580383301</v>
      </c>
      <c r="D7595" s="4">
        <v>7.7483247903562544E-3</v>
      </c>
      <c r="E7595" s="4">
        <v>-6.0024769566080487E-2</v>
      </c>
      <c r="F7595" s="2">
        <v>2</v>
      </c>
      <c r="G7595" s="4">
        <v>2.7981117291057341E-2</v>
      </c>
      <c r="H7595" s="4">
        <v>-6.8769014682737439E-2</v>
      </c>
    </row>
    <row r="7596" spans="1:8" x14ac:dyDescent="0.25">
      <c r="A7596" t="s">
        <v>7788</v>
      </c>
      <c r="B7596" s="3">
        <v>25.694463729858398</v>
      </c>
      <c r="C7596" s="3">
        <v>16.159999847412109</v>
      </c>
      <c r="D7596" s="4">
        <v>-8.7287476705164568E-3</v>
      </c>
      <c r="E7596" s="4">
        <v>7.1618032438333978E-2</v>
      </c>
      <c r="F7596" s="2">
        <v>3</v>
      </c>
      <c r="G7596" s="4">
        <v>2.438126912022498E-2</v>
      </c>
      <c r="H7596" s="4">
        <v>-7.592901678999231E-2</v>
      </c>
    </row>
    <row r="7597" spans="1:8" x14ac:dyDescent="0.25">
      <c r="A7597" t="s">
        <v>7789</v>
      </c>
      <c r="B7597" s="3">
        <v>25.920719146728519</v>
      </c>
      <c r="C7597" s="3">
        <v>15.079999923706049</v>
      </c>
      <c r="D7597" s="4">
        <v>-9.6815659800710829E-3</v>
      </c>
      <c r="E7597" s="4">
        <v>3.5714250625210157E-2</v>
      </c>
      <c r="F7597" s="2">
        <v>2</v>
      </c>
      <c r="G7597" s="4">
        <v>3.5586744413590887E-2</v>
      </c>
      <c r="H7597" s="4">
        <v>-6.7792008455360264E-2</v>
      </c>
    </row>
    <row r="7598" spans="1:8" x14ac:dyDescent="0.25">
      <c r="A7598" t="s">
        <v>7790</v>
      </c>
      <c r="B7598" s="3">
        <v>26.174125671386719</v>
      </c>
      <c r="C7598" s="3">
        <v>14.560000419616699</v>
      </c>
      <c r="D7598" s="4">
        <v>-1.380537312894115E-3</v>
      </c>
      <c r="E7598" s="4">
        <v>1.889436378477494E-2</v>
      </c>
      <c r="F7598" s="2">
        <v>2</v>
      </c>
      <c r="G7598" s="4">
        <v>4.3504326662012323E-2</v>
      </c>
      <c r="H7598" s="4">
        <v>-5.8678542657643502E-2</v>
      </c>
    </row>
    <row r="7599" spans="1:8" x14ac:dyDescent="0.25">
      <c r="A7599" t="s">
        <v>7791</v>
      </c>
      <c r="B7599" s="3">
        <v>26.210309982299801</v>
      </c>
      <c r="C7599" s="3">
        <v>14.289999961853029</v>
      </c>
      <c r="D7599" s="4">
        <v>-1.724312405365636E-3</v>
      </c>
      <c r="E7599" s="4">
        <v>3.4757387954492902E-2</v>
      </c>
      <c r="F7599" s="2">
        <v>2</v>
      </c>
      <c r="G7599" s="4">
        <v>4.1285340085620133E-2</v>
      </c>
      <c r="H7599" s="4">
        <v>-5.7377216733359833E-2</v>
      </c>
    </row>
    <row r="7600" spans="1:8" x14ac:dyDescent="0.25">
      <c r="A7600" t="s">
        <v>7792</v>
      </c>
      <c r="B7600" s="3">
        <v>26.255582809448239</v>
      </c>
      <c r="C7600" s="3">
        <v>13.810000419616699</v>
      </c>
      <c r="D7600" s="4">
        <v>-1.033112204069653E-3</v>
      </c>
      <c r="E7600" s="4">
        <v>-2.1261463101353021E-2</v>
      </c>
      <c r="F7600" s="2">
        <v>2</v>
      </c>
      <c r="G7600" s="4">
        <v>4.6016406640924323E-2</v>
      </c>
      <c r="H7600" s="4">
        <v>-5.574903307731649E-2</v>
      </c>
    </row>
    <row r="7601" spans="1:8" x14ac:dyDescent="0.25">
      <c r="A7601" t="s">
        <v>7793</v>
      </c>
      <c r="B7601" s="3">
        <v>26.282735824584961</v>
      </c>
      <c r="C7601" s="3">
        <v>14.10999965667725</v>
      </c>
      <c r="D7601" s="4">
        <v>6.2377038274750163E-3</v>
      </c>
      <c r="E7601" s="4">
        <v>2.469129902765399E-2</v>
      </c>
      <c r="F7601" s="2">
        <v>2</v>
      </c>
      <c r="G7601" s="4">
        <v>5.0790499351325957E-2</v>
      </c>
      <c r="H7601" s="4">
        <v>-5.4772507018695293E-2</v>
      </c>
    </row>
    <row r="7602" spans="1:8" x14ac:dyDescent="0.25">
      <c r="A7602" t="s">
        <v>7794</v>
      </c>
      <c r="B7602" s="3">
        <v>26.119808197021481</v>
      </c>
      <c r="C7602" s="3">
        <v>13.77000045776367</v>
      </c>
      <c r="D7602" s="4">
        <v>3.1272501924681779E-3</v>
      </c>
      <c r="E7602" s="4">
        <v>-5.0999294241581783E-2</v>
      </c>
      <c r="F7602" s="2">
        <v>2</v>
      </c>
      <c r="G7602" s="4">
        <v>5.0946610035190742E-2</v>
      </c>
      <c r="H7602" s="4">
        <v>-6.0632006348105283E-2</v>
      </c>
    </row>
    <row r="7603" spans="1:8" x14ac:dyDescent="0.25">
      <c r="A7603" t="s">
        <v>7795</v>
      </c>
      <c r="B7603" s="3">
        <v>26.03837966918945</v>
      </c>
      <c r="C7603" s="3">
        <v>14.510000228881839</v>
      </c>
      <c r="D7603" s="4">
        <v>-7.2463198997967382E-3</v>
      </c>
      <c r="E7603" s="4">
        <v>5.1449277415492878E-2</v>
      </c>
      <c r="F7603" s="2">
        <v>2</v>
      </c>
      <c r="G7603" s="4">
        <v>4.9159345896706792E-2</v>
      </c>
      <c r="H7603" s="4">
        <v>-6.3560486995383747E-2</v>
      </c>
    </row>
    <row r="7604" spans="1:8" x14ac:dyDescent="0.25">
      <c r="A7604" t="s">
        <v>7796</v>
      </c>
      <c r="B7604" s="3">
        <v>26.228439331054691</v>
      </c>
      <c r="C7604" s="3">
        <v>13.80000019073486</v>
      </c>
      <c r="D7604" s="4">
        <v>-1.03381740144759E-3</v>
      </c>
      <c r="E7604" s="4">
        <v>-3.2258066673470309E-2</v>
      </c>
      <c r="F7604" s="2">
        <v>2</v>
      </c>
      <c r="G7604" s="4">
        <v>6.1344017325726918E-2</v>
      </c>
      <c r="H7604" s="4">
        <v>-5.6725216158254883E-2</v>
      </c>
    </row>
    <row r="7605" spans="1:8" x14ac:dyDescent="0.25">
      <c r="A7605" t="s">
        <v>7797</v>
      </c>
      <c r="B7605" s="3">
        <v>26.255582809448239</v>
      </c>
      <c r="C7605" s="3">
        <v>14.260000228881839</v>
      </c>
      <c r="D7605" s="4">
        <v>1.044935768817945E-2</v>
      </c>
      <c r="E7605" s="4">
        <v>-4.5515352784502472E-2</v>
      </c>
      <c r="F7605" s="2">
        <v>2</v>
      </c>
      <c r="G7605" s="4">
        <v>6.0172540538708803E-2</v>
      </c>
      <c r="H7605" s="4">
        <v>-5.574903307731649E-2</v>
      </c>
    </row>
    <row r="7606" spans="1:8" x14ac:dyDescent="0.25">
      <c r="A7606" t="s">
        <v>7798</v>
      </c>
      <c r="B7606" s="3">
        <v>25.984066009521481</v>
      </c>
      <c r="C7606" s="3">
        <v>14.939999580383301</v>
      </c>
      <c r="D7606" s="4">
        <v>-1.0441892992008039E-3</v>
      </c>
      <c r="E7606" s="4">
        <v>6.6974380463036276E-4</v>
      </c>
      <c r="F7606" s="2">
        <v>2</v>
      </c>
      <c r="G7606" s="4">
        <v>6.053812497022304E-2</v>
      </c>
      <c r="H7606" s="4">
        <v>-6.5513813494772477E-2</v>
      </c>
    </row>
    <row r="7607" spans="1:8" x14ac:dyDescent="0.25">
      <c r="A7607" t="s">
        <v>7799</v>
      </c>
      <c r="B7607" s="3">
        <v>26.011226654052731</v>
      </c>
      <c r="C7607" s="3">
        <v>14.930000305175779</v>
      </c>
      <c r="D7607" s="4">
        <v>1.3399965074069041E-2</v>
      </c>
      <c r="E7607" s="4">
        <v>-0.12228100503928011</v>
      </c>
      <c r="F7607" s="2">
        <v>2</v>
      </c>
      <c r="G7607" s="4">
        <v>5.3305595064266693E-2</v>
      </c>
      <c r="H7607" s="4">
        <v>-6.4537013054004944E-2</v>
      </c>
    </row>
    <row r="7608" spans="1:8" x14ac:dyDescent="0.25">
      <c r="A7608" t="s">
        <v>7800</v>
      </c>
      <c r="B7608" s="3">
        <v>25.66728591918945</v>
      </c>
      <c r="C7608" s="3">
        <v>17.010000228881839</v>
      </c>
      <c r="D7608" s="4">
        <v>-1.0577302159204831E-3</v>
      </c>
      <c r="E7608" s="4">
        <v>4.7253350421734286E-3</v>
      </c>
      <c r="F7608" s="2">
        <v>3</v>
      </c>
      <c r="G7608" s="4">
        <v>3.4943061039033767E-2</v>
      </c>
      <c r="H7608" s="4">
        <v>-7.6906434590588879E-2</v>
      </c>
    </row>
    <row r="7609" spans="1:8" x14ac:dyDescent="0.25">
      <c r="A7609" t="s">
        <v>7801</v>
      </c>
      <c r="B7609" s="3">
        <v>25.694463729858398</v>
      </c>
      <c r="C7609" s="3">
        <v>16.930000305175781</v>
      </c>
      <c r="D7609" s="4">
        <v>1.411653568171856E-3</v>
      </c>
      <c r="E7609" s="4">
        <v>-1.6840825769012139E-2</v>
      </c>
      <c r="F7609" s="2">
        <v>3</v>
      </c>
      <c r="G7609" s="4">
        <v>2.294245512585991E-2</v>
      </c>
      <c r="H7609" s="4">
        <v>-7.592901678999231E-2</v>
      </c>
    </row>
    <row r="7610" spans="1:8" x14ac:dyDescent="0.25">
      <c r="A7610" t="s">
        <v>7802</v>
      </c>
      <c r="B7610" s="3">
        <v>25.658243179321289</v>
      </c>
      <c r="C7610" s="3">
        <v>17.219999313354489</v>
      </c>
      <c r="D7610" s="4">
        <v>-6.6575014244080188E-3</v>
      </c>
      <c r="E7610" s="4">
        <v>7.7596984145134273E-2</v>
      </c>
      <c r="F7610" s="2">
        <v>3</v>
      </c>
      <c r="G7610" s="4">
        <v>2.0783763627969739E-2</v>
      </c>
      <c r="H7610" s="4">
        <v>-7.7231646029470857E-2</v>
      </c>
    </row>
    <row r="7611" spans="1:8" x14ac:dyDescent="0.25">
      <c r="A7611" t="s">
        <v>7803</v>
      </c>
      <c r="B7611" s="3">
        <v>25.830207824707031</v>
      </c>
      <c r="C7611" s="3">
        <v>15.97999954223633</v>
      </c>
      <c r="D7611" s="4">
        <v>0</v>
      </c>
      <c r="E7611" s="4">
        <v>-1.7824272118502679E-2</v>
      </c>
      <c r="F7611" s="2">
        <v>2</v>
      </c>
      <c r="G7611" s="4">
        <v>2.2601259095641479E-2</v>
      </c>
      <c r="H7611" s="4">
        <v>-7.1047141047788642E-2</v>
      </c>
    </row>
    <row r="7612" spans="1:8" x14ac:dyDescent="0.25">
      <c r="A7612" t="s">
        <v>7804</v>
      </c>
      <c r="B7612" s="3">
        <v>25.830207824707031</v>
      </c>
      <c r="C7612" s="3">
        <v>16.270000457763668</v>
      </c>
      <c r="D7612" s="4">
        <v>3.5087154275181831E-4</v>
      </c>
      <c r="E7612" s="4">
        <v>-4.4065803750192423E-2</v>
      </c>
      <c r="F7612" s="2">
        <v>3</v>
      </c>
      <c r="G7612" s="4">
        <v>1.833488374261449E-2</v>
      </c>
      <c r="H7612" s="4">
        <v>-7.1047141047788642E-2</v>
      </c>
    </row>
    <row r="7613" spans="1:8" x14ac:dyDescent="0.25">
      <c r="A7613" t="s">
        <v>7805</v>
      </c>
      <c r="B7613" s="3">
        <v>25.821147918701168</v>
      </c>
      <c r="C7613" s="3">
        <v>17.020000457763668</v>
      </c>
      <c r="D7613" s="4">
        <v>-5.2299628801522058E-3</v>
      </c>
      <c r="E7613" s="4">
        <v>3.654082695991967E-2</v>
      </c>
      <c r="F7613" s="2">
        <v>3</v>
      </c>
      <c r="G7613" s="4">
        <v>1.797770433500756E-2</v>
      </c>
      <c r="H7613" s="4">
        <v>-7.1372969846499656E-2</v>
      </c>
    </row>
    <row r="7614" spans="1:8" x14ac:dyDescent="0.25">
      <c r="A7614" t="s">
        <v>7806</v>
      </c>
      <c r="B7614" s="3">
        <v>25.956901550292969</v>
      </c>
      <c r="C7614" s="3">
        <v>16.420000076293949</v>
      </c>
      <c r="D7614" s="4">
        <v>-1.393393440990542E-3</v>
      </c>
      <c r="E7614" s="4">
        <v>-1.143892396603563E-2</v>
      </c>
      <c r="F7614" s="2">
        <v>3</v>
      </c>
      <c r="G7614" s="4">
        <v>2.3329680578591638E-2</v>
      </c>
      <c r="H7614" s="4">
        <v>-6.6490751126613068E-2</v>
      </c>
    </row>
    <row r="7615" spans="1:8" x14ac:dyDescent="0.25">
      <c r="A7615" t="s">
        <v>7807</v>
      </c>
      <c r="B7615" s="3">
        <v>25.993120193481449</v>
      </c>
      <c r="C7615" s="3">
        <v>16.610000610351559</v>
      </c>
      <c r="D7615" s="4">
        <v>4.1960996647540938E-3</v>
      </c>
      <c r="E7615" s="4">
        <v>-1.8321481356061708E-2</v>
      </c>
      <c r="F7615" s="2">
        <v>3</v>
      </c>
      <c r="G7615" s="4">
        <v>2.3334067725362621E-2</v>
      </c>
      <c r="H7615" s="4">
        <v>-6.5188190482671104E-2</v>
      </c>
    </row>
    <row r="7616" spans="1:8" x14ac:dyDescent="0.25">
      <c r="A7616" t="s">
        <v>7808</v>
      </c>
      <c r="B7616" s="3">
        <v>25.884506225585941</v>
      </c>
      <c r="C7616" s="3">
        <v>16.920000076293949</v>
      </c>
      <c r="D7616" s="4">
        <v>-7.6339640138927134E-3</v>
      </c>
      <c r="E7616" s="4">
        <v>-3.533537547697807E-3</v>
      </c>
      <c r="F7616" s="2">
        <v>3</v>
      </c>
      <c r="G7616" s="4">
        <v>2.1185311958496818E-2</v>
      </c>
      <c r="H7616" s="4">
        <v>-6.9094363312692475E-2</v>
      </c>
    </row>
    <row r="7617" spans="1:8" x14ac:dyDescent="0.25">
      <c r="A7617" t="s">
        <v>7809</v>
      </c>
      <c r="B7617" s="3">
        <v>26.083627700805661</v>
      </c>
      <c r="C7617" s="3">
        <v>16.979999542236332</v>
      </c>
      <c r="D7617" s="4">
        <v>4.8821755657992849E-3</v>
      </c>
      <c r="E7617" s="4">
        <v>-2.3014938886373959E-2</v>
      </c>
      <c r="F7617" s="2">
        <v>3</v>
      </c>
      <c r="G7617" s="4">
        <v>4.3566206615888392E-2</v>
      </c>
      <c r="H7617" s="4">
        <v>-6.1933195081315888E-2</v>
      </c>
    </row>
    <row r="7618" spans="1:8" x14ac:dyDescent="0.25">
      <c r="A7618" t="s">
        <v>7810</v>
      </c>
      <c r="B7618" s="3">
        <v>25.956901550292969</v>
      </c>
      <c r="C7618" s="3">
        <v>17.379999160766602</v>
      </c>
      <c r="D7618" s="4">
        <v>0</v>
      </c>
      <c r="E7618" s="4">
        <v>-4.136790042566596E-2</v>
      </c>
      <c r="F7618" s="2">
        <v>3</v>
      </c>
      <c r="G7618" s="4">
        <v>3.703230683414982E-2</v>
      </c>
      <c r="H7618" s="4">
        <v>-6.6490751126613068E-2</v>
      </c>
    </row>
    <row r="7619" spans="1:8" x14ac:dyDescent="0.25">
      <c r="A7619" t="s">
        <v>7811</v>
      </c>
      <c r="B7619" s="3">
        <v>25.956901550292969</v>
      </c>
      <c r="C7619" s="3">
        <v>18.129999160766602</v>
      </c>
      <c r="D7619" s="4">
        <v>2.0640592988715682E-2</v>
      </c>
      <c r="E7619" s="4">
        <v>-0.24046927007360511</v>
      </c>
      <c r="F7619" s="2">
        <v>3</v>
      </c>
      <c r="G7619" s="4">
        <v>4.069884372844923E-2</v>
      </c>
      <c r="H7619" s="4">
        <v>-6.6490751126613068E-2</v>
      </c>
    </row>
    <row r="7620" spans="1:8" x14ac:dyDescent="0.25">
      <c r="A7620" t="s">
        <v>7812</v>
      </c>
      <c r="B7620" s="3">
        <v>25.43197059631348</v>
      </c>
      <c r="C7620" s="3">
        <v>23.870000839233398</v>
      </c>
      <c r="D7620" s="4">
        <v>-1.5417499971201679E-2</v>
      </c>
      <c r="E7620" s="4">
        <v>0.16723716130572711</v>
      </c>
      <c r="F7620" s="2">
        <v>4</v>
      </c>
      <c r="G7620" s="4">
        <v>1.6776687965301521E-2</v>
      </c>
      <c r="H7620" s="4">
        <v>-8.536927172393205E-2</v>
      </c>
    </row>
    <row r="7621" spans="1:8" x14ac:dyDescent="0.25">
      <c r="A7621" t="s">
        <v>7813</v>
      </c>
      <c r="B7621" s="3">
        <v>25.830207824707031</v>
      </c>
      <c r="C7621" s="3">
        <v>20.45000076293945</v>
      </c>
      <c r="D7621" s="4">
        <v>2.810913215053779E-3</v>
      </c>
      <c r="E7621" s="4">
        <v>0.1000538243724884</v>
      </c>
      <c r="F7621" s="2">
        <v>4</v>
      </c>
      <c r="G7621" s="4">
        <v>3.7821389156620373E-2</v>
      </c>
      <c r="H7621" s="4">
        <v>-7.1047141047788642E-2</v>
      </c>
    </row>
    <row r="7622" spans="1:8" x14ac:dyDescent="0.25">
      <c r="A7622" t="s">
        <v>7814</v>
      </c>
      <c r="B7622" s="3">
        <v>25.757804870605469</v>
      </c>
      <c r="C7622" s="3">
        <v>18.590000152587891</v>
      </c>
      <c r="D7622" s="4">
        <v>-1.385934091419916E-2</v>
      </c>
      <c r="E7622" s="4">
        <v>0.12734993393679889</v>
      </c>
      <c r="F7622" s="2">
        <v>3</v>
      </c>
      <c r="G7622" s="4">
        <v>1.33661904560014E-2</v>
      </c>
      <c r="H7622" s="4">
        <v>-7.3651027616014275E-2</v>
      </c>
    </row>
    <row r="7623" spans="1:8" x14ac:dyDescent="0.25">
      <c r="A7623" t="s">
        <v>7815</v>
      </c>
      <c r="B7623" s="3">
        <v>26.119808197021481</v>
      </c>
      <c r="C7623" s="3">
        <v>16.489999771118161</v>
      </c>
      <c r="D7623" s="4">
        <v>-1.970104046553944E-2</v>
      </c>
      <c r="E7623" s="4">
        <v>0.1067114223687964</v>
      </c>
      <c r="F7623" s="2">
        <v>3</v>
      </c>
      <c r="G7623" s="4">
        <v>2.405527114357553E-2</v>
      </c>
      <c r="H7623" s="4">
        <v>-6.0632006348105283E-2</v>
      </c>
    </row>
    <row r="7624" spans="1:8" x14ac:dyDescent="0.25">
      <c r="A7624" t="s">
        <v>7816</v>
      </c>
      <c r="B7624" s="3">
        <v>26.64473724365234</v>
      </c>
      <c r="C7624" s="3">
        <v>14.89999961853027</v>
      </c>
      <c r="D7624" s="4">
        <v>1.3600187462237119E-3</v>
      </c>
      <c r="E7624" s="4">
        <v>8.9978020144224624E-2</v>
      </c>
      <c r="F7624" s="2">
        <v>2</v>
      </c>
      <c r="G7624" s="4">
        <v>4.3913359512528727E-2</v>
      </c>
      <c r="H7624" s="4">
        <v>-4.1753554346323003E-2</v>
      </c>
    </row>
    <row r="7625" spans="1:8" x14ac:dyDescent="0.25">
      <c r="A7625" t="s">
        <v>7817</v>
      </c>
      <c r="B7625" s="3">
        <v>26.608549118041989</v>
      </c>
      <c r="C7625" s="3">
        <v>13.670000076293951</v>
      </c>
      <c r="D7625" s="4">
        <v>-9.4337994872404352E-3</v>
      </c>
      <c r="E7625" s="4">
        <v>1.787042186631016E-2</v>
      </c>
      <c r="F7625" s="2">
        <v>2</v>
      </c>
      <c r="G7625" s="4">
        <v>4.5386126250302361E-2</v>
      </c>
      <c r="H7625" s="4">
        <v>-4.3055017461679827E-2</v>
      </c>
    </row>
    <row r="7626" spans="1:8" x14ac:dyDescent="0.25">
      <c r="A7626" t="s">
        <v>7818</v>
      </c>
      <c r="B7626" s="3">
        <v>26.861959457397461</v>
      </c>
      <c r="C7626" s="3">
        <v>13.430000305175779</v>
      </c>
      <c r="D7626" s="4">
        <v>-1.1984440831326441E-2</v>
      </c>
      <c r="E7626" s="4">
        <v>9.0982928300660015E-2</v>
      </c>
      <c r="F7626" s="2">
        <v>2</v>
      </c>
      <c r="G7626" s="4">
        <v>5.97474106422895E-2</v>
      </c>
      <c r="H7626" s="4">
        <v>-3.3941414472889897E-2</v>
      </c>
    </row>
    <row r="7627" spans="1:8" x14ac:dyDescent="0.25">
      <c r="A7627" t="s">
        <v>7819</v>
      </c>
      <c r="B7627" s="3">
        <v>27.187789916992191</v>
      </c>
      <c r="C7627" s="3">
        <v>12.310000419616699</v>
      </c>
      <c r="D7627" s="4">
        <v>-6.6504399484057508E-4</v>
      </c>
      <c r="E7627" s="4">
        <v>-8.0657199104899435E-2</v>
      </c>
      <c r="F7627" s="2">
        <v>1</v>
      </c>
      <c r="G7627" s="4">
        <v>6.6663513772187377E-2</v>
      </c>
      <c r="H7627" s="4">
        <v>-2.2223307556045291E-2</v>
      </c>
    </row>
    <row r="7628" spans="1:8" x14ac:dyDescent="0.25">
      <c r="A7628" t="s">
        <v>7820</v>
      </c>
      <c r="B7628" s="3">
        <v>27.20588302612305</v>
      </c>
      <c r="C7628" s="3">
        <v>13.39000034332275</v>
      </c>
      <c r="D7628" s="4">
        <v>2.6684695935688119E-3</v>
      </c>
      <c r="E7628" s="4">
        <v>-6.6248242618999753E-2</v>
      </c>
      <c r="F7628" s="2">
        <v>2</v>
      </c>
      <c r="G7628" s="4">
        <v>7.4063423253285299E-2</v>
      </c>
      <c r="H7628" s="4">
        <v>-2.1572610296135108E-2</v>
      </c>
    </row>
    <row r="7629" spans="1:8" x14ac:dyDescent="0.25">
      <c r="A7629" t="s">
        <v>7821</v>
      </c>
      <c r="B7629" s="3">
        <v>27.133478164672852</v>
      </c>
      <c r="C7629" s="3">
        <v>14.340000152587891</v>
      </c>
      <c r="D7629" s="4">
        <v>-2.6613678144786772E-3</v>
      </c>
      <c r="E7629" s="4">
        <v>7.6576612697672575E-2</v>
      </c>
      <c r="F7629" s="2">
        <v>2</v>
      </c>
      <c r="G7629" s="4">
        <v>7.1204945427930211E-2</v>
      </c>
      <c r="H7629" s="4">
        <v>-2.417656545989744E-2</v>
      </c>
    </row>
    <row r="7630" spans="1:8" x14ac:dyDescent="0.25">
      <c r="A7630" t="s">
        <v>7822</v>
      </c>
      <c r="B7630" s="3">
        <v>27.20588302612305</v>
      </c>
      <c r="C7630" s="3">
        <v>13.319999694824221</v>
      </c>
      <c r="D7630" s="4">
        <v>-2.186889624736787E-4</v>
      </c>
      <c r="E7630" s="4">
        <v>4.3887104694155347E-2</v>
      </c>
      <c r="F7630" s="2">
        <v>2</v>
      </c>
      <c r="G7630" s="4">
        <v>7.6312145446269852E-2</v>
      </c>
      <c r="H7630" s="4">
        <v>-2.1572610296135108E-2</v>
      </c>
    </row>
    <row r="7631" spans="1:8" x14ac:dyDescent="0.25">
      <c r="A7631" t="s">
        <v>7823</v>
      </c>
      <c r="B7631" s="3">
        <v>27.211833953857418</v>
      </c>
      <c r="C7631" s="3">
        <v>12.760000228881839</v>
      </c>
      <c r="D7631" s="4">
        <v>0</v>
      </c>
      <c r="E7631" s="4">
        <v>-0.12060647638837831</v>
      </c>
      <c r="F7631" s="2">
        <v>1</v>
      </c>
      <c r="G7631" s="4">
        <v>7.0570751182710056E-2</v>
      </c>
      <c r="H7631" s="4">
        <v>-2.13585922220344E-2</v>
      </c>
    </row>
    <row r="7632" spans="1:8" x14ac:dyDescent="0.25">
      <c r="A7632" t="s">
        <v>7824</v>
      </c>
      <c r="B7632" s="3">
        <v>27.211833953857418</v>
      </c>
      <c r="C7632" s="3">
        <v>14.510000228881839</v>
      </c>
      <c r="D7632" s="4">
        <v>8.000721229985297E-3</v>
      </c>
      <c r="E7632" s="4">
        <v>-1.8267896411868101E-2</v>
      </c>
      <c r="F7632" s="2">
        <v>2</v>
      </c>
      <c r="G7632" s="4">
        <v>6.8950847333174581E-2</v>
      </c>
      <c r="H7632" s="4">
        <v>-2.13585922220344E-2</v>
      </c>
    </row>
    <row r="7633" spans="1:8" x14ac:dyDescent="0.25">
      <c r="A7633" t="s">
        <v>7825</v>
      </c>
      <c r="B7633" s="3">
        <v>26.995847702026371</v>
      </c>
      <c r="C7633" s="3">
        <v>14.77999973297119</v>
      </c>
      <c r="D7633" s="4">
        <v>-6.6680585521061708E-4</v>
      </c>
      <c r="E7633" s="4">
        <v>-0.11017464239223999</v>
      </c>
      <c r="F7633" s="2">
        <v>2</v>
      </c>
      <c r="G7633" s="4">
        <v>6.7089920969476413E-2</v>
      </c>
      <c r="H7633" s="4">
        <v>-2.9126282187769581E-2</v>
      </c>
    </row>
    <row r="7634" spans="1:8" x14ac:dyDescent="0.25">
      <c r="A7634" t="s">
        <v>7826</v>
      </c>
      <c r="B7634" s="3">
        <v>27.013860702514648</v>
      </c>
      <c r="C7634" s="3">
        <v>16.610000610351559</v>
      </c>
      <c r="D7634" s="4">
        <v>1.3346846561814729E-3</v>
      </c>
      <c r="E7634" s="4">
        <v>0.11701417203656291</v>
      </c>
      <c r="F7634" s="2">
        <v>3</v>
      </c>
      <c r="G7634" s="4">
        <v>6.1173948681984447E-2</v>
      </c>
      <c r="H7634" s="4">
        <v>-2.8478465940395381E-2</v>
      </c>
    </row>
    <row r="7635" spans="1:8" x14ac:dyDescent="0.25">
      <c r="A7635" t="s">
        <v>7827</v>
      </c>
      <c r="B7635" s="3">
        <v>26.977853775024411</v>
      </c>
      <c r="C7635" s="3">
        <v>14.86999988555908</v>
      </c>
      <c r="D7635" s="4">
        <v>5.3647496675242046E-3</v>
      </c>
      <c r="E7635" s="4">
        <v>-0.10151053951346591</v>
      </c>
      <c r="F7635" s="2">
        <v>2</v>
      </c>
      <c r="G7635" s="4">
        <v>5.9759503932842677E-2</v>
      </c>
      <c r="H7635" s="4">
        <v>-2.977341247977805E-2</v>
      </c>
    </row>
    <row r="7636" spans="1:8" x14ac:dyDescent="0.25">
      <c r="A7636" t="s">
        <v>7828</v>
      </c>
      <c r="B7636" s="3">
        <v>26.833896636962891</v>
      </c>
      <c r="C7636" s="3">
        <v>16.54999923706055</v>
      </c>
      <c r="D7636" s="4">
        <v>-7.9832000026512917E-3</v>
      </c>
      <c r="E7636" s="4">
        <v>0.1485079397854927</v>
      </c>
      <c r="F7636" s="2">
        <v>3</v>
      </c>
      <c r="G7636" s="4">
        <v>5.9217822415798649E-2</v>
      </c>
      <c r="H7636" s="4">
        <v>-3.4950660602455441E-2</v>
      </c>
    </row>
    <row r="7637" spans="1:8" x14ac:dyDescent="0.25">
      <c r="A7637" t="s">
        <v>7829</v>
      </c>
      <c r="B7637" s="3">
        <v>27.04984092712402</v>
      </c>
      <c r="C7637" s="3">
        <v>14.409999847412109</v>
      </c>
      <c r="D7637" s="4">
        <v>4.679063787691895E-3</v>
      </c>
      <c r="E7637" s="4">
        <v>-0.1121380003793544</v>
      </c>
      <c r="F7637" s="2">
        <v>2</v>
      </c>
      <c r="G7637" s="4">
        <v>5.6757378851941993E-2</v>
      </c>
      <c r="H7637" s="4">
        <v>-2.7184479738524781E-2</v>
      </c>
    </row>
    <row r="7638" spans="1:8" x14ac:dyDescent="0.25">
      <c r="A7638" t="s">
        <v>7830</v>
      </c>
      <c r="B7638" s="3">
        <v>26.923862457275391</v>
      </c>
      <c r="C7638" s="3">
        <v>16.229999542236332</v>
      </c>
      <c r="D7638" s="4">
        <v>-3.9950670588445591E-3</v>
      </c>
      <c r="E7638" s="4">
        <v>0.13814861723245331</v>
      </c>
      <c r="F7638" s="2">
        <v>3</v>
      </c>
      <c r="G7638" s="4">
        <v>4.8957593478622392E-2</v>
      </c>
      <c r="H7638" s="4">
        <v>-3.1715146333486273E-2</v>
      </c>
    </row>
    <row r="7639" spans="1:8" x14ac:dyDescent="0.25">
      <c r="A7639" t="s">
        <v>7831</v>
      </c>
      <c r="B7639" s="3">
        <v>27.031856536865231</v>
      </c>
      <c r="C7639" s="3">
        <v>14.260000228881839</v>
      </c>
      <c r="D7639" s="4">
        <v>5.3551872719459492E-3</v>
      </c>
      <c r="E7639" s="4">
        <v>-0.1087499856948853</v>
      </c>
      <c r="F7639" s="2">
        <v>2</v>
      </c>
      <c r="G7639" s="4">
        <v>5.5330767126319243E-2</v>
      </c>
      <c r="H7639" s="4">
        <v>-2.7831267052850439E-2</v>
      </c>
    </row>
    <row r="7640" spans="1:8" x14ac:dyDescent="0.25">
      <c r="A7640" t="s">
        <v>7832</v>
      </c>
      <c r="B7640" s="3">
        <v>26.88786697387695</v>
      </c>
      <c r="C7640" s="3">
        <v>16</v>
      </c>
      <c r="D7640" s="4">
        <v>2.684354481029771E-3</v>
      </c>
      <c r="E7640" s="4">
        <v>-2.2004926462152911E-2</v>
      </c>
      <c r="F7640" s="2">
        <v>2</v>
      </c>
      <c r="G7640" s="4">
        <v>4.6124278975359763E-2</v>
      </c>
      <c r="H7640" s="4">
        <v>-3.3009681299649429E-2</v>
      </c>
    </row>
    <row r="7641" spans="1:8" x14ac:dyDescent="0.25">
      <c r="A7641" t="s">
        <v>7833</v>
      </c>
      <c r="B7641" s="3">
        <v>26.815883636474609</v>
      </c>
      <c r="C7641" s="3">
        <v>16.360000610351559</v>
      </c>
      <c r="D7641" s="4">
        <v>-2.6771680130773801E-3</v>
      </c>
      <c r="E7641" s="4">
        <v>1.7412978107836711E-2</v>
      </c>
      <c r="F7641" s="2">
        <v>3</v>
      </c>
      <c r="G7641" s="4">
        <v>6.6637948340090292E-2</v>
      </c>
      <c r="H7641" s="4">
        <v>-3.559847684982953E-2</v>
      </c>
    </row>
    <row r="7642" spans="1:8" x14ac:dyDescent="0.25">
      <c r="A7642" t="s">
        <v>7834</v>
      </c>
      <c r="B7642" s="3">
        <v>26.88786697387695</v>
      </c>
      <c r="C7642" s="3">
        <v>16.079999923706051</v>
      </c>
      <c r="D7642" s="4">
        <v>1.3408761077216E-3</v>
      </c>
      <c r="E7642" s="4">
        <v>1.5792798560005931E-2</v>
      </c>
      <c r="F7642" s="2">
        <v>3</v>
      </c>
      <c r="G7642" s="4">
        <v>6.6522244315469381E-2</v>
      </c>
      <c r="H7642" s="4">
        <v>-3.3009681299649429E-2</v>
      </c>
    </row>
    <row r="7643" spans="1:8" x14ac:dyDescent="0.25">
      <c r="A7643" t="s">
        <v>7835</v>
      </c>
      <c r="B7643" s="3">
        <v>26.851861953735352</v>
      </c>
      <c r="C7643" s="3">
        <v>15.829999923706049</v>
      </c>
      <c r="D7643" s="4">
        <v>-4.0060183662471438E-3</v>
      </c>
      <c r="E7643" s="4">
        <v>6.4559518865852317E-2</v>
      </c>
      <c r="F7643" s="2">
        <v>2</v>
      </c>
      <c r="G7643" s="4">
        <v>5.9192911482689237E-2</v>
      </c>
      <c r="H7643" s="4">
        <v>-3.4304559243495507E-2</v>
      </c>
    </row>
    <row r="7644" spans="1:8" x14ac:dyDescent="0.25">
      <c r="A7644" t="s">
        <v>7836</v>
      </c>
      <c r="B7644" s="3">
        <v>26.95986366271973</v>
      </c>
      <c r="C7644" s="3">
        <v>14.86999988555908</v>
      </c>
      <c r="D7644" s="4">
        <v>0</v>
      </c>
      <c r="E7644" s="4">
        <v>4.7297090487903306E-3</v>
      </c>
      <c r="F7644" s="2">
        <v>2</v>
      </c>
      <c r="G7644" s="4">
        <v>6.7890806687940675E-2</v>
      </c>
      <c r="H7644" s="4">
        <v>-3.042040558071335E-2</v>
      </c>
    </row>
    <row r="7645" spans="1:8" x14ac:dyDescent="0.25">
      <c r="A7645" t="s">
        <v>7837</v>
      </c>
      <c r="B7645" s="3">
        <v>26.95986366271973</v>
      </c>
      <c r="C7645" s="3">
        <v>14.80000019073486</v>
      </c>
      <c r="D7645" s="4">
        <v>4.6943247736641602E-3</v>
      </c>
      <c r="E7645" s="4">
        <v>-7.2681694526285923E-2</v>
      </c>
      <c r="F7645" s="2">
        <v>2</v>
      </c>
      <c r="G7645" s="4">
        <v>8.3716973321811272E-2</v>
      </c>
      <c r="H7645" s="4">
        <v>-3.042040558071335E-2</v>
      </c>
    </row>
    <row r="7646" spans="1:8" x14ac:dyDescent="0.25">
      <c r="A7646" t="s">
        <v>7838</v>
      </c>
      <c r="B7646" s="3">
        <v>26.833896636962891</v>
      </c>
      <c r="C7646" s="3">
        <v>15.960000038146971</v>
      </c>
      <c r="D7646" s="4">
        <v>-1.3236279673615179E-2</v>
      </c>
      <c r="E7646" s="4">
        <v>0.14737600382621549</v>
      </c>
      <c r="F7646" s="2">
        <v>2</v>
      </c>
      <c r="G7646" s="4">
        <v>7.561670228178885E-2</v>
      </c>
      <c r="H7646" s="4">
        <v>-3.4950660602455441E-2</v>
      </c>
    </row>
    <row r="7647" spans="1:8" x14ac:dyDescent="0.25">
      <c r="A7647" t="s">
        <v>7839</v>
      </c>
      <c r="B7647" s="3">
        <v>27.193841934204102</v>
      </c>
      <c r="C7647" s="3">
        <v>13.909999847412109</v>
      </c>
      <c r="D7647" s="4">
        <v>-2.6400571662617001E-3</v>
      </c>
      <c r="E7647" s="4">
        <v>2.8846107725128519E-2</v>
      </c>
      <c r="F7647" s="2">
        <v>2</v>
      </c>
      <c r="G7647" s="4">
        <v>9.1581859078694983E-2</v>
      </c>
      <c r="H7647" s="4">
        <v>-2.2005653918506281E-2</v>
      </c>
    </row>
    <row r="7648" spans="1:8" x14ac:dyDescent="0.25">
      <c r="A7648" t="s">
        <v>7840</v>
      </c>
      <c r="B7648" s="3">
        <v>27.265825271606449</v>
      </c>
      <c r="C7648" s="3">
        <v>13.52000045776367</v>
      </c>
      <c r="D7648" s="4">
        <v>1.0000707240610749E-2</v>
      </c>
      <c r="E7648" s="4">
        <v>-8.0272065769533718E-2</v>
      </c>
      <c r="F7648" s="2">
        <v>2</v>
      </c>
      <c r="G7648" s="4">
        <v>9.6789397395721233E-2</v>
      </c>
      <c r="H7648" s="4">
        <v>-1.9416858368326181E-2</v>
      </c>
    </row>
    <row r="7649" spans="1:8" x14ac:dyDescent="0.25">
      <c r="A7649" t="s">
        <v>7841</v>
      </c>
      <c r="B7649" s="3">
        <v>26.995847702026371</v>
      </c>
      <c r="C7649" s="3">
        <v>14.69999980926514</v>
      </c>
      <c r="D7649" s="4">
        <v>-5.9643128689902403E-3</v>
      </c>
      <c r="E7649" s="4">
        <v>6.5989836833170612E-2</v>
      </c>
      <c r="F7649" s="2">
        <v>2</v>
      </c>
      <c r="G7649" s="4">
        <v>9.9911283432491782E-2</v>
      </c>
      <c r="H7649" s="4">
        <v>-2.9126282187769581E-2</v>
      </c>
    </row>
    <row r="7650" spans="1:8" x14ac:dyDescent="0.25">
      <c r="A7650" t="s">
        <v>7842</v>
      </c>
      <c r="B7650" s="3">
        <v>27.1578254699707</v>
      </c>
      <c r="C7650" s="3">
        <v>13.789999961853029</v>
      </c>
      <c r="D7650" s="4">
        <v>-5.9289507517220619E-3</v>
      </c>
      <c r="E7650" s="4">
        <v>5.026655305861083E-2</v>
      </c>
      <c r="F7650" s="2">
        <v>2</v>
      </c>
      <c r="G7650" s="4">
        <v>0.1057204061925217</v>
      </c>
      <c r="H7650" s="4">
        <v>-2.330094343557176E-2</v>
      </c>
    </row>
    <row r="7651" spans="1:8" x14ac:dyDescent="0.25">
      <c r="A7651" t="s">
        <v>7843</v>
      </c>
      <c r="B7651" s="3">
        <v>27.319803237915039</v>
      </c>
      <c r="C7651" s="3">
        <v>13.13000011444092</v>
      </c>
      <c r="D7651" s="4">
        <v>-6.5862525234805513E-4</v>
      </c>
      <c r="E7651" s="4">
        <v>-2.0149217296691949E-2</v>
      </c>
      <c r="F7651" s="2">
        <v>1</v>
      </c>
      <c r="G7651" s="4">
        <v>0.11630460179410609</v>
      </c>
      <c r="H7651" s="4">
        <v>-1.747560468337395E-2</v>
      </c>
    </row>
    <row r="7652" spans="1:8" x14ac:dyDescent="0.25">
      <c r="A7652" t="s">
        <v>7844</v>
      </c>
      <c r="B7652" s="3">
        <v>27.337808609008789</v>
      </c>
      <c r="C7652" s="3">
        <v>13.39999961853027</v>
      </c>
      <c r="D7652" s="4">
        <v>5.2940910355006032E-3</v>
      </c>
      <c r="E7652" s="4">
        <v>-6.1624659026363937E-2</v>
      </c>
      <c r="F7652" s="2">
        <v>2</v>
      </c>
      <c r="G7652" s="4">
        <v>0.1210618894796027</v>
      </c>
      <c r="H7652" s="4">
        <v>-1.682806281814608E-2</v>
      </c>
    </row>
    <row r="7653" spans="1:8" x14ac:dyDescent="0.25">
      <c r="A7653" t="s">
        <v>7845</v>
      </c>
      <c r="B7653" s="3">
        <v>27.193841934204102</v>
      </c>
      <c r="C7653" s="3">
        <v>14.27999973297119</v>
      </c>
      <c r="D7653" s="4">
        <v>1.3261910189836801E-3</v>
      </c>
      <c r="E7653" s="4">
        <v>-1.244815385206932E-2</v>
      </c>
      <c r="F7653" s="2">
        <v>2</v>
      </c>
      <c r="G7653" s="4">
        <v>0.1143553925976608</v>
      </c>
      <c r="H7653" s="4">
        <v>-2.2005653918506281E-2</v>
      </c>
    </row>
    <row r="7654" spans="1:8" x14ac:dyDescent="0.25">
      <c r="A7654" t="s">
        <v>7846</v>
      </c>
      <c r="B7654" s="3">
        <v>27.1578254699707</v>
      </c>
      <c r="C7654" s="3">
        <v>14.460000038146971</v>
      </c>
      <c r="D7654" s="4">
        <v>3.3249864565252358E-3</v>
      </c>
      <c r="E7654" s="4">
        <v>1.544945720259183E-2</v>
      </c>
      <c r="F7654" s="2">
        <v>2</v>
      </c>
      <c r="G7654" s="4">
        <v>0.1120796650355773</v>
      </c>
      <c r="H7654" s="4">
        <v>-2.330094343557176E-2</v>
      </c>
    </row>
    <row r="7655" spans="1:8" x14ac:dyDescent="0.25">
      <c r="A7655" t="s">
        <v>7847</v>
      </c>
      <c r="B7655" s="3">
        <v>27.067825317382809</v>
      </c>
      <c r="C7655" s="3">
        <v>14.239999771118161</v>
      </c>
      <c r="D7655" s="4">
        <v>-8.569997206233082E-3</v>
      </c>
      <c r="E7655" s="4">
        <v>7.0676659165623823E-2</v>
      </c>
      <c r="F7655" s="2">
        <v>2</v>
      </c>
      <c r="G7655" s="4">
        <v>8.0431751348984948E-2</v>
      </c>
      <c r="H7655" s="4">
        <v>-2.6537692424199229E-2</v>
      </c>
    </row>
    <row r="7656" spans="1:8" x14ac:dyDescent="0.25">
      <c r="A7656" t="s">
        <v>7848</v>
      </c>
      <c r="B7656" s="3">
        <v>27.301801681518551</v>
      </c>
      <c r="C7656" s="3">
        <v>13.30000019073486</v>
      </c>
      <c r="D7656" s="4">
        <v>3.9700071646979751E-3</v>
      </c>
      <c r="E7656" s="4">
        <v>-2.6354294341038979E-2</v>
      </c>
      <c r="F7656" s="2">
        <v>2</v>
      </c>
      <c r="G7656" s="4">
        <v>8.1435106143627367E-2</v>
      </c>
      <c r="H7656" s="4">
        <v>-1.8123009357528749E-2</v>
      </c>
    </row>
    <row r="7657" spans="1:8" x14ac:dyDescent="0.25">
      <c r="A7657" t="s">
        <v>7849</v>
      </c>
      <c r="B7657" s="3">
        <v>27.193841934204102</v>
      </c>
      <c r="C7657" s="3">
        <v>13.659999847412109</v>
      </c>
      <c r="D7657" s="4">
        <v>6.6290191718665348E-4</v>
      </c>
      <c r="E7657" s="4">
        <v>-2.148998495093735E-2</v>
      </c>
      <c r="F7657" s="2">
        <v>2</v>
      </c>
      <c r="G7657" s="4">
        <v>8.2428165807462594E-2</v>
      </c>
      <c r="H7657" s="4">
        <v>-2.2005653918506281E-2</v>
      </c>
    </row>
    <row r="7658" spans="1:8" x14ac:dyDescent="0.25">
      <c r="A7658" t="s">
        <v>7850</v>
      </c>
      <c r="B7658" s="3">
        <v>27.175827026367191</v>
      </c>
      <c r="C7658" s="3">
        <v>13.960000038146971</v>
      </c>
      <c r="D7658" s="4">
        <v>4.6575541639075624E-3</v>
      </c>
      <c r="E7658" s="4">
        <v>-8.4590161432985367E-2</v>
      </c>
      <c r="F7658" s="2">
        <v>2</v>
      </c>
      <c r="G7658" s="4">
        <v>8.3224539210131843E-2</v>
      </c>
      <c r="H7658" s="4">
        <v>-2.2653538761417069E-2</v>
      </c>
    </row>
    <row r="7659" spans="1:8" x14ac:dyDescent="0.25">
      <c r="A7659" t="s">
        <v>7851</v>
      </c>
      <c r="B7659" s="3">
        <v>27.04984092712402</v>
      </c>
      <c r="C7659" s="3">
        <v>15.25</v>
      </c>
      <c r="D7659" s="4">
        <v>-2.2756849808277971E-2</v>
      </c>
      <c r="E7659" s="4">
        <v>0.41860465116279078</v>
      </c>
      <c r="F7659" s="2">
        <v>2</v>
      </c>
      <c r="G7659" s="4">
        <v>7.0709978535831164E-2</v>
      </c>
      <c r="H7659" s="4">
        <v>-2.7184479738524781E-2</v>
      </c>
    </row>
    <row r="7660" spans="1:8" x14ac:dyDescent="0.25">
      <c r="A7660" t="s">
        <v>7852</v>
      </c>
      <c r="B7660" s="3">
        <v>27.679744720458981</v>
      </c>
      <c r="C7660" s="3">
        <v>10.75</v>
      </c>
      <c r="D7660" s="4">
        <v>-4.5307351904980697E-3</v>
      </c>
      <c r="E7660" s="4">
        <v>1.319513174862808E-2</v>
      </c>
      <c r="F7660" s="2">
        <v>1</v>
      </c>
      <c r="G7660" s="4">
        <v>9.5643370153857932E-2</v>
      </c>
      <c r="H7660" s="4">
        <v>-4.5307351904980697E-3</v>
      </c>
    </row>
    <row r="7661" spans="1:8" x14ac:dyDescent="0.25">
      <c r="A7661" t="s">
        <v>7853</v>
      </c>
      <c r="B7661" s="3">
        <v>27.80572509765625</v>
      </c>
      <c r="C7661" s="3">
        <v>10.60999965667725</v>
      </c>
      <c r="D7661" s="4">
        <v>6.5140788791164814E-3</v>
      </c>
      <c r="E7661" s="4">
        <v>-3.7558650972560059E-3</v>
      </c>
      <c r="F7661" s="2">
        <v>1</v>
      </c>
      <c r="G7661" s="4">
        <v>9.986508775633296E-2</v>
      </c>
      <c r="H7661" s="4">
        <v>0</v>
      </c>
    </row>
    <row r="7662" spans="1:8" x14ac:dyDescent="0.25">
      <c r="A7662" t="s">
        <v>7854</v>
      </c>
      <c r="B7662" s="3">
        <v>27.62576866149902</v>
      </c>
      <c r="C7662" s="3">
        <v>10.64999961853027</v>
      </c>
      <c r="D7662" s="4">
        <v>-5.1843696211504309E-3</v>
      </c>
      <c r="E7662" s="4">
        <v>1.881420872440698E-3</v>
      </c>
      <c r="F7662" s="2">
        <v>1</v>
      </c>
      <c r="G7662" s="4">
        <v>9.7319488467161319E-2</v>
      </c>
      <c r="H7662" s="4">
        <v>-5.1843696211504309E-3</v>
      </c>
    </row>
    <row r="7663" spans="1:8" x14ac:dyDescent="0.25">
      <c r="A7663" t="s">
        <v>7855</v>
      </c>
      <c r="B7663" s="3">
        <v>27.76973724365234</v>
      </c>
      <c r="C7663" s="3">
        <v>10.63000011444092</v>
      </c>
      <c r="D7663" s="4">
        <v>7.1802199654029666E-3</v>
      </c>
      <c r="E7663" s="4">
        <v>6.941655565251148E-2</v>
      </c>
      <c r="F7663" s="2">
        <v>1</v>
      </c>
      <c r="G7663" s="4">
        <v>0.1146987424541006</v>
      </c>
      <c r="H7663" s="4">
        <v>0</v>
      </c>
    </row>
    <row r="7664" spans="1:8" x14ac:dyDescent="0.25">
      <c r="A7664" t="s">
        <v>7856</v>
      </c>
      <c r="B7664" s="3">
        <v>27.5717658996582</v>
      </c>
      <c r="C7664" s="3">
        <v>9.9399995803833008</v>
      </c>
      <c r="D7664" s="4">
        <v>2.6176661426617902E-3</v>
      </c>
      <c r="E7664" s="4">
        <v>-3.4951514920882547E-2</v>
      </c>
      <c r="F7664" s="2">
        <v>1</v>
      </c>
      <c r="G7664" s="4">
        <v>0.1090961012543861</v>
      </c>
      <c r="H7664" s="4">
        <v>0</v>
      </c>
    </row>
    <row r="7665" spans="1:8" x14ac:dyDescent="0.25">
      <c r="A7665" t="s">
        <v>7857</v>
      </c>
      <c r="B7665" s="3">
        <v>27.49978065490723</v>
      </c>
      <c r="C7665" s="3">
        <v>10.30000019073486</v>
      </c>
      <c r="D7665" s="4">
        <v>9.2470060105538376E-3</v>
      </c>
      <c r="E7665" s="4">
        <v>-7.7887187074016206E-2</v>
      </c>
      <c r="F7665" s="2">
        <v>1</v>
      </c>
      <c r="G7665" s="4">
        <v>0.11406889146559759</v>
      </c>
      <c r="H7665" s="4">
        <v>0</v>
      </c>
    </row>
    <row r="7666" spans="1:8" x14ac:dyDescent="0.25">
      <c r="A7666" t="s">
        <v>7858</v>
      </c>
      <c r="B7666" s="3">
        <v>27.247819900512699</v>
      </c>
      <c r="C7666" s="3">
        <v>11.170000076293951</v>
      </c>
      <c r="D7666" s="4">
        <v>2.6491511767299252E-3</v>
      </c>
      <c r="E7666" s="4">
        <v>-1.845343023155932E-2</v>
      </c>
      <c r="F7666" s="2">
        <v>1</v>
      </c>
      <c r="H7666" s="4">
        <v>-5.9094842619265009E-3</v>
      </c>
    </row>
    <row r="7667" spans="1:8" x14ac:dyDescent="0.25">
      <c r="A7667" t="s">
        <v>7859</v>
      </c>
      <c r="B7667" s="3">
        <v>27.175827026367191</v>
      </c>
      <c r="C7667" s="3">
        <v>11.38000011444092</v>
      </c>
      <c r="D7667" s="4">
        <v>0</v>
      </c>
      <c r="E7667" s="4">
        <v>-1.8965539637416321E-2</v>
      </c>
      <c r="F7667" s="2">
        <v>1</v>
      </c>
      <c r="H7667" s="4">
        <v>-8.5360222253335616E-3</v>
      </c>
    </row>
    <row r="7668" spans="1:8" x14ac:dyDescent="0.25">
      <c r="A7668" t="s">
        <v>7860</v>
      </c>
      <c r="B7668" s="3">
        <v>27.175827026367191</v>
      </c>
      <c r="C7668" s="3">
        <v>11.60000038146973</v>
      </c>
      <c r="D7668" s="4">
        <v>-3.9575461577980864E-3</v>
      </c>
      <c r="E7668" s="4">
        <v>4.5987396020263027E-2</v>
      </c>
      <c r="F7668" s="2">
        <v>1</v>
      </c>
      <c r="H7668" s="4">
        <v>-8.5360222253335616E-3</v>
      </c>
    </row>
    <row r="7669" spans="1:8" x14ac:dyDescent="0.25">
      <c r="A7669" t="s">
        <v>7861</v>
      </c>
      <c r="B7669" s="3">
        <v>27.283803939819339</v>
      </c>
      <c r="C7669" s="3">
        <v>11.090000152587891</v>
      </c>
      <c r="D7669" s="4">
        <v>-1.97545713929892E-3</v>
      </c>
      <c r="E7669" s="4">
        <v>-6.272374173952211E-3</v>
      </c>
      <c r="F7669" s="2">
        <v>1</v>
      </c>
      <c r="H7669" s="4">
        <v>-4.5966675917016309E-3</v>
      </c>
    </row>
    <row r="7670" spans="1:8" x14ac:dyDescent="0.25">
      <c r="A7670" t="s">
        <v>7862</v>
      </c>
      <c r="B7670" s="3">
        <v>27.337808609008789</v>
      </c>
      <c r="C7670" s="3">
        <v>11.159999847412109</v>
      </c>
      <c r="D7670" s="4">
        <v>2.6400571662617001E-3</v>
      </c>
      <c r="E7670" s="4">
        <v>-5.1020439608169599E-2</v>
      </c>
      <c r="F7670" s="2">
        <v>1</v>
      </c>
      <c r="H7670" s="4">
        <v>-2.6263987906444131E-3</v>
      </c>
    </row>
    <row r="7671" spans="1:8" x14ac:dyDescent="0.25">
      <c r="A7671" t="s">
        <v>7863</v>
      </c>
      <c r="B7671" s="3">
        <v>27.265825271606449</v>
      </c>
      <c r="C7671" s="3">
        <v>11.760000228881839</v>
      </c>
      <c r="D7671" s="4">
        <v>-2.6331056169082161E-3</v>
      </c>
      <c r="E7671" s="4">
        <v>1.1177997692321419E-2</v>
      </c>
      <c r="F7671" s="2">
        <v>1</v>
      </c>
      <c r="H7671" s="4">
        <v>-5.2525888221447437E-3</v>
      </c>
    </row>
    <row r="7672" spans="1:8" x14ac:dyDescent="0.25">
      <c r="A7672" t="s">
        <v>7864</v>
      </c>
      <c r="B7672" s="3">
        <v>27.337808609008789</v>
      </c>
      <c r="C7672" s="3">
        <v>11.63000011444092</v>
      </c>
      <c r="D7672" s="4">
        <v>1.3188480346557621E-3</v>
      </c>
      <c r="E7672" s="4">
        <v>-2.1043770841054799E-2</v>
      </c>
      <c r="F7672" s="2">
        <v>1</v>
      </c>
      <c r="H7672" s="4">
        <v>-2.6263987906444131E-3</v>
      </c>
    </row>
    <row r="7673" spans="1:8" x14ac:dyDescent="0.25">
      <c r="A7673" t="s">
        <v>7865</v>
      </c>
      <c r="B7673" s="3">
        <v>27.301801681518551</v>
      </c>
      <c r="C7673" s="3">
        <v>11.88000011444092</v>
      </c>
      <c r="D7673" s="4">
        <v>0</v>
      </c>
      <c r="E7673" s="4">
        <v>6.547089873415346E-2</v>
      </c>
      <c r="F7673" s="2">
        <v>1</v>
      </c>
      <c r="H7673" s="4">
        <v>-3.9400504974451689E-3</v>
      </c>
    </row>
    <row r="7674" spans="1:8" x14ac:dyDescent="0.25">
      <c r="A7674" t="s">
        <v>7866</v>
      </c>
      <c r="B7674" s="3">
        <v>27.301801681518551</v>
      </c>
      <c r="C7674" s="3">
        <v>11.14999961853027</v>
      </c>
      <c r="D7674" s="4">
        <v>3.9700071646979751E-3</v>
      </c>
      <c r="E7674" s="4">
        <v>-7.6986780716010506E-2</v>
      </c>
      <c r="F7674" s="2">
        <v>1</v>
      </c>
      <c r="H7674" s="4">
        <v>-3.9400504974451689E-3</v>
      </c>
    </row>
    <row r="7675" spans="1:8" x14ac:dyDescent="0.25">
      <c r="A7675" t="s">
        <v>7867</v>
      </c>
      <c r="B7675" s="3">
        <v>27.193841934204102</v>
      </c>
      <c r="C7675" s="3">
        <v>12.079999923706049</v>
      </c>
      <c r="D7675" s="4">
        <v>-2.6400571662617001E-3</v>
      </c>
      <c r="E7675" s="4">
        <v>3.6909898648565642E-2</v>
      </c>
      <c r="F7675" s="2">
        <v>1</v>
      </c>
      <c r="H7675" s="4">
        <v>-7.8787788536450742E-3</v>
      </c>
    </row>
    <row r="7676" spans="1:8" x14ac:dyDescent="0.25">
      <c r="A7676" t="s">
        <v>7868</v>
      </c>
      <c r="B7676" s="3">
        <v>27.265825271606449</v>
      </c>
      <c r="C7676" s="3">
        <v>11.64999961853027</v>
      </c>
      <c r="D7676" s="4">
        <v>-3.288799840806766E-3</v>
      </c>
      <c r="E7676" s="4">
        <v>3.1886595030436123E-2</v>
      </c>
      <c r="F7676" s="2">
        <v>1</v>
      </c>
      <c r="H7676" s="4">
        <v>-5.2525888221447437E-3</v>
      </c>
    </row>
    <row r="7677" spans="1:8" x14ac:dyDescent="0.25">
      <c r="A7677" t="s">
        <v>7869</v>
      </c>
      <c r="B7677" s="3">
        <v>27.355792999267582</v>
      </c>
      <c r="C7677" s="3">
        <v>11.289999961853029</v>
      </c>
      <c r="D7677" s="4">
        <v>-1.9702688010572178E-3</v>
      </c>
      <c r="E7677" s="4">
        <v>5.1210447156052608E-2</v>
      </c>
      <c r="F7677" s="2">
        <v>1</v>
      </c>
      <c r="H7677" s="4">
        <v>-1.9702688010572178E-3</v>
      </c>
    </row>
    <row r="7678" spans="1:8" x14ac:dyDescent="0.25">
      <c r="A7678" t="s">
        <v>7870</v>
      </c>
      <c r="B7678" s="3">
        <v>27.409797668457031</v>
      </c>
      <c r="C7678" s="3">
        <v>10.739999771118161</v>
      </c>
      <c r="D7678" s="4">
        <v>1.196089734263772E-2</v>
      </c>
      <c r="E7678" s="4">
        <v>-2.0073016994806899E-2</v>
      </c>
      <c r="F7678" s="2">
        <v>1</v>
      </c>
      <c r="H7678" s="4">
        <v>0</v>
      </c>
    </row>
    <row r="7679" spans="1:8" x14ac:dyDescent="0.25">
      <c r="A7679" t="s">
        <v>7871</v>
      </c>
      <c r="B7679" s="3">
        <v>27.0858268737793</v>
      </c>
      <c r="C7679" s="3">
        <v>10.960000038146971</v>
      </c>
      <c r="D7679" s="4">
        <v>6.0156456660303004E-3</v>
      </c>
      <c r="E7679" s="4">
        <v>-2.750669095165359E-2</v>
      </c>
      <c r="F7679" s="2">
        <v>1</v>
      </c>
      <c r="H7679" s="4">
        <v>-1.3280206879799921E-3</v>
      </c>
    </row>
    <row r="7680" spans="1:8" x14ac:dyDescent="0.25">
      <c r="A7680" t="s">
        <v>7872</v>
      </c>
      <c r="B7680" s="3">
        <v>26.923862457275391</v>
      </c>
      <c r="C7680" s="3">
        <v>11.27000045776367</v>
      </c>
      <c r="D7680" s="4">
        <v>0</v>
      </c>
      <c r="E7680" s="4">
        <v>3.0164615177143309E-2</v>
      </c>
      <c r="F7680" s="2">
        <v>1</v>
      </c>
      <c r="H7680" s="4">
        <v>-7.2997536227664686E-3</v>
      </c>
    </row>
    <row r="7681" spans="1:8" x14ac:dyDescent="0.25">
      <c r="A7681" t="s">
        <v>7873</v>
      </c>
      <c r="B7681" s="3">
        <v>26.923862457275391</v>
      </c>
      <c r="C7681" s="3">
        <v>10.939999580383301</v>
      </c>
      <c r="D7681" s="4">
        <v>2.009647243767843E-3</v>
      </c>
      <c r="E7681" s="4">
        <v>-8.1444188031587372E-2</v>
      </c>
      <c r="F7681" s="2">
        <v>1</v>
      </c>
      <c r="H7681" s="4">
        <v>-7.2997536227664686E-3</v>
      </c>
    </row>
    <row r="7682" spans="1:8" x14ac:dyDescent="0.25">
      <c r="A7682" t="s">
        <v>7874</v>
      </c>
      <c r="B7682" s="3">
        <v>26.869863510131839</v>
      </c>
      <c r="C7682" s="3">
        <v>11.909999847412109</v>
      </c>
      <c r="D7682" s="4">
        <v>4.0342979110026267E-3</v>
      </c>
      <c r="E7682" s="4">
        <v>-5.2505955722804698E-2</v>
      </c>
      <c r="F7682" s="2">
        <v>1</v>
      </c>
      <c r="H7682" s="4">
        <v>-9.290729777045259E-3</v>
      </c>
    </row>
    <row r="7683" spans="1:8" x14ac:dyDescent="0.25">
      <c r="A7683" t="s">
        <v>7875</v>
      </c>
      <c r="B7683" s="3">
        <v>26.761898040771481</v>
      </c>
      <c r="C7683" s="3">
        <v>12.569999694824221</v>
      </c>
      <c r="D7683" s="4">
        <v>-2.6831211719072772E-3</v>
      </c>
      <c r="E7683" s="4">
        <v>7.8044584847407172E-2</v>
      </c>
      <c r="F7683" s="2">
        <v>1</v>
      </c>
      <c r="H7683" s="4">
        <v>-1.3271486557552951E-2</v>
      </c>
    </row>
    <row r="7684" spans="1:8" x14ac:dyDescent="0.25">
      <c r="A7684" t="s">
        <v>7876</v>
      </c>
      <c r="B7684" s="3">
        <v>26.833896636962891</v>
      </c>
      <c r="C7684" s="3">
        <v>11.659999847412109</v>
      </c>
      <c r="D7684" s="4">
        <v>-5.3361227050164883E-3</v>
      </c>
      <c r="E7684" s="4">
        <v>9.0739036960189257E-2</v>
      </c>
      <c r="F7684" s="2">
        <v>1</v>
      </c>
      <c r="H7684" s="4">
        <v>-1.061685168518123E-2</v>
      </c>
    </row>
    <row r="7685" spans="1:8" x14ac:dyDescent="0.25">
      <c r="A7685" t="s">
        <v>7877</v>
      </c>
      <c r="B7685" s="3">
        <v>26.977853775024411</v>
      </c>
      <c r="C7685" s="3">
        <v>10.689999580383301</v>
      </c>
      <c r="D7685" s="4">
        <v>-3.9863320126072299E-3</v>
      </c>
      <c r="E7685" s="4">
        <v>2.1988483881217439E-2</v>
      </c>
      <c r="F7685" s="2">
        <v>1</v>
      </c>
      <c r="H7685" s="4">
        <v>-5.3090587692052882E-3</v>
      </c>
    </row>
    <row r="7686" spans="1:8" x14ac:dyDescent="0.25">
      <c r="A7686" t="s">
        <v>7878</v>
      </c>
      <c r="B7686" s="3">
        <v>27.0858268737793</v>
      </c>
      <c r="C7686" s="3">
        <v>10.460000038146971</v>
      </c>
      <c r="D7686" s="4">
        <v>-1.3280206879799921E-3</v>
      </c>
      <c r="E7686" s="4">
        <v>6.517315307658067E-2</v>
      </c>
      <c r="F7686" s="2">
        <v>1</v>
      </c>
      <c r="H7686" s="4">
        <v>-1.3280206879799921E-3</v>
      </c>
    </row>
    <row r="7687" spans="1:8" x14ac:dyDescent="0.25">
      <c r="A7687" t="s">
        <v>7879</v>
      </c>
      <c r="B7687" s="3">
        <v>27.121845245361332</v>
      </c>
      <c r="C7687" s="3">
        <v>9.8199996948242188</v>
      </c>
      <c r="D7687" s="4">
        <v>1.9957247154178681E-3</v>
      </c>
      <c r="E7687" s="4">
        <v>1.237112246584404E-2</v>
      </c>
      <c r="F7687" s="2">
        <v>1</v>
      </c>
      <c r="H7687" s="4">
        <v>0</v>
      </c>
    </row>
    <row r="7688" spans="1:8" x14ac:dyDescent="0.25">
      <c r="A7688" t="s">
        <v>7880</v>
      </c>
      <c r="B7688" s="3">
        <v>27.067825317382809</v>
      </c>
      <c r="C7688" s="3">
        <v>9.6999998092651367</v>
      </c>
      <c r="D7688" s="4">
        <v>5.3470359364624631E-3</v>
      </c>
      <c r="E7688" s="4">
        <v>2.320678034304113E-2</v>
      </c>
      <c r="F7688" s="2">
        <v>1</v>
      </c>
      <c r="H7688" s="4">
        <v>0</v>
      </c>
    </row>
    <row r="7689" spans="1:8" x14ac:dyDescent="0.25">
      <c r="A7689" t="s">
        <v>7881</v>
      </c>
      <c r="B7689" s="3">
        <v>26.923862457275391</v>
      </c>
      <c r="C7689" s="3">
        <v>9.4799995422363281</v>
      </c>
      <c r="D7689" s="4">
        <v>-6.688704655318789E-4</v>
      </c>
      <c r="E7689" s="4">
        <v>1.8259840489526891E-2</v>
      </c>
      <c r="F7689" s="2">
        <v>1</v>
      </c>
      <c r="H7689" s="4">
        <v>-6.688704655318789E-4</v>
      </c>
    </row>
    <row r="7690" spans="1:8" x14ac:dyDescent="0.25">
      <c r="A7690" t="s">
        <v>7882</v>
      </c>
      <c r="B7690" s="3">
        <v>26.9418830871582</v>
      </c>
      <c r="C7690" s="3">
        <v>9.3100004196166992</v>
      </c>
      <c r="D7690" s="4">
        <v>6.725421571837531E-3</v>
      </c>
      <c r="E7690" s="4">
        <v>-7.6388840269579483E-2</v>
      </c>
      <c r="F7690" s="2">
        <v>1</v>
      </c>
      <c r="H7690" s="4">
        <v>0</v>
      </c>
    </row>
    <row r="7691" spans="1:8" x14ac:dyDescent="0.25">
      <c r="A7691" t="s">
        <v>7883</v>
      </c>
      <c r="B7691" s="3">
        <v>26.761898040771481</v>
      </c>
      <c r="C7691" s="3">
        <v>10.079999923706049</v>
      </c>
      <c r="D7691" s="4">
        <v>-3.3503789464905949E-3</v>
      </c>
      <c r="E7691" s="4">
        <v>-6.232558849246006E-2</v>
      </c>
      <c r="F7691" s="2">
        <v>1</v>
      </c>
      <c r="H7691" s="4">
        <v>-5.8562683710280394E-3</v>
      </c>
    </row>
    <row r="7692" spans="1:8" x14ac:dyDescent="0.25">
      <c r="A7692" t="s">
        <v>7884</v>
      </c>
      <c r="B7692" s="3">
        <v>26.851861953735352</v>
      </c>
      <c r="C7692" s="3">
        <v>10.75</v>
      </c>
      <c r="D7692" s="4">
        <v>1.341679347526936E-3</v>
      </c>
      <c r="E7692" s="4">
        <v>-2.9783386821150452E-2</v>
      </c>
      <c r="F7692" s="2">
        <v>1</v>
      </c>
      <c r="H7692" s="4">
        <v>-2.51431332697305E-3</v>
      </c>
    </row>
    <row r="7693" spans="1:8" x14ac:dyDescent="0.25">
      <c r="A7693" t="s">
        <v>7885</v>
      </c>
      <c r="B7693" s="3">
        <v>26.815883636474609</v>
      </c>
      <c r="C7693" s="3">
        <v>11.079999923706049</v>
      </c>
      <c r="D7693" s="4">
        <v>5.4960529660219581E-3</v>
      </c>
      <c r="E7693" s="4">
        <v>1.6513790043604759E-2</v>
      </c>
      <c r="F7693" s="2">
        <v>1</v>
      </c>
      <c r="H7693" s="4">
        <v>-3.8508261006497961E-3</v>
      </c>
    </row>
    <row r="7694" spans="1:8" x14ac:dyDescent="0.25">
      <c r="A7694" t="s">
        <v>7886</v>
      </c>
      <c r="B7694" s="3">
        <v>26.669307708740231</v>
      </c>
      <c r="C7694" s="3">
        <v>10.89999961853027</v>
      </c>
      <c r="D7694" s="4">
        <v>3.3619778254847521E-3</v>
      </c>
      <c r="E7694" s="4">
        <v>-1.178604873872457E-2</v>
      </c>
      <c r="F7694" s="2">
        <v>1</v>
      </c>
      <c r="H7694" s="4">
        <v>-9.2957889184152043E-3</v>
      </c>
    </row>
    <row r="7695" spans="1:8" x14ac:dyDescent="0.25">
      <c r="A7695" t="s">
        <v>7887</v>
      </c>
      <c r="B7695" s="3">
        <v>26.579946517944339</v>
      </c>
      <c r="C7695" s="3">
        <v>11.02999973297119</v>
      </c>
      <c r="D7695" s="4">
        <v>-1.343028035540095E-3</v>
      </c>
      <c r="E7695" s="4">
        <v>-8.9847601474845051E-3</v>
      </c>
      <c r="F7695" s="2">
        <v>1</v>
      </c>
      <c r="H7695" s="4">
        <v>-1.2615354202809461E-2</v>
      </c>
    </row>
    <row r="7696" spans="1:8" x14ac:dyDescent="0.25">
      <c r="A7696" t="s">
        <v>7888</v>
      </c>
      <c r="B7696" s="3">
        <v>26.615692138671879</v>
      </c>
      <c r="C7696" s="3">
        <v>11.13000011444092</v>
      </c>
      <c r="D7696" s="4">
        <v>-7.3332330775293109E-3</v>
      </c>
      <c r="E7696" s="4">
        <v>1.3661254868690079E-2</v>
      </c>
      <c r="F7696" s="2">
        <v>1</v>
      </c>
      <c r="H7696" s="4">
        <v>-1.1287485576849891E-2</v>
      </c>
    </row>
    <row r="7697" spans="1:8" x14ac:dyDescent="0.25">
      <c r="A7697" t="s">
        <v>7889</v>
      </c>
      <c r="B7697" s="3">
        <v>26.812313079833981</v>
      </c>
      <c r="C7697" s="3">
        <v>10.97999954223633</v>
      </c>
      <c r="D7697" s="4">
        <v>6.0357677458213743E-3</v>
      </c>
      <c r="E7697" s="4">
        <v>-0.12857149128470369</v>
      </c>
      <c r="F7697" s="2">
        <v>1</v>
      </c>
      <c r="H7697" s="4">
        <v>-3.983464170539075E-3</v>
      </c>
    </row>
    <row r="7698" spans="1:8" x14ac:dyDescent="0.25">
      <c r="A7698" t="s">
        <v>7890</v>
      </c>
      <c r="B7698" s="3">
        <v>26.65145111083984</v>
      </c>
      <c r="C7698" s="3">
        <v>12.60000038146973</v>
      </c>
      <c r="D7698" s="4">
        <v>-2.0075502401804002E-3</v>
      </c>
      <c r="E7698" s="4">
        <v>1.3676594699933989E-2</v>
      </c>
      <c r="F7698" s="2">
        <v>1</v>
      </c>
      <c r="H7698" s="4">
        <v>-9.9591209752015741E-3</v>
      </c>
    </row>
    <row r="7699" spans="1:8" x14ac:dyDescent="0.25">
      <c r="A7699" t="s">
        <v>7891</v>
      </c>
      <c r="B7699" s="3">
        <v>26.705062866210941</v>
      </c>
      <c r="C7699" s="3">
        <v>12.430000305175779</v>
      </c>
      <c r="D7699" s="4">
        <v>-3.3352795181206259E-3</v>
      </c>
      <c r="E7699" s="4">
        <v>-2.4076832166408661E-3</v>
      </c>
      <c r="F7699" s="2">
        <v>1</v>
      </c>
      <c r="H7699" s="4">
        <v>-7.9675660241065316E-3</v>
      </c>
    </row>
    <row r="7700" spans="1:8" x14ac:dyDescent="0.25">
      <c r="A7700" t="s">
        <v>7892</v>
      </c>
      <c r="B7700" s="3">
        <v>26.794429779052731</v>
      </c>
      <c r="C7700" s="3">
        <v>12.460000038146971</v>
      </c>
      <c r="D7700" s="4">
        <v>0</v>
      </c>
      <c r="E7700" s="4">
        <v>4.0290242828076028E-3</v>
      </c>
      <c r="F7700" s="2">
        <v>1</v>
      </c>
      <c r="H7700" s="4">
        <v>-4.6477881787029274E-3</v>
      </c>
    </row>
    <row r="7701" spans="1:8" x14ac:dyDescent="0.25">
      <c r="A7701" t="s">
        <v>7893</v>
      </c>
      <c r="B7701" s="3">
        <v>26.794429779052731</v>
      </c>
      <c r="C7701" s="3">
        <v>12.409999847412109</v>
      </c>
      <c r="D7701" s="4">
        <v>-6.6698090269201593E-4</v>
      </c>
      <c r="E7701" s="4">
        <v>-3.3489119942815233E-2</v>
      </c>
      <c r="F7701" s="2">
        <v>1</v>
      </c>
      <c r="H7701" s="4">
        <v>-4.6477881787029274E-3</v>
      </c>
    </row>
    <row r="7702" spans="1:8" x14ac:dyDescent="0.25">
      <c r="A7702" t="s">
        <v>7894</v>
      </c>
      <c r="B7702" s="3">
        <v>26.812313079833981</v>
      </c>
      <c r="C7702" s="3">
        <v>12.840000152587891</v>
      </c>
      <c r="D7702" s="4">
        <v>3.3452039490935448E-3</v>
      </c>
      <c r="E7702" s="4">
        <v>1.182037645111245E-2</v>
      </c>
      <c r="F7702" s="2">
        <v>1</v>
      </c>
      <c r="H7702" s="4">
        <v>-3.983464170539075E-3</v>
      </c>
    </row>
    <row r="7703" spans="1:8" x14ac:dyDescent="0.25">
      <c r="A7703" t="s">
        <v>7895</v>
      </c>
      <c r="B7703" s="3">
        <v>26.722919464111332</v>
      </c>
      <c r="C7703" s="3">
        <v>12.689999580383301</v>
      </c>
      <c r="D7703" s="4">
        <v>4.0287257938205201E-3</v>
      </c>
      <c r="E7703" s="4">
        <v>-6.0695827876118602E-2</v>
      </c>
      <c r="F7703" s="2">
        <v>1</v>
      </c>
      <c r="H7703" s="4">
        <v>-7.3042339673201617E-3</v>
      </c>
    </row>
    <row r="7704" spans="1:8" x14ac:dyDescent="0.25">
      <c r="A7704" t="s">
        <v>7896</v>
      </c>
      <c r="B7704" s="3">
        <v>26.615692138671879</v>
      </c>
      <c r="C7704" s="3">
        <v>13.510000228881839</v>
      </c>
      <c r="D7704" s="4">
        <v>2.694082940791986E-3</v>
      </c>
      <c r="E7704" s="4">
        <v>-2.3138083629032139E-2</v>
      </c>
      <c r="F7704" s="2">
        <v>2</v>
      </c>
      <c r="H7704" s="4">
        <v>-1.1287485576849891E-2</v>
      </c>
    </row>
    <row r="7705" spans="1:8" x14ac:dyDescent="0.25">
      <c r="A7705" t="s">
        <v>7897</v>
      </c>
      <c r="B7705" s="3">
        <v>26.544179916381839</v>
      </c>
      <c r="C7705" s="3">
        <v>13.829999923706049</v>
      </c>
      <c r="D7705" s="4">
        <v>1.3483901164588199E-3</v>
      </c>
      <c r="E7705" s="4">
        <v>5.0871870392334984E-3</v>
      </c>
      <c r="F7705" s="2">
        <v>2</v>
      </c>
      <c r="H7705" s="4">
        <v>-1.394400221913694E-2</v>
      </c>
    </row>
    <row r="7706" spans="1:8" x14ac:dyDescent="0.25">
      <c r="A7706" t="s">
        <v>7898</v>
      </c>
      <c r="B7706" s="3">
        <v>26.50843620300293</v>
      </c>
      <c r="C7706" s="3">
        <v>13.760000228881839</v>
      </c>
      <c r="D7706" s="4">
        <v>6.7508220184220313E-4</v>
      </c>
      <c r="E7706" s="4">
        <v>-2.5495726600212491E-2</v>
      </c>
      <c r="F7706" s="2">
        <v>2</v>
      </c>
      <c r="H7706" s="4">
        <v>-1.527179999142669E-2</v>
      </c>
    </row>
    <row r="7707" spans="1:8" x14ac:dyDescent="0.25">
      <c r="A7707" t="s">
        <v>7899</v>
      </c>
      <c r="B7707" s="3">
        <v>26.49055290222168</v>
      </c>
      <c r="C7707" s="3">
        <v>14.11999988555908</v>
      </c>
      <c r="D7707" s="4">
        <v>-4.0328673164565787E-3</v>
      </c>
      <c r="E7707" s="4">
        <v>2.5417532037776969E-2</v>
      </c>
      <c r="F7707" s="2">
        <v>2</v>
      </c>
      <c r="H7707" s="4">
        <v>-1.5936123999590431E-2</v>
      </c>
    </row>
    <row r="7708" spans="1:8" x14ac:dyDescent="0.25">
      <c r="A7708" t="s">
        <v>7900</v>
      </c>
      <c r="B7708" s="3">
        <v>26.597818374633789</v>
      </c>
      <c r="C7708" s="3">
        <v>13.77000045776367</v>
      </c>
      <c r="D7708" s="4">
        <v>6.7238121331003597E-4</v>
      </c>
      <c r="E7708" s="4">
        <v>1.9245020316580371E-2</v>
      </c>
      <c r="F7708" s="2">
        <v>2</v>
      </c>
      <c r="H7708" s="4">
        <v>-1.1951455316664529E-2</v>
      </c>
    </row>
    <row r="7709" spans="1:8" x14ac:dyDescent="0.25">
      <c r="A7709" t="s">
        <v>7901</v>
      </c>
      <c r="B7709" s="3">
        <v>26.579946517944339</v>
      </c>
      <c r="C7709" s="3">
        <v>13.510000228881839</v>
      </c>
      <c r="D7709" s="4">
        <v>4.0519308273920807E-3</v>
      </c>
      <c r="E7709" s="4">
        <v>-5.3258598773790022E-2</v>
      </c>
      <c r="F7709" s="2">
        <v>2</v>
      </c>
      <c r="H7709" s="4">
        <v>-1.2615354202809461E-2</v>
      </c>
    </row>
    <row r="7710" spans="1:8" x14ac:dyDescent="0.25">
      <c r="A7710" t="s">
        <v>7902</v>
      </c>
      <c r="B7710" s="3">
        <v>26.47268104553223</v>
      </c>
      <c r="C7710" s="3">
        <v>14.27000045776367</v>
      </c>
      <c r="D7710" s="4">
        <v>5.4306097725911329E-3</v>
      </c>
      <c r="E7710" s="4">
        <v>-0.10251567294800169</v>
      </c>
      <c r="F7710" s="2">
        <v>2</v>
      </c>
      <c r="H7710" s="4">
        <v>-1.6600022885735369E-2</v>
      </c>
    </row>
    <row r="7711" spans="1:8" x14ac:dyDescent="0.25">
      <c r="A7711" t="s">
        <v>7903</v>
      </c>
      <c r="B7711" s="3">
        <v>26.329694747924801</v>
      </c>
      <c r="C7711" s="3">
        <v>15.89999961853027</v>
      </c>
      <c r="D7711" s="4">
        <v>-6.0722837643522043E-3</v>
      </c>
      <c r="E7711" s="4">
        <v>5.7884224951153529E-2</v>
      </c>
      <c r="F7711" s="2">
        <v>2</v>
      </c>
      <c r="H7711" s="4">
        <v>-2.191163909691329E-2</v>
      </c>
    </row>
    <row r="7712" spans="1:8" x14ac:dyDescent="0.25">
      <c r="A7712" t="s">
        <v>7904</v>
      </c>
      <c r="B7712" s="3">
        <v>26.49055290222168</v>
      </c>
      <c r="C7712" s="3">
        <v>15.02999973297119</v>
      </c>
      <c r="D7712" s="4">
        <v>-2.0202927470009961E-3</v>
      </c>
      <c r="E7712" s="4">
        <v>2.5938575039979431E-2</v>
      </c>
      <c r="F7712" s="2">
        <v>2</v>
      </c>
      <c r="H7712" s="4">
        <v>-1.5936123999590431E-2</v>
      </c>
    </row>
    <row r="7713" spans="1:8" x14ac:dyDescent="0.25">
      <c r="A7713" t="s">
        <v>7905</v>
      </c>
      <c r="B7713" s="3">
        <v>26.544179916381839</v>
      </c>
      <c r="C7713" s="3">
        <v>14.64999961853027</v>
      </c>
      <c r="D7713" s="4">
        <v>-2.686844359239271E-3</v>
      </c>
      <c r="E7713" s="4">
        <v>-5.9087995782027607E-2</v>
      </c>
      <c r="F7713" s="2">
        <v>2</v>
      </c>
      <c r="H7713" s="4">
        <v>-1.394400221913694E-2</v>
      </c>
    </row>
    <row r="7714" spans="1:8" x14ac:dyDescent="0.25">
      <c r="A7714" t="s">
        <v>7906</v>
      </c>
      <c r="B7714" s="3">
        <v>26.615692138671879</v>
      </c>
      <c r="C7714" s="3">
        <v>15.569999694824221</v>
      </c>
      <c r="D7714" s="4">
        <v>-5.3445411407067036E-3</v>
      </c>
      <c r="E7714" s="4">
        <v>3.0443418173321749E-2</v>
      </c>
      <c r="F7714" s="2">
        <v>2</v>
      </c>
      <c r="H7714" s="4">
        <v>-1.1287485576849891E-2</v>
      </c>
    </row>
    <row r="7715" spans="1:8" x14ac:dyDescent="0.25">
      <c r="A7715" t="s">
        <v>7907</v>
      </c>
      <c r="B7715" s="3">
        <v>26.75870513916016</v>
      </c>
      <c r="C7715" s="3">
        <v>15.10999965667725</v>
      </c>
      <c r="D7715" s="4">
        <v>4.6986255320775614E-3</v>
      </c>
      <c r="E7715" s="4">
        <v>4.4951564095125018E-2</v>
      </c>
      <c r="F7715" s="2">
        <v>2</v>
      </c>
      <c r="H7715" s="4">
        <v>-5.9748774142944772E-3</v>
      </c>
    </row>
    <row r="7716" spans="1:8" x14ac:dyDescent="0.25">
      <c r="A7716" t="s">
        <v>7908</v>
      </c>
      <c r="B7716" s="3">
        <v>26.633563995361332</v>
      </c>
      <c r="C7716" s="3">
        <v>14.460000038146971</v>
      </c>
      <c r="D7716" s="4">
        <v>-6.7114977732829484E-4</v>
      </c>
      <c r="E7716" s="4">
        <v>8.4771201868600654E-2</v>
      </c>
      <c r="F7716" s="2">
        <v>2</v>
      </c>
      <c r="H7716" s="4">
        <v>-1.0623586690704959E-2</v>
      </c>
    </row>
    <row r="7717" spans="1:8" x14ac:dyDescent="0.25">
      <c r="A7717" t="s">
        <v>7909</v>
      </c>
      <c r="B7717" s="3">
        <v>26.65145111083984</v>
      </c>
      <c r="C7717" s="3">
        <v>13.329999923706049</v>
      </c>
      <c r="D7717" s="4">
        <v>4.7176235199812844E-3</v>
      </c>
      <c r="E7717" s="4">
        <v>-3.9625373645540307E-2</v>
      </c>
      <c r="F7717" s="2">
        <v>2</v>
      </c>
      <c r="H7717" s="4">
        <v>-9.9591209752015741E-3</v>
      </c>
    </row>
    <row r="7718" spans="1:8" x14ac:dyDescent="0.25">
      <c r="A7718" t="s">
        <v>7910</v>
      </c>
      <c r="B7718" s="3">
        <v>26.526309967041019</v>
      </c>
      <c r="C7718" s="3">
        <v>13.88000011444092</v>
      </c>
      <c r="D7718" s="4">
        <v>-2.6885065002538728E-3</v>
      </c>
      <c r="E7718" s="4">
        <v>1.16617962316381E-2</v>
      </c>
      <c r="F7718" s="2">
        <v>2</v>
      </c>
      <c r="H7718" s="4">
        <v>-1.4607830251612049E-2</v>
      </c>
    </row>
    <row r="7719" spans="1:8" x14ac:dyDescent="0.25">
      <c r="A7719" t="s">
        <v>7911</v>
      </c>
      <c r="B7719" s="3">
        <v>26.597818374633789</v>
      </c>
      <c r="C7719" s="3">
        <v>13.72000026702881</v>
      </c>
      <c r="D7719" s="4">
        <v>7.44793460746207E-3</v>
      </c>
      <c r="E7719" s="4">
        <v>-1.5781873742957701E-2</v>
      </c>
      <c r="F7719" s="2">
        <v>2</v>
      </c>
      <c r="H7719" s="4">
        <v>-1.1951455316664529E-2</v>
      </c>
    </row>
    <row r="7720" spans="1:8" x14ac:dyDescent="0.25">
      <c r="A7720" t="s">
        <v>7912</v>
      </c>
      <c r="B7720" s="3">
        <v>26.40118408203125</v>
      </c>
      <c r="C7720" s="3">
        <v>13.939999580383301</v>
      </c>
      <c r="D7720" s="4">
        <v>6.7732011418075722E-4</v>
      </c>
      <c r="E7720" s="4">
        <v>-2.5856102612421109E-2</v>
      </c>
      <c r="F7720" s="2">
        <v>2</v>
      </c>
      <c r="H7720" s="4">
        <v>-1.925597269866397E-2</v>
      </c>
    </row>
    <row r="7721" spans="1:8" x14ac:dyDescent="0.25">
      <c r="A7721" t="s">
        <v>7913</v>
      </c>
      <c r="B7721" s="3">
        <v>26.38331413269043</v>
      </c>
      <c r="C7721" s="3">
        <v>14.310000419616699</v>
      </c>
      <c r="D7721" s="4">
        <v>1.356767727836772E-3</v>
      </c>
      <c r="E7721" s="4">
        <v>-4.4088165373366683E-2</v>
      </c>
      <c r="F7721" s="2">
        <v>2</v>
      </c>
      <c r="H7721" s="4">
        <v>-1.991980073113897E-2</v>
      </c>
    </row>
    <row r="7722" spans="1:8" x14ac:dyDescent="0.25">
      <c r="A7722" t="s">
        <v>7914</v>
      </c>
      <c r="B7722" s="3">
        <v>26.347566604614261</v>
      </c>
      <c r="C7722" s="3">
        <v>14.97000026702881</v>
      </c>
      <c r="D7722" s="4">
        <v>4.7722947667760973E-3</v>
      </c>
      <c r="E7722" s="4">
        <v>1.9754765383130261E-2</v>
      </c>
      <c r="F7722" s="2">
        <v>2</v>
      </c>
      <c r="H7722" s="4">
        <v>-2.1247740210768359E-2</v>
      </c>
    </row>
    <row r="7723" spans="1:8" x14ac:dyDescent="0.25">
      <c r="A7723" t="s">
        <v>7915</v>
      </c>
      <c r="B7723" s="3">
        <v>26.22242546081543</v>
      </c>
      <c r="C7723" s="3">
        <v>14.680000305175779</v>
      </c>
      <c r="D7723" s="4">
        <v>-1.0789423412124971E-2</v>
      </c>
      <c r="E7723" s="4">
        <v>0.1070889933471508</v>
      </c>
      <c r="F7723" s="2">
        <v>2</v>
      </c>
      <c r="H7723" s="4">
        <v>-2.5896449487178841E-2</v>
      </c>
    </row>
    <row r="7724" spans="1:8" x14ac:dyDescent="0.25">
      <c r="A7724" t="s">
        <v>7916</v>
      </c>
      <c r="B7724" s="3">
        <v>26.50843620300293</v>
      </c>
      <c r="C7724" s="3">
        <v>13.260000228881839</v>
      </c>
      <c r="D7724" s="4">
        <v>-1.2650077766463871E-2</v>
      </c>
      <c r="E7724" s="4">
        <v>0.1294719324870055</v>
      </c>
      <c r="F7724" s="2">
        <v>2</v>
      </c>
      <c r="H7724" s="4">
        <v>-1.527179999142669E-2</v>
      </c>
    </row>
    <row r="7725" spans="1:8" x14ac:dyDescent="0.25">
      <c r="A7725" t="s">
        <v>7917</v>
      </c>
      <c r="B7725" s="3">
        <v>26.848066329956051</v>
      </c>
      <c r="C7725" s="3">
        <v>11.739999771118161</v>
      </c>
      <c r="D7725" s="4">
        <v>-6.6522362127430235E-4</v>
      </c>
      <c r="E7725" s="4">
        <v>-3.3955825772279402E-3</v>
      </c>
      <c r="F7725" s="2">
        <v>1</v>
      </c>
      <c r="H7725" s="4">
        <v>-2.6553121299003331E-3</v>
      </c>
    </row>
    <row r="7726" spans="1:8" x14ac:dyDescent="0.25">
      <c r="A7726" t="s">
        <v>7918</v>
      </c>
      <c r="B7726" s="3">
        <v>26.865938186645511</v>
      </c>
      <c r="C7726" s="3">
        <v>11.77999973297119</v>
      </c>
      <c r="D7726" s="4">
        <v>2.668778853755605E-3</v>
      </c>
      <c r="E7726" s="4">
        <v>2.792318444668718E-2</v>
      </c>
      <c r="F7726" s="2">
        <v>1</v>
      </c>
      <c r="H7726" s="4">
        <v>-1.9914132437554022E-3</v>
      </c>
    </row>
    <row r="7727" spans="1:8" x14ac:dyDescent="0.25">
      <c r="A7727" t="s">
        <v>7919</v>
      </c>
      <c r="B7727" s="3">
        <v>26.794429779052731</v>
      </c>
      <c r="C7727" s="3">
        <v>11.460000038146971</v>
      </c>
      <c r="D7727" s="4">
        <v>0</v>
      </c>
      <c r="E7727" s="4">
        <v>-3.5353541435021341E-2</v>
      </c>
      <c r="F7727" s="2">
        <v>1</v>
      </c>
      <c r="H7727" s="4">
        <v>-4.6477881787029274E-3</v>
      </c>
    </row>
    <row r="7728" spans="1:8" x14ac:dyDescent="0.25">
      <c r="A7728" t="s">
        <v>7920</v>
      </c>
      <c r="B7728" s="3">
        <v>26.794429779052731</v>
      </c>
      <c r="C7728" s="3">
        <v>11.88000011444092</v>
      </c>
      <c r="D7728" s="4">
        <v>7.3920124443911384E-3</v>
      </c>
      <c r="E7728" s="4">
        <v>-1.082432239495645E-2</v>
      </c>
      <c r="F7728" s="2">
        <v>1</v>
      </c>
      <c r="H7728" s="4">
        <v>-4.6477881787029274E-3</v>
      </c>
    </row>
    <row r="7729" spans="1:8" x14ac:dyDescent="0.25">
      <c r="A7729" t="s">
        <v>7921</v>
      </c>
      <c r="B7729" s="3">
        <v>26.597818374633789</v>
      </c>
      <c r="C7729" s="3">
        <v>12.010000228881839</v>
      </c>
      <c r="D7729" s="4">
        <v>6.7238121331003597E-4</v>
      </c>
      <c r="E7729" s="4">
        <v>1.5215579571989711E-2</v>
      </c>
      <c r="F7729" s="2">
        <v>1</v>
      </c>
      <c r="H7729" s="4">
        <v>-1.1951455316664529E-2</v>
      </c>
    </row>
    <row r="7730" spans="1:8" x14ac:dyDescent="0.25">
      <c r="A7730" t="s">
        <v>7922</v>
      </c>
      <c r="B7730" s="3">
        <v>26.579946517944339</v>
      </c>
      <c r="C7730" s="3">
        <v>11.829999923706049</v>
      </c>
      <c r="D7730" s="4">
        <v>-6.7192942059102201E-4</v>
      </c>
      <c r="E7730" s="4">
        <v>0</v>
      </c>
      <c r="F7730" s="2">
        <v>1</v>
      </c>
      <c r="H7730" s="4">
        <v>-1.2615354202809461E-2</v>
      </c>
    </row>
    <row r="7731" spans="1:8" x14ac:dyDescent="0.25">
      <c r="A7731" t="s">
        <v>7923</v>
      </c>
      <c r="B7731" s="3">
        <v>26.597818374633789</v>
      </c>
      <c r="C7731" s="3">
        <v>11.829999923706049</v>
      </c>
      <c r="D7731" s="4">
        <v>2.695754052547183E-3</v>
      </c>
      <c r="E7731" s="4">
        <v>3.048783932281807E-2</v>
      </c>
      <c r="F7731" s="2">
        <v>1</v>
      </c>
      <c r="H7731" s="4">
        <v>-1.1951455316664529E-2</v>
      </c>
    </row>
    <row r="7732" spans="1:8" x14ac:dyDescent="0.25">
      <c r="A7732" t="s">
        <v>7924</v>
      </c>
      <c r="B7732" s="3">
        <v>26.526309967041019</v>
      </c>
      <c r="C7732" s="3">
        <v>11.47999954223633</v>
      </c>
      <c r="D7732" s="4">
        <v>-4.6954720505980596E-3</v>
      </c>
      <c r="E7732" s="4">
        <v>2.499997658388908E-2</v>
      </c>
      <c r="F7732" s="2">
        <v>1</v>
      </c>
      <c r="H7732" s="4">
        <v>-1.4607830251612049E-2</v>
      </c>
    </row>
    <row r="7733" spans="1:8" x14ac:dyDescent="0.25">
      <c r="A7733" t="s">
        <v>7925</v>
      </c>
      <c r="B7733" s="3">
        <v>26.65145111083984</v>
      </c>
      <c r="C7733" s="3">
        <v>11.19999980926514</v>
      </c>
      <c r="D7733" s="4">
        <v>-1.3387158319603241E-3</v>
      </c>
      <c r="E7733" s="4">
        <v>-1.0600696889943251E-2</v>
      </c>
      <c r="F7733" s="2">
        <v>1</v>
      </c>
      <c r="H7733" s="4">
        <v>-9.9591209752015741E-3</v>
      </c>
    </row>
    <row r="7734" spans="1:8" x14ac:dyDescent="0.25">
      <c r="A7734" t="s">
        <v>7926</v>
      </c>
      <c r="B7734" s="3">
        <v>26.687177658081051</v>
      </c>
      <c r="C7734" s="3">
        <v>11.319999694824221</v>
      </c>
      <c r="D7734" s="4">
        <v>1.34051039444838E-3</v>
      </c>
      <c r="E7734" s="4">
        <v>-2.4978464291877889E-2</v>
      </c>
      <c r="F7734" s="2">
        <v>1</v>
      </c>
      <c r="H7734" s="4">
        <v>-8.6319608859400931E-3</v>
      </c>
    </row>
    <row r="7735" spans="1:8" x14ac:dyDescent="0.25">
      <c r="A7735" t="s">
        <v>7927</v>
      </c>
      <c r="B7735" s="3">
        <v>26.65145111083984</v>
      </c>
      <c r="C7735" s="3">
        <v>11.60999965667725</v>
      </c>
      <c r="D7735" s="4">
        <v>-7.323254371464194E-3</v>
      </c>
      <c r="E7735" s="4">
        <v>2.4713127524859099E-2</v>
      </c>
      <c r="F7735" s="2">
        <v>1</v>
      </c>
      <c r="H7735" s="4">
        <v>-9.9591209752015741E-3</v>
      </c>
    </row>
    <row r="7736" spans="1:8" x14ac:dyDescent="0.25">
      <c r="A7736" t="s">
        <v>7928</v>
      </c>
      <c r="B7736" s="3">
        <v>26.848066329956051</v>
      </c>
      <c r="C7736" s="3">
        <v>11.329999923706049</v>
      </c>
      <c r="D7736" s="4">
        <v>-2.6553121299003331E-3</v>
      </c>
      <c r="E7736" s="4">
        <v>4.231831122262375E-2</v>
      </c>
      <c r="F7736" s="2">
        <v>1</v>
      </c>
      <c r="H7736" s="4">
        <v>-2.6553121299003331E-3</v>
      </c>
    </row>
    <row r="7737" spans="1:8" x14ac:dyDescent="0.25">
      <c r="A7737" t="s">
        <v>7929</v>
      </c>
      <c r="B7737" s="3">
        <v>26.919546127319339</v>
      </c>
      <c r="C7737" s="3">
        <v>10.86999988555908</v>
      </c>
      <c r="D7737" s="4">
        <v>5.3397652990689881E-3</v>
      </c>
      <c r="E7737" s="4">
        <v>-1.181819222190161E-2</v>
      </c>
      <c r="F7737" s="2">
        <v>1</v>
      </c>
      <c r="H7737" s="4">
        <v>0</v>
      </c>
    </row>
    <row r="7738" spans="1:8" x14ac:dyDescent="0.25">
      <c r="A7738" t="s">
        <v>7930</v>
      </c>
      <c r="B7738" s="3">
        <v>26.776565551757809</v>
      </c>
      <c r="C7738" s="3">
        <v>11</v>
      </c>
      <c r="D7738" s="4">
        <v>1.284695011733294E-2</v>
      </c>
      <c r="E7738" s="4">
        <v>-3.3391925361996089E-2</v>
      </c>
      <c r="F7738" s="2">
        <v>1</v>
      </c>
      <c r="H7738" s="4">
        <v>0</v>
      </c>
    </row>
    <row r="7739" spans="1:8" x14ac:dyDescent="0.25">
      <c r="A7739" t="s">
        <v>7931</v>
      </c>
      <c r="B7739" s="3">
        <v>26.436931610107418</v>
      </c>
      <c r="C7739" s="3">
        <v>11.38000011444092</v>
      </c>
      <c r="D7739" s="4">
        <v>0</v>
      </c>
      <c r="E7739" s="4">
        <v>-8.2997562097954392E-2</v>
      </c>
      <c r="F7739" s="2">
        <v>1</v>
      </c>
      <c r="H7739" s="4">
        <v>-1.350427460041437E-3</v>
      </c>
    </row>
    <row r="7740" spans="1:8" x14ac:dyDescent="0.25">
      <c r="A7740" t="s">
        <v>7932</v>
      </c>
      <c r="B7740" s="3">
        <v>26.436931610107418</v>
      </c>
      <c r="C7740" s="3">
        <v>12.409999847412109</v>
      </c>
      <c r="D7740" s="4">
        <v>1.354012303580898E-3</v>
      </c>
      <c r="E7740" s="4">
        <v>1.2234878933925939E-2</v>
      </c>
      <c r="F7740" s="2">
        <v>1</v>
      </c>
      <c r="H7740" s="4">
        <v>-1.350427460041437E-3</v>
      </c>
    </row>
    <row r="7741" spans="1:8" x14ac:dyDescent="0.25">
      <c r="A7741" t="s">
        <v>7933</v>
      </c>
      <c r="B7741" s="3">
        <v>26.40118408203125</v>
      </c>
      <c r="C7741" s="3">
        <v>12.260000228881839</v>
      </c>
      <c r="D7741" s="4">
        <v>2.0350068080898791E-3</v>
      </c>
      <c r="E7741" s="4">
        <v>1.8272447485535581E-2</v>
      </c>
      <c r="F7741" s="2">
        <v>1</v>
      </c>
      <c r="H7741" s="4">
        <v>-2.7007828703864418E-3</v>
      </c>
    </row>
    <row r="7742" spans="1:8" x14ac:dyDescent="0.25">
      <c r="A7742" t="s">
        <v>7934</v>
      </c>
      <c r="B7742" s="3">
        <v>26.347566604614261</v>
      </c>
      <c r="C7742" s="3">
        <v>12.039999961853029</v>
      </c>
      <c r="D7742" s="4">
        <v>1.3590465796760041E-3</v>
      </c>
      <c r="E7742" s="4">
        <v>-8.3713877681038662E-2</v>
      </c>
      <c r="F7742" s="2">
        <v>1</v>
      </c>
      <c r="H7742" s="4">
        <v>-4.7261718865110316E-3</v>
      </c>
    </row>
    <row r="7743" spans="1:8" x14ac:dyDescent="0.25">
      <c r="A7743" t="s">
        <v>7935</v>
      </c>
      <c r="B7743" s="3">
        <v>26.311807632446289</v>
      </c>
      <c r="C7743" s="3">
        <v>13.14000034332275</v>
      </c>
      <c r="D7743" s="4">
        <v>-2.7102925691787631E-3</v>
      </c>
      <c r="E7743" s="4">
        <v>3.6277604658984768E-2</v>
      </c>
      <c r="F7743" s="2">
        <v>1</v>
      </c>
      <c r="H7743" s="4">
        <v>-6.0769595950346256E-3</v>
      </c>
    </row>
    <row r="7744" spans="1:8" x14ac:dyDescent="0.25">
      <c r="A7744" t="s">
        <v>7936</v>
      </c>
      <c r="B7744" s="3">
        <v>26.38331413269043</v>
      </c>
      <c r="C7744" s="3">
        <v>12.680000305175779</v>
      </c>
      <c r="D7744" s="4">
        <v>-6.7686166216240906E-4</v>
      </c>
      <c r="E7744" s="4">
        <v>-2.235928726927161E-2</v>
      </c>
      <c r="F7744" s="2">
        <v>1</v>
      </c>
      <c r="H7744" s="4">
        <v>-3.375816476166027E-3</v>
      </c>
    </row>
    <row r="7745" spans="1:8" x14ac:dyDescent="0.25">
      <c r="A7745" t="s">
        <v>7937</v>
      </c>
      <c r="B7745" s="3">
        <v>26.40118408203125</v>
      </c>
      <c r="C7745" s="3">
        <v>12.97000026702881</v>
      </c>
      <c r="D7745" s="4">
        <v>-1.352181433283417E-3</v>
      </c>
      <c r="E7745" s="4">
        <v>9.3385122176437019E-3</v>
      </c>
      <c r="F7745" s="2">
        <v>1</v>
      </c>
      <c r="H7745" s="4">
        <v>-2.7007828703864418E-3</v>
      </c>
    </row>
    <row r="7746" spans="1:8" x14ac:dyDescent="0.25">
      <c r="A7746" t="s">
        <v>7938</v>
      </c>
      <c r="B7746" s="3">
        <v>26.436931610107418</v>
      </c>
      <c r="C7746" s="3">
        <v>12.85000038146973</v>
      </c>
      <c r="D7746" s="4">
        <v>1.354012303580898E-3</v>
      </c>
      <c r="E7746" s="4">
        <v>8.6221510088068554E-2</v>
      </c>
      <c r="F7746" s="2">
        <v>1</v>
      </c>
      <c r="H7746" s="4">
        <v>-1.350427460041437E-3</v>
      </c>
    </row>
    <row r="7747" spans="1:8" x14ac:dyDescent="0.25">
      <c r="A7747" t="s">
        <v>7939</v>
      </c>
      <c r="B7747" s="3">
        <v>26.40118408203125</v>
      </c>
      <c r="C7747" s="3">
        <v>11.829999923706049</v>
      </c>
      <c r="D7747" s="4">
        <v>4.7618273338181361E-3</v>
      </c>
      <c r="E7747" s="4">
        <v>-8.9299450950818482E-2</v>
      </c>
      <c r="F7747" s="2">
        <v>1</v>
      </c>
      <c r="H7747" s="4">
        <v>-2.7007828703864418E-3</v>
      </c>
    </row>
    <row r="7748" spans="1:8" x14ac:dyDescent="0.25">
      <c r="A7748" t="s">
        <v>7940</v>
      </c>
      <c r="B7748" s="3">
        <v>26.27606201171875</v>
      </c>
      <c r="C7748" s="3">
        <v>12.989999771118161</v>
      </c>
      <c r="D7748" s="4">
        <v>-2.0369676412705928E-3</v>
      </c>
      <c r="E7748" s="4">
        <v>2.8503535503980659E-2</v>
      </c>
      <c r="F7748" s="2">
        <v>1</v>
      </c>
      <c r="H7748" s="4">
        <v>-7.4272429556831998E-3</v>
      </c>
    </row>
    <row r="7749" spans="1:8" x14ac:dyDescent="0.25">
      <c r="A7749" t="s">
        <v>7941</v>
      </c>
      <c r="B7749" s="3">
        <v>26.329694747924801</v>
      </c>
      <c r="C7749" s="3">
        <v>12.63000011444092</v>
      </c>
      <c r="D7749" s="4">
        <v>-3.382883793461966E-3</v>
      </c>
      <c r="E7749" s="4">
        <v>3.6095205020817638E-2</v>
      </c>
      <c r="F7749" s="2">
        <v>1</v>
      </c>
      <c r="H7749" s="4">
        <v>-5.4012775419871586E-3</v>
      </c>
    </row>
    <row r="7750" spans="1:8" x14ac:dyDescent="0.25">
      <c r="A7750" t="s">
        <v>7942</v>
      </c>
      <c r="B7750" s="3">
        <v>26.4190673828125</v>
      </c>
      <c r="C7750" s="3">
        <v>12.189999580383301</v>
      </c>
      <c r="D7750" s="4">
        <v>-2.0252449167318391E-3</v>
      </c>
      <c r="E7750" s="4">
        <v>-2.4019231083461049E-2</v>
      </c>
      <c r="F7750" s="2">
        <v>1</v>
      </c>
      <c r="H7750" s="4">
        <v>-2.0252449167318391E-3</v>
      </c>
    </row>
    <row r="7751" spans="1:8" x14ac:dyDescent="0.25">
      <c r="A7751" t="s">
        <v>7943</v>
      </c>
      <c r="B7751" s="3">
        <v>26.47268104553223</v>
      </c>
      <c r="C7751" s="3">
        <v>12.489999771118161</v>
      </c>
      <c r="D7751" s="4">
        <v>1.092148186907993E-2</v>
      </c>
      <c r="E7751" s="4">
        <v>1.603809435532622E-3</v>
      </c>
      <c r="F7751" s="2">
        <v>1</v>
      </c>
      <c r="H7751" s="4">
        <v>0</v>
      </c>
    </row>
    <row r="7752" spans="1:8" x14ac:dyDescent="0.25">
      <c r="A7752" t="s">
        <v>7944</v>
      </c>
      <c r="B7752" s="3">
        <v>26.18668365478516</v>
      </c>
      <c r="C7752" s="3">
        <v>12.47000026702881</v>
      </c>
      <c r="D7752" s="4">
        <v>-2.723569697343442E-3</v>
      </c>
      <c r="E7752" s="4">
        <v>-6.6616722493972658E-2</v>
      </c>
      <c r="F7752" s="2">
        <v>1</v>
      </c>
      <c r="H7752" s="4">
        <v>-1.065251606034678E-2</v>
      </c>
    </row>
    <row r="7753" spans="1:8" x14ac:dyDescent="0.25">
      <c r="A7753" t="s">
        <v>7945</v>
      </c>
      <c r="B7753" s="3">
        <v>26.258199691772461</v>
      </c>
      <c r="C7753" s="3">
        <v>13.35999965667725</v>
      </c>
      <c r="D7753" s="4">
        <v>5.4760919993388502E-3</v>
      </c>
      <c r="E7753" s="4">
        <v>-2.8363661332563961E-2</v>
      </c>
      <c r="F7753" s="2">
        <v>2</v>
      </c>
      <c r="H7753" s="4">
        <v>-7.9506003772665812E-3</v>
      </c>
    </row>
    <row r="7754" spans="1:8" x14ac:dyDescent="0.25">
      <c r="A7754" t="s">
        <v>7946</v>
      </c>
      <c r="B7754" s="3">
        <v>26.115190505981449</v>
      </c>
      <c r="C7754" s="3">
        <v>13.75</v>
      </c>
      <c r="D7754" s="4">
        <v>8.2812778684460131E-3</v>
      </c>
      <c r="E7754" s="4">
        <v>-0.20520227708771441</v>
      </c>
      <c r="F7754" s="2">
        <v>2</v>
      </c>
      <c r="H7754" s="4">
        <v>-1.3353567015111371E-2</v>
      </c>
    </row>
    <row r="7755" spans="1:8" x14ac:dyDescent="0.25">
      <c r="A7755" t="s">
        <v>7947</v>
      </c>
      <c r="B7755" s="3">
        <v>25.900699615478519</v>
      </c>
      <c r="C7755" s="3">
        <v>17.29999923706055</v>
      </c>
      <c r="D7755" s="4">
        <v>-3.4387220638232301E-3</v>
      </c>
      <c r="E7755" s="4">
        <v>0.18493142363322471</v>
      </c>
      <c r="F7755" s="2">
        <v>3</v>
      </c>
      <c r="H7755" s="4">
        <v>-2.1457152243562819E-2</v>
      </c>
    </row>
    <row r="7756" spans="1:8" x14ac:dyDescent="0.25">
      <c r="A7756" t="s">
        <v>7948</v>
      </c>
      <c r="B7756" s="3">
        <v>25.990072250366211</v>
      </c>
      <c r="C7756" s="3">
        <v>14.60000038146973</v>
      </c>
      <c r="D7756" s="4">
        <v>-8.1853218115578441E-3</v>
      </c>
      <c r="E7756" s="4">
        <v>9.0365945266787762E-2</v>
      </c>
      <c r="F7756" s="2">
        <v>2</v>
      </c>
      <c r="H7756" s="4">
        <v>-1.8080604352854971E-2</v>
      </c>
    </row>
    <row r="7757" spans="1:8" x14ac:dyDescent="0.25">
      <c r="A7757" t="s">
        <v>7949</v>
      </c>
      <c r="B7757" s="3">
        <v>26.20456504821777</v>
      </c>
      <c r="C7757" s="3">
        <v>13.39000034332275</v>
      </c>
      <c r="D7757" s="4">
        <v>-1.938770224853892E-3</v>
      </c>
      <c r="E7757" s="4">
        <v>2.2455604353637248E-3</v>
      </c>
      <c r="F7757" s="2">
        <v>2</v>
      </c>
      <c r="H7757" s="4">
        <v>-9.9769470637105506E-3</v>
      </c>
    </row>
    <row r="7758" spans="1:8" x14ac:dyDescent="0.25">
      <c r="A7758" t="s">
        <v>7950</v>
      </c>
      <c r="B7758" s="3">
        <v>26.25546836853027</v>
      </c>
      <c r="C7758" s="3">
        <v>13.35999965667725</v>
      </c>
      <c r="D7758" s="4">
        <v>-4.0431050375261401E-3</v>
      </c>
      <c r="E7758" s="4">
        <v>5.1968492702701763E-2</v>
      </c>
      <c r="F7758" s="2">
        <v>2</v>
      </c>
      <c r="H7758" s="4">
        <v>-8.0537912896060382E-3</v>
      </c>
    </row>
    <row r="7759" spans="1:8" x14ac:dyDescent="0.25">
      <c r="A7759" t="s">
        <v>7951</v>
      </c>
      <c r="B7759" s="3">
        <v>26.362052917480469</v>
      </c>
      <c r="C7759" s="3">
        <v>12.69999980926514</v>
      </c>
      <c r="D7759" s="4">
        <v>2.702615449517554E-3</v>
      </c>
      <c r="E7759" s="4">
        <v>-3.4220518807545952E-2</v>
      </c>
      <c r="F7759" s="2">
        <v>1</v>
      </c>
      <c r="H7759" s="4">
        <v>-4.0269677054960429E-3</v>
      </c>
    </row>
    <row r="7760" spans="1:8" x14ac:dyDescent="0.25">
      <c r="A7760" t="s">
        <v>7952</v>
      </c>
      <c r="B7760" s="3">
        <v>26.290998458862301</v>
      </c>
      <c r="C7760" s="3">
        <v>13.14999961853027</v>
      </c>
      <c r="D7760" s="4">
        <v>-4.0378790686866886E-3</v>
      </c>
      <c r="E7760" s="4">
        <v>8.1414455883307868E-2</v>
      </c>
      <c r="F7760" s="2">
        <v>1</v>
      </c>
      <c r="H7760" s="4">
        <v>-6.7114447008764788E-3</v>
      </c>
    </row>
    <row r="7761" spans="1:8" x14ac:dyDescent="0.25">
      <c r="A7761" t="s">
        <v>7953</v>
      </c>
      <c r="B7761" s="3">
        <v>26.397588729858398</v>
      </c>
      <c r="C7761" s="3">
        <v>12.159999847412109</v>
      </c>
      <c r="D7761" s="4">
        <v>6.7386716386308443E-4</v>
      </c>
      <c r="E7761" s="4">
        <v>3.9316243217602631E-2</v>
      </c>
      <c r="F7761" s="2">
        <v>1</v>
      </c>
      <c r="H7761" s="4">
        <v>-2.6844049346874681E-3</v>
      </c>
    </row>
    <row r="7762" spans="1:8" x14ac:dyDescent="0.25">
      <c r="A7762" t="s">
        <v>7954</v>
      </c>
      <c r="B7762" s="3">
        <v>26.379812240600589</v>
      </c>
      <c r="C7762" s="3">
        <v>11.69999980926514</v>
      </c>
      <c r="D7762" s="4">
        <v>8.8317332310201557E-3</v>
      </c>
      <c r="E7762" s="4">
        <v>-7.6558820930373694E-2</v>
      </c>
      <c r="F7762" s="2">
        <v>1</v>
      </c>
      <c r="H7762" s="4">
        <v>-3.356010593210113E-3</v>
      </c>
    </row>
    <row r="7763" spans="1:8" x14ac:dyDescent="0.25">
      <c r="A7763" t="s">
        <v>7955</v>
      </c>
      <c r="B7763" s="3">
        <v>26.148872375488281</v>
      </c>
      <c r="C7763" s="3">
        <v>12.670000076293951</v>
      </c>
      <c r="D7763" s="4">
        <v>2.041133451067934E-3</v>
      </c>
      <c r="E7763" s="4">
        <v>-4.3051337211320817E-2</v>
      </c>
      <c r="F7763" s="2">
        <v>1</v>
      </c>
      <c r="H7763" s="4">
        <v>-1.2081047237873951E-2</v>
      </c>
    </row>
    <row r="7764" spans="1:8" x14ac:dyDescent="0.25">
      <c r="A7764" t="s">
        <v>7956</v>
      </c>
      <c r="B7764" s="3">
        <v>26.095607757568359</v>
      </c>
      <c r="C7764" s="3">
        <v>13.239999771118161</v>
      </c>
      <c r="D7764" s="4">
        <v>-3.391783191606601E-3</v>
      </c>
      <c r="E7764" s="4">
        <v>2.6356601755204379E-2</v>
      </c>
      <c r="F7764" s="2">
        <v>2</v>
      </c>
      <c r="H7764" s="4">
        <v>-1.409341414988086E-2</v>
      </c>
    </row>
    <row r="7765" spans="1:8" x14ac:dyDescent="0.25">
      <c r="A7765" t="s">
        <v>7957</v>
      </c>
      <c r="B7765" s="3">
        <v>26.184419631958011</v>
      </c>
      <c r="C7765" s="3">
        <v>12.89999961853027</v>
      </c>
      <c r="D7765" s="4">
        <v>-6.7382189876674659E-3</v>
      </c>
      <c r="E7765" s="4">
        <v>0.15591396011727121</v>
      </c>
      <c r="F7765" s="2">
        <v>1</v>
      </c>
      <c r="H7765" s="4">
        <v>-1.0738052102907569E-2</v>
      </c>
    </row>
    <row r="7766" spans="1:8" x14ac:dyDescent="0.25">
      <c r="A7766" t="s">
        <v>7958</v>
      </c>
      <c r="B7766" s="3">
        <v>26.362052917480469</v>
      </c>
      <c r="C7766" s="3">
        <v>11.159999847412109</v>
      </c>
      <c r="D7766" s="4">
        <v>6.7397919736311707E-4</v>
      </c>
      <c r="E7766" s="4">
        <v>-5.981466259412116E-2</v>
      </c>
      <c r="F7766" s="2">
        <v>1</v>
      </c>
      <c r="H7766" s="4">
        <v>-4.0269677054960429E-3</v>
      </c>
    </row>
    <row r="7767" spans="1:8" x14ac:dyDescent="0.25">
      <c r="A7767" t="s">
        <v>7959</v>
      </c>
      <c r="B7767" s="3">
        <v>26.344297409057621</v>
      </c>
      <c r="C7767" s="3">
        <v>11.86999988555908</v>
      </c>
      <c r="D7767" s="4">
        <v>-3.3601600627366501E-3</v>
      </c>
      <c r="E7767" s="4">
        <v>3.3972156696339129E-2</v>
      </c>
      <c r="F7767" s="2">
        <v>1</v>
      </c>
      <c r="H7767" s="4">
        <v>-4.6977806963959257E-3</v>
      </c>
    </row>
    <row r="7768" spans="1:8" x14ac:dyDescent="0.25">
      <c r="A7768" t="s">
        <v>7960</v>
      </c>
      <c r="B7768" s="3">
        <v>26.4331169128418</v>
      </c>
      <c r="C7768" s="3">
        <v>11.47999954223633</v>
      </c>
      <c r="D7768" s="4">
        <v>-1.342130406650766E-3</v>
      </c>
      <c r="E7768" s="4">
        <v>-3.1223698508228041E-2</v>
      </c>
      <c r="F7768" s="2">
        <v>1</v>
      </c>
      <c r="H7768" s="4">
        <v>-1.342130406650766E-3</v>
      </c>
    </row>
    <row r="7769" spans="1:8" x14ac:dyDescent="0.25">
      <c r="A7769" t="s">
        <v>7961</v>
      </c>
      <c r="B7769" s="3">
        <v>26.46864128112793</v>
      </c>
      <c r="C7769" s="3">
        <v>11.85000038146973</v>
      </c>
      <c r="D7769" s="4">
        <v>2.6916303605095671E-3</v>
      </c>
      <c r="E7769" s="4">
        <v>9.3697284920035706E-3</v>
      </c>
      <c r="F7769" s="2">
        <v>1</v>
      </c>
      <c r="H7769" s="4">
        <v>0</v>
      </c>
    </row>
    <row r="7770" spans="1:8" x14ac:dyDescent="0.25">
      <c r="A7770" t="s">
        <v>7962</v>
      </c>
      <c r="B7770" s="3">
        <v>26.397588729858398</v>
      </c>
      <c r="C7770" s="3">
        <v>11.739999771118161</v>
      </c>
      <c r="D7770" s="4">
        <v>4.054249638441032E-3</v>
      </c>
      <c r="E7770" s="4">
        <v>-1.427372615213629E-2</v>
      </c>
      <c r="F7770" s="2">
        <v>1</v>
      </c>
      <c r="H7770" s="4">
        <v>0</v>
      </c>
    </row>
    <row r="7771" spans="1:8" x14ac:dyDescent="0.25">
      <c r="A7771" t="s">
        <v>7963</v>
      </c>
      <c r="B7771" s="3">
        <v>26.290998458862301</v>
      </c>
      <c r="C7771" s="3">
        <v>11.909999847412109</v>
      </c>
      <c r="D7771" s="4">
        <v>-6.7532444935503033E-4</v>
      </c>
      <c r="E7771" s="4">
        <v>-1.8945674580408859E-2</v>
      </c>
      <c r="F7771" s="2">
        <v>1</v>
      </c>
      <c r="H7771" s="4">
        <v>-6.7532444935503033E-4</v>
      </c>
    </row>
    <row r="7772" spans="1:8" x14ac:dyDescent="0.25">
      <c r="A7772" t="s">
        <v>7964</v>
      </c>
      <c r="B7772" s="3">
        <v>26.30876541137695</v>
      </c>
      <c r="C7772" s="3">
        <v>12.14000034332275</v>
      </c>
      <c r="D7772" s="4">
        <v>6.7578082066566125E-4</v>
      </c>
      <c r="E7772" s="4">
        <v>3.3057818671051731E-3</v>
      </c>
      <c r="F7772" s="2">
        <v>1</v>
      </c>
      <c r="H7772" s="4">
        <v>0</v>
      </c>
    </row>
    <row r="7773" spans="1:8" x14ac:dyDescent="0.25">
      <c r="A7773" t="s">
        <v>7965</v>
      </c>
      <c r="B7773" s="3">
        <v>26.290998458862301</v>
      </c>
      <c r="C7773" s="3">
        <v>12.10000038146973</v>
      </c>
      <c r="D7773" s="4">
        <v>6.7609251774003454E-4</v>
      </c>
      <c r="E7773" s="4">
        <v>2.542374456658214E-2</v>
      </c>
      <c r="F7773" s="2">
        <v>1</v>
      </c>
      <c r="H7773" s="4">
        <v>0</v>
      </c>
    </row>
    <row r="7774" spans="1:8" x14ac:dyDescent="0.25">
      <c r="A7774" t="s">
        <v>7966</v>
      </c>
      <c r="B7774" s="3">
        <v>26.273235321044918</v>
      </c>
      <c r="C7774" s="3">
        <v>11.80000019073486</v>
      </c>
      <c r="D7774" s="4">
        <v>1.093592623133932E-2</v>
      </c>
      <c r="E7774" s="4">
        <v>-2.880653817154177E-2</v>
      </c>
      <c r="F7774" s="2">
        <v>1</v>
      </c>
      <c r="H7774" s="4">
        <v>0</v>
      </c>
    </row>
    <row r="7775" spans="1:8" x14ac:dyDescent="0.25">
      <c r="A7775" t="s">
        <v>7967</v>
      </c>
      <c r="B7775" s="3">
        <v>25.989021301269531</v>
      </c>
      <c r="C7775" s="3">
        <v>12.14999961853027</v>
      </c>
      <c r="D7775" s="4">
        <v>-2.0460435979547942E-3</v>
      </c>
      <c r="E7775" s="4">
        <v>4.5610992959634673E-2</v>
      </c>
      <c r="F7775" s="2">
        <v>1</v>
      </c>
      <c r="H7775" s="4">
        <v>-2.0460435979547942E-3</v>
      </c>
    </row>
    <row r="7776" spans="1:8" x14ac:dyDescent="0.25">
      <c r="A7776" t="s">
        <v>7968</v>
      </c>
      <c r="B7776" s="3">
        <v>26.042304992675781</v>
      </c>
      <c r="C7776" s="3">
        <v>11.61999988555908</v>
      </c>
      <c r="D7776" s="4">
        <v>6.8299337696497986E-4</v>
      </c>
      <c r="E7776" s="4">
        <v>-8.598648996932523E-4</v>
      </c>
      <c r="F7776" s="2">
        <v>1</v>
      </c>
      <c r="H7776" s="4">
        <v>0</v>
      </c>
    </row>
    <row r="7777" spans="1:8" x14ac:dyDescent="0.25">
      <c r="A7777" t="s">
        <v>7969</v>
      </c>
      <c r="B7777" s="3">
        <v>26.024530410766602</v>
      </c>
      <c r="C7777" s="3">
        <v>11.63000011444092</v>
      </c>
      <c r="D7777" s="4">
        <v>0</v>
      </c>
      <c r="E7777" s="4">
        <v>9.5485809293622825E-3</v>
      </c>
      <c r="F7777" s="2">
        <v>1</v>
      </c>
      <c r="H7777" s="4">
        <v>0</v>
      </c>
    </row>
    <row r="7778" spans="1:8" x14ac:dyDescent="0.25">
      <c r="A7778" t="s">
        <v>7970</v>
      </c>
      <c r="B7778" s="3">
        <v>26.024530410766602</v>
      </c>
      <c r="C7778" s="3">
        <v>11.52000045776367</v>
      </c>
      <c r="D7778" s="4">
        <v>5.4900385781715411E-3</v>
      </c>
      <c r="E7778" s="4">
        <v>-6.0396629769318144E-3</v>
      </c>
      <c r="F7778" s="2">
        <v>1</v>
      </c>
      <c r="H7778" s="4">
        <v>0</v>
      </c>
    </row>
    <row r="7779" spans="1:8" x14ac:dyDescent="0.25">
      <c r="A7779" t="s">
        <v>7971</v>
      </c>
      <c r="B7779" s="3">
        <v>25.8824348449707</v>
      </c>
      <c r="C7779" s="3">
        <v>11.590000152587891</v>
      </c>
      <c r="D7779" s="4">
        <v>3.443394370775676E-3</v>
      </c>
      <c r="E7779" s="4">
        <v>-3.4970863304725208E-2</v>
      </c>
      <c r="F7779" s="2">
        <v>1</v>
      </c>
      <c r="H7779" s="4">
        <v>0</v>
      </c>
    </row>
    <row r="7780" spans="1:8" x14ac:dyDescent="0.25">
      <c r="A7780" t="s">
        <v>7972</v>
      </c>
      <c r="B7780" s="3">
        <v>25.79361724853516</v>
      </c>
      <c r="C7780" s="3">
        <v>12.010000228881839</v>
      </c>
      <c r="D7780" s="4">
        <v>5.540581034548131E-3</v>
      </c>
      <c r="E7780" s="4">
        <v>-1.4766149113830011E-2</v>
      </c>
      <c r="F7780" s="2">
        <v>1</v>
      </c>
      <c r="H7780" s="4">
        <v>0</v>
      </c>
    </row>
    <row r="7781" spans="1:8" x14ac:dyDescent="0.25">
      <c r="A7781" t="s">
        <v>7973</v>
      </c>
      <c r="B7781" s="3">
        <v>25.651493072509769</v>
      </c>
      <c r="C7781" s="3">
        <v>12.189999580383301</v>
      </c>
      <c r="D7781" s="4">
        <v>1.3870292659601271E-3</v>
      </c>
      <c r="E7781" s="4">
        <v>-1.5347377407209151E-2</v>
      </c>
      <c r="F7781" s="2">
        <v>1</v>
      </c>
      <c r="H7781" s="4">
        <v>-4.630777499608052E-3</v>
      </c>
    </row>
    <row r="7782" spans="1:8" x14ac:dyDescent="0.25">
      <c r="A7782" t="s">
        <v>7974</v>
      </c>
      <c r="B7782" s="3">
        <v>25.615962982177731</v>
      </c>
      <c r="C7782" s="3">
        <v>12.38000011444092</v>
      </c>
      <c r="D7782" s="4">
        <v>-2.7660141795817772E-3</v>
      </c>
      <c r="E7782" s="4">
        <v>2.5683548256395738E-2</v>
      </c>
      <c r="F7782" s="2">
        <v>1</v>
      </c>
      <c r="H7782" s="4">
        <v>-6.0094714527902937E-3</v>
      </c>
    </row>
    <row r="7783" spans="1:8" x14ac:dyDescent="0.25">
      <c r="A7783" t="s">
        <v>7975</v>
      </c>
      <c r="B7783" s="3">
        <v>25.687013626098629</v>
      </c>
      <c r="C7783" s="3">
        <v>12.069999694824221</v>
      </c>
      <c r="D7783" s="4">
        <v>0</v>
      </c>
      <c r="E7783" s="4">
        <v>-1.949640264918473E-2</v>
      </c>
      <c r="F7783" s="2">
        <v>1</v>
      </c>
      <c r="H7783" s="4">
        <v>-3.2524536060011271E-3</v>
      </c>
    </row>
    <row r="7784" spans="1:8" x14ac:dyDescent="0.25">
      <c r="A7784" t="s">
        <v>7976</v>
      </c>
      <c r="B7784" s="3">
        <v>25.687013626098629</v>
      </c>
      <c r="C7784" s="3">
        <v>12.310000419616699</v>
      </c>
      <c r="D7784" s="4">
        <v>-6.9156329143460482E-4</v>
      </c>
      <c r="E7784" s="4">
        <v>-6.456813679522444E-3</v>
      </c>
      <c r="F7784" s="2">
        <v>1</v>
      </c>
      <c r="H7784" s="4">
        <v>-3.2524536060011271E-3</v>
      </c>
    </row>
    <row r="7785" spans="1:8" x14ac:dyDescent="0.25">
      <c r="A7785" t="s">
        <v>7977</v>
      </c>
      <c r="B7785" s="3">
        <v>25.704790115356449</v>
      </c>
      <c r="C7785" s="3">
        <v>12.39000034332275</v>
      </c>
      <c r="D7785" s="4">
        <v>5.5595337572487136E-3</v>
      </c>
      <c r="E7785" s="4">
        <v>4.866214110945899E-3</v>
      </c>
      <c r="F7785" s="2">
        <v>1</v>
      </c>
      <c r="H7785" s="4">
        <v>-2.5626625579199258E-3</v>
      </c>
    </row>
    <row r="7786" spans="1:8" x14ac:dyDescent="0.25">
      <c r="A7786" t="s">
        <v>7978</v>
      </c>
      <c r="B7786" s="3">
        <v>25.562673568725589</v>
      </c>
      <c r="C7786" s="3">
        <v>12.329999923706049</v>
      </c>
      <c r="D7786" s="4">
        <v>1.3914812030861869E-3</v>
      </c>
      <c r="E7786" s="4">
        <v>2.4937672268823041E-2</v>
      </c>
      <c r="F7786" s="2">
        <v>1</v>
      </c>
      <c r="H7786" s="4">
        <v>-8.0772903468183666E-3</v>
      </c>
    </row>
    <row r="7787" spans="1:8" x14ac:dyDescent="0.25">
      <c r="A7787" t="s">
        <v>7979</v>
      </c>
      <c r="B7787" s="3">
        <v>25.527153015136719</v>
      </c>
      <c r="C7787" s="3">
        <v>12.02999973297119</v>
      </c>
      <c r="D7787" s="4">
        <v>-2.0832092173899142E-3</v>
      </c>
      <c r="E7787" s="4">
        <v>2.7327044729442699E-2</v>
      </c>
      <c r="F7787" s="2">
        <v>1</v>
      </c>
      <c r="H7787" s="4">
        <v>-9.4556142404252919E-3</v>
      </c>
    </row>
    <row r="7788" spans="1:8" x14ac:dyDescent="0.25">
      <c r="A7788" t="s">
        <v>7980</v>
      </c>
      <c r="B7788" s="3">
        <v>25.580442428588871</v>
      </c>
      <c r="C7788" s="3">
        <v>11.710000038146971</v>
      </c>
      <c r="D7788" s="4">
        <v>0</v>
      </c>
      <c r="E7788" s="4">
        <v>1.914710804275321E-2</v>
      </c>
      <c r="F7788" s="2">
        <v>1</v>
      </c>
      <c r="H7788" s="4">
        <v>-7.387795346397219E-3</v>
      </c>
    </row>
    <row r="7789" spans="1:8" x14ac:dyDescent="0.25">
      <c r="A7789" t="s">
        <v>7981</v>
      </c>
      <c r="B7789" s="3">
        <v>25.580442428588871</v>
      </c>
      <c r="C7789" s="3">
        <v>11.489999771118161</v>
      </c>
      <c r="D7789" s="4">
        <v>6.9510960250340759E-4</v>
      </c>
      <c r="E7789" s="4">
        <v>1.743635886988226E-3</v>
      </c>
      <c r="F7789" s="2">
        <v>1</v>
      </c>
      <c r="H7789" s="4">
        <v>-7.387795346397219E-3</v>
      </c>
    </row>
    <row r="7790" spans="1:8" x14ac:dyDescent="0.25">
      <c r="A7790" t="s">
        <v>7982</v>
      </c>
      <c r="B7790" s="3">
        <v>25.562673568725589</v>
      </c>
      <c r="C7790" s="3">
        <v>11.47000026702881</v>
      </c>
      <c r="D7790" s="4">
        <v>2.7879657090916781E-3</v>
      </c>
      <c r="E7790" s="4">
        <v>-2.2165326969650571E-2</v>
      </c>
      <c r="F7790" s="2">
        <v>1</v>
      </c>
      <c r="H7790" s="4">
        <v>-8.0772903468183666E-3</v>
      </c>
    </row>
    <row r="7791" spans="1:8" x14ac:dyDescent="0.25">
      <c r="A7791" t="s">
        <v>7983</v>
      </c>
      <c r="B7791" s="3">
        <v>25.491603851318359</v>
      </c>
      <c r="C7791" s="3">
        <v>11.72999954223633</v>
      </c>
      <c r="D7791" s="4">
        <v>-5.5439028787563904E-3</v>
      </c>
      <c r="E7791" s="4">
        <v>4.2666625976562463E-2</v>
      </c>
      <c r="F7791" s="2">
        <v>1</v>
      </c>
      <c r="H7791" s="4">
        <v>-1.0835048312757721E-2</v>
      </c>
    </row>
    <row r="7792" spans="1:8" x14ac:dyDescent="0.25">
      <c r="A7792" t="s">
        <v>7984</v>
      </c>
      <c r="B7792" s="3">
        <v>25.63371467590332</v>
      </c>
      <c r="C7792" s="3">
        <v>11.25</v>
      </c>
      <c r="D7792" s="4">
        <v>5.5748090788572116E-3</v>
      </c>
      <c r="E7792" s="4">
        <v>-1.055407975082678E-2</v>
      </c>
      <c r="F7792" s="2">
        <v>1</v>
      </c>
      <c r="H7792" s="4">
        <v>-5.3206425596044049E-3</v>
      </c>
    </row>
    <row r="7793" spans="1:8" x14ac:dyDescent="0.25">
      <c r="A7793" t="s">
        <v>7985</v>
      </c>
      <c r="B7793" s="3">
        <v>25.491603851318359</v>
      </c>
      <c r="C7793" s="3">
        <v>11.36999988555908</v>
      </c>
      <c r="D7793" s="4">
        <v>-2.0866298590714871E-3</v>
      </c>
      <c r="E7793" s="4">
        <v>2.645479062391765E-3</v>
      </c>
      <c r="F7793" s="2">
        <v>1</v>
      </c>
      <c r="H7793" s="4">
        <v>-1.0835048312757721E-2</v>
      </c>
    </row>
    <row r="7794" spans="1:8" x14ac:dyDescent="0.25">
      <c r="A7794" t="s">
        <v>7986</v>
      </c>
      <c r="B7794" s="3">
        <v>25.544906616210941</v>
      </c>
      <c r="C7794" s="3">
        <v>11.340000152587891</v>
      </c>
      <c r="D7794" s="4">
        <v>-6.9503498790457474E-4</v>
      </c>
      <c r="E7794" s="4">
        <v>1.7668249384155119E-3</v>
      </c>
      <c r="F7794" s="2">
        <v>1</v>
      </c>
      <c r="H7794" s="4">
        <v>-8.766711335324473E-3</v>
      </c>
    </row>
    <row r="7795" spans="1:8" x14ac:dyDescent="0.25">
      <c r="A7795" t="s">
        <v>7987</v>
      </c>
      <c r="B7795" s="3">
        <v>25.562673568725589</v>
      </c>
      <c r="C7795" s="3">
        <v>11.319999694824221</v>
      </c>
      <c r="D7795" s="4">
        <v>5.5907658723479692E-3</v>
      </c>
      <c r="E7795" s="4">
        <v>0</v>
      </c>
      <c r="F7795" s="2">
        <v>1</v>
      </c>
      <c r="H7795" s="4">
        <v>-8.0772903468183666E-3</v>
      </c>
    </row>
    <row r="7796" spans="1:8" x14ac:dyDescent="0.25">
      <c r="A7796" t="s">
        <v>7988</v>
      </c>
      <c r="B7796" s="3">
        <v>25.420553207397461</v>
      </c>
      <c r="C7796" s="3">
        <v>11.319999694824221</v>
      </c>
      <c r="D7796" s="4">
        <v>4.9155898081945093E-3</v>
      </c>
      <c r="E7796" s="4">
        <v>-3.165097509327286E-2</v>
      </c>
      <c r="F7796" s="2">
        <v>1</v>
      </c>
      <c r="H7796" s="4">
        <v>-1.3592066159546889E-2</v>
      </c>
    </row>
    <row r="7797" spans="1:8" x14ac:dyDescent="0.25">
      <c r="A7797" t="s">
        <v>7989</v>
      </c>
      <c r="B7797" s="3">
        <v>25.296207427978519</v>
      </c>
      <c r="C7797" s="3">
        <v>11.689999580383301</v>
      </c>
      <c r="D7797" s="4">
        <v>-6.9730159430179128E-3</v>
      </c>
      <c r="E7797" s="4">
        <v>-2.3391869707535928E-2</v>
      </c>
      <c r="F7797" s="2">
        <v>1</v>
      </c>
      <c r="H7797" s="4">
        <v>-1.8417124936109249E-2</v>
      </c>
    </row>
    <row r="7798" spans="1:8" x14ac:dyDescent="0.25">
      <c r="A7798" t="s">
        <v>7990</v>
      </c>
      <c r="B7798" s="3">
        <v>25.473836898803711</v>
      </c>
      <c r="C7798" s="3">
        <v>11.97000026702881</v>
      </c>
      <c r="D7798" s="4">
        <v>-6.969727216175059E-4</v>
      </c>
      <c r="E7798" s="4">
        <v>8.3257924019344509E-2</v>
      </c>
      <c r="F7798" s="2">
        <v>1</v>
      </c>
      <c r="H7798" s="4">
        <v>-1.1524469301263831E-2</v>
      </c>
    </row>
    <row r="7799" spans="1:8" x14ac:dyDescent="0.25">
      <c r="A7799" t="s">
        <v>7991</v>
      </c>
      <c r="B7799" s="3">
        <v>25.491603851318359</v>
      </c>
      <c r="C7799" s="3">
        <v>11.05000019073486</v>
      </c>
      <c r="D7799" s="4">
        <v>2.795007777416147E-3</v>
      </c>
      <c r="E7799" s="4">
        <v>-3.577660087673129E-2</v>
      </c>
      <c r="F7799" s="2">
        <v>1</v>
      </c>
      <c r="H7799" s="4">
        <v>-1.0835048312757721E-2</v>
      </c>
    </row>
    <row r="7800" spans="1:8" x14ac:dyDescent="0.25">
      <c r="A7800" t="s">
        <v>7992</v>
      </c>
      <c r="B7800" s="3">
        <v>25.420553207397461</v>
      </c>
      <c r="C7800" s="3">
        <v>11.460000038146971</v>
      </c>
      <c r="D7800" s="4">
        <v>-6.9895710531286959E-4</v>
      </c>
      <c r="E7800" s="4">
        <v>4.5620437797419637E-2</v>
      </c>
      <c r="F7800" s="2">
        <v>1</v>
      </c>
      <c r="H7800" s="4">
        <v>-1.3592066159546889E-2</v>
      </c>
    </row>
    <row r="7801" spans="1:8" x14ac:dyDescent="0.25">
      <c r="A7801" t="s">
        <v>7993</v>
      </c>
      <c r="B7801" s="3">
        <v>25.438333511352539</v>
      </c>
      <c r="C7801" s="3">
        <v>10.960000038146971</v>
      </c>
      <c r="D7801" s="4">
        <v>-2.785125639081953E-3</v>
      </c>
      <c r="E7801" s="4">
        <v>3.3962230539781528E-2</v>
      </c>
      <c r="F7801" s="2">
        <v>1</v>
      </c>
      <c r="H7801" s="4">
        <v>-1.290212708763561E-2</v>
      </c>
    </row>
    <row r="7802" spans="1:8" x14ac:dyDescent="0.25">
      <c r="A7802" t="s">
        <v>7994</v>
      </c>
      <c r="B7802" s="3">
        <v>25.509380340576168</v>
      </c>
      <c r="C7802" s="3">
        <v>10.60000038146973</v>
      </c>
      <c r="D7802" s="4">
        <v>-4.1607899603741672E-3</v>
      </c>
      <c r="E7802" s="4">
        <v>-1.6697528382206509E-2</v>
      </c>
      <c r="F7802" s="2">
        <v>1</v>
      </c>
      <c r="H7802" s="4">
        <v>-1.014525726467652E-2</v>
      </c>
    </row>
    <row r="7803" spans="1:8" x14ac:dyDescent="0.25">
      <c r="A7803" t="s">
        <v>7995</v>
      </c>
      <c r="B7803" s="3">
        <v>25.615962982177731</v>
      </c>
      <c r="C7803" s="3">
        <v>10.77999973297119</v>
      </c>
      <c r="D7803" s="4">
        <v>3.4790392406216508E-3</v>
      </c>
      <c r="E7803" s="4">
        <v>-2.1778649257986001E-2</v>
      </c>
      <c r="F7803" s="2">
        <v>1</v>
      </c>
      <c r="H7803" s="4">
        <v>-6.0094714527902937E-3</v>
      </c>
    </row>
    <row r="7804" spans="1:8" x14ac:dyDescent="0.25">
      <c r="A7804" t="s">
        <v>7996</v>
      </c>
      <c r="B7804" s="3">
        <v>25.527153015136719</v>
      </c>
      <c r="C7804" s="3">
        <v>11.02000045776367</v>
      </c>
      <c r="D7804" s="4">
        <v>-6.9499573206321941E-4</v>
      </c>
      <c r="E7804" s="4">
        <v>1.5668209245806249E-2</v>
      </c>
      <c r="F7804" s="2">
        <v>1</v>
      </c>
      <c r="H7804" s="4">
        <v>-9.4556142404252919E-3</v>
      </c>
    </row>
    <row r="7805" spans="1:8" x14ac:dyDescent="0.25">
      <c r="A7805" t="s">
        <v>7997</v>
      </c>
      <c r="B7805" s="3">
        <v>25.544906616210941</v>
      </c>
      <c r="C7805" s="3">
        <v>10.85000038146973</v>
      </c>
      <c r="D7805" s="4">
        <v>-6.9503498790457474E-4</v>
      </c>
      <c r="E7805" s="4">
        <v>4.6296472085025631E-3</v>
      </c>
      <c r="F7805" s="2">
        <v>1</v>
      </c>
      <c r="H7805" s="4">
        <v>-8.766711335324473E-3</v>
      </c>
    </row>
    <row r="7806" spans="1:8" x14ac:dyDescent="0.25">
      <c r="A7806" t="s">
        <v>7998</v>
      </c>
      <c r="B7806" s="3">
        <v>25.562673568725589</v>
      </c>
      <c r="C7806" s="3">
        <v>10.80000019073486</v>
      </c>
      <c r="D7806" s="4">
        <v>2.7879657090916781E-3</v>
      </c>
      <c r="E7806" s="4">
        <v>-0.11764702674105949</v>
      </c>
      <c r="F7806" s="2">
        <v>1</v>
      </c>
      <c r="H7806" s="4">
        <v>-8.0772903468183666E-3</v>
      </c>
    </row>
    <row r="7807" spans="1:8" x14ac:dyDescent="0.25">
      <c r="A7807" t="s">
        <v>7999</v>
      </c>
      <c r="B7807" s="3">
        <v>25.491603851318359</v>
      </c>
      <c r="C7807" s="3">
        <v>12.239999771118161</v>
      </c>
      <c r="D7807" s="4">
        <v>1.127548686334956E-2</v>
      </c>
      <c r="E7807" s="4">
        <v>-6.2068996764595992E-2</v>
      </c>
      <c r="F7807" s="2">
        <v>1</v>
      </c>
      <c r="H7807" s="4">
        <v>-1.0835048312757721E-2</v>
      </c>
    </row>
    <row r="7808" spans="1:8" x14ac:dyDescent="0.25">
      <c r="A7808" t="s">
        <v>8000</v>
      </c>
      <c r="B7808" s="3">
        <v>25.207378387451168</v>
      </c>
      <c r="C7808" s="3">
        <v>13.05000019073486</v>
      </c>
      <c r="D7808" s="4">
        <v>2.8262314586893211E-3</v>
      </c>
      <c r="E7808" s="4">
        <v>-5.9120382234319369E-2</v>
      </c>
      <c r="F7808" s="2">
        <v>1</v>
      </c>
      <c r="H7808" s="4">
        <v>-2.1864007842894662E-2</v>
      </c>
    </row>
    <row r="7809" spans="1:8" x14ac:dyDescent="0.25">
      <c r="A7809" t="s">
        <v>8001</v>
      </c>
      <c r="B7809" s="3">
        <v>25.136337280273441</v>
      </c>
      <c r="C7809" s="3">
        <v>13.86999988555908</v>
      </c>
      <c r="D7809" s="4">
        <v>-1.048911511596984E-2</v>
      </c>
      <c r="E7809" s="4">
        <v>0.22418358154959209</v>
      </c>
      <c r="F7809" s="2">
        <v>2</v>
      </c>
      <c r="H7809" s="4">
        <v>-2.462065563010862E-2</v>
      </c>
    </row>
    <row r="7810" spans="1:8" x14ac:dyDescent="0.25">
      <c r="A7810" t="s">
        <v>8002</v>
      </c>
      <c r="B7810" s="3">
        <v>25.402790069580082</v>
      </c>
      <c r="C7810" s="3">
        <v>11.329999923706049</v>
      </c>
      <c r="D7810" s="4">
        <v>-5.5634005152584987E-3</v>
      </c>
      <c r="E7810" s="4">
        <v>-1.563860135502948E-2</v>
      </c>
      <c r="F7810" s="2">
        <v>1</v>
      </c>
      <c r="H7810" s="4">
        <v>-1.428133912422291E-2</v>
      </c>
    </row>
    <row r="7811" spans="1:8" x14ac:dyDescent="0.25">
      <c r="A7811" t="s">
        <v>8003</v>
      </c>
      <c r="B7811" s="3">
        <v>25.544906616210941</v>
      </c>
      <c r="C7811" s="3">
        <v>11.510000228881839</v>
      </c>
      <c r="D7811" s="4">
        <v>-2.773909613167147E-3</v>
      </c>
      <c r="E7811" s="4">
        <v>2.220248622719834E-2</v>
      </c>
      <c r="F7811" s="2">
        <v>1</v>
      </c>
      <c r="H7811" s="4">
        <v>-8.766711335324473E-3</v>
      </c>
    </row>
    <row r="7812" spans="1:8" x14ac:dyDescent="0.25">
      <c r="A7812" t="s">
        <v>8004</v>
      </c>
      <c r="B7812" s="3">
        <v>25.615962982177731</v>
      </c>
      <c r="C7812" s="3">
        <v>11.260000228881839</v>
      </c>
      <c r="D7812" s="4">
        <v>0</v>
      </c>
      <c r="E7812" s="4">
        <v>-2.6571951348587359E-3</v>
      </c>
      <c r="F7812" s="2">
        <v>1</v>
      </c>
      <c r="H7812" s="4">
        <v>-6.0094714527902937E-3</v>
      </c>
    </row>
    <row r="7813" spans="1:8" x14ac:dyDescent="0.25">
      <c r="A7813" t="s">
        <v>8005</v>
      </c>
      <c r="B7813" s="3">
        <v>25.615962982177731</v>
      </c>
      <c r="C7813" s="3">
        <v>11.289999961853029</v>
      </c>
      <c r="D7813" s="4">
        <v>-4.831444089161363E-3</v>
      </c>
      <c r="E7813" s="4">
        <v>1.6201648131249021E-2</v>
      </c>
      <c r="F7813" s="2">
        <v>1</v>
      </c>
      <c r="H7813" s="4">
        <v>-6.0094714527902937E-3</v>
      </c>
    </row>
    <row r="7814" spans="1:8" x14ac:dyDescent="0.25">
      <c r="A7814" t="s">
        <v>8006</v>
      </c>
      <c r="B7814" s="3">
        <v>25.740325927734379</v>
      </c>
      <c r="C7814" s="3">
        <v>11.10999965667725</v>
      </c>
      <c r="D7814" s="4">
        <v>1.11657728623662E-2</v>
      </c>
      <c r="E7814" s="4">
        <v>-1.244447496202261E-2</v>
      </c>
      <c r="F7814" s="2">
        <v>1</v>
      </c>
      <c r="H7814" s="4">
        <v>-1.183746568992672E-3</v>
      </c>
    </row>
    <row r="7815" spans="1:8" x14ac:dyDescent="0.25">
      <c r="A7815" t="s">
        <v>8007</v>
      </c>
      <c r="B7815" s="3">
        <v>25.456089019775391</v>
      </c>
      <c r="C7815" s="3">
        <v>11.25</v>
      </c>
      <c r="D7815" s="4">
        <v>-6.9671008332294893E-4</v>
      </c>
      <c r="E7815" s="4">
        <v>-8.1632653061224469E-2</v>
      </c>
      <c r="F7815" s="2">
        <v>1</v>
      </c>
      <c r="H7815" s="4">
        <v>-1.2213150170619641E-2</v>
      </c>
    </row>
    <row r="7816" spans="1:8" x14ac:dyDescent="0.25">
      <c r="A7816" t="s">
        <v>8008</v>
      </c>
      <c r="B7816" s="3">
        <v>25.473836898803711</v>
      </c>
      <c r="C7816" s="3">
        <v>12.25</v>
      </c>
      <c r="D7816" s="4">
        <v>1.3426762012583859E-2</v>
      </c>
      <c r="E7816" s="4">
        <v>1.7441863688731459E-2</v>
      </c>
      <c r="F7816" s="2">
        <v>1</v>
      </c>
      <c r="H7816" s="4">
        <v>-1.1524469301263831E-2</v>
      </c>
    </row>
    <row r="7817" spans="1:8" x14ac:dyDescent="0.25">
      <c r="A7817" t="s">
        <v>8009</v>
      </c>
      <c r="B7817" s="3">
        <v>25.136337280273441</v>
      </c>
      <c r="C7817" s="3">
        <v>12.039999961853029</v>
      </c>
      <c r="D7817" s="4">
        <v>-9.1030296213131523E-3</v>
      </c>
      <c r="E7817" s="4">
        <v>3.3476425415707833E-2</v>
      </c>
      <c r="F7817" s="2">
        <v>1</v>
      </c>
      <c r="H7817" s="4">
        <v>-2.462065563010862E-2</v>
      </c>
    </row>
    <row r="7818" spans="1:8" x14ac:dyDescent="0.25">
      <c r="A7818" t="s">
        <v>8010</v>
      </c>
      <c r="B7818" s="3">
        <v>25.367256164550781</v>
      </c>
      <c r="C7818" s="3">
        <v>11.64999961853027</v>
      </c>
      <c r="D7818" s="4">
        <v>7.0042833047123665E-4</v>
      </c>
      <c r="E7818" s="4">
        <v>-4.8979622977120552E-2</v>
      </c>
      <c r="F7818" s="2">
        <v>1</v>
      </c>
      <c r="H7818" s="4">
        <v>-1.566018110123513E-2</v>
      </c>
    </row>
    <row r="7819" spans="1:8" x14ac:dyDescent="0.25">
      <c r="A7819" t="s">
        <v>8011</v>
      </c>
      <c r="B7819" s="3">
        <v>25.34950065612793</v>
      </c>
      <c r="C7819" s="3">
        <v>12.25</v>
      </c>
      <c r="D7819" s="4">
        <v>2.106767518456953E-3</v>
      </c>
      <c r="E7819" s="4">
        <v>8.1701217882645949E-4</v>
      </c>
      <c r="F7819" s="2">
        <v>1</v>
      </c>
      <c r="H7819" s="4">
        <v>-1.6349158018251101E-2</v>
      </c>
    </row>
    <row r="7820" spans="1:8" x14ac:dyDescent="0.25">
      <c r="A7820" t="s">
        <v>8012</v>
      </c>
      <c r="B7820" s="3">
        <v>25.296207427978519</v>
      </c>
      <c r="C7820" s="3">
        <v>12.239999771118161</v>
      </c>
      <c r="D7820" s="4">
        <v>-8.2348859086700532E-3</v>
      </c>
      <c r="E7820" s="4">
        <v>4.974270422780358E-2</v>
      </c>
      <c r="F7820" s="2">
        <v>1</v>
      </c>
      <c r="H7820" s="4">
        <v>-1.8417124936109249E-2</v>
      </c>
    </row>
    <row r="7821" spans="1:8" x14ac:dyDescent="0.25">
      <c r="A7821" t="s">
        <v>8013</v>
      </c>
      <c r="B7821" s="3">
        <v>25.50624847412109</v>
      </c>
      <c r="C7821" s="3">
        <v>11.659999847412109</v>
      </c>
      <c r="D7821" s="4">
        <v>3.4694330082765119E-3</v>
      </c>
      <c r="E7821" s="4">
        <v>-1.7691663030465321E-2</v>
      </c>
      <c r="F7821" s="2">
        <v>1</v>
      </c>
      <c r="H7821" s="4">
        <v>-1.0266784829156109E-2</v>
      </c>
    </row>
    <row r="7822" spans="1:8" x14ac:dyDescent="0.25">
      <c r="A7822" t="s">
        <v>8014</v>
      </c>
      <c r="B7822" s="3">
        <v>25.418062210083011</v>
      </c>
      <c r="C7822" s="3">
        <v>11.86999988555908</v>
      </c>
      <c r="D7822" s="4">
        <v>2.0863789144136562E-3</v>
      </c>
      <c r="E7822" s="4">
        <v>-1.0008330929925591E-2</v>
      </c>
      <c r="F7822" s="2">
        <v>1</v>
      </c>
      <c r="H7822" s="4">
        <v>-1.368872572057633E-2</v>
      </c>
    </row>
    <row r="7823" spans="1:8" x14ac:dyDescent="0.25">
      <c r="A7823" t="s">
        <v>8015</v>
      </c>
      <c r="B7823" s="3">
        <v>25.365140914916989</v>
      </c>
      <c r="C7823" s="3">
        <v>11.989999771118161</v>
      </c>
      <c r="D7823" s="4">
        <v>-2.082035000489646E-3</v>
      </c>
      <c r="E7823" s="4">
        <v>-2.7575032821711139E-2</v>
      </c>
      <c r="F7823" s="2">
        <v>1</v>
      </c>
      <c r="H7823" s="4">
        <v>-1.574226031500359E-2</v>
      </c>
    </row>
    <row r="7824" spans="1:8" x14ac:dyDescent="0.25">
      <c r="A7824" t="s">
        <v>8016</v>
      </c>
      <c r="B7824" s="3">
        <v>25.418062210083011</v>
      </c>
      <c r="C7824" s="3">
        <v>12.329999923706049</v>
      </c>
      <c r="D7824" s="4">
        <v>-1.3852513074124051E-3</v>
      </c>
      <c r="E7824" s="4">
        <v>-2.9897727246295022E-2</v>
      </c>
      <c r="F7824" s="2">
        <v>1</v>
      </c>
      <c r="H7824" s="4">
        <v>-1.368872572057633E-2</v>
      </c>
    </row>
    <row r="7825" spans="1:8" x14ac:dyDescent="0.25">
      <c r="A7825" t="s">
        <v>8017</v>
      </c>
      <c r="B7825" s="3">
        <v>25.45332145690918</v>
      </c>
      <c r="C7825" s="3">
        <v>12.710000038146971</v>
      </c>
      <c r="D7825" s="4">
        <v>4.1743808371728086E-3</v>
      </c>
      <c r="E7825" s="4">
        <v>-4.5078915293302879E-2</v>
      </c>
      <c r="F7825" s="2">
        <v>1</v>
      </c>
      <c r="H7825" s="4">
        <v>-1.2320541459328481E-2</v>
      </c>
    </row>
    <row r="7826" spans="1:8" x14ac:dyDescent="0.25">
      <c r="A7826" t="s">
        <v>8018</v>
      </c>
      <c r="B7826" s="3">
        <v>25.34751129150391</v>
      </c>
      <c r="C7826" s="3">
        <v>13.310000419616699</v>
      </c>
      <c r="D7826" s="4">
        <v>6.9660383979242013E-4</v>
      </c>
      <c r="E7826" s="4">
        <v>-4.656157713138187E-2</v>
      </c>
      <c r="F7826" s="2">
        <v>2</v>
      </c>
      <c r="H7826" s="4">
        <v>-1.6426352445627509E-2</v>
      </c>
    </row>
    <row r="7827" spans="1:8" x14ac:dyDescent="0.25">
      <c r="A7827" t="s">
        <v>8019</v>
      </c>
      <c r="B7827" s="3">
        <v>25.329866409301761</v>
      </c>
      <c r="C7827" s="3">
        <v>13.960000038146971</v>
      </c>
      <c r="D7827" s="4">
        <v>3.4943589195657321E-3</v>
      </c>
      <c r="E7827" s="4">
        <v>-5.2917214727474897E-2</v>
      </c>
      <c r="F7827" s="2">
        <v>2</v>
      </c>
      <c r="H7827" s="4">
        <v>-1.7111036671571659E-2</v>
      </c>
    </row>
    <row r="7828" spans="1:8" x14ac:dyDescent="0.25">
      <c r="A7828" t="s">
        <v>8020</v>
      </c>
      <c r="B7828" s="3">
        <v>25.24166297912598</v>
      </c>
      <c r="C7828" s="3">
        <v>14.739999771118161</v>
      </c>
      <c r="D7828" s="4">
        <v>-9.0027613190680755E-3</v>
      </c>
      <c r="E7828" s="4">
        <v>4.7619054074351519E-2</v>
      </c>
      <c r="F7828" s="2">
        <v>2</v>
      </c>
      <c r="H7828" s="4">
        <v>-2.0533643670227138E-2</v>
      </c>
    </row>
    <row r="7829" spans="1:8" x14ac:dyDescent="0.25">
      <c r="A7829" t="s">
        <v>8021</v>
      </c>
      <c r="B7829" s="3">
        <v>25.47097206115723</v>
      </c>
      <c r="C7829" s="3">
        <v>14.069999694824221</v>
      </c>
      <c r="D7829" s="4">
        <v>-3.4512472152827818E-3</v>
      </c>
      <c r="E7829" s="4">
        <v>9.409020765554299E-2</v>
      </c>
      <c r="F7829" s="2">
        <v>2</v>
      </c>
      <c r="H7829" s="4">
        <v>-1.1635635197639219E-2</v>
      </c>
    </row>
    <row r="7830" spans="1:8" x14ac:dyDescent="0.25">
      <c r="A7830" t="s">
        <v>8022</v>
      </c>
      <c r="B7830" s="3">
        <v>25.559183120727539</v>
      </c>
      <c r="C7830" s="3">
        <v>12.85999965667725</v>
      </c>
      <c r="D7830" s="4">
        <v>-3.4384877257902509E-3</v>
      </c>
      <c r="E7830" s="4">
        <v>-5.0221588411490603E-2</v>
      </c>
      <c r="F7830" s="2">
        <v>1</v>
      </c>
      <c r="H7830" s="4">
        <v>-8.2127321513235652E-3</v>
      </c>
    </row>
    <row r="7831" spans="1:8" x14ac:dyDescent="0.25">
      <c r="A7831" t="s">
        <v>8023</v>
      </c>
      <c r="B7831" s="3">
        <v>25.647371292114261</v>
      </c>
      <c r="C7831" s="3">
        <v>13.539999961853029</v>
      </c>
      <c r="D7831" s="4">
        <v>-3.4259664481185452E-3</v>
      </c>
      <c r="E7831" s="4">
        <v>4.4510698556556871E-3</v>
      </c>
      <c r="F7831" s="2">
        <v>2</v>
      </c>
      <c r="H7831" s="4">
        <v>-4.7907172479882956E-3</v>
      </c>
    </row>
    <row r="7832" spans="1:8" x14ac:dyDescent="0.25">
      <c r="A7832" t="s">
        <v>8024</v>
      </c>
      <c r="B7832" s="3">
        <v>25.735540390014648</v>
      </c>
      <c r="C7832" s="3">
        <v>13.47999954223633</v>
      </c>
      <c r="D7832" s="4">
        <v>-1.369442463803328E-3</v>
      </c>
      <c r="E7832" s="4">
        <v>-1.3899088002721331E-2</v>
      </c>
      <c r="F7832" s="2">
        <v>2</v>
      </c>
      <c r="H7832" s="4">
        <v>-1.369442463803328E-3</v>
      </c>
    </row>
    <row r="7833" spans="1:8" x14ac:dyDescent="0.25">
      <c r="A7833" t="s">
        <v>8025</v>
      </c>
      <c r="B7833" s="3">
        <v>25.770832061767582</v>
      </c>
      <c r="C7833" s="3">
        <v>13.670000076293951</v>
      </c>
      <c r="D7833" s="4">
        <v>9.6746546615709139E-3</v>
      </c>
      <c r="E7833" s="4">
        <v>1.4847795493715401E-2</v>
      </c>
      <c r="F7833" s="2">
        <v>2</v>
      </c>
      <c r="H7833" s="4">
        <v>0</v>
      </c>
    </row>
    <row r="7834" spans="1:8" x14ac:dyDescent="0.25">
      <c r="A7834" t="s">
        <v>8026</v>
      </c>
      <c r="B7834" s="3">
        <v>25.523897171020511</v>
      </c>
      <c r="C7834" s="3">
        <v>13.47000026702881</v>
      </c>
      <c r="D7834" s="4">
        <v>-4.814299277981493E-3</v>
      </c>
      <c r="E7834" s="4">
        <v>2.824426525074419E-2</v>
      </c>
      <c r="F7834" s="2">
        <v>2</v>
      </c>
      <c r="H7834" s="4">
        <v>-8.2237720983024953E-3</v>
      </c>
    </row>
    <row r="7835" spans="1:8" x14ac:dyDescent="0.25">
      <c r="A7835" t="s">
        <v>8027</v>
      </c>
      <c r="B7835" s="3">
        <v>25.647371292114261</v>
      </c>
      <c r="C7835" s="3">
        <v>13.10000038146973</v>
      </c>
      <c r="D7835" s="4">
        <v>-3.4259664481185452E-3</v>
      </c>
      <c r="E7835" s="4">
        <v>1.7080765921899891E-2</v>
      </c>
      <c r="F7835" s="2">
        <v>1</v>
      </c>
      <c r="H7835" s="4">
        <v>-3.4259664481185452E-3</v>
      </c>
    </row>
    <row r="7836" spans="1:8" x14ac:dyDescent="0.25">
      <c r="A7836" t="s">
        <v>8028</v>
      </c>
      <c r="B7836" s="3">
        <v>25.735540390014648</v>
      </c>
      <c r="C7836" s="3">
        <v>12.88000011444092</v>
      </c>
      <c r="D7836" s="4">
        <v>1.249025898621414E-2</v>
      </c>
      <c r="E7836" s="4">
        <v>-8.2621071977482363E-2</v>
      </c>
      <c r="F7836" s="2">
        <v>1</v>
      </c>
      <c r="H7836" s="4">
        <v>0</v>
      </c>
    </row>
    <row r="7837" spans="1:8" x14ac:dyDescent="0.25">
      <c r="A7837" t="s">
        <v>8029</v>
      </c>
      <c r="B7837" s="3">
        <v>25.418062210083011</v>
      </c>
      <c r="C7837" s="3">
        <v>14.039999961853029</v>
      </c>
      <c r="D7837" s="4">
        <v>2.0863789144136562E-3</v>
      </c>
      <c r="E7837" s="4">
        <v>-4.2553487938590262E-3</v>
      </c>
      <c r="F7837" s="2">
        <v>2</v>
      </c>
      <c r="H7837" s="4">
        <v>-1.106130775237713E-2</v>
      </c>
    </row>
    <row r="7838" spans="1:8" x14ac:dyDescent="0.25">
      <c r="A7838" t="s">
        <v>8030</v>
      </c>
      <c r="B7838" s="3">
        <v>25.365140914916989</v>
      </c>
      <c r="C7838" s="3">
        <v>14.10000038146973</v>
      </c>
      <c r="D7838" s="4">
        <v>4.1895602528581044E-3</v>
      </c>
      <c r="E7838" s="4">
        <v>-2.8256363952084199E-2</v>
      </c>
      <c r="F7838" s="2">
        <v>2</v>
      </c>
      <c r="H7838" s="4">
        <v>-1.312031272297509E-2</v>
      </c>
    </row>
    <row r="7839" spans="1:8" x14ac:dyDescent="0.25">
      <c r="A7839" t="s">
        <v>8031</v>
      </c>
      <c r="B7839" s="3">
        <v>25.25931549072266</v>
      </c>
      <c r="C7839" s="3">
        <v>14.510000228881839</v>
      </c>
      <c r="D7839" s="4">
        <v>-8.9966746441880741E-3</v>
      </c>
      <c r="E7839" s="4">
        <v>3.7911352217449679E-2</v>
      </c>
      <c r="F7839" s="2">
        <v>2</v>
      </c>
      <c r="H7839" s="4">
        <v>-1.7237654782503942E-2</v>
      </c>
    </row>
    <row r="7840" spans="1:8" x14ac:dyDescent="0.25">
      <c r="A7840" t="s">
        <v>8032</v>
      </c>
      <c r="B7840" s="3">
        <v>25.488628387451168</v>
      </c>
      <c r="C7840" s="3">
        <v>13.97999954223633</v>
      </c>
      <c r="D7840" s="4">
        <v>2.776221758563846E-3</v>
      </c>
      <c r="E7840" s="4">
        <v>-2.1693521374684499E-2</v>
      </c>
      <c r="F7840" s="2">
        <v>2</v>
      </c>
      <c r="H7840" s="4">
        <v>-8.315794637073437E-3</v>
      </c>
    </row>
    <row r="7841" spans="1:8" x14ac:dyDescent="0.25">
      <c r="A7841" t="s">
        <v>8033</v>
      </c>
      <c r="B7841" s="3">
        <v>25.418062210083011</v>
      </c>
      <c r="C7841" s="3">
        <v>14.289999961853029</v>
      </c>
      <c r="D7841" s="4">
        <v>2.0538763960017189E-2</v>
      </c>
      <c r="E7841" s="4">
        <v>7.0472434409349924E-3</v>
      </c>
      <c r="F7841" s="2">
        <v>2</v>
      </c>
      <c r="H7841" s="4">
        <v>-1.106130775237713E-2</v>
      </c>
    </row>
    <row r="7842" spans="1:8" x14ac:dyDescent="0.25">
      <c r="A7842" t="s">
        <v>8034</v>
      </c>
      <c r="B7842" s="3">
        <v>24.906513214111332</v>
      </c>
      <c r="C7842" s="3">
        <v>14.189999580383301</v>
      </c>
      <c r="D7842" s="4">
        <v>-7.0756059798127158E-4</v>
      </c>
      <c r="E7842" s="4">
        <v>4.2462466706609803E-3</v>
      </c>
      <c r="F7842" s="2">
        <v>2</v>
      </c>
      <c r="H7842" s="4">
        <v>-3.0964107222910209E-2</v>
      </c>
    </row>
    <row r="7843" spans="1:8" x14ac:dyDescent="0.25">
      <c r="A7843" t="s">
        <v>8035</v>
      </c>
      <c r="B7843" s="3">
        <v>24.924148559570309</v>
      </c>
      <c r="C7843" s="3">
        <v>14.13000011444092</v>
      </c>
      <c r="D7843" s="4">
        <v>3.5515195350470652E-3</v>
      </c>
      <c r="E7843" s="4">
        <v>-1.8068118323741441E-2</v>
      </c>
      <c r="F7843" s="2">
        <v>2</v>
      </c>
      <c r="H7843" s="4">
        <v>-3.0277970123575141E-2</v>
      </c>
    </row>
    <row r="7844" spans="1:8" x14ac:dyDescent="0.25">
      <c r="A7844" t="s">
        <v>8036</v>
      </c>
      <c r="B7844" s="3">
        <v>24.835943222045898</v>
      </c>
      <c r="C7844" s="3">
        <v>14.39000034332275</v>
      </c>
      <c r="D7844" s="4">
        <v>-7.1048993338296285E-4</v>
      </c>
      <c r="E7844" s="4">
        <v>-2.5067742535334059E-2</v>
      </c>
      <c r="F7844" s="2">
        <v>2</v>
      </c>
      <c r="H7844" s="4">
        <v>-3.3709768756362002E-2</v>
      </c>
    </row>
    <row r="7845" spans="1:8" x14ac:dyDescent="0.25">
      <c r="A7845" t="s">
        <v>8037</v>
      </c>
      <c r="B7845" s="3">
        <v>24.85360145568848</v>
      </c>
      <c r="C7845" s="3">
        <v>14.760000228881839</v>
      </c>
      <c r="D7845" s="4">
        <v>-1.192114717572657E-2</v>
      </c>
      <c r="E7845" s="4">
        <v>8.8495558416734621E-2</v>
      </c>
      <c r="F7845" s="2">
        <v>2</v>
      </c>
      <c r="H7845" s="4">
        <v>-3.3022741148137517E-2</v>
      </c>
    </row>
    <row r="7846" spans="1:8" x14ac:dyDescent="0.25">
      <c r="A7846" t="s">
        <v>8038</v>
      </c>
      <c r="B7846" s="3">
        <v>25.153459548950199</v>
      </c>
      <c r="C7846" s="3">
        <v>13.560000419616699</v>
      </c>
      <c r="D7846" s="4">
        <v>-1.400786118231578E-3</v>
      </c>
      <c r="E7846" s="4">
        <v>1.5730339486615948E-2</v>
      </c>
      <c r="F7846" s="2">
        <v>2</v>
      </c>
      <c r="H7846" s="4">
        <v>-2.1356184187218848E-2</v>
      </c>
    </row>
    <row r="7847" spans="1:8" x14ac:dyDescent="0.25">
      <c r="A7847" t="s">
        <v>8039</v>
      </c>
      <c r="B7847" s="3">
        <v>25.18874359130859</v>
      </c>
      <c r="C7847" s="3">
        <v>13.35000038146973</v>
      </c>
      <c r="D7847" s="4">
        <v>4.2193290698746564E-3</v>
      </c>
      <c r="E7847" s="4">
        <v>-2.696792116311009E-2</v>
      </c>
      <c r="F7847" s="2">
        <v>2</v>
      </c>
      <c r="H7847" s="4">
        <v>-1.998339052502995E-2</v>
      </c>
    </row>
    <row r="7848" spans="1:8" x14ac:dyDescent="0.25">
      <c r="A7848" t="s">
        <v>8040</v>
      </c>
      <c r="B7848" s="3">
        <v>25.08291053771973</v>
      </c>
      <c r="C7848" s="3">
        <v>13.72000026702881</v>
      </c>
      <c r="D7848" s="4">
        <v>2.114544628786907E-3</v>
      </c>
      <c r="E7848" s="4">
        <v>5.4573407045050759E-2</v>
      </c>
      <c r="F7848" s="2">
        <v>2</v>
      </c>
      <c r="H7848" s="4">
        <v>-2.410102942085535E-2</v>
      </c>
    </row>
    <row r="7849" spans="1:8" x14ac:dyDescent="0.25">
      <c r="A7849" t="s">
        <v>8041</v>
      </c>
      <c r="B7849" s="3">
        <v>25.029983520507809</v>
      </c>
      <c r="C7849" s="3">
        <v>13.010000228881839</v>
      </c>
      <c r="D7849" s="4">
        <v>-2.1100827646106661E-3</v>
      </c>
      <c r="E7849" s="4">
        <v>-1.5885025257580399E-2</v>
      </c>
      <c r="F7849" s="2">
        <v>1</v>
      </c>
      <c r="H7849" s="4">
        <v>-2.616025701867564E-2</v>
      </c>
    </row>
    <row r="7850" spans="1:8" x14ac:dyDescent="0.25">
      <c r="A7850" t="s">
        <v>8042</v>
      </c>
      <c r="B7850" s="3">
        <v>25.08291053771973</v>
      </c>
      <c r="C7850" s="3">
        <v>13.22000026702881</v>
      </c>
      <c r="D7850" s="4">
        <v>-3.5040773174815909E-3</v>
      </c>
      <c r="E7850" s="4">
        <v>6.7851384880687871E-2</v>
      </c>
      <c r="F7850" s="2">
        <v>2</v>
      </c>
      <c r="H7850" s="4">
        <v>-2.410102942085535E-2</v>
      </c>
    </row>
    <row r="7851" spans="1:8" x14ac:dyDescent="0.25">
      <c r="A7851" t="s">
        <v>8043</v>
      </c>
      <c r="B7851" s="3">
        <v>25.171112060546879</v>
      </c>
      <c r="C7851" s="3">
        <v>12.38000011444092</v>
      </c>
      <c r="D7851" s="4">
        <v>2.8113403468030822E-3</v>
      </c>
      <c r="E7851" s="4">
        <v>1.976933808327019E-2</v>
      </c>
      <c r="F7851" s="2">
        <v>1</v>
      </c>
      <c r="H7851" s="4">
        <v>-2.0669379206216702E-2</v>
      </c>
    </row>
    <row r="7852" spans="1:8" x14ac:dyDescent="0.25">
      <c r="A7852" t="s">
        <v>8044</v>
      </c>
      <c r="B7852" s="3">
        <v>25.100545883178711</v>
      </c>
      <c r="C7852" s="3">
        <v>12.14000034332275</v>
      </c>
      <c r="D7852" s="4">
        <v>3.5262431814488959E-3</v>
      </c>
      <c r="E7852" s="4">
        <v>-5.8914674238890297E-2</v>
      </c>
      <c r="F7852" s="2">
        <v>1</v>
      </c>
      <c r="H7852" s="4">
        <v>-2.3414892321520279E-2</v>
      </c>
    </row>
    <row r="7853" spans="1:8" x14ac:dyDescent="0.25">
      <c r="A7853" t="s">
        <v>8045</v>
      </c>
      <c r="B7853" s="3">
        <v>25.012346267700199</v>
      </c>
      <c r="C7853" s="3">
        <v>12.89999961853027</v>
      </c>
      <c r="D7853" s="4">
        <v>6.3871955255556667E-3</v>
      </c>
      <c r="E7853" s="4">
        <v>3.8647305900786799E-2</v>
      </c>
      <c r="F7853" s="2">
        <v>1</v>
      </c>
      <c r="H7853" s="4">
        <v>-2.6846468327084819E-2</v>
      </c>
    </row>
    <row r="7854" spans="1:8" x14ac:dyDescent="0.25">
      <c r="A7854" t="s">
        <v>8046</v>
      </c>
      <c r="B7854" s="3">
        <v>24.85360145568848</v>
      </c>
      <c r="C7854" s="3">
        <v>12.420000076293951</v>
      </c>
      <c r="D7854" s="4">
        <v>1.4213087645349449E-3</v>
      </c>
      <c r="E7854" s="4">
        <v>-2.968750849831836E-2</v>
      </c>
      <c r="F7854" s="2">
        <v>1</v>
      </c>
      <c r="H7854" s="4">
        <v>-3.3022741148137517E-2</v>
      </c>
    </row>
    <row r="7855" spans="1:8" x14ac:dyDescent="0.25">
      <c r="A7855" t="s">
        <v>8047</v>
      </c>
      <c r="B7855" s="3">
        <v>24.818326950073239</v>
      </c>
      <c r="C7855" s="3">
        <v>12.80000019073486</v>
      </c>
      <c r="D7855" s="4">
        <v>4.2832703853021847E-3</v>
      </c>
      <c r="E7855" s="4">
        <v>-2.4390220854836771E-2</v>
      </c>
      <c r="F7855" s="2">
        <v>1</v>
      </c>
      <c r="H7855" s="4">
        <v>-3.4395163764955772E-2</v>
      </c>
    </row>
    <row r="7856" spans="1:8" x14ac:dyDescent="0.25">
      <c r="A7856" t="s">
        <v>8048</v>
      </c>
      <c r="B7856" s="3">
        <v>24.71247673034668</v>
      </c>
      <c r="C7856" s="3">
        <v>13.11999988555908</v>
      </c>
      <c r="D7856" s="4">
        <v>-2.1364435762093459E-3</v>
      </c>
      <c r="E7856" s="4">
        <v>-5.8147911117829458E-2</v>
      </c>
      <c r="F7856" s="2">
        <v>1</v>
      </c>
      <c r="H7856" s="4">
        <v>-3.8513470542448247E-2</v>
      </c>
    </row>
    <row r="7857" spans="1:8" x14ac:dyDescent="0.25">
      <c r="A7857" t="s">
        <v>8049</v>
      </c>
      <c r="B7857" s="3">
        <v>24.765386581420898</v>
      </c>
      <c r="C7857" s="3">
        <v>13.930000305175779</v>
      </c>
      <c r="D7857" s="4">
        <v>1.079779583374463E-2</v>
      </c>
      <c r="E7857" s="4">
        <v>-8.6557357037653659E-2</v>
      </c>
      <c r="F7857" s="2">
        <v>2</v>
      </c>
      <c r="H7857" s="4">
        <v>-3.6454910826295039E-2</v>
      </c>
    </row>
    <row r="7858" spans="1:8" x14ac:dyDescent="0.25">
      <c r="A7858" t="s">
        <v>8050</v>
      </c>
      <c r="B7858" s="3">
        <v>24.50083160400391</v>
      </c>
      <c r="C7858" s="3">
        <v>15.25</v>
      </c>
      <c r="D7858" s="4">
        <v>-7.8567475708096746E-3</v>
      </c>
      <c r="E7858" s="4">
        <v>0.14146709520146919</v>
      </c>
      <c r="F7858" s="2">
        <v>2</v>
      </c>
      <c r="H7858" s="4">
        <v>-4.6747932034283728E-2</v>
      </c>
    </row>
    <row r="7859" spans="1:8" x14ac:dyDescent="0.25">
      <c r="A7859" t="s">
        <v>8051</v>
      </c>
      <c r="B7859" s="3">
        <v>24.694852828979489</v>
      </c>
      <c r="C7859" s="3">
        <v>13.35999965667725</v>
      </c>
      <c r="D7859" s="4">
        <v>-4.2668843446005411E-3</v>
      </c>
      <c r="E7859" s="4">
        <v>5.362770781826387E-2</v>
      </c>
      <c r="F7859" s="2">
        <v>2</v>
      </c>
      <c r="H7859" s="4">
        <v>-3.919916238733856E-2</v>
      </c>
    </row>
    <row r="7860" spans="1:8" x14ac:dyDescent="0.25">
      <c r="A7860" t="s">
        <v>8052</v>
      </c>
      <c r="B7860" s="3">
        <v>24.800674438476559</v>
      </c>
      <c r="C7860" s="3">
        <v>12.680000305175779</v>
      </c>
      <c r="D7860" s="4">
        <v>-1.2640891609992599E-2</v>
      </c>
      <c r="E7860" s="4">
        <v>4.7068593283092763E-2</v>
      </c>
      <c r="F7860" s="2">
        <v>1</v>
      </c>
      <c r="H7860" s="4">
        <v>-3.5081968745957932E-2</v>
      </c>
    </row>
    <row r="7861" spans="1:8" x14ac:dyDescent="0.25">
      <c r="A7861" t="s">
        <v>8053</v>
      </c>
      <c r="B7861" s="3">
        <v>25.118190765380859</v>
      </c>
      <c r="C7861" s="3">
        <v>12.10999965667725</v>
      </c>
      <c r="D7861" s="4">
        <v>-7.0160198360769144E-4</v>
      </c>
      <c r="E7861" s="4">
        <v>1.4237862836548709E-2</v>
      </c>
      <c r="F7861" s="2">
        <v>1</v>
      </c>
      <c r="H7861" s="4">
        <v>-2.2728384176814661E-2</v>
      </c>
    </row>
    <row r="7862" spans="1:8" x14ac:dyDescent="0.25">
      <c r="A7862" t="s">
        <v>8054</v>
      </c>
      <c r="B7862" s="3">
        <v>25.13582611083984</v>
      </c>
      <c r="C7862" s="3">
        <v>11.939999580383301</v>
      </c>
      <c r="D7862" s="4">
        <v>-4.8888648597056328E-3</v>
      </c>
      <c r="E7862" s="4">
        <v>-9.9503179981823564E-3</v>
      </c>
      <c r="F7862" s="2">
        <v>1</v>
      </c>
      <c r="H7862" s="4">
        <v>-2.2042247077479701E-2</v>
      </c>
    </row>
    <row r="7863" spans="1:8" x14ac:dyDescent="0.25">
      <c r="A7863" t="s">
        <v>8055</v>
      </c>
      <c r="B7863" s="3">
        <v>25.25931549072266</v>
      </c>
      <c r="C7863" s="3">
        <v>12.060000419616699</v>
      </c>
      <c r="D7863" s="4">
        <v>-4.172081067844613E-3</v>
      </c>
      <c r="E7863" s="4">
        <v>6.8201989403487318E-2</v>
      </c>
      <c r="F7863" s="2">
        <v>1</v>
      </c>
      <c r="H7863" s="4">
        <v>-1.7237654782503942E-2</v>
      </c>
    </row>
    <row r="7864" spans="1:8" x14ac:dyDescent="0.25">
      <c r="A7864" t="s">
        <v>8056</v>
      </c>
      <c r="B7864" s="3">
        <v>25.365140914916989</v>
      </c>
      <c r="C7864" s="3">
        <v>11.289999961853029</v>
      </c>
      <c r="D7864" s="4">
        <v>0</v>
      </c>
      <c r="E7864" s="4">
        <v>3.0109481985170609E-2</v>
      </c>
      <c r="F7864" s="2">
        <v>1</v>
      </c>
      <c r="H7864" s="4">
        <v>-1.312031272297509E-2</v>
      </c>
    </row>
    <row r="7865" spans="1:8" x14ac:dyDescent="0.25">
      <c r="A7865" t="s">
        <v>8057</v>
      </c>
      <c r="B7865" s="3">
        <v>25.365140914916989</v>
      </c>
      <c r="C7865" s="3">
        <v>10.960000038146971</v>
      </c>
      <c r="D7865" s="4">
        <v>0</v>
      </c>
      <c r="E7865" s="4">
        <v>-6.802722577930842E-2</v>
      </c>
      <c r="F7865" s="2">
        <v>1</v>
      </c>
      <c r="H7865" s="4">
        <v>-1.312031272297509E-2</v>
      </c>
    </row>
    <row r="7866" spans="1:8" x14ac:dyDescent="0.25">
      <c r="A7866" t="s">
        <v>8058</v>
      </c>
      <c r="B7866" s="3">
        <v>25.365140914916989</v>
      </c>
      <c r="C7866" s="3">
        <v>11.760000228881839</v>
      </c>
      <c r="D7866" s="4">
        <v>-1.3891122852373039E-3</v>
      </c>
      <c r="E7866" s="4">
        <v>5.1282410764814657E-3</v>
      </c>
      <c r="F7866" s="2">
        <v>1</v>
      </c>
      <c r="H7866" s="4">
        <v>-1.312031272297509E-2</v>
      </c>
    </row>
    <row r="7867" spans="1:8" x14ac:dyDescent="0.25">
      <c r="A7867" t="s">
        <v>8059</v>
      </c>
      <c r="B7867" s="3">
        <v>25.400424957275391</v>
      </c>
      <c r="C7867" s="3">
        <v>11.69999980926514</v>
      </c>
      <c r="D7867" s="4">
        <v>2.0875290344271051E-3</v>
      </c>
      <c r="E7867" s="4">
        <v>-1.9279169323311751E-2</v>
      </c>
      <c r="F7867" s="2">
        <v>1</v>
      </c>
      <c r="H7867" s="4">
        <v>-1.174751906078619E-2</v>
      </c>
    </row>
    <row r="7868" spans="1:8" x14ac:dyDescent="0.25">
      <c r="A7868" t="s">
        <v>8060</v>
      </c>
      <c r="B7868" s="3">
        <v>25.34751129150391</v>
      </c>
      <c r="C7868" s="3">
        <v>11.930000305175779</v>
      </c>
      <c r="D7868" s="4">
        <v>1.411531053293991E-2</v>
      </c>
      <c r="E7868" s="4">
        <v>-7.0148061097595193E-2</v>
      </c>
      <c r="F7868" s="2">
        <v>1</v>
      </c>
      <c r="H7868" s="4">
        <v>-1.380622719508773E-2</v>
      </c>
    </row>
    <row r="7869" spans="1:8" x14ac:dyDescent="0.25">
      <c r="A7869" t="s">
        <v>8061</v>
      </c>
      <c r="B7869" s="3">
        <v>24.99470329284668</v>
      </c>
      <c r="C7869" s="3">
        <v>12.829999923706049</v>
      </c>
      <c r="D7869" s="4">
        <v>-1.4095186132354609E-3</v>
      </c>
      <c r="E7869" s="4">
        <v>-5.9384193491844213E-2</v>
      </c>
      <c r="F7869" s="2">
        <v>1</v>
      </c>
      <c r="H7869" s="4">
        <v>-2.7532902262716319E-2</v>
      </c>
    </row>
    <row r="7870" spans="1:8" x14ac:dyDescent="0.25">
      <c r="A7870" t="s">
        <v>8062</v>
      </c>
      <c r="B7870" s="3">
        <v>25.029983520507809</v>
      </c>
      <c r="C7870" s="3">
        <v>13.64000034332275</v>
      </c>
      <c r="D7870" s="4">
        <v>3.5356052749144769E-3</v>
      </c>
      <c r="E7870" s="4">
        <v>-4.2134791955006912E-2</v>
      </c>
      <c r="F7870" s="2">
        <v>2</v>
      </c>
      <c r="H7870" s="4">
        <v>-2.616025701867564E-2</v>
      </c>
    </row>
    <row r="7871" spans="1:8" x14ac:dyDescent="0.25">
      <c r="A7871" t="s">
        <v>8063</v>
      </c>
      <c r="B7871" s="3">
        <v>24.941799163818359</v>
      </c>
      <c r="C7871" s="3">
        <v>14.239999771118161</v>
      </c>
      <c r="D7871" s="4">
        <v>-2.8204912536708981E-3</v>
      </c>
      <c r="E7871" s="4">
        <v>8.4985755334041624E-3</v>
      </c>
      <c r="F7871" s="2">
        <v>2</v>
      </c>
      <c r="H7871" s="4">
        <v>-2.9591239351647199E-2</v>
      </c>
    </row>
    <row r="7872" spans="1:8" x14ac:dyDescent="0.25">
      <c r="A7872" t="s">
        <v>8064</v>
      </c>
      <c r="B7872" s="3">
        <v>25.012346267700199</v>
      </c>
      <c r="C7872" s="3">
        <v>14.11999988555908</v>
      </c>
      <c r="D7872" s="4">
        <v>4.9608631015900517E-3</v>
      </c>
      <c r="E7872" s="4">
        <v>-2.6206904444201259E-2</v>
      </c>
      <c r="F7872" s="2">
        <v>2</v>
      </c>
      <c r="H7872" s="4">
        <v>-2.6846468327084819E-2</v>
      </c>
    </row>
    <row r="7873" spans="1:8" x14ac:dyDescent="0.25">
      <c r="A7873" t="s">
        <v>8065</v>
      </c>
      <c r="B7873" s="3">
        <v>24.888875961303711</v>
      </c>
      <c r="C7873" s="3">
        <v>14.5</v>
      </c>
      <c r="D7873" s="4">
        <v>-2.0819299457429771E-2</v>
      </c>
      <c r="E7873" s="4">
        <v>0.1136712358065872</v>
      </c>
      <c r="F7873" s="2">
        <v>2</v>
      </c>
      <c r="H7873" s="4">
        <v>-3.1650318531319277E-2</v>
      </c>
    </row>
    <row r="7874" spans="1:8" x14ac:dyDescent="0.25">
      <c r="A7874" t="s">
        <v>8066</v>
      </c>
      <c r="B7874" s="3">
        <v>25.418062210083011</v>
      </c>
      <c r="C7874" s="3">
        <v>13.02000045776367</v>
      </c>
      <c r="D7874" s="4">
        <v>-3.4574376599350032E-3</v>
      </c>
      <c r="E7874" s="4">
        <v>3.910620392936659E-2</v>
      </c>
      <c r="F7874" s="2">
        <v>1</v>
      </c>
      <c r="H7874" s="4">
        <v>-1.106130775237713E-2</v>
      </c>
    </row>
    <row r="7875" spans="1:8" x14ac:dyDescent="0.25">
      <c r="A7875" t="s">
        <v>8067</v>
      </c>
      <c r="B7875" s="3">
        <v>25.50624847412109</v>
      </c>
      <c r="C7875" s="3">
        <v>12.52999973297119</v>
      </c>
      <c r="D7875" s="4">
        <v>-6.9145776529189185E-4</v>
      </c>
      <c r="E7875" s="4">
        <v>2.4529861158114619E-2</v>
      </c>
      <c r="F7875" s="2">
        <v>1</v>
      </c>
      <c r="H7875" s="4">
        <v>-7.6302512103314513E-3</v>
      </c>
    </row>
    <row r="7876" spans="1:8" x14ac:dyDescent="0.25">
      <c r="A7876" t="s">
        <v>8068</v>
      </c>
      <c r="B7876" s="3">
        <v>25.523897171020511</v>
      </c>
      <c r="C7876" s="3">
        <v>12.22999954223633</v>
      </c>
      <c r="D7876" s="4">
        <v>2.7727506695269799E-3</v>
      </c>
      <c r="E7876" s="4">
        <v>-3.1670670513077481E-2</v>
      </c>
      <c r="F7876" s="2">
        <v>1</v>
      </c>
      <c r="H7876" s="4">
        <v>-6.9435946474776236E-3</v>
      </c>
    </row>
    <row r="7877" spans="1:8" x14ac:dyDescent="0.25">
      <c r="A7877" t="s">
        <v>8069</v>
      </c>
      <c r="B7877" s="3">
        <v>25.45332145690918</v>
      </c>
      <c r="C7877" s="3">
        <v>12.63000011444092</v>
      </c>
      <c r="D7877" s="4">
        <v>4.1743808371728086E-3</v>
      </c>
      <c r="E7877" s="4">
        <v>3.4398040539046937E-2</v>
      </c>
      <c r="F7877" s="2">
        <v>1</v>
      </c>
      <c r="H7877" s="4">
        <v>-9.6894788081518524E-3</v>
      </c>
    </row>
    <row r="7878" spans="1:8" x14ac:dyDescent="0.25">
      <c r="A7878" t="s">
        <v>8070</v>
      </c>
      <c r="B7878" s="3">
        <v>25.34751129150391</v>
      </c>
      <c r="C7878" s="3">
        <v>12.210000038146971</v>
      </c>
      <c r="D7878" s="4">
        <v>-5.536472728235986E-3</v>
      </c>
      <c r="E7878" s="4">
        <v>1.076159894552675E-2</v>
      </c>
      <c r="F7878" s="2">
        <v>1</v>
      </c>
      <c r="H7878" s="4">
        <v>-1.380622719508773E-2</v>
      </c>
    </row>
    <row r="7879" spans="1:8" x14ac:dyDescent="0.25">
      <c r="A7879" t="s">
        <v>8071</v>
      </c>
      <c r="B7879" s="3">
        <v>25.488628387451168</v>
      </c>
      <c r="C7879" s="3">
        <v>12.079999923706049</v>
      </c>
      <c r="D7879" s="4">
        <v>6.2677779497135599E-3</v>
      </c>
      <c r="E7879" s="4">
        <v>-2.8938880130263911E-2</v>
      </c>
      <c r="F7879" s="2">
        <v>1</v>
      </c>
      <c r="H7879" s="4">
        <v>-8.315794637073437E-3</v>
      </c>
    </row>
    <row r="7880" spans="1:8" x14ac:dyDescent="0.25">
      <c r="A7880" t="s">
        <v>8072</v>
      </c>
      <c r="B7880" s="3">
        <v>25.329866409301761</v>
      </c>
      <c r="C7880" s="3">
        <v>12.439999580383301</v>
      </c>
      <c r="D7880" s="4">
        <v>0</v>
      </c>
      <c r="E7880" s="4">
        <v>-4.4546916819386377E-2</v>
      </c>
      <c r="F7880" s="2">
        <v>1</v>
      </c>
      <c r="H7880" s="4">
        <v>-1.4492735339793341E-2</v>
      </c>
    </row>
    <row r="7881" spans="1:8" x14ac:dyDescent="0.25">
      <c r="A7881" t="s">
        <v>8073</v>
      </c>
      <c r="B7881" s="3">
        <v>25.329866409301761</v>
      </c>
      <c r="C7881" s="3">
        <v>13.02000045776367</v>
      </c>
      <c r="D7881" s="4">
        <v>2.0936586651216782E-3</v>
      </c>
      <c r="E7881" s="4">
        <v>-4.6852078828513721E-2</v>
      </c>
      <c r="F7881" s="2">
        <v>1</v>
      </c>
      <c r="H7881" s="4">
        <v>-1.4492735339793341E-2</v>
      </c>
    </row>
    <row r="7882" spans="1:8" x14ac:dyDescent="0.25">
      <c r="A7882" t="s">
        <v>8074</v>
      </c>
      <c r="B7882" s="3">
        <v>25.276945114135739</v>
      </c>
      <c r="C7882" s="3">
        <v>13.659999847412109</v>
      </c>
      <c r="D7882" s="4">
        <v>-5.551843204289808E-3</v>
      </c>
      <c r="E7882" s="4">
        <v>3.2501913836279428E-2</v>
      </c>
      <c r="F7882" s="2">
        <v>2</v>
      </c>
      <c r="H7882" s="4">
        <v>-1.6551740310391309E-2</v>
      </c>
    </row>
    <row r="7883" spans="1:8" x14ac:dyDescent="0.25">
      <c r="A7883" t="s">
        <v>8075</v>
      </c>
      <c r="B7883" s="3">
        <v>25.418062210083011</v>
      </c>
      <c r="C7883" s="3">
        <v>13.22999954223633</v>
      </c>
      <c r="D7883" s="4">
        <v>-1.513121713577537E-3</v>
      </c>
      <c r="E7883" s="4">
        <v>-6.6337369724522088E-2</v>
      </c>
      <c r="F7883" s="2">
        <v>2</v>
      </c>
      <c r="H7883" s="4">
        <v>-1.106130775237713E-2</v>
      </c>
    </row>
    <row r="7884" spans="1:8" x14ac:dyDescent="0.25">
      <c r="A7884" t="s">
        <v>8076</v>
      </c>
      <c r="B7884" s="3">
        <v>25.45658111572266</v>
      </c>
      <c r="C7884" s="3">
        <v>14.170000076293951</v>
      </c>
      <c r="D7884" s="4">
        <v>6.2459023611447506E-3</v>
      </c>
      <c r="E7884" s="4">
        <v>-2.4776301671936118E-2</v>
      </c>
      <c r="F7884" s="2">
        <v>2</v>
      </c>
      <c r="H7884" s="4">
        <v>-9.5626555004767466E-3</v>
      </c>
    </row>
    <row r="7885" spans="1:8" x14ac:dyDescent="0.25">
      <c r="A7885" t="s">
        <v>8077</v>
      </c>
      <c r="B7885" s="3">
        <v>25.298568725585941</v>
      </c>
      <c r="C7885" s="3">
        <v>14.52999973297119</v>
      </c>
      <c r="D7885" s="4">
        <v>-6.2071332131526944E-3</v>
      </c>
      <c r="E7885" s="4">
        <v>1.3783255529897791E-3</v>
      </c>
      <c r="F7885" s="2">
        <v>2</v>
      </c>
      <c r="H7885" s="4">
        <v>-1.5710432037066568E-2</v>
      </c>
    </row>
    <row r="7886" spans="1:8" x14ac:dyDescent="0.25">
      <c r="A7886" t="s">
        <v>8078</v>
      </c>
      <c r="B7886" s="3">
        <v>25.45658111572266</v>
      </c>
      <c r="C7886" s="3">
        <v>14.510000228881839</v>
      </c>
      <c r="D7886" s="4">
        <v>0</v>
      </c>
      <c r="E7886" s="4">
        <v>-1.560376837230304E-2</v>
      </c>
      <c r="F7886" s="2">
        <v>2</v>
      </c>
      <c r="H7886" s="4">
        <v>-9.5626555004767466E-3</v>
      </c>
    </row>
    <row r="7887" spans="1:8" x14ac:dyDescent="0.25">
      <c r="A7887" t="s">
        <v>8079</v>
      </c>
      <c r="B7887" s="3">
        <v>25.45658111572266</v>
      </c>
      <c r="C7887" s="3">
        <v>14.739999771118161</v>
      </c>
      <c r="D7887" s="4">
        <v>4.8508712821342392E-3</v>
      </c>
      <c r="E7887" s="4">
        <v>-5.8748409020321857E-2</v>
      </c>
      <c r="F7887" s="2">
        <v>2</v>
      </c>
      <c r="H7887" s="4">
        <v>-9.5626555004767466E-3</v>
      </c>
    </row>
    <row r="7888" spans="1:8" x14ac:dyDescent="0.25">
      <c r="A7888" t="s">
        <v>8080</v>
      </c>
      <c r="B7888" s="3">
        <v>25.33369064331055</v>
      </c>
      <c r="C7888" s="3">
        <v>15.659999847412109</v>
      </c>
      <c r="D7888" s="4">
        <v>-1.028754316903069E-2</v>
      </c>
      <c r="E7888" s="4">
        <v>9.8176689765737235E-2</v>
      </c>
      <c r="F7888" s="2">
        <v>2</v>
      </c>
      <c r="H7888" s="4">
        <v>-1.4343946146178069E-2</v>
      </c>
    </row>
    <row r="7889" spans="1:8" x14ac:dyDescent="0.25">
      <c r="A7889" t="s">
        <v>8081</v>
      </c>
      <c r="B7889" s="3">
        <v>25.59702110290527</v>
      </c>
      <c r="C7889" s="3">
        <v>14.260000228881839</v>
      </c>
      <c r="D7889" s="4">
        <v>-2.7363384829078852E-3</v>
      </c>
      <c r="E7889" s="4">
        <v>2.516178183386852E-2</v>
      </c>
      <c r="F7889" s="2">
        <v>2</v>
      </c>
      <c r="H7889" s="4">
        <v>-4.0985671637759902E-3</v>
      </c>
    </row>
    <row r="7890" spans="1:8" x14ac:dyDescent="0.25">
      <c r="A7890" t="s">
        <v>8082</v>
      </c>
      <c r="B7890" s="3">
        <v>25.667255401611332</v>
      </c>
      <c r="C7890" s="3">
        <v>13.909999847412109</v>
      </c>
      <c r="D7890" s="4">
        <v>2.0563809987894639E-3</v>
      </c>
      <c r="E7890" s="4">
        <v>-1.834863990698277E-2</v>
      </c>
      <c r="F7890" s="2">
        <v>2</v>
      </c>
      <c r="H7890" s="4">
        <v>-1.3659664273696359E-3</v>
      </c>
    </row>
    <row r="7891" spans="1:8" x14ac:dyDescent="0.25">
      <c r="A7891" t="s">
        <v>8083</v>
      </c>
      <c r="B7891" s="3">
        <v>25.614582061767582</v>
      </c>
      <c r="C7891" s="3">
        <v>14.170000076293951</v>
      </c>
      <c r="D7891" s="4">
        <v>-3.415324218331683E-3</v>
      </c>
      <c r="E7891" s="4">
        <v>-0.12638713463894599</v>
      </c>
      <c r="F7891" s="2">
        <v>2</v>
      </c>
      <c r="H7891" s="4">
        <v>-3.415324218331683E-3</v>
      </c>
    </row>
    <row r="7892" spans="1:8" x14ac:dyDescent="0.25">
      <c r="A7892" t="s">
        <v>8084</v>
      </c>
      <c r="B7892" s="3">
        <v>25.702363967895511</v>
      </c>
      <c r="C7892" s="3">
        <v>16.219999313354489</v>
      </c>
      <c r="D7892" s="4">
        <v>2.2346201298272691E-2</v>
      </c>
      <c r="E7892" s="4">
        <v>0.1519885938383698</v>
      </c>
      <c r="F7892" s="2">
        <v>3</v>
      </c>
      <c r="H7892" s="4">
        <v>0</v>
      </c>
    </row>
    <row r="7893" spans="1:8" x14ac:dyDescent="0.25">
      <c r="A7893" t="s">
        <v>8085</v>
      </c>
      <c r="B7893" s="3">
        <v>25.140567779541019</v>
      </c>
      <c r="C7893" s="3">
        <v>14.079999923706049</v>
      </c>
      <c r="D7893" s="4">
        <v>-2.7853530497028429E-3</v>
      </c>
      <c r="E7893" s="4">
        <v>4.7619074650633308E-2</v>
      </c>
      <c r="F7893" s="2">
        <v>2</v>
      </c>
      <c r="H7893" s="4">
        <v>-8.3104393795816467E-3</v>
      </c>
    </row>
    <row r="7894" spans="1:8" x14ac:dyDescent="0.25">
      <c r="A7894" t="s">
        <v>8086</v>
      </c>
      <c r="B7894" s="3">
        <v>25.210788726806641</v>
      </c>
      <c r="C7894" s="3">
        <v>13.439999580383301</v>
      </c>
      <c r="D7894" s="4">
        <v>-5.5405186303427723E-3</v>
      </c>
      <c r="E7894" s="4">
        <v>2.3610012432629949E-2</v>
      </c>
      <c r="F7894" s="2">
        <v>2</v>
      </c>
      <c r="H7894" s="4">
        <v>-5.5405186303427723E-3</v>
      </c>
    </row>
    <row r="7895" spans="1:8" x14ac:dyDescent="0.25">
      <c r="A7895" t="s">
        <v>8087</v>
      </c>
      <c r="B7895" s="3">
        <v>25.351247787475589</v>
      </c>
      <c r="C7895" s="3">
        <v>13.13000011444092</v>
      </c>
      <c r="D7895" s="4">
        <v>4.1728989805323016E-3</v>
      </c>
      <c r="E7895" s="4">
        <v>5.1241021221048337E-2</v>
      </c>
      <c r="F7895" s="2">
        <v>1</v>
      </c>
      <c r="H7895" s="4">
        <v>0</v>
      </c>
    </row>
    <row r="7896" spans="1:8" x14ac:dyDescent="0.25">
      <c r="A7896" t="s">
        <v>8088</v>
      </c>
      <c r="B7896" s="3">
        <v>25.24589920043945</v>
      </c>
      <c r="C7896" s="3">
        <v>12.489999771118161</v>
      </c>
      <c r="D7896" s="4">
        <v>1.482002329709653E-2</v>
      </c>
      <c r="E7896" s="4">
        <v>-8.1617689648300296E-2</v>
      </c>
      <c r="F7896" s="2">
        <v>1</v>
      </c>
      <c r="H7896" s="4">
        <v>-1.389712296358536E-3</v>
      </c>
    </row>
    <row r="7897" spans="1:8" x14ac:dyDescent="0.25">
      <c r="A7897" t="s">
        <v>8089</v>
      </c>
      <c r="B7897" s="3">
        <v>24.877218246459961</v>
      </c>
      <c r="C7897" s="3">
        <v>13.60000038146973</v>
      </c>
      <c r="D7897" s="4">
        <v>-2.8152893999456858E-3</v>
      </c>
      <c r="E7897" s="4">
        <v>3.3434691425482173E-2</v>
      </c>
      <c r="F7897" s="2">
        <v>2</v>
      </c>
      <c r="H7897" s="4">
        <v>-1.597301513699978E-2</v>
      </c>
    </row>
    <row r="7898" spans="1:8" x14ac:dyDescent="0.25">
      <c r="A7898" t="s">
        <v>8090</v>
      </c>
      <c r="B7898" s="3">
        <v>24.947452545166019</v>
      </c>
      <c r="C7898" s="3">
        <v>13.159999847412109</v>
      </c>
      <c r="D7898" s="4">
        <v>1.410050643763983E-3</v>
      </c>
      <c r="E7898" s="4">
        <v>-4.3604678160567463E-2</v>
      </c>
      <c r="F7898" s="2">
        <v>1</v>
      </c>
      <c r="H7898" s="4">
        <v>-1.319487312349232E-2</v>
      </c>
    </row>
    <row r="7899" spans="1:8" x14ac:dyDescent="0.25">
      <c r="A7899" t="s">
        <v>8091</v>
      </c>
      <c r="B7899" s="3">
        <v>24.912324905395511</v>
      </c>
      <c r="C7899" s="3">
        <v>13.760000228881839</v>
      </c>
      <c r="D7899" s="4">
        <v>2.1179828057085182E-3</v>
      </c>
      <c r="E7899" s="4">
        <v>-6.5217392712775157E-2</v>
      </c>
      <c r="F7899" s="2">
        <v>2</v>
      </c>
      <c r="H7899" s="4">
        <v>-1.4584359082343229E-2</v>
      </c>
    </row>
    <row r="7900" spans="1:8" x14ac:dyDescent="0.25">
      <c r="A7900" t="s">
        <v>8092</v>
      </c>
      <c r="B7900" s="3">
        <v>24.859672546386719</v>
      </c>
      <c r="C7900" s="3">
        <v>14.72000026702881</v>
      </c>
      <c r="D7900" s="4">
        <v>1.287555916072392E-2</v>
      </c>
      <c r="E7900" s="4">
        <v>-2.1276575507703122E-2</v>
      </c>
      <c r="F7900" s="2">
        <v>2</v>
      </c>
      <c r="H7900" s="4">
        <v>-1.6667041380984741E-2</v>
      </c>
    </row>
    <row r="7901" spans="1:8" x14ac:dyDescent="0.25">
      <c r="A7901" t="s">
        <v>8093</v>
      </c>
      <c r="B7901" s="3">
        <v>24.543659210205082</v>
      </c>
      <c r="C7901" s="3">
        <v>15.039999961853029</v>
      </c>
      <c r="D7901" s="4">
        <v>-7.143664220601309E-4</v>
      </c>
      <c r="E7901" s="4">
        <v>2.3129262380914731E-2</v>
      </c>
      <c r="F7901" s="2">
        <v>2</v>
      </c>
      <c r="H7901" s="4">
        <v>-2.916705835629774E-2</v>
      </c>
    </row>
    <row r="7902" spans="1:8" x14ac:dyDescent="0.25">
      <c r="A7902" t="s">
        <v>8094</v>
      </c>
      <c r="B7902" s="3">
        <v>24.56120491027832</v>
      </c>
      <c r="C7902" s="3">
        <v>14.69999980926514</v>
      </c>
      <c r="D7902" s="4">
        <v>3.5865129841292638E-3</v>
      </c>
      <c r="E7902" s="4">
        <v>-2.1304969290672049E-2</v>
      </c>
      <c r="F7902" s="2">
        <v>2</v>
      </c>
      <c r="H7902" s="4">
        <v>-2.847303211231289E-2</v>
      </c>
    </row>
    <row r="7903" spans="1:8" x14ac:dyDescent="0.25">
      <c r="A7903" t="s">
        <v>8095</v>
      </c>
      <c r="B7903" s="3">
        <v>24.473430633544918</v>
      </c>
      <c r="C7903" s="3">
        <v>15.02000045776367</v>
      </c>
      <c r="D7903" s="4">
        <v>3.6002073351497632E-3</v>
      </c>
      <c r="E7903" s="4">
        <v>-3.470436679244826E-2</v>
      </c>
      <c r="F7903" s="2">
        <v>2</v>
      </c>
      <c r="H7903" s="4">
        <v>-3.194497403229779E-2</v>
      </c>
    </row>
    <row r="7904" spans="1:8" x14ac:dyDescent="0.25">
      <c r="A7904" t="s">
        <v>8096</v>
      </c>
      <c r="B7904" s="3">
        <v>24.385637283325199</v>
      </c>
      <c r="C7904" s="3">
        <v>15.560000419616699</v>
      </c>
      <c r="D7904" s="4">
        <v>-7.1985141516461848E-4</v>
      </c>
      <c r="E7904" s="4">
        <v>-2.1383597928979259E-2</v>
      </c>
      <c r="F7904" s="2">
        <v>2</v>
      </c>
      <c r="H7904" s="4">
        <v>-3.5417670410641137E-2</v>
      </c>
    </row>
    <row r="7905" spans="1:8" x14ac:dyDescent="0.25">
      <c r="A7905" t="s">
        <v>8097</v>
      </c>
      <c r="B7905" s="3">
        <v>24.403203964233398</v>
      </c>
      <c r="C7905" s="3">
        <v>15.89999961853027</v>
      </c>
      <c r="D7905" s="4">
        <v>-7.1870922260452996E-4</v>
      </c>
      <c r="E7905" s="4">
        <v>8.8832098740629917E-3</v>
      </c>
      <c r="F7905" s="2">
        <v>2</v>
      </c>
      <c r="H7905" s="4">
        <v>-3.4722814262461932E-2</v>
      </c>
    </row>
    <row r="7906" spans="1:8" x14ac:dyDescent="0.25">
      <c r="A7906" t="s">
        <v>8098</v>
      </c>
      <c r="B7906" s="3">
        <v>24.420755386352539</v>
      </c>
      <c r="C7906" s="3">
        <v>15.760000228881839</v>
      </c>
      <c r="D7906" s="4">
        <v>-2.5227952302553369E-2</v>
      </c>
      <c r="E7906" s="4">
        <v>0.2730210083357143</v>
      </c>
      <c r="F7906" s="2">
        <v>2</v>
      </c>
      <c r="H7906" s="4">
        <v>-3.402856168096946E-2</v>
      </c>
    </row>
    <row r="7907" spans="1:8" x14ac:dyDescent="0.25">
      <c r="A7907" t="s">
        <v>8099</v>
      </c>
      <c r="B7907" s="3">
        <v>25.052785873413089</v>
      </c>
      <c r="C7907" s="3">
        <v>12.38000011444092</v>
      </c>
      <c r="D7907" s="4">
        <v>-7.6492948614405032E-3</v>
      </c>
      <c r="E7907" s="4">
        <v>-2.4428642726008639E-2</v>
      </c>
      <c r="F7907" s="2">
        <v>1</v>
      </c>
      <c r="H7907" s="4">
        <v>-9.0283768386716368E-3</v>
      </c>
    </row>
    <row r="7908" spans="1:8" x14ac:dyDescent="0.25">
      <c r="A7908" t="s">
        <v>8100</v>
      </c>
      <c r="B7908" s="3">
        <v>25.24589920043945</v>
      </c>
      <c r="C7908" s="3">
        <v>12.689999580383301</v>
      </c>
      <c r="D7908" s="4">
        <v>4.8919322179459268E-3</v>
      </c>
      <c r="E7908" s="4">
        <v>-5.5100573937238988E-2</v>
      </c>
      <c r="F7908" s="2">
        <v>1</v>
      </c>
      <c r="H7908" s="4">
        <v>-1.389712296358536E-3</v>
      </c>
    </row>
    <row r="7909" spans="1:8" x14ac:dyDescent="0.25">
      <c r="A7909" t="s">
        <v>8101</v>
      </c>
      <c r="B7909" s="3">
        <v>25.12299919128418</v>
      </c>
      <c r="C7909" s="3">
        <v>13.430000305175779</v>
      </c>
      <c r="D7909" s="4">
        <v>1.3991182734289791E-3</v>
      </c>
      <c r="E7909" s="4">
        <v>-3.709142341131844E-3</v>
      </c>
      <c r="F7909" s="2">
        <v>2</v>
      </c>
      <c r="H7909" s="4">
        <v>-6.2510647293584354E-3</v>
      </c>
    </row>
    <row r="7910" spans="1:8" x14ac:dyDescent="0.25">
      <c r="A7910" t="s">
        <v>8102</v>
      </c>
      <c r="B7910" s="3">
        <v>25.087898254394531</v>
      </c>
      <c r="C7910" s="3">
        <v>13.47999954223633</v>
      </c>
      <c r="D7910" s="4">
        <v>-6.9493172310542972E-3</v>
      </c>
      <c r="E7910" s="4">
        <v>1.9667115730395809E-2</v>
      </c>
      <c r="F7910" s="2">
        <v>2</v>
      </c>
      <c r="H7910" s="4">
        <v>-7.6394944465074674E-3</v>
      </c>
    </row>
    <row r="7911" spans="1:8" x14ac:dyDescent="0.25">
      <c r="A7911" t="s">
        <v>8103</v>
      </c>
      <c r="B7911" s="3">
        <v>25.263462066650391</v>
      </c>
      <c r="C7911" s="3">
        <v>13.22000026702881</v>
      </c>
      <c r="D7911" s="4">
        <v>0</v>
      </c>
      <c r="E7911" s="4">
        <v>2.48062525551449E-2</v>
      </c>
      <c r="F7911" s="2">
        <v>2</v>
      </c>
      <c r="H7911" s="4">
        <v>-6.950070398509256E-4</v>
      </c>
    </row>
    <row r="7912" spans="1:8" x14ac:dyDescent="0.25">
      <c r="A7912" t="s">
        <v>8104</v>
      </c>
      <c r="B7912" s="3">
        <v>25.263462066650391</v>
      </c>
      <c r="C7912" s="3">
        <v>12.89999961853027</v>
      </c>
      <c r="D7912" s="4">
        <v>-6.950070398509256E-4</v>
      </c>
      <c r="E7912" s="4">
        <v>4.9633820876373143E-2</v>
      </c>
      <c r="F7912" s="2">
        <v>1</v>
      </c>
      <c r="H7912" s="4">
        <v>-6.950070398509256E-4</v>
      </c>
    </row>
    <row r="7913" spans="1:8" x14ac:dyDescent="0.25">
      <c r="A7913" t="s">
        <v>8105</v>
      </c>
      <c r="B7913" s="3">
        <v>25.281032562255859</v>
      </c>
      <c r="C7913" s="3">
        <v>12.289999961853029</v>
      </c>
      <c r="D7913" s="4">
        <v>4.184537236002317E-3</v>
      </c>
      <c r="E7913" s="4">
        <v>1.4026409067585901E-2</v>
      </c>
      <c r="F7913" s="2">
        <v>1</v>
      </c>
      <c r="H7913" s="4">
        <v>0</v>
      </c>
    </row>
    <row r="7914" spans="1:8" x14ac:dyDescent="0.25">
      <c r="A7914" t="s">
        <v>8106</v>
      </c>
      <c r="B7914" s="3">
        <v>25.17568397521973</v>
      </c>
      <c r="C7914" s="3">
        <v>12.11999988555908</v>
      </c>
      <c r="D7914" s="4">
        <v>1.05714368620482E-2</v>
      </c>
      <c r="E7914" s="4">
        <v>-1.0612254240074949E-2</v>
      </c>
      <c r="F7914" s="2">
        <v>1</v>
      </c>
      <c r="H7914" s="4">
        <v>0</v>
      </c>
    </row>
    <row r="7915" spans="1:8" x14ac:dyDescent="0.25">
      <c r="A7915" t="s">
        <v>8107</v>
      </c>
      <c r="B7915" s="3">
        <v>24.912324905395511</v>
      </c>
      <c r="C7915" s="3">
        <v>12.25</v>
      </c>
      <c r="D7915" s="4">
        <v>2.1179828057085182E-3</v>
      </c>
      <c r="E7915" s="4">
        <v>-6.48823391736153E-3</v>
      </c>
      <c r="F7915" s="2">
        <v>1</v>
      </c>
      <c r="H7915" s="4">
        <v>0</v>
      </c>
    </row>
    <row r="7916" spans="1:8" x14ac:dyDescent="0.25">
      <c r="A7916" t="s">
        <v>8108</v>
      </c>
      <c r="B7916" s="3">
        <v>24.859672546386719</v>
      </c>
      <c r="C7916" s="3">
        <v>12.329999923706049</v>
      </c>
      <c r="D7916" s="4">
        <v>7.113045136549756E-3</v>
      </c>
      <c r="E7916" s="4">
        <v>-7.2463890527403318E-3</v>
      </c>
      <c r="F7916" s="2">
        <v>1</v>
      </c>
      <c r="H7916" s="4">
        <v>0</v>
      </c>
    </row>
    <row r="7917" spans="1:8" x14ac:dyDescent="0.25">
      <c r="A7917" t="s">
        <v>8109</v>
      </c>
      <c r="B7917" s="3">
        <v>24.6840934753418</v>
      </c>
      <c r="C7917" s="3">
        <v>12.420000076293951</v>
      </c>
      <c r="E7917" s="4">
        <v>3.1561471399077501E-2</v>
      </c>
      <c r="F7917" s="2">
        <v>1</v>
      </c>
      <c r="H7917" s="4">
        <v>0</v>
      </c>
    </row>
  </sheetData>
  <conditionalFormatting sqref="D1:D791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1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1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1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1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375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202</v>
      </c>
      <c r="B1" s="3" t="s">
        <v>57</v>
      </c>
      <c r="C1" s="3" t="s">
        <v>4</v>
      </c>
      <c r="D1" s="4" t="s">
        <v>203</v>
      </c>
      <c r="E1" s="4" t="s">
        <v>204</v>
      </c>
      <c r="F1" s="2" t="s">
        <v>5</v>
      </c>
      <c r="G1" s="4" t="s">
        <v>205</v>
      </c>
      <c r="H1" s="4" t="s">
        <v>206</v>
      </c>
      <c r="I1" s="4" t="s">
        <v>207</v>
      </c>
    </row>
    <row r="2" spans="1:9" x14ac:dyDescent="0.25">
      <c r="A2" t="s">
        <v>208</v>
      </c>
      <c r="B2" s="3">
        <v>497.76998901367188</v>
      </c>
      <c r="C2" s="3">
        <v>12.510000228881839</v>
      </c>
      <c r="D2" s="4">
        <v>8.6458494982788459E-4</v>
      </c>
      <c r="E2" s="4">
        <v>1.131773198205055E-2</v>
      </c>
      <c r="F2" s="2">
        <v>1</v>
      </c>
      <c r="G2" s="4">
        <v>0.36851549510303178</v>
      </c>
      <c r="H2" s="4">
        <v>0</v>
      </c>
      <c r="I2" s="4">
        <v>0.95772044272693879</v>
      </c>
    </row>
    <row r="3" spans="1:9" x14ac:dyDescent="0.25">
      <c r="A3" t="s">
        <v>209</v>
      </c>
      <c r="B3" s="3">
        <v>497.33999633789063</v>
      </c>
      <c r="C3" s="3">
        <v>12.36999988555908</v>
      </c>
      <c r="D3" s="4">
        <v>2.3782502964202479E-3</v>
      </c>
      <c r="E3" s="4">
        <v>-8.814075377564845E-3</v>
      </c>
      <c r="F3" s="2">
        <v>1</v>
      </c>
      <c r="G3" s="4">
        <v>0.3627938749675752</v>
      </c>
      <c r="H3" s="4">
        <v>0</v>
      </c>
      <c r="I3" s="4">
        <v>0.95602928924203745</v>
      </c>
    </row>
    <row r="4" spans="1:9" x14ac:dyDescent="0.25">
      <c r="A4" t="s">
        <v>210</v>
      </c>
      <c r="B4" s="3">
        <v>496.16000366210938</v>
      </c>
      <c r="C4" s="3">
        <v>12.47999954223633</v>
      </c>
      <c r="D4" s="4">
        <v>1.0426839011263841E-2</v>
      </c>
      <c r="E4" s="4">
        <v>3.2258013625000359E-2</v>
      </c>
      <c r="F4" s="2">
        <v>1</v>
      </c>
      <c r="G4" s="4">
        <v>0.34920610288181669</v>
      </c>
      <c r="H4" s="4">
        <v>0</v>
      </c>
      <c r="I4" s="4">
        <v>0.95138839920320151</v>
      </c>
    </row>
    <row r="5" spans="1:9" x14ac:dyDescent="0.25">
      <c r="A5" t="s">
        <v>211</v>
      </c>
      <c r="B5" s="3">
        <v>491.04000854492188</v>
      </c>
      <c r="C5" s="3">
        <v>12.090000152587891</v>
      </c>
      <c r="D5" s="4">
        <v>8.3370928313271087E-3</v>
      </c>
      <c r="E5" s="4">
        <v>4.9875661636344937E-3</v>
      </c>
      <c r="F5" s="2">
        <v>1</v>
      </c>
      <c r="G5" s="4">
        <v>0.3352473063153143</v>
      </c>
      <c r="H5" s="4">
        <v>0</v>
      </c>
      <c r="I5" s="4">
        <v>0.93125155019902262</v>
      </c>
    </row>
    <row r="6" spans="1:9" x14ac:dyDescent="0.25">
      <c r="A6" t="s">
        <v>212</v>
      </c>
      <c r="B6" s="3">
        <v>486.98001098632813</v>
      </c>
      <c r="C6" s="3">
        <v>12.02999973297119</v>
      </c>
      <c r="D6" s="4">
        <v>1.049966263613689E-2</v>
      </c>
      <c r="E6" s="4">
        <v>-1.554832486953894E-2</v>
      </c>
      <c r="F6" s="2">
        <v>1</v>
      </c>
      <c r="G6" s="4">
        <v>0.32732574741588238</v>
      </c>
      <c r="H6" s="4">
        <v>0</v>
      </c>
      <c r="I6" s="4">
        <v>0.91528365258906419</v>
      </c>
    </row>
    <row r="7" spans="1:9" x14ac:dyDescent="0.25">
      <c r="A7" t="s">
        <v>213</v>
      </c>
      <c r="B7" s="3">
        <v>481.92001342773438</v>
      </c>
      <c r="C7" s="3">
        <v>12.22000026702881</v>
      </c>
      <c r="D7" s="4">
        <v>5.8651002109879613E-3</v>
      </c>
      <c r="E7" s="4">
        <v>-1.768483285975431E-2</v>
      </c>
      <c r="F7" s="2">
        <v>1</v>
      </c>
      <c r="G7" s="4">
        <v>0.33378911939649408</v>
      </c>
      <c r="H7" s="4">
        <v>-5.2018598814549399E-3</v>
      </c>
      <c r="I7" s="4">
        <v>0.89538277290719304</v>
      </c>
    </row>
    <row r="8" spans="1:9" x14ac:dyDescent="0.25">
      <c r="A8" t="s">
        <v>214</v>
      </c>
      <c r="B8" s="3">
        <v>479.1099853515625</v>
      </c>
      <c r="C8" s="3">
        <v>12.439999580383301</v>
      </c>
      <c r="D8" s="4">
        <v>-5.1909222732894333E-3</v>
      </c>
      <c r="E8" s="4">
        <v>1.6339854003679211E-2</v>
      </c>
      <c r="F8" s="2">
        <v>1</v>
      </c>
      <c r="G8" s="4">
        <v>0.32335629868659682</v>
      </c>
      <c r="H8" s="4">
        <v>-1.1002429739456639E-2</v>
      </c>
      <c r="I8" s="4">
        <v>0.88433098286203782</v>
      </c>
    </row>
    <row r="9" spans="1:9" x14ac:dyDescent="0.25">
      <c r="A9" t="s">
        <v>215</v>
      </c>
      <c r="B9" s="3">
        <v>481.6099853515625</v>
      </c>
      <c r="C9" s="3">
        <v>12.239999771118161</v>
      </c>
      <c r="D9" s="4">
        <v>2.5813232445388579E-3</v>
      </c>
      <c r="E9" s="4">
        <v>-2.4701228279307871E-2</v>
      </c>
      <c r="F9" s="2">
        <v>1</v>
      </c>
      <c r="G9" s="4">
        <v>0.33285789368467888</v>
      </c>
      <c r="H9" s="4">
        <v>-5.8418319618146466E-3</v>
      </c>
      <c r="I9" s="4">
        <v>0.89416343804181952</v>
      </c>
    </row>
    <row r="10" spans="1:9" x14ac:dyDescent="0.25">
      <c r="A10" t="s">
        <v>216</v>
      </c>
      <c r="B10" s="3">
        <v>480.3699951171875</v>
      </c>
      <c r="C10" s="3">
        <v>12.55000019073486</v>
      </c>
      <c r="D10" s="4">
        <v>2.0651471156312158E-3</v>
      </c>
      <c r="E10" s="4">
        <v>-2.25856665425801E-2</v>
      </c>
      <c r="F10" s="2">
        <v>1</v>
      </c>
      <c r="G10" s="4">
        <v>0.35228432605858567</v>
      </c>
      <c r="H10" s="4">
        <v>-8.4014683009399072E-3</v>
      </c>
      <c r="I10" s="4">
        <v>0.88928657868067584</v>
      </c>
    </row>
    <row r="11" spans="1:9" x14ac:dyDescent="0.25">
      <c r="A11" t="s">
        <v>217</v>
      </c>
      <c r="B11" s="3">
        <v>479.3800048828125</v>
      </c>
      <c r="C11" s="3">
        <v>12.840000152587891</v>
      </c>
      <c r="D11" s="4">
        <v>1.1435592719745589E-2</v>
      </c>
      <c r="E11" s="4">
        <v>-3.6759172837409371E-2</v>
      </c>
      <c r="F11" s="2">
        <v>1</v>
      </c>
      <c r="G11" s="4">
        <v>0.33140683946571919</v>
      </c>
      <c r="H11" s="4">
        <v>-1.044504486230113E-2</v>
      </c>
      <c r="I11" s="4">
        <v>0.88539296483751029</v>
      </c>
    </row>
    <row r="12" spans="1:9" x14ac:dyDescent="0.25">
      <c r="A12" t="s">
        <v>218</v>
      </c>
      <c r="B12" s="3">
        <v>473.95999145507813</v>
      </c>
      <c r="C12" s="3">
        <v>13.329999923706049</v>
      </c>
      <c r="D12" s="4">
        <v>-1.1384653519138531E-2</v>
      </c>
      <c r="E12" s="4">
        <v>9.8484936605582885E-3</v>
      </c>
      <c r="F12" s="2">
        <v>2</v>
      </c>
      <c r="G12" s="4">
        <v>0.30330404545928302</v>
      </c>
      <c r="H12" s="4">
        <v>-2.1633248562283439E-2</v>
      </c>
      <c r="I12" s="4">
        <v>0.86407614919670506</v>
      </c>
    </row>
    <row r="13" spans="1:9" x14ac:dyDescent="0.25">
      <c r="A13" t="s">
        <v>219</v>
      </c>
      <c r="B13" s="3">
        <v>479.41799926757813</v>
      </c>
      <c r="C13" s="3">
        <v>13.19999980926514</v>
      </c>
      <c r="D13" s="4">
        <v>-2.6793174330279612E-3</v>
      </c>
      <c r="E13" s="4">
        <v>-6.024090761646117E-3</v>
      </c>
      <c r="F13" s="2">
        <v>1</v>
      </c>
      <c r="G13" s="4">
        <v>0.33386720618306431</v>
      </c>
      <c r="H13" s="4">
        <v>-1.0366615367267349E-2</v>
      </c>
      <c r="I13" s="4">
        <v>0.88554239607162688</v>
      </c>
    </row>
    <row r="14" spans="1:9" x14ac:dyDescent="0.25">
      <c r="A14" t="s">
        <v>220</v>
      </c>
      <c r="B14" s="3">
        <v>480.70596313476563</v>
      </c>
      <c r="C14" s="3">
        <v>13.27999973297119</v>
      </c>
      <c r="D14" s="4">
        <v>-7.7079499789909356E-3</v>
      </c>
      <c r="E14" s="4">
        <v>7.9674758295900316E-2</v>
      </c>
      <c r="F14" s="2">
        <v>2</v>
      </c>
      <c r="G14" s="4">
        <v>0.31922408204901442</v>
      </c>
      <c r="H14" s="4">
        <v>-7.7079499789909356E-3</v>
      </c>
      <c r="I14" s="4">
        <v>0.89060793487054668</v>
      </c>
    </row>
    <row r="15" spans="1:9" x14ac:dyDescent="0.25">
      <c r="A15" t="s">
        <v>221</v>
      </c>
      <c r="B15" s="3">
        <v>484.44000244140619</v>
      </c>
      <c r="C15" s="3">
        <v>12.30000019073486</v>
      </c>
      <c r="D15" s="4">
        <v>3.0921488720658807E-4</v>
      </c>
      <c r="E15" s="4">
        <v>-3.5294102687461693E-2</v>
      </c>
      <c r="F15" s="2">
        <v>1</v>
      </c>
      <c r="G15" s="4">
        <v>0.32756842955393672</v>
      </c>
      <c r="H15" s="4">
        <v>0</v>
      </c>
      <c r="I15" s="4">
        <v>0.90529384451938144</v>
      </c>
    </row>
    <row r="16" spans="1:9" x14ac:dyDescent="0.25">
      <c r="A16" t="s">
        <v>222</v>
      </c>
      <c r="B16" s="3">
        <v>484.29025268554688</v>
      </c>
      <c r="C16" s="3">
        <v>12.75</v>
      </c>
      <c r="D16" s="4">
        <v>1.224984340295898E-2</v>
      </c>
      <c r="E16" s="4">
        <v>7.1090168777756526E-3</v>
      </c>
      <c r="F16" s="2">
        <v>1</v>
      </c>
      <c r="G16" s="4">
        <v>0.31880644416833381</v>
      </c>
      <c r="H16" s="4">
        <v>0</v>
      </c>
      <c r="I16" s="4">
        <v>0.90470488141431327</v>
      </c>
    </row>
    <row r="17" spans="1:9" x14ac:dyDescent="0.25">
      <c r="A17" t="s">
        <v>223</v>
      </c>
      <c r="B17" s="3">
        <v>478.4295654296875</v>
      </c>
      <c r="C17" s="3">
        <v>12.659999847412109</v>
      </c>
      <c r="D17" s="4">
        <v>5.1812049622823597E-3</v>
      </c>
      <c r="E17" s="4">
        <v>6.0301532021133968E-2</v>
      </c>
      <c r="F17" s="2">
        <v>1</v>
      </c>
      <c r="G17" s="4">
        <v>0.31837127640286322</v>
      </c>
      <c r="H17" s="4">
        <v>0</v>
      </c>
      <c r="I17" s="4">
        <v>0.8816549035079313</v>
      </c>
    </row>
    <row r="18" spans="1:9" x14ac:dyDescent="0.25">
      <c r="A18" t="s">
        <v>224</v>
      </c>
      <c r="B18" s="3">
        <v>475.9635009765625</v>
      </c>
      <c r="C18" s="3">
        <v>11.939999580383301</v>
      </c>
      <c r="D18" s="4">
        <v>5.4202825359581652E-3</v>
      </c>
      <c r="E18" s="4">
        <v>-8.3056795503789749E-3</v>
      </c>
      <c r="F18" s="2">
        <v>1</v>
      </c>
      <c r="G18" s="4">
        <v>0.32110753538511783</v>
      </c>
      <c r="H18" s="4">
        <v>0</v>
      </c>
      <c r="I18" s="4">
        <v>0.87195591622560942</v>
      </c>
    </row>
    <row r="19" spans="1:9" x14ac:dyDescent="0.25">
      <c r="A19" t="s">
        <v>225</v>
      </c>
      <c r="B19" s="3">
        <v>473.39755249023438</v>
      </c>
      <c r="C19" s="3">
        <v>12.039999961853029</v>
      </c>
      <c r="D19" s="4">
        <v>1.309772591518321E-2</v>
      </c>
      <c r="E19" s="4">
        <v>-6.3035050238967716E-2</v>
      </c>
      <c r="F19" s="2">
        <v>1</v>
      </c>
      <c r="G19" s="4">
        <v>0.3240820328204348</v>
      </c>
      <c r="H19" s="4">
        <v>0</v>
      </c>
      <c r="I19" s="4">
        <v>0.86186408683142957</v>
      </c>
    </row>
    <row r="20" spans="1:9" x14ac:dyDescent="0.25">
      <c r="A20" t="s">
        <v>226</v>
      </c>
      <c r="B20" s="3">
        <v>467.27728271484381</v>
      </c>
      <c r="C20" s="3">
        <v>12.85000038146973</v>
      </c>
      <c r="D20" s="4">
        <v>6.8627215026810786E-3</v>
      </c>
      <c r="E20" s="4">
        <v>8.6342709833431286E-3</v>
      </c>
      <c r="F20" s="2">
        <v>1</v>
      </c>
      <c r="G20" s="4">
        <v>0.32904747649021049</v>
      </c>
      <c r="H20" s="4">
        <v>0</v>
      </c>
      <c r="I20" s="4">
        <v>0.83779317552954913</v>
      </c>
    </row>
    <row r="21" spans="1:9" x14ac:dyDescent="0.25">
      <c r="A21" t="s">
        <v>227</v>
      </c>
      <c r="B21" s="3">
        <v>464.09234619140619</v>
      </c>
      <c r="C21" s="3">
        <v>12.739999771118161</v>
      </c>
      <c r="D21" s="4">
        <v>4.0392312289043719E-3</v>
      </c>
      <c r="E21" s="4">
        <v>4.2553149977613718E-2</v>
      </c>
      <c r="F21" s="2">
        <v>1</v>
      </c>
      <c r="G21" s="4">
        <v>0.32503491341438367</v>
      </c>
      <c r="H21" s="4">
        <v>0</v>
      </c>
      <c r="I21" s="4">
        <v>0.82526687728268966</v>
      </c>
    </row>
    <row r="22" spans="1:9" x14ac:dyDescent="0.25">
      <c r="A22" t="s">
        <v>228</v>
      </c>
      <c r="B22" s="3">
        <v>462.22531127929688</v>
      </c>
      <c r="C22" s="3">
        <v>12.22000026702881</v>
      </c>
      <c r="D22" s="4">
        <v>-8.8485108425917502E-4</v>
      </c>
      <c r="E22" s="4">
        <v>-2.861682502865948E-2</v>
      </c>
      <c r="F22" s="2">
        <v>1</v>
      </c>
      <c r="G22" s="4">
        <v>0.33608606730006269</v>
      </c>
      <c r="H22" s="4">
        <v>-1.2296859968320419E-3</v>
      </c>
      <c r="I22" s="4">
        <v>0.81792386244572834</v>
      </c>
    </row>
    <row r="23" spans="1:9" x14ac:dyDescent="0.25">
      <c r="A23" t="s">
        <v>229</v>
      </c>
      <c r="B23" s="3">
        <v>462.63467407226563</v>
      </c>
      <c r="C23" s="3">
        <v>12.579999923706049</v>
      </c>
      <c r="D23" s="4">
        <v>-3.4514031035060011E-4</v>
      </c>
      <c r="E23" s="4">
        <v>-3.9588432527165596E-3</v>
      </c>
      <c r="F23" s="2">
        <v>1</v>
      </c>
      <c r="G23" s="4">
        <v>0.31458216682144041</v>
      </c>
      <c r="H23" s="4">
        <v>-3.4514031035060011E-4</v>
      </c>
      <c r="I23" s="4">
        <v>0.81953387897138263</v>
      </c>
    </row>
    <row r="24" spans="1:9" x14ac:dyDescent="0.25">
      <c r="A24" t="s">
        <v>230</v>
      </c>
      <c r="B24" s="3">
        <v>462.79440307617188</v>
      </c>
      <c r="C24" s="3">
        <v>12.63000011444092</v>
      </c>
      <c r="D24" s="4">
        <v>2.0159743895276309E-2</v>
      </c>
      <c r="E24" s="4">
        <v>-4.027353640702469E-2</v>
      </c>
      <c r="F24" s="2">
        <v>1</v>
      </c>
      <c r="G24" s="4">
        <v>0.31481359457276931</v>
      </c>
      <c r="H24" s="4">
        <v>0</v>
      </c>
      <c r="I24" s="4">
        <v>0.82016209028011033</v>
      </c>
    </row>
    <row r="25" spans="1:9" x14ac:dyDescent="0.25">
      <c r="A25" t="s">
        <v>231</v>
      </c>
      <c r="B25" s="3">
        <v>453.64895629882813</v>
      </c>
      <c r="C25" s="3">
        <v>13.159999847412109</v>
      </c>
      <c r="D25" s="4">
        <v>2.7365323356762779E-3</v>
      </c>
      <c r="E25" s="4">
        <v>3.813897181103032E-3</v>
      </c>
      <c r="F25" s="2">
        <v>1</v>
      </c>
      <c r="G25" s="4">
        <v>0.28973975750912379</v>
      </c>
      <c r="H25" s="4">
        <v>-1.155151666436038E-2</v>
      </c>
      <c r="I25" s="4">
        <v>0.78419321206518577</v>
      </c>
    </row>
    <row r="26" spans="1:9" x14ac:dyDescent="0.25">
      <c r="A26" t="s">
        <v>232</v>
      </c>
      <c r="B26" s="3">
        <v>452.41091918945313</v>
      </c>
      <c r="C26" s="3">
        <v>13.10999965667725</v>
      </c>
      <c r="D26" s="4">
        <v>5.3693253257891538E-3</v>
      </c>
      <c r="E26" s="4">
        <v>1.47058497880288E-2</v>
      </c>
      <c r="F26" s="2">
        <v>1</v>
      </c>
      <c r="G26" s="4">
        <v>0.29586635914689929</v>
      </c>
      <c r="H26" s="4">
        <v>-1.424905599754667E-2</v>
      </c>
      <c r="I26" s="4">
        <v>0.77932403430965147</v>
      </c>
    </row>
    <row r="27" spans="1:9" x14ac:dyDescent="0.25">
      <c r="A27" t="s">
        <v>151</v>
      </c>
      <c r="B27" s="3">
        <v>449.9947509765625</v>
      </c>
      <c r="C27" s="3">
        <v>12.920000076293951</v>
      </c>
      <c r="D27" s="4">
        <v>-1.860229424008542E-3</v>
      </c>
      <c r="E27" s="4">
        <v>-0.1071181867402364</v>
      </c>
      <c r="F27" s="2">
        <v>1</v>
      </c>
      <c r="G27" s="4">
        <v>0.30383552607727998</v>
      </c>
      <c r="H27" s="4">
        <v>-1.95136064221757E-2</v>
      </c>
      <c r="I27" s="4">
        <v>0.76982128804562722</v>
      </c>
    </row>
    <row r="28" spans="1:9" x14ac:dyDescent="0.25">
      <c r="A28" t="s">
        <v>233</v>
      </c>
      <c r="B28" s="3">
        <v>450.83340454101563</v>
      </c>
      <c r="C28" s="3">
        <v>14.47000026702881</v>
      </c>
      <c r="D28" s="4">
        <v>-1.0713397693721821E-2</v>
      </c>
      <c r="E28" s="4">
        <v>1.3305359776647929E-2</v>
      </c>
      <c r="F28" s="2">
        <v>2</v>
      </c>
      <c r="G28" s="4">
        <v>0.29883785255141038</v>
      </c>
      <c r="H28" s="4">
        <v>-1.7686277532033449E-2</v>
      </c>
      <c r="I28" s="4">
        <v>0.7731196974791672</v>
      </c>
    </row>
    <row r="29" spans="1:9" x14ac:dyDescent="0.25">
      <c r="A29" t="s">
        <v>234</v>
      </c>
      <c r="B29" s="3">
        <v>455.71566772460938</v>
      </c>
      <c r="C29" s="3">
        <v>14.27999973297119</v>
      </c>
      <c r="D29" s="4">
        <v>-7.0483920656118082E-3</v>
      </c>
      <c r="E29" s="4">
        <v>0.10526313070017861</v>
      </c>
      <c r="F29" s="2">
        <v>2</v>
      </c>
      <c r="G29" s="4">
        <v>0.3188577635124954</v>
      </c>
      <c r="H29" s="4">
        <v>-7.0483920656118082E-3</v>
      </c>
      <c r="I29" s="4">
        <v>0.79232155105060054</v>
      </c>
    </row>
    <row r="30" spans="1:9" x14ac:dyDescent="0.25">
      <c r="A30" t="s">
        <v>235</v>
      </c>
      <c r="B30" s="3">
        <v>458.95053100585938</v>
      </c>
      <c r="C30" s="3">
        <v>12.920000076293951</v>
      </c>
      <c r="D30" s="4">
        <v>3.777659401000832E-3</v>
      </c>
      <c r="E30" s="4">
        <v>8.2984052455443491E-2</v>
      </c>
      <c r="F30" s="2">
        <v>1</v>
      </c>
      <c r="G30" s="4">
        <v>0.36215620228931589</v>
      </c>
      <c r="H30" s="4">
        <v>0</v>
      </c>
      <c r="I30" s="4">
        <v>0.8050442103408455</v>
      </c>
    </row>
    <row r="31" spans="1:9" x14ac:dyDescent="0.25">
      <c r="A31" t="s">
        <v>236</v>
      </c>
      <c r="B31" s="3">
        <v>457.22329711914063</v>
      </c>
      <c r="C31" s="3">
        <v>11.930000305175779</v>
      </c>
      <c r="D31" s="4">
        <v>9.4564450835641356E-3</v>
      </c>
      <c r="E31" s="4">
        <v>-6.5779179520483289E-2</v>
      </c>
      <c r="F31" s="2">
        <v>1</v>
      </c>
      <c r="G31" s="4">
        <v>0.39005004527640891</v>
      </c>
      <c r="H31" s="4">
        <v>0</v>
      </c>
      <c r="I31" s="4">
        <v>0.79825103043038048</v>
      </c>
    </row>
    <row r="32" spans="1:9" x14ac:dyDescent="0.25">
      <c r="A32" t="s">
        <v>237</v>
      </c>
      <c r="B32" s="3">
        <v>452.94009399414063</v>
      </c>
      <c r="C32" s="3">
        <v>12.77000045776367</v>
      </c>
      <c r="D32" s="4">
        <v>-4.4984213570748999E-3</v>
      </c>
      <c r="E32" s="4">
        <v>3.9056183677829148E-2</v>
      </c>
      <c r="F32" s="2">
        <v>1</v>
      </c>
      <c r="G32" s="4">
        <v>0.36996491816222382</v>
      </c>
      <c r="H32" s="4">
        <v>-4.6949587820561689E-3</v>
      </c>
      <c r="I32" s="4">
        <v>0.78140526932939514</v>
      </c>
    </row>
    <row r="33" spans="1:9" x14ac:dyDescent="0.25">
      <c r="A33" t="s">
        <v>238</v>
      </c>
      <c r="B33" s="3">
        <v>454.98681640625</v>
      </c>
      <c r="C33" s="3">
        <v>12.289999961853029</v>
      </c>
      <c r="D33" s="4">
        <v>-1.974255281937953E-4</v>
      </c>
      <c r="E33" s="4">
        <v>3.6256350558466321E-2</v>
      </c>
      <c r="F33" s="2">
        <v>1</v>
      </c>
      <c r="G33" s="4">
        <v>0.35871074468135511</v>
      </c>
      <c r="H33" s="4">
        <v>-1.974255281937953E-4</v>
      </c>
      <c r="I33" s="4">
        <v>0.7894549918824032</v>
      </c>
    </row>
    <row r="34" spans="1:9" x14ac:dyDescent="0.25">
      <c r="A34" t="s">
        <v>239</v>
      </c>
      <c r="B34" s="3">
        <v>455.07666015625</v>
      </c>
      <c r="C34" s="3">
        <v>11.85999965667725</v>
      </c>
      <c r="D34" s="4">
        <v>1.956347567090067E-3</v>
      </c>
      <c r="E34" s="4">
        <v>-2.386831036691894E-2</v>
      </c>
      <c r="F34" s="2">
        <v>1</v>
      </c>
      <c r="G34" s="4">
        <v>0.36354265469039793</v>
      </c>
      <c r="H34" s="4">
        <v>0</v>
      </c>
      <c r="I34" s="4">
        <v>0.78980834574042658</v>
      </c>
    </row>
    <row r="35" spans="1:9" x14ac:dyDescent="0.25">
      <c r="A35" t="s">
        <v>240</v>
      </c>
      <c r="B35" s="3">
        <v>454.1881103515625</v>
      </c>
      <c r="C35" s="3">
        <v>12.14999961853027</v>
      </c>
      <c r="D35" s="4">
        <v>6.9727695540799939E-3</v>
      </c>
      <c r="E35" s="4">
        <v>1.334444123990064E-2</v>
      </c>
      <c r="F35" s="2">
        <v>1</v>
      </c>
      <c r="G35" s="4">
        <v>0.35781372338466921</v>
      </c>
      <c r="H35" s="4">
        <v>0</v>
      </c>
      <c r="I35" s="4">
        <v>0.78631369528858919</v>
      </c>
    </row>
    <row r="36" spans="1:9" x14ac:dyDescent="0.25">
      <c r="A36" t="s">
        <v>241</v>
      </c>
      <c r="B36" s="3">
        <v>451.0430908203125</v>
      </c>
      <c r="C36" s="3">
        <v>11.989999771118161</v>
      </c>
      <c r="D36" s="4">
        <v>-4.8677965166377119E-4</v>
      </c>
      <c r="E36" s="4">
        <v>-3.4621602458483343E-2</v>
      </c>
      <c r="F36" s="2">
        <v>1</v>
      </c>
      <c r="G36" s="4">
        <v>0.37345594258534159</v>
      </c>
      <c r="H36" s="4">
        <v>-2.5170958156656149E-3</v>
      </c>
      <c r="I36" s="4">
        <v>0.77394438985636782</v>
      </c>
    </row>
    <row r="37" spans="1:9" x14ac:dyDescent="0.25">
      <c r="A37" t="s">
        <v>242</v>
      </c>
      <c r="B37" s="3">
        <v>451.26275634765619</v>
      </c>
      <c r="C37" s="3">
        <v>12.420000076293951</v>
      </c>
      <c r="D37" s="4">
        <v>-2.0313049619236079E-3</v>
      </c>
      <c r="E37" s="4">
        <v>-2.4096171430353359E-3</v>
      </c>
      <c r="F37" s="2">
        <v>1</v>
      </c>
      <c r="G37" s="4">
        <v>0.39075755721776217</v>
      </c>
      <c r="H37" s="4">
        <v>-2.0313049619236079E-3</v>
      </c>
      <c r="I37" s="4">
        <v>0.77480833043722797</v>
      </c>
    </row>
    <row r="38" spans="1:9" x14ac:dyDescent="0.25">
      <c r="A38" t="s">
        <v>243</v>
      </c>
      <c r="B38" s="3">
        <v>452.1812744140625</v>
      </c>
      <c r="C38" s="3">
        <v>12.44999980926514</v>
      </c>
      <c r="D38" s="4">
        <v>1.563022009801052E-2</v>
      </c>
      <c r="E38" s="4">
        <v>-7.2280198324461087E-2</v>
      </c>
      <c r="F38" s="2">
        <v>1</v>
      </c>
      <c r="G38" s="4">
        <v>0.39516640454269952</v>
      </c>
      <c r="H38" s="4">
        <v>0</v>
      </c>
      <c r="I38" s="4">
        <v>0.77842084552513158</v>
      </c>
    </row>
    <row r="39" spans="1:9" x14ac:dyDescent="0.25">
      <c r="A39" t="s">
        <v>244</v>
      </c>
      <c r="B39" s="3">
        <v>445.22235107421881</v>
      </c>
      <c r="C39" s="3">
        <v>13.420000076293951</v>
      </c>
      <c r="D39" s="4">
        <v>6.4322747167198102E-3</v>
      </c>
      <c r="E39" s="4">
        <v>-1.3235316185802089E-2</v>
      </c>
      <c r="F39" s="2">
        <v>2</v>
      </c>
      <c r="G39" s="4">
        <v>0.38113352373205739</v>
      </c>
      <c r="H39" s="4">
        <v>-1.008095992760194E-3</v>
      </c>
      <c r="I39" s="4">
        <v>0.7510515247897116</v>
      </c>
    </row>
    <row r="40" spans="1:9" x14ac:dyDescent="0.25">
      <c r="A40" t="s">
        <v>245</v>
      </c>
      <c r="B40" s="3">
        <v>442.37686157226563</v>
      </c>
      <c r="C40" s="3">
        <v>13.60000038146973</v>
      </c>
      <c r="D40" s="4">
        <v>2.307356956141815E-3</v>
      </c>
      <c r="E40" s="4">
        <v>8.3665352571869578E-2</v>
      </c>
      <c r="F40" s="2">
        <v>2</v>
      </c>
      <c r="G40" s="4">
        <v>0.3673841662593984</v>
      </c>
      <c r="H40" s="4">
        <v>-7.3928180727056434E-3</v>
      </c>
      <c r="I40" s="4">
        <v>0.73986026559271423</v>
      </c>
    </row>
    <row r="41" spans="1:9" x14ac:dyDescent="0.25">
      <c r="A41" t="s">
        <v>246</v>
      </c>
      <c r="B41" s="3">
        <v>441.35848999023438</v>
      </c>
      <c r="C41" s="3">
        <v>12.55000019073486</v>
      </c>
      <c r="D41" s="4">
        <v>2.3581947005941739E-3</v>
      </c>
      <c r="E41" s="4">
        <v>-1.1032261172400189E-2</v>
      </c>
      <c r="F41" s="2">
        <v>1</v>
      </c>
      <c r="G41" s="4">
        <v>0.36868387996865248</v>
      </c>
      <c r="H41" s="4">
        <v>-9.6778447863592465E-3</v>
      </c>
      <c r="I41" s="4">
        <v>0.73585502841803985</v>
      </c>
    </row>
    <row r="42" spans="1:9" x14ac:dyDescent="0.25">
      <c r="A42" t="s">
        <v>247</v>
      </c>
      <c r="B42" s="3">
        <v>440.32012939453119</v>
      </c>
      <c r="C42" s="3">
        <v>12.689999580383301</v>
      </c>
      <c r="D42" s="4">
        <v>2.1814956904573361E-3</v>
      </c>
      <c r="E42" s="4">
        <v>-2.3846186124361509E-2</v>
      </c>
      <c r="F42" s="2">
        <v>1</v>
      </c>
      <c r="G42" s="4">
        <v>0.38032246852962798</v>
      </c>
      <c r="H42" s="4">
        <v>-1.200772293835395E-2</v>
      </c>
      <c r="I42" s="4">
        <v>0.73177117481095899</v>
      </c>
    </row>
    <row r="43" spans="1:9" x14ac:dyDescent="0.25">
      <c r="A43" t="s">
        <v>248</v>
      </c>
      <c r="B43" s="3">
        <v>439.36166381835938</v>
      </c>
      <c r="C43" s="3">
        <v>13</v>
      </c>
      <c r="D43" s="4">
        <v>-5.9046854921962488E-4</v>
      </c>
      <c r="E43" s="4">
        <v>-1.738469767153528E-2</v>
      </c>
      <c r="F43" s="2">
        <v>1</v>
      </c>
      <c r="G43" s="4">
        <v>0.36859494940372928</v>
      </c>
      <c r="H43" s="4">
        <v>-1.4158332287941061E-2</v>
      </c>
      <c r="I43" s="4">
        <v>0.72800154688332963</v>
      </c>
    </row>
    <row r="44" spans="1:9" x14ac:dyDescent="0.25">
      <c r="A44" t="s">
        <v>249</v>
      </c>
      <c r="B44" s="3">
        <v>439.62124633789063</v>
      </c>
      <c r="C44" s="3">
        <v>13.22999954223633</v>
      </c>
      <c r="D44" s="4">
        <v>1.5899223638826679E-4</v>
      </c>
      <c r="E44" s="4">
        <v>-1.9273553246345609E-2</v>
      </c>
      <c r="F44" s="2">
        <v>2</v>
      </c>
      <c r="G44" s="4">
        <v>0.37279652739063529</v>
      </c>
      <c r="H44" s="4">
        <v>-1.3575879868811921E-2</v>
      </c>
      <c r="I44" s="4">
        <v>0.72902248027882788</v>
      </c>
    </row>
    <row r="45" spans="1:9" x14ac:dyDescent="0.25">
      <c r="A45" t="s">
        <v>250</v>
      </c>
      <c r="B45" s="3">
        <v>439.55136108398438</v>
      </c>
      <c r="C45" s="3">
        <v>13.489999771118161</v>
      </c>
      <c r="D45" s="4">
        <v>1.095340799053068E-2</v>
      </c>
      <c r="E45" s="4">
        <v>0</v>
      </c>
      <c r="F45" s="2">
        <v>2</v>
      </c>
      <c r="G45" s="4">
        <v>0.40175158377126657</v>
      </c>
      <c r="H45" s="4">
        <v>-1.373268871430988E-2</v>
      </c>
      <c r="I45" s="4">
        <v>0.72874762282812355</v>
      </c>
    </row>
    <row r="46" spans="1:9" x14ac:dyDescent="0.25">
      <c r="A46" t="s">
        <v>251</v>
      </c>
      <c r="B46" s="3">
        <v>434.7889404296875</v>
      </c>
      <c r="C46" s="3">
        <v>13.489999771118161</v>
      </c>
      <c r="D46" s="4">
        <v>2.009843582411008E-2</v>
      </c>
      <c r="E46" s="4">
        <v>-8.1062704994498858E-2</v>
      </c>
      <c r="F46" s="2">
        <v>2</v>
      </c>
      <c r="G46" s="4">
        <v>0.38166951896789197</v>
      </c>
      <c r="H46" s="4">
        <v>-2.4418629493429319E-2</v>
      </c>
      <c r="I46" s="4">
        <v>0.71001710777586724</v>
      </c>
    </row>
    <row r="47" spans="1:9" x14ac:dyDescent="0.25">
      <c r="A47" t="s">
        <v>252</v>
      </c>
      <c r="B47" s="3">
        <v>426.2225341796875</v>
      </c>
      <c r="C47" s="3">
        <v>14.680000305175779</v>
      </c>
      <c r="D47" s="4">
        <v>1.276332719575168E-2</v>
      </c>
      <c r="E47" s="4">
        <v>-4.6133854600920787E-2</v>
      </c>
      <c r="F47" s="2">
        <v>2</v>
      </c>
      <c r="G47" s="4">
        <v>0.34558378647099852</v>
      </c>
      <c r="H47" s="4">
        <v>-4.3639970177559613E-2</v>
      </c>
      <c r="I47" s="4">
        <v>0.67632558557389655</v>
      </c>
    </row>
    <row r="48" spans="1:9" x14ac:dyDescent="0.25">
      <c r="A48" t="s">
        <v>253</v>
      </c>
      <c r="B48" s="3">
        <v>420.85107421875</v>
      </c>
      <c r="C48" s="3">
        <v>15.39000034332275</v>
      </c>
      <c r="D48" s="4">
        <v>-7.2304963124741883E-3</v>
      </c>
      <c r="E48" s="4">
        <v>-1.6613372622684919E-2</v>
      </c>
      <c r="F48" s="2">
        <v>2</v>
      </c>
      <c r="G48" s="4">
        <v>0.31703862169079722</v>
      </c>
      <c r="H48" s="4">
        <v>-5.5692476078776372E-2</v>
      </c>
      <c r="I48" s="4">
        <v>0.65519972984753272</v>
      </c>
    </row>
    <row r="49" spans="1:9" x14ac:dyDescent="0.25">
      <c r="A49" t="s">
        <v>150</v>
      </c>
      <c r="B49" s="3">
        <v>423.91619873046881</v>
      </c>
      <c r="C49" s="3">
        <v>15.64999961853027</v>
      </c>
      <c r="D49" s="4">
        <v>-1.8856183591165591E-2</v>
      </c>
      <c r="E49" s="4">
        <v>6.6802967766848464E-2</v>
      </c>
      <c r="F49" s="2">
        <v>2</v>
      </c>
      <c r="G49" s="4">
        <v>0.32510914997714352</v>
      </c>
      <c r="H49" s="4">
        <v>-4.8814935980905798E-2</v>
      </c>
      <c r="I49" s="4">
        <v>0.66725480960030259</v>
      </c>
    </row>
    <row r="50" spans="1:9" x14ac:dyDescent="0.25">
      <c r="A50" t="s">
        <v>254</v>
      </c>
      <c r="B50" s="3">
        <v>432.06326293945313</v>
      </c>
      <c r="C50" s="3">
        <v>14.670000076293951</v>
      </c>
      <c r="D50" s="4">
        <v>4.0603248259860614E-3</v>
      </c>
      <c r="E50" s="4">
        <v>-2.3952073391426461E-2</v>
      </c>
      <c r="F50" s="2">
        <v>2</v>
      </c>
      <c r="G50" s="4">
        <v>0.35989302470597928</v>
      </c>
      <c r="H50" s="4">
        <v>-3.0534516845241551E-2</v>
      </c>
      <c r="I50" s="4">
        <v>0.69929706707295969</v>
      </c>
    </row>
    <row r="51" spans="1:9" x14ac:dyDescent="0.25">
      <c r="A51" t="s">
        <v>255</v>
      </c>
      <c r="B51" s="3">
        <v>430.3160400390625</v>
      </c>
      <c r="C51" s="3">
        <v>15.02999973297119</v>
      </c>
      <c r="D51" s="4">
        <v>1.543167668696932E-2</v>
      </c>
      <c r="E51" s="4">
        <v>-2.212102505656743E-2</v>
      </c>
      <c r="F51" s="2">
        <v>2</v>
      </c>
      <c r="G51" s="4">
        <v>0.3912209381543581</v>
      </c>
      <c r="H51" s="4">
        <v>-3.4454943409125693E-2</v>
      </c>
      <c r="I51" s="4">
        <v>0.69242527073008797</v>
      </c>
    </row>
    <row r="52" spans="1:9" x14ac:dyDescent="0.25">
      <c r="A52" t="s">
        <v>256</v>
      </c>
      <c r="B52" s="3">
        <v>423.77645874023438</v>
      </c>
      <c r="C52" s="3">
        <v>15.36999988555908</v>
      </c>
      <c r="D52" s="4">
        <v>-4.8298297347778574E-3</v>
      </c>
      <c r="E52" s="4">
        <v>-3.7570467842036881E-2</v>
      </c>
      <c r="F52" s="2">
        <v>2</v>
      </c>
      <c r="G52" s="4">
        <v>0.37838735223063341</v>
      </c>
      <c r="H52" s="4">
        <v>-4.9128485196423322E-2</v>
      </c>
      <c r="I52" s="4">
        <v>0.66670521472398159</v>
      </c>
    </row>
    <row r="53" spans="1:9" x14ac:dyDescent="0.25">
      <c r="A53" t="s">
        <v>257</v>
      </c>
      <c r="B53" s="3">
        <v>425.83316040039063</v>
      </c>
      <c r="C53" s="3">
        <v>15.97000026702881</v>
      </c>
      <c r="D53" s="4">
        <v>3.387674476633018E-3</v>
      </c>
      <c r="E53" s="4">
        <v>1.7845805872141799E-2</v>
      </c>
      <c r="F53" s="2">
        <v>2</v>
      </c>
      <c r="G53" s="4">
        <v>0.35894930729984892</v>
      </c>
      <c r="H53" s="4">
        <v>-4.4513648806253303E-2</v>
      </c>
      <c r="I53" s="4">
        <v>0.67479418548064918</v>
      </c>
    </row>
    <row r="54" spans="1:9" x14ac:dyDescent="0.25">
      <c r="A54" t="s">
        <v>258</v>
      </c>
      <c r="B54" s="3">
        <v>424.39544677734381</v>
      </c>
      <c r="C54" s="3">
        <v>15.689999580383301</v>
      </c>
      <c r="D54" s="4">
        <v>1.492287869427456E-2</v>
      </c>
      <c r="E54" s="4">
        <v>-7.3789900487972737E-2</v>
      </c>
      <c r="F54" s="2">
        <v>2</v>
      </c>
      <c r="G54" s="4">
        <v>0.35153805522255549</v>
      </c>
      <c r="H54" s="4">
        <v>-4.7739597068373052E-2</v>
      </c>
      <c r="I54" s="4">
        <v>0.6691396835766612</v>
      </c>
    </row>
    <row r="55" spans="1:9" x14ac:dyDescent="0.25">
      <c r="A55" t="s">
        <v>259</v>
      </c>
      <c r="B55" s="3">
        <v>418.15536499023438</v>
      </c>
      <c r="C55" s="3">
        <v>16.940000534057621</v>
      </c>
      <c r="D55" s="4">
        <v>1.005669524047037E-2</v>
      </c>
      <c r="E55" s="4">
        <v>-9.4601744362668216E-2</v>
      </c>
      <c r="F55" s="2">
        <v>3</v>
      </c>
      <c r="G55" s="4">
        <v>0.33305499160791419</v>
      </c>
      <c r="H55" s="4">
        <v>-6.174112051081615E-2</v>
      </c>
      <c r="I55" s="4">
        <v>0.64459755378069117</v>
      </c>
    </row>
    <row r="56" spans="1:9" x14ac:dyDescent="0.25">
      <c r="A56" t="s">
        <v>260</v>
      </c>
      <c r="B56" s="3">
        <v>413.99197387695313</v>
      </c>
      <c r="C56" s="3">
        <v>18.70999908447266</v>
      </c>
      <c r="D56" s="4">
        <v>-2.0689226511559581E-2</v>
      </c>
      <c r="E56" s="4">
        <v>3.9444393581814292E-2</v>
      </c>
      <c r="F56" s="2">
        <v>3</v>
      </c>
      <c r="G56" s="4">
        <v>0.3097197023587468</v>
      </c>
      <c r="H56" s="4">
        <v>-7.1082956124748131E-2</v>
      </c>
      <c r="I56" s="4">
        <v>0.62822301117379564</v>
      </c>
    </row>
    <row r="57" spans="1:9" x14ac:dyDescent="0.25">
      <c r="A57" t="s">
        <v>261</v>
      </c>
      <c r="B57" s="3">
        <v>422.73809814453119</v>
      </c>
      <c r="C57" s="3">
        <v>18</v>
      </c>
      <c r="D57" s="4">
        <v>-5.7063056044306393E-3</v>
      </c>
      <c r="E57" s="4">
        <v>-1.15320755096423E-2</v>
      </c>
      <c r="F57" s="2">
        <v>3</v>
      </c>
      <c r="G57" s="4">
        <v>0.33676034445871911</v>
      </c>
      <c r="H57" s="4">
        <v>-5.1458363348418017E-2</v>
      </c>
      <c r="I57" s="4">
        <v>0.66262136111690073</v>
      </c>
    </row>
    <row r="58" spans="1:9" x14ac:dyDescent="0.25">
      <c r="A58" t="s">
        <v>262</v>
      </c>
      <c r="B58" s="3">
        <v>425.16421508789063</v>
      </c>
      <c r="C58" s="3">
        <v>18.20999908447266</v>
      </c>
      <c r="D58" s="4">
        <v>-1.220140460758712E-2</v>
      </c>
      <c r="E58" s="4">
        <v>-1.0326116195473739E-2</v>
      </c>
      <c r="F58" s="2">
        <v>3</v>
      </c>
      <c r="G58" s="4">
        <v>0.34451616103526672</v>
      </c>
      <c r="H58" s="4">
        <v>-4.6014631292417119E-2</v>
      </c>
      <c r="I58" s="4">
        <v>0.67216323555949664</v>
      </c>
    </row>
    <row r="59" spans="1:9" x14ac:dyDescent="0.25">
      <c r="A59" t="s">
        <v>263</v>
      </c>
      <c r="B59" s="3">
        <v>430.4158935546875</v>
      </c>
      <c r="C59" s="3">
        <v>18.39999961853027</v>
      </c>
      <c r="D59" s="4">
        <v>9.2820033583906891E-5</v>
      </c>
      <c r="E59" s="4">
        <v>-4.3161723529065221E-2</v>
      </c>
      <c r="F59" s="2">
        <v>3</v>
      </c>
      <c r="G59" s="4">
        <v>0.36227742772878679</v>
      </c>
      <c r="H59" s="4">
        <v>-3.4230891643855177E-2</v>
      </c>
      <c r="I59" s="4">
        <v>0.69281799281685852</v>
      </c>
    </row>
    <row r="60" spans="1:9" x14ac:dyDescent="0.25">
      <c r="A60" t="s">
        <v>264</v>
      </c>
      <c r="B60" s="3">
        <v>430.37594604492188</v>
      </c>
      <c r="C60" s="3">
        <v>19.229999542236332</v>
      </c>
      <c r="D60" s="4">
        <v>-1.6451021418576791E-2</v>
      </c>
      <c r="E60" s="4">
        <v>0.11091855202373441</v>
      </c>
      <c r="F60" s="2">
        <v>3</v>
      </c>
      <c r="G60" s="4">
        <v>0.35959022637793558</v>
      </c>
      <c r="H60" s="4">
        <v>-3.4320526045059092E-2</v>
      </c>
      <c r="I60" s="4">
        <v>0.69266087997713277</v>
      </c>
    </row>
    <row r="61" spans="1:9" x14ac:dyDescent="0.25">
      <c r="A61" t="s">
        <v>265</v>
      </c>
      <c r="B61" s="3">
        <v>437.57449340820313</v>
      </c>
      <c r="C61" s="3">
        <v>17.309999465942379</v>
      </c>
      <c r="D61" s="4">
        <v>-1.5941828563781121E-2</v>
      </c>
      <c r="E61" s="4">
        <v>0.16096577083110011</v>
      </c>
      <c r="F61" s="2">
        <v>3</v>
      </c>
      <c r="G61" s="4">
        <v>0.40939989110858011</v>
      </c>
      <c r="H61" s="4">
        <v>-1.8168393253028992E-2</v>
      </c>
      <c r="I61" s="4">
        <v>0.72097263770073217</v>
      </c>
    </row>
    <row r="62" spans="1:9" x14ac:dyDescent="0.25">
      <c r="A62" t="s">
        <v>266</v>
      </c>
      <c r="B62" s="3">
        <v>444.66323852539063</v>
      </c>
      <c r="C62" s="3">
        <v>14.909999847412109</v>
      </c>
      <c r="D62" s="4">
        <v>1.5968245913162479E-2</v>
      </c>
      <c r="E62" s="4">
        <v>-5.6329134973343242E-2</v>
      </c>
      <c r="F62" s="2">
        <v>2</v>
      </c>
      <c r="G62" s="4">
        <v>0.41958038824030169</v>
      </c>
      <c r="H62" s="4">
        <v>-2.2626352322222538E-3</v>
      </c>
      <c r="I62" s="4">
        <v>0.74885254515898914</v>
      </c>
    </row>
    <row r="63" spans="1:9" x14ac:dyDescent="0.25">
      <c r="A63" t="s">
        <v>267</v>
      </c>
      <c r="B63" s="3">
        <v>437.67434692382813</v>
      </c>
      <c r="C63" s="3">
        <v>15.80000019073486</v>
      </c>
      <c r="D63" s="4">
        <v>-8.7285060952113636E-3</v>
      </c>
      <c r="E63" s="4">
        <v>5.4739697834204293E-2</v>
      </c>
      <c r="F63" s="2">
        <v>2</v>
      </c>
      <c r="G63" s="4">
        <v>0.38830100191609129</v>
      </c>
      <c r="H63" s="4">
        <v>-1.7944341487758479E-2</v>
      </c>
      <c r="I63" s="4">
        <v>0.72136535978750271</v>
      </c>
    </row>
    <row r="64" spans="1:9" x14ac:dyDescent="0.25">
      <c r="A64" t="s">
        <v>268</v>
      </c>
      <c r="B64" s="3">
        <v>441.52822875976563</v>
      </c>
      <c r="C64" s="3">
        <v>14.97999954223633</v>
      </c>
      <c r="D64" s="4">
        <v>3.6994950283286698E-3</v>
      </c>
      <c r="E64" s="4">
        <v>-1.3824887685854329E-2</v>
      </c>
      <c r="F64" s="2">
        <v>2</v>
      </c>
      <c r="G64" s="4">
        <v>0.39973297872391877</v>
      </c>
      <c r="H64" s="4">
        <v>-9.2969841755908833E-3</v>
      </c>
      <c r="I64" s="4">
        <v>0.73652260795551494</v>
      </c>
    </row>
    <row r="65" spans="1:9" x14ac:dyDescent="0.25">
      <c r="A65" t="s">
        <v>269</v>
      </c>
      <c r="B65" s="3">
        <v>439.90081787109381</v>
      </c>
      <c r="C65" s="3">
        <v>15.189999580383301</v>
      </c>
      <c r="D65" s="4">
        <v>2.9513372166811708E-4</v>
      </c>
      <c r="E65" s="4">
        <v>-5.240181349224815E-2</v>
      </c>
      <c r="F65" s="2">
        <v>2</v>
      </c>
      <c r="G65" s="4">
        <v>0.40397620227771741</v>
      </c>
      <c r="H65" s="4">
        <v>-1.294857601134169E-2</v>
      </c>
      <c r="I65" s="4">
        <v>0.73012203010673282</v>
      </c>
    </row>
    <row r="66" spans="1:9" x14ac:dyDescent="0.25">
      <c r="A66" t="s">
        <v>270</v>
      </c>
      <c r="B66" s="3">
        <v>439.77102661132813</v>
      </c>
      <c r="C66" s="3">
        <v>16.030000686645511</v>
      </c>
      <c r="D66" s="4">
        <v>1.178395800817866E-2</v>
      </c>
      <c r="E66" s="4">
        <v>-1.957184632159947E-2</v>
      </c>
      <c r="F66" s="2">
        <v>2</v>
      </c>
      <c r="G66" s="4">
        <v>0.38970529167295509</v>
      </c>
      <c r="H66" s="4">
        <v>-1.323980222090626E-2</v>
      </c>
      <c r="I66" s="4">
        <v>0.7296115634089837</v>
      </c>
    </row>
    <row r="67" spans="1:9" x14ac:dyDescent="0.25">
      <c r="A67" t="s">
        <v>271</v>
      </c>
      <c r="B67" s="3">
        <v>434.64913940429688</v>
      </c>
      <c r="C67" s="3">
        <v>16.35000038146973</v>
      </c>
      <c r="D67" s="4">
        <v>-1.529071587550224E-2</v>
      </c>
      <c r="E67" s="4">
        <v>0.14096304734949741</v>
      </c>
      <c r="F67" s="2">
        <v>3</v>
      </c>
      <c r="G67" s="4">
        <v>0.3688865646813273</v>
      </c>
      <c r="H67" s="4">
        <v>-2.473231565990364E-2</v>
      </c>
      <c r="I67" s="4">
        <v>0.70946727284937094</v>
      </c>
    </row>
    <row r="68" spans="1:9" x14ac:dyDescent="0.25">
      <c r="A68" t="s">
        <v>272</v>
      </c>
      <c r="B68" s="3">
        <v>441.3984375</v>
      </c>
      <c r="C68" s="3">
        <v>14.329999923706049</v>
      </c>
      <c r="D68" s="4">
        <v>2.2444186456793691E-3</v>
      </c>
      <c r="E68" s="4">
        <v>-1.9164937683158859E-2</v>
      </c>
      <c r="F68" s="2">
        <v>2</v>
      </c>
      <c r="G68" s="4">
        <v>0.38676420209646323</v>
      </c>
      <c r="H68" s="4">
        <v>-9.588210385155338E-3</v>
      </c>
      <c r="I68" s="4">
        <v>0.7360121412577656</v>
      </c>
    </row>
    <row r="69" spans="1:9" x14ac:dyDescent="0.25">
      <c r="A69" t="s">
        <v>273</v>
      </c>
      <c r="B69" s="3">
        <v>440.40997314453119</v>
      </c>
      <c r="C69" s="3">
        <v>14.60999965667725</v>
      </c>
      <c r="D69" s="4">
        <v>-8.630289857412099E-3</v>
      </c>
      <c r="E69" s="4">
        <v>7.0329675089788601E-2</v>
      </c>
      <c r="F69" s="2">
        <v>2</v>
      </c>
      <c r="G69" s="4">
        <v>0.40667001194631341</v>
      </c>
      <c r="H69" s="4">
        <v>-1.180613112999329E-2</v>
      </c>
      <c r="I69" s="4">
        <v>0.73212452866898237</v>
      </c>
    </row>
    <row r="70" spans="1:9" x14ac:dyDescent="0.25">
      <c r="A70" t="s">
        <v>274</v>
      </c>
      <c r="B70" s="3">
        <v>444.24392700195313</v>
      </c>
      <c r="C70" s="3">
        <v>13.64999961853027</v>
      </c>
      <c r="D70" s="4">
        <v>2.117135546033877E-3</v>
      </c>
      <c r="E70" s="4">
        <v>4.9192880737054523E-2</v>
      </c>
      <c r="F70" s="2">
        <v>2</v>
      </c>
      <c r="G70" s="4">
        <v>0.43234610208996588</v>
      </c>
      <c r="H70" s="4">
        <v>-3.2034883052100001E-3</v>
      </c>
      <c r="I70" s="4">
        <v>0.74720340045476297</v>
      </c>
    </row>
    <row r="71" spans="1:9" x14ac:dyDescent="0.25">
      <c r="A71" t="s">
        <v>275</v>
      </c>
      <c r="B71" s="3">
        <v>443.30538940429688</v>
      </c>
      <c r="C71" s="3">
        <v>13.010000228881839</v>
      </c>
      <c r="D71" s="4">
        <v>-1.8433926395401421E-3</v>
      </c>
      <c r="E71" s="4">
        <v>1.7996909289228261E-2</v>
      </c>
      <c r="F71" s="2">
        <v>1</v>
      </c>
      <c r="G71" s="4">
        <v>0.45538206778590168</v>
      </c>
      <c r="H71" s="4">
        <v>-5.3093831674126957E-3</v>
      </c>
      <c r="I71" s="4">
        <v>0.74351214890936501</v>
      </c>
    </row>
    <row r="72" spans="1:9" x14ac:dyDescent="0.25">
      <c r="A72" t="s">
        <v>276</v>
      </c>
      <c r="B72" s="3">
        <v>444.12408447265619</v>
      </c>
      <c r="C72" s="3">
        <v>12.77999973297119</v>
      </c>
      <c r="D72" s="4">
        <v>3.4061064736983231E-3</v>
      </c>
      <c r="E72" s="4">
        <v>-3.4743205898720597E-2</v>
      </c>
      <c r="F72" s="2">
        <v>1</v>
      </c>
      <c r="G72" s="4">
        <v>0.45032523809984132</v>
      </c>
      <c r="H72" s="4">
        <v>-3.472391508821504E-3</v>
      </c>
      <c r="I72" s="4">
        <v>0.74673206193558572</v>
      </c>
    </row>
    <row r="73" spans="1:9" x14ac:dyDescent="0.25">
      <c r="A73" t="s">
        <v>277</v>
      </c>
      <c r="B73" s="3">
        <v>442.61648559570313</v>
      </c>
      <c r="C73" s="3">
        <v>13.239999771118161</v>
      </c>
      <c r="D73" s="4">
        <v>-3.2376985187311251E-3</v>
      </c>
      <c r="E73" s="4">
        <v>3.790765149775055E-3</v>
      </c>
      <c r="F73" s="2">
        <v>2</v>
      </c>
      <c r="G73" s="4">
        <v>0.43549909715027302</v>
      </c>
      <c r="H73" s="4">
        <v>-6.8551486164392106E-3</v>
      </c>
      <c r="I73" s="4">
        <v>0.74080270258089342</v>
      </c>
    </row>
    <row r="74" spans="1:9" x14ac:dyDescent="0.25">
      <c r="A74" t="s">
        <v>278</v>
      </c>
      <c r="B74" s="3">
        <v>444.05419921875</v>
      </c>
      <c r="C74" s="3">
        <v>13.189999580383301</v>
      </c>
      <c r="D74" s="4">
        <v>-3.6292003543194622E-3</v>
      </c>
      <c r="E74" s="4">
        <v>9.9539936133032914E-3</v>
      </c>
      <c r="F74" s="2">
        <v>1</v>
      </c>
      <c r="G74" s="4">
        <v>0.44546245105306559</v>
      </c>
      <c r="H74" s="4">
        <v>-3.6292003543194622E-3</v>
      </c>
      <c r="I74" s="4">
        <v>0.7464572044848814</v>
      </c>
    </row>
    <row r="75" spans="1:9" x14ac:dyDescent="0.25">
      <c r="A75" t="s">
        <v>279</v>
      </c>
      <c r="B75" s="3">
        <v>445.671630859375</v>
      </c>
      <c r="C75" s="3">
        <v>13.060000419616699</v>
      </c>
      <c r="D75" s="4">
        <v>1.1438201866678099E-3</v>
      </c>
      <c r="E75" s="4">
        <v>1.083593982167463E-2</v>
      </c>
      <c r="F75" s="2">
        <v>1</v>
      </c>
      <c r="G75" s="4">
        <v>0.46793018154214328</v>
      </c>
      <c r="H75" s="4">
        <v>0</v>
      </c>
      <c r="I75" s="4">
        <v>0.75281853413000377</v>
      </c>
    </row>
    <row r="76" spans="1:9" x14ac:dyDescent="0.25">
      <c r="A76" t="s">
        <v>280</v>
      </c>
      <c r="B76" s="3">
        <v>445.16244506835938</v>
      </c>
      <c r="C76" s="3">
        <v>12.920000076293951</v>
      </c>
      <c r="D76" s="4">
        <v>4.7322087403833812E-3</v>
      </c>
      <c r="E76" s="4">
        <v>-9.2024452385066624E-3</v>
      </c>
      <c r="F76" s="2">
        <v>1</v>
      </c>
      <c r="G76" s="4">
        <v>0.44631511504222621</v>
      </c>
      <c r="H76" s="4">
        <v>0</v>
      </c>
      <c r="I76" s="4">
        <v>0.7508159155426668</v>
      </c>
    </row>
    <row r="77" spans="1:9" x14ac:dyDescent="0.25">
      <c r="A77" t="s">
        <v>281</v>
      </c>
      <c r="B77" s="3">
        <v>443.06576538085938</v>
      </c>
      <c r="C77" s="3">
        <v>13.039999961853029</v>
      </c>
      <c r="D77" s="4">
        <v>1.185670230584113E-2</v>
      </c>
      <c r="E77" s="4">
        <v>-5.6439924037285823E-2</v>
      </c>
      <c r="F77" s="2">
        <v>1</v>
      </c>
      <c r="G77" s="4">
        <v>0.4600625785110104</v>
      </c>
      <c r="H77" s="4">
        <v>-2.8123556552244189E-3</v>
      </c>
      <c r="I77" s="4">
        <v>0.74256971192118582</v>
      </c>
    </row>
    <row r="78" spans="1:9" x14ac:dyDescent="0.25">
      <c r="A78" t="s">
        <v>282</v>
      </c>
      <c r="B78" s="3">
        <v>437.8740234375</v>
      </c>
      <c r="C78" s="3">
        <v>13.819999694824221</v>
      </c>
      <c r="D78" s="4">
        <v>2.4915116726553781E-3</v>
      </c>
      <c r="E78" s="4">
        <v>-3.5589688178444767E-2</v>
      </c>
      <c r="F78" s="2">
        <v>2</v>
      </c>
      <c r="G78" s="4">
        <v>0.44807476001677338</v>
      </c>
      <c r="H78" s="4">
        <v>-1.449716933992473E-2</v>
      </c>
      <c r="I78" s="4">
        <v>0.72215068393595638</v>
      </c>
    </row>
    <row r="79" spans="1:9" x14ac:dyDescent="0.25">
      <c r="A79" t="s">
        <v>283</v>
      </c>
      <c r="B79" s="3">
        <v>436.7857666015625</v>
      </c>
      <c r="C79" s="3">
        <v>14.329999923706049</v>
      </c>
      <c r="D79" s="4">
        <v>9.5373750624321296E-3</v>
      </c>
      <c r="E79" s="4">
        <v>-5.5516949724618847E-3</v>
      </c>
      <c r="F79" s="2">
        <v>2</v>
      </c>
      <c r="G79" s="4">
        <v>0.43764923201167583</v>
      </c>
      <c r="H79" s="4">
        <v>-1.6946458712886799E-2</v>
      </c>
      <c r="I79" s="4">
        <v>0.71787058931057768</v>
      </c>
    </row>
    <row r="80" spans="1:9" x14ac:dyDescent="0.25">
      <c r="A80" t="s">
        <v>284</v>
      </c>
      <c r="B80" s="3">
        <v>432.65933227539063</v>
      </c>
      <c r="C80" s="3">
        <v>14.409999847412109</v>
      </c>
      <c r="D80" s="4">
        <v>-1.1886869000573119E-2</v>
      </c>
      <c r="E80" s="4">
        <v>6.944603574132735E-4</v>
      </c>
      <c r="F80" s="2">
        <v>2</v>
      </c>
      <c r="G80" s="4">
        <v>0.46160676545847062</v>
      </c>
      <c r="H80" s="4">
        <v>-2.623363377079635E-2</v>
      </c>
      <c r="I80" s="4">
        <v>0.70164139708481876</v>
      </c>
    </row>
    <row r="81" spans="1:9" x14ac:dyDescent="0.25">
      <c r="A81" t="s">
        <v>285</v>
      </c>
      <c r="B81" s="3">
        <v>437.86416625976563</v>
      </c>
      <c r="C81" s="3">
        <v>14.39999961853027</v>
      </c>
      <c r="D81" s="4">
        <v>-2.521238756499455E-3</v>
      </c>
      <c r="E81" s="4">
        <v>4.7272699529474327E-2</v>
      </c>
      <c r="F81" s="2">
        <v>2</v>
      </c>
      <c r="G81" s="4">
        <v>0.48694954214010638</v>
      </c>
      <c r="H81" s="4">
        <v>-1.4519354434357369E-2</v>
      </c>
      <c r="I81" s="4">
        <v>0.72211191583264744</v>
      </c>
    </row>
    <row r="82" spans="1:9" x14ac:dyDescent="0.25">
      <c r="A82" t="s">
        <v>286</v>
      </c>
      <c r="B82" s="3">
        <v>438.97091674804688</v>
      </c>
      <c r="C82" s="3">
        <v>13.75</v>
      </c>
      <c r="D82" s="4">
        <v>-7.686049565478914E-3</v>
      </c>
      <c r="E82" s="4">
        <v>-6.5029011268515902E-3</v>
      </c>
      <c r="F82" s="2">
        <v>2</v>
      </c>
      <c r="G82" s="4">
        <v>0.52496404976674227</v>
      </c>
      <c r="H82" s="4">
        <v>-1.2028442252645649E-2</v>
      </c>
      <c r="I82" s="4">
        <v>0.72646474566113817</v>
      </c>
    </row>
    <row r="83" spans="1:9" x14ac:dyDescent="0.25">
      <c r="A83" t="s">
        <v>287</v>
      </c>
      <c r="B83" s="3">
        <v>442.37100219726563</v>
      </c>
      <c r="C83" s="3">
        <v>13.840000152587891</v>
      </c>
      <c r="D83" s="4">
        <v>1.4335001894581589E-2</v>
      </c>
      <c r="E83" s="4">
        <v>-9.067017675620026E-2</v>
      </c>
      <c r="F83" s="2">
        <v>2</v>
      </c>
      <c r="G83" s="4">
        <v>0.54817311549534531</v>
      </c>
      <c r="H83" s="4">
        <v>-4.3760270479572538E-3</v>
      </c>
      <c r="I83" s="4">
        <v>0.73983722077588654</v>
      </c>
    </row>
    <row r="84" spans="1:9" x14ac:dyDescent="0.25">
      <c r="A84" t="s">
        <v>288</v>
      </c>
      <c r="B84" s="3">
        <v>436.11923217773438</v>
      </c>
      <c r="C84" s="3">
        <v>15.22000026702881</v>
      </c>
      <c r="D84" s="4">
        <v>-3.7127690434705101E-3</v>
      </c>
      <c r="E84" s="4">
        <v>3.2564484624427743E-2</v>
      </c>
      <c r="F84" s="2">
        <v>2</v>
      </c>
      <c r="G84" s="4">
        <v>0.50485915357250377</v>
      </c>
      <c r="H84" s="4">
        <v>-1.8446596940448812E-2</v>
      </c>
      <c r="I84" s="4">
        <v>0.71524912137134899</v>
      </c>
    </row>
    <row r="85" spans="1:9" x14ac:dyDescent="0.25">
      <c r="A85" t="s">
        <v>289</v>
      </c>
      <c r="B85" s="3">
        <v>437.74447631835938</v>
      </c>
      <c r="C85" s="3">
        <v>14.739999771118161</v>
      </c>
      <c r="D85" s="4">
        <v>-1.4434903489037979E-2</v>
      </c>
      <c r="E85" s="4">
        <v>2.0775637081209549E-2</v>
      </c>
      <c r="F85" s="2">
        <v>2</v>
      </c>
      <c r="G85" s="4">
        <v>0.48429677510282398</v>
      </c>
      <c r="H85" s="4">
        <v>-1.4788735054681481E-2</v>
      </c>
      <c r="I85" s="4">
        <v>0.72164117743890821</v>
      </c>
    </row>
    <row r="86" spans="1:9" x14ac:dyDescent="0.25">
      <c r="A86" t="s">
        <v>290</v>
      </c>
      <c r="B86" s="3">
        <v>444.15582275390619</v>
      </c>
      <c r="C86" s="3">
        <v>14.439999580383301</v>
      </c>
      <c r="D86" s="4">
        <v>1.5178114988619649E-2</v>
      </c>
      <c r="E86" s="4">
        <v>-4.1379599735654748E-3</v>
      </c>
      <c r="F86" s="2">
        <v>2</v>
      </c>
      <c r="G86" s="4">
        <v>0.51355781551212631</v>
      </c>
      <c r="H86" s="4">
        <v>-3.5901389659209748E-4</v>
      </c>
      <c r="I86" s="4">
        <v>0.74685688802673544</v>
      </c>
    </row>
    <row r="87" spans="1:9" x14ac:dyDescent="0.25">
      <c r="A87" t="s">
        <v>291</v>
      </c>
      <c r="B87" s="3">
        <v>437.51516723632813</v>
      </c>
      <c r="C87" s="3">
        <v>14.5</v>
      </c>
      <c r="D87" s="4">
        <v>6.2837913909004062E-3</v>
      </c>
      <c r="E87" s="4">
        <v>2.766249083506533E-3</v>
      </c>
      <c r="F87" s="2">
        <v>2</v>
      </c>
      <c r="G87" s="4">
        <v>0.47264081074612507</v>
      </c>
      <c r="H87" s="4">
        <v>-1.53048304093768E-2</v>
      </c>
      <c r="I87" s="4">
        <v>0.72073930893035265</v>
      </c>
    </row>
    <row r="88" spans="1:9" x14ac:dyDescent="0.25">
      <c r="A88" t="s">
        <v>292</v>
      </c>
      <c r="B88" s="3">
        <v>434.7830810546875</v>
      </c>
      <c r="C88" s="3">
        <v>14.460000038146971</v>
      </c>
      <c r="D88" s="4">
        <v>-1.794969799843182E-2</v>
      </c>
      <c r="E88" s="4">
        <v>7.1905135914498652E-2</v>
      </c>
      <c r="F88" s="2">
        <v>2</v>
      </c>
      <c r="G88" s="4">
        <v>0.46510509144301659</v>
      </c>
      <c r="H88" s="4">
        <v>-2.1453810530364551E-2</v>
      </c>
      <c r="I88" s="4">
        <v>0.70999406295903977</v>
      </c>
    </row>
    <row r="89" spans="1:9" x14ac:dyDescent="0.25">
      <c r="A89" t="s">
        <v>293</v>
      </c>
      <c r="B89" s="3">
        <v>442.72994995117188</v>
      </c>
      <c r="C89" s="3">
        <v>13.489999771118161</v>
      </c>
      <c r="D89" s="4">
        <v>-3.5681599249964831E-3</v>
      </c>
      <c r="E89" s="4">
        <v>2.898551673472971E-2</v>
      </c>
      <c r="F89" s="2">
        <v>2</v>
      </c>
      <c r="G89" s="4">
        <v>0.52272684810722603</v>
      </c>
      <c r="H89" s="4">
        <v>-3.5681599249964831E-3</v>
      </c>
      <c r="I89" s="4">
        <v>0.74124895585675321</v>
      </c>
    </row>
    <row r="90" spans="1:9" x14ac:dyDescent="0.25">
      <c r="A90" t="s">
        <v>294</v>
      </c>
      <c r="B90" s="3">
        <v>444.31533813476563</v>
      </c>
      <c r="C90" s="3">
        <v>13.10999965667725</v>
      </c>
      <c r="D90" s="4">
        <v>1.5056934366415531E-2</v>
      </c>
      <c r="E90" s="4">
        <v>-2.1641788814083181E-2</v>
      </c>
      <c r="F90" s="2">
        <v>1</v>
      </c>
      <c r="G90" s="4">
        <v>0.5408269819779441</v>
      </c>
      <c r="H90" s="4">
        <v>0</v>
      </c>
      <c r="I90" s="4">
        <v>0.74748425915984962</v>
      </c>
    </row>
    <row r="91" spans="1:9" x14ac:dyDescent="0.25">
      <c r="A91" t="s">
        <v>295</v>
      </c>
      <c r="B91" s="3">
        <v>437.72454833984381</v>
      </c>
      <c r="C91" s="3">
        <v>13.39999961853027</v>
      </c>
      <c r="D91" s="4">
        <v>8.5694267716571737E-3</v>
      </c>
      <c r="E91" s="4">
        <v>-3.179194575191846E-2</v>
      </c>
      <c r="F91" s="2">
        <v>2</v>
      </c>
      <c r="G91" s="4">
        <v>0.50576760842243007</v>
      </c>
      <c r="H91" s="4">
        <v>0</v>
      </c>
      <c r="I91" s="4">
        <v>0.72156280105667681</v>
      </c>
    </row>
    <row r="92" spans="1:9" x14ac:dyDescent="0.25">
      <c r="A92" t="s">
        <v>296</v>
      </c>
      <c r="B92" s="3">
        <v>434.00537109375</v>
      </c>
      <c r="C92" s="3">
        <v>13.840000152587891</v>
      </c>
      <c r="D92" s="4">
        <v>-5.324524032538025E-3</v>
      </c>
      <c r="E92" s="4">
        <v>3.0528655107632471E-2</v>
      </c>
      <c r="F92" s="2">
        <v>2</v>
      </c>
      <c r="G92" s="4">
        <v>0.49104366539448452</v>
      </c>
      <c r="H92" s="4">
        <v>-6.3916844104774384E-3</v>
      </c>
      <c r="I92" s="4">
        <v>0.70693534362552457</v>
      </c>
    </row>
    <row r="93" spans="1:9" x14ac:dyDescent="0.25">
      <c r="A93" t="s">
        <v>297</v>
      </c>
      <c r="B93" s="3">
        <v>436.32861328125</v>
      </c>
      <c r="C93" s="3">
        <v>13.430000305175779</v>
      </c>
      <c r="D93" s="4">
        <v>2.405262341298231E-3</v>
      </c>
      <c r="E93" s="4">
        <v>-2.256182468023105E-2</v>
      </c>
      <c r="F93" s="2">
        <v>2</v>
      </c>
      <c r="G93" s="4">
        <v>0.50976016787108591</v>
      </c>
      <c r="H93" s="4">
        <v>-1.0728729155622401E-3</v>
      </c>
      <c r="I93" s="4">
        <v>0.71607261349767337</v>
      </c>
    </row>
    <row r="94" spans="1:9" x14ac:dyDescent="0.25">
      <c r="A94" t="s">
        <v>298</v>
      </c>
      <c r="B94" s="3">
        <v>435.28164672851563</v>
      </c>
      <c r="C94" s="3">
        <v>13.739999771118161</v>
      </c>
      <c r="D94" s="4">
        <v>-5.2659888454931192E-4</v>
      </c>
      <c r="E94" s="4">
        <v>-7.2728937322441567E-4</v>
      </c>
      <c r="F94" s="2">
        <v>2</v>
      </c>
      <c r="G94" s="4">
        <v>0.48091844233555392</v>
      </c>
      <c r="H94" s="4">
        <v>-3.4697895028370511E-3</v>
      </c>
      <c r="I94" s="4">
        <v>0.71195491281587686</v>
      </c>
    </row>
    <row r="95" spans="1:9" x14ac:dyDescent="0.25">
      <c r="A95" t="s">
        <v>299</v>
      </c>
      <c r="B95" s="3">
        <v>435.510986328125</v>
      </c>
      <c r="C95" s="3">
        <v>13.75</v>
      </c>
      <c r="D95" s="4">
        <v>-2.9447413157798201E-3</v>
      </c>
      <c r="E95" s="4">
        <v>-5.4332872347019452E-2</v>
      </c>
      <c r="F95" s="2">
        <v>2</v>
      </c>
      <c r="G95" s="4">
        <v>0.49463982098034748</v>
      </c>
      <c r="H95" s="4">
        <v>-2.9447413157798201E-3</v>
      </c>
      <c r="I95" s="4">
        <v>0.71285690134952007</v>
      </c>
    </row>
    <row r="96" spans="1:9" x14ac:dyDescent="0.25">
      <c r="A96" t="s">
        <v>300</v>
      </c>
      <c r="B96" s="3">
        <v>436.7972412109375</v>
      </c>
      <c r="C96" s="3">
        <v>14.539999961853029</v>
      </c>
      <c r="D96" s="4">
        <v>2.9275624558235069E-2</v>
      </c>
      <c r="E96" s="4">
        <v>-5.2151250506989211E-2</v>
      </c>
      <c r="F96" s="2">
        <v>2</v>
      </c>
      <c r="G96" s="4">
        <v>0.50017582266929095</v>
      </c>
      <c r="H96" s="4">
        <v>0</v>
      </c>
      <c r="I96" s="4">
        <v>0.71791571874353188</v>
      </c>
    </row>
    <row r="97" spans="1:9" x14ac:dyDescent="0.25">
      <c r="A97" t="s">
        <v>301</v>
      </c>
      <c r="B97" s="3">
        <v>424.37344360351563</v>
      </c>
      <c r="C97" s="3">
        <v>15.340000152587891</v>
      </c>
      <c r="D97" s="4">
        <v>-4.0017218484229566E-3</v>
      </c>
      <c r="E97" s="4">
        <v>-5.1880624714809587E-3</v>
      </c>
      <c r="F97" s="2">
        <v>2</v>
      </c>
      <c r="G97" s="4">
        <v>0.42299999386014631</v>
      </c>
      <c r="H97" s="4">
        <v>-2.6175440635954231E-2</v>
      </c>
      <c r="I97" s="4">
        <v>0.66905314548847006</v>
      </c>
    </row>
    <row r="98" spans="1:9" x14ac:dyDescent="0.25">
      <c r="A98" t="s">
        <v>302</v>
      </c>
      <c r="B98" s="3">
        <v>426.0784912109375</v>
      </c>
      <c r="C98" s="3">
        <v>15.420000076293951</v>
      </c>
      <c r="D98" s="4">
        <v>-7.5481625686570908E-3</v>
      </c>
      <c r="E98" s="4">
        <v>8.2865191302115004E-2</v>
      </c>
      <c r="F98" s="2">
        <v>2</v>
      </c>
      <c r="G98" s="4">
        <v>0.418636549257285</v>
      </c>
      <c r="H98" s="4">
        <v>-2.2262808354129301E-2</v>
      </c>
      <c r="I98" s="4">
        <v>0.67575906716021783</v>
      </c>
    </row>
    <row r="99" spans="1:9" x14ac:dyDescent="0.25">
      <c r="A99" t="s">
        <v>303</v>
      </c>
      <c r="B99" s="3">
        <v>429.31906127929688</v>
      </c>
      <c r="C99" s="3">
        <v>14.239999771118161</v>
      </c>
      <c r="D99" s="4">
        <v>-9.0676276816435974E-3</v>
      </c>
      <c r="E99" s="4">
        <v>1.6416812168366771E-2</v>
      </c>
      <c r="F99" s="2">
        <v>2</v>
      </c>
      <c r="G99" s="4">
        <v>0.40260382368057801</v>
      </c>
      <c r="H99" s="4">
        <v>-1.482655906361818E-2</v>
      </c>
      <c r="I99" s="4">
        <v>0.68850417114185203</v>
      </c>
    </row>
    <row r="100" spans="1:9" x14ac:dyDescent="0.25">
      <c r="A100" t="s">
        <v>304</v>
      </c>
      <c r="B100" s="3">
        <v>433.24758911132813</v>
      </c>
      <c r="C100" s="3">
        <v>14.010000228881839</v>
      </c>
      <c r="D100" s="4">
        <v>2.9777083754725102E-3</v>
      </c>
      <c r="E100" s="4">
        <v>-2.5730172643567251E-2</v>
      </c>
      <c r="F100" s="2">
        <v>2</v>
      </c>
      <c r="G100" s="4">
        <v>0.42628236652655338</v>
      </c>
      <c r="H100" s="4">
        <v>-5.8116290706106133E-3</v>
      </c>
      <c r="I100" s="4">
        <v>0.70395500067424099</v>
      </c>
    </row>
    <row r="101" spans="1:9" x14ac:dyDescent="0.25">
      <c r="A101" t="s">
        <v>305</v>
      </c>
      <c r="B101" s="3">
        <v>431.96133422851563</v>
      </c>
      <c r="C101" s="3">
        <v>14.38000011444092</v>
      </c>
      <c r="D101" s="4">
        <v>1.089721436199453E-2</v>
      </c>
      <c r="E101" s="4">
        <v>-9.2744494110384323E-2</v>
      </c>
      <c r="F101" s="2">
        <v>2</v>
      </c>
      <c r="G101" s="4">
        <v>0.43255561403153647</v>
      </c>
      <c r="H101" s="4">
        <v>-8.7632430638157066E-3</v>
      </c>
      <c r="I101" s="4">
        <v>0.69889618328022918</v>
      </c>
    </row>
    <row r="102" spans="1:9" x14ac:dyDescent="0.25">
      <c r="A102" t="s">
        <v>306</v>
      </c>
      <c r="B102" s="3">
        <v>427.30490112304688</v>
      </c>
      <c r="C102" s="3">
        <v>15.85000038146973</v>
      </c>
      <c r="D102" s="4">
        <v>-1.5596984626092599E-2</v>
      </c>
      <c r="E102" s="4">
        <v>0.13783201968635689</v>
      </c>
      <c r="F102" s="2">
        <v>2</v>
      </c>
      <c r="G102" s="4">
        <v>0.43980949006190029</v>
      </c>
      <c r="H102" s="4">
        <v>-1.9448522704871189E-2</v>
      </c>
      <c r="I102" s="4">
        <v>0.68058251535735992</v>
      </c>
    </row>
    <row r="103" spans="1:9" x14ac:dyDescent="0.25">
      <c r="A103" t="s">
        <v>307</v>
      </c>
      <c r="B103" s="3">
        <v>434.07516479492188</v>
      </c>
      <c r="C103" s="3">
        <v>13.930000305175779</v>
      </c>
      <c r="D103" s="4">
        <v>-3.9125622520728154E-3</v>
      </c>
      <c r="E103" s="4">
        <v>7.7339518669594209E-2</v>
      </c>
      <c r="F103" s="2">
        <v>2</v>
      </c>
      <c r="G103" s="4">
        <v>0.45302247041222921</v>
      </c>
      <c r="H103" s="4">
        <v>-3.9125622520728154E-3</v>
      </c>
      <c r="I103" s="4">
        <v>0.70720984100096596</v>
      </c>
    </row>
    <row r="104" spans="1:9" x14ac:dyDescent="0.25">
      <c r="A104" t="s">
        <v>308</v>
      </c>
      <c r="B104" s="3">
        <v>435.78018188476563</v>
      </c>
      <c r="C104" s="3">
        <v>12.930000305175779</v>
      </c>
      <c r="D104" s="4">
        <v>9.8429605654299923E-3</v>
      </c>
      <c r="E104" s="4">
        <v>1.094607847852336E-2</v>
      </c>
      <c r="F104" s="2">
        <v>1</v>
      </c>
      <c r="G104" s="4">
        <v>0.44583780232860598</v>
      </c>
      <c r="H104" s="4">
        <v>0</v>
      </c>
      <c r="I104" s="4">
        <v>0.7139156426476263</v>
      </c>
    </row>
    <row r="105" spans="1:9" x14ac:dyDescent="0.25">
      <c r="A105" t="s">
        <v>309</v>
      </c>
      <c r="B105" s="3">
        <v>431.53262329101563</v>
      </c>
      <c r="C105" s="3">
        <v>12.789999961853029</v>
      </c>
      <c r="D105" s="4">
        <v>1.852019661448878E-3</v>
      </c>
      <c r="E105" s="4">
        <v>-3.1176899525243722E-3</v>
      </c>
      <c r="F105" s="2">
        <v>1</v>
      </c>
      <c r="G105" s="4">
        <v>0.40628719167735849</v>
      </c>
      <c r="H105" s="4">
        <v>0</v>
      </c>
      <c r="I105" s="4">
        <v>0.69721007084900877</v>
      </c>
    </row>
    <row r="106" spans="1:9" x14ac:dyDescent="0.25">
      <c r="A106" t="s">
        <v>310</v>
      </c>
      <c r="B106" s="3">
        <v>430.73489379882813</v>
      </c>
      <c r="C106" s="3">
        <v>12.829999923706049</v>
      </c>
      <c r="D106" s="4">
        <v>1.029013721853134E-2</v>
      </c>
      <c r="E106" s="4">
        <v>-1.7611063439567198E-2</v>
      </c>
      <c r="F106" s="2">
        <v>1</v>
      </c>
      <c r="G106" s="4">
        <v>0.43277034880474918</v>
      </c>
      <c r="H106" s="4">
        <v>0</v>
      </c>
      <c r="I106" s="4">
        <v>0.69407261505799944</v>
      </c>
    </row>
    <row r="107" spans="1:9" x14ac:dyDescent="0.25">
      <c r="A107" t="s">
        <v>311</v>
      </c>
      <c r="B107" s="3">
        <v>426.34771728515619</v>
      </c>
      <c r="C107" s="3">
        <v>13.060000419616699</v>
      </c>
      <c r="D107" s="4">
        <v>-2.0071921169597662E-3</v>
      </c>
      <c r="E107" s="4">
        <v>-4.462323725477424E-2</v>
      </c>
      <c r="F107" s="2">
        <v>1</v>
      </c>
      <c r="G107" s="4">
        <v>0.40618048330200168</v>
      </c>
      <c r="H107" s="4">
        <v>-3.3099195495855942E-3</v>
      </c>
      <c r="I107" s="4">
        <v>0.67681792848341171</v>
      </c>
    </row>
    <row r="108" spans="1:9" x14ac:dyDescent="0.25">
      <c r="A108" t="s">
        <v>312</v>
      </c>
      <c r="B108" s="3">
        <v>427.2052001953125</v>
      </c>
      <c r="C108" s="3">
        <v>13.670000076293951</v>
      </c>
      <c r="D108" s="4">
        <v>-1.305347515869526E-3</v>
      </c>
      <c r="E108" s="4">
        <v>-1.299641156808984E-2</v>
      </c>
      <c r="F108" s="2">
        <v>2</v>
      </c>
      <c r="G108" s="4">
        <v>0.38396726090023031</v>
      </c>
      <c r="H108" s="4">
        <v>-1.305347515869526E-3</v>
      </c>
      <c r="I108" s="4">
        <v>0.6801903933960276</v>
      </c>
    </row>
    <row r="109" spans="1:9" x14ac:dyDescent="0.25">
      <c r="A109" t="s">
        <v>313</v>
      </c>
      <c r="B109" s="3">
        <v>427.76358032226563</v>
      </c>
      <c r="C109" s="3">
        <v>13.85000038146973</v>
      </c>
      <c r="D109" s="4">
        <v>1.69005368543238E-2</v>
      </c>
      <c r="E109" s="4">
        <v>-2.1613640290952811E-3</v>
      </c>
      <c r="F109" s="2">
        <v>2</v>
      </c>
      <c r="G109" s="4">
        <v>0.43551161649631892</v>
      </c>
      <c r="H109" s="4">
        <v>0</v>
      </c>
      <c r="I109" s="4">
        <v>0.68238649242464655</v>
      </c>
    </row>
    <row r="110" spans="1:9" x14ac:dyDescent="0.25">
      <c r="A110" t="s">
        <v>314</v>
      </c>
      <c r="B110" s="3">
        <v>420.654296875</v>
      </c>
      <c r="C110" s="3">
        <v>13.88000011444092</v>
      </c>
      <c r="D110" s="4">
        <v>1.1775469230692391E-2</v>
      </c>
      <c r="E110" s="4">
        <v>-3.2752630978025832E-2</v>
      </c>
      <c r="F110" s="2">
        <v>2</v>
      </c>
      <c r="G110" s="4">
        <v>0.44183994844355251</v>
      </c>
      <c r="H110" s="4">
        <v>-1.4644369111474259E-2</v>
      </c>
      <c r="I110" s="4">
        <v>0.65442580808240547</v>
      </c>
    </row>
    <row r="111" spans="1:9" x14ac:dyDescent="0.25">
      <c r="A111" t="s">
        <v>315</v>
      </c>
      <c r="B111" s="3">
        <v>415.758544921875</v>
      </c>
      <c r="C111" s="3">
        <v>14.35000038146973</v>
      </c>
      <c r="D111" s="4">
        <v>-1.9586217100621028E-2</v>
      </c>
      <c r="E111" s="4">
        <v>7.8136733964353722E-2</v>
      </c>
      <c r="F111" s="2">
        <v>2</v>
      </c>
      <c r="G111" s="4">
        <v>0.44641560920422041</v>
      </c>
      <c r="H111" s="4">
        <v>-2.6112353131327759E-2</v>
      </c>
      <c r="I111" s="4">
        <v>0.63517090342223326</v>
      </c>
    </row>
    <row r="112" spans="1:9" x14ac:dyDescent="0.25">
      <c r="A112" t="s">
        <v>316</v>
      </c>
      <c r="B112" s="3">
        <v>424.06436157226563</v>
      </c>
      <c r="C112" s="3">
        <v>13.310000419616699</v>
      </c>
      <c r="D112" s="4">
        <v>-6.6565119182709909E-3</v>
      </c>
      <c r="E112" s="4">
        <v>-2.1323526008731442E-2</v>
      </c>
      <c r="F112" s="2">
        <v>2</v>
      </c>
      <c r="G112" s="4">
        <v>0.44548186955801722</v>
      </c>
      <c r="H112" s="4">
        <v>-6.6565119182709909E-3</v>
      </c>
      <c r="I112" s="4">
        <v>0.66783753140081337</v>
      </c>
    </row>
    <row r="113" spans="1:9" x14ac:dyDescent="0.25">
      <c r="A113" t="s">
        <v>317</v>
      </c>
      <c r="B113" s="3">
        <v>426.90606689453119</v>
      </c>
      <c r="C113" s="3">
        <v>13.60000038146973</v>
      </c>
      <c r="D113" s="4">
        <v>1.0240442410221821E-2</v>
      </c>
      <c r="E113" s="4">
        <v>2.5641036705816189E-2</v>
      </c>
      <c r="F113" s="2">
        <v>2</v>
      </c>
      <c r="G113" s="4">
        <v>0.46965358834342452</v>
      </c>
      <c r="H113" s="4">
        <v>0</v>
      </c>
      <c r="I113" s="4">
        <v>0.67901390748694301</v>
      </c>
    </row>
    <row r="114" spans="1:9" x14ac:dyDescent="0.25">
      <c r="A114" t="s">
        <v>318</v>
      </c>
      <c r="B114" s="3">
        <v>422.57867431640619</v>
      </c>
      <c r="C114" s="3">
        <v>13.260000228881839</v>
      </c>
      <c r="D114" s="4">
        <v>-5.9575534813343101E-3</v>
      </c>
      <c r="E114" s="4">
        <v>-1.4126363054103421E-2</v>
      </c>
      <c r="F114" s="2">
        <v>2</v>
      </c>
      <c r="G114" s="4">
        <v>0.48312016671884578</v>
      </c>
      <c r="H114" s="4">
        <v>-5.9575534813343101E-3</v>
      </c>
      <c r="I114" s="4">
        <v>0.66199435005904927</v>
      </c>
    </row>
    <row r="115" spans="1:9" x14ac:dyDescent="0.25">
      <c r="A115" t="s">
        <v>319</v>
      </c>
      <c r="B115" s="3">
        <v>425.11129760742188</v>
      </c>
      <c r="C115" s="3">
        <v>13.44999980926514</v>
      </c>
      <c r="D115" s="4">
        <v>1.221155063189983E-3</v>
      </c>
      <c r="E115" s="4">
        <v>2.3592043975852128E-2</v>
      </c>
      <c r="F115" s="2">
        <v>2</v>
      </c>
      <c r="G115" s="4">
        <v>0.48869774440075742</v>
      </c>
      <c r="H115" s="4">
        <v>0</v>
      </c>
      <c r="I115" s="4">
        <v>0.67195511205752223</v>
      </c>
    </row>
    <row r="116" spans="1:9" x14ac:dyDescent="0.25">
      <c r="A116" t="s">
        <v>320</v>
      </c>
      <c r="B116" s="3">
        <v>424.59280395507813</v>
      </c>
      <c r="C116" s="3">
        <v>13.14000034332275</v>
      </c>
      <c r="D116" s="4">
        <v>5.5492532817356111E-3</v>
      </c>
      <c r="E116" s="4">
        <v>4.7011963635144927E-2</v>
      </c>
      <c r="F116" s="2">
        <v>1</v>
      </c>
      <c r="G116" s="4">
        <v>0.48384605605508679</v>
      </c>
      <c r="H116" s="4">
        <v>0</v>
      </c>
      <c r="I116" s="4">
        <v>0.66991588581845374</v>
      </c>
    </row>
    <row r="117" spans="1:9" x14ac:dyDescent="0.25">
      <c r="A117" t="s">
        <v>321</v>
      </c>
      <c r="B117" s="3">
        <v>422.2496337890625</v>
      </c>
      <c r="C117" s="3">
        <v>12.55000019073486</v>
      </c>
      <c r="D117" s="4">
        <v>4.1495456270399522E-3</v>
      </c>
      <c r="E117" s="4">
        <v>-4.8521562548058839E-2</v>
      </c>
      <c r="F117" s="2">
        <v>1</v>
      </c>
      <c r="G117" s="4">
        <v>0.50844032714491938</v>
      </c>
      <c r="H117" s="4">
        <v>0</v>
      </c>
      <c r="I117" s="4">
        <v>0.66070023956407375</v>
      </c>
    </row>
    <row r="118" spans="1:9" x14ac:dyDescent="0.25">
      <c r="A118" t="s">
        <v>322</v>
      </c>
      <c r="B118" s="3">
        <v>420.50473022460938</v>
      </c>
      <c r="C118" s="3">
        <v>13.189999580383301</v>
      </c>
      <c r="D118" s="4">
        <v>1.3058521579152329E-3</v>
      </c>
      <c r="E118" s="4">
        <v>-8.2707224642141197E-3</v>
      </c>
      <c r="F118" s="2">
        <v>1</v>
      </c>
      <c r="G118" s="4">
        <v>0.5433175859097763</v>
      </c>
      <c r="H118" s="4">
        <v>0</v>
      </c>
      <c r="I118" s="4">
        <v>0.65383756512786295</v>
      </c>
    </row>
    <row r="119" spans="1:9" x14ac:dyDescent="0.25">
      <c r="A119" t="s">
        <v>323</v>
      </c>
      <c r="B119" s="3">
        <v>419.95632934570313</v>
      </c>
      <c r="C119" s="3">
        <v>13.30000019073486</v>
      </c>
      <c r="D119" s="4">
        <v>1.9831048017206369E-2</v>
      </c>
      <c r="E119" s="4">
        <v>-5.8740263056175863E-2</v>
      </c>
      <c r="F119" s="2">
        <v>2</v>
      </c>
      <c r="G119" s="4">
        <v>0.52616261370281769</v>
      </c>
      <c r="H119" s="4">
        <v>0</v>
      </c>
      <c r="I119" s="4">
        <v>0.65168071430290353</v>
      </c>
    </row>
    <row r="120" spans="1:9" x14ac:dyDescent="0.25">
      <c r="A120" t="s">
        <v>324</v>
      </c>
      <c r="B120" s="3">
        <v>411.79010009765619</v>
      </c>
      <c r="C120" s="3">
        <v>14.13000011444092</v>
      </c>
      <c r="D120" s="4">
        <v>1.4194168687445391E-2</v>
      </c>
      <c r="E120" s="4">
        <v>-4.4624736248438657E-2</v>
      </c>
      <c r="F120" s="2">
        <v>2</v>
      </c>
      <c r="G120" s="4">
        <v>0.47703118170590358</v>
      </c>
      <c r="H120" s="4">
        <v>0</v>
      </c>
      <c r="I120" s="4">
        <v>0.61956308107520641</v>
      </c>
    </row>
    <row r="121" spans="1:9" x14ac:dyDescent="0.25">
      <c r="A121" t="s">
        <v>325</v>
      </c>
      <c r="B121" s="3">
        <v>406.02688598632813</v>
      </c>
      <c r="C121" s="3">
        <v>14.789999961853029</v>
      </c>
      <c r="D121" s="4">
        <v>-5.6407384573715644E-3</v>
      </c>
      <c r="E121" s="4">
        <v>6.864160395890595E-2</v>
      </c>
      <c r="F121" s="2">
        <v>2</v>
      </c>
      <c r="G121" s="4">
        <v>0.45931407454400991</v>
      </c>
      <c r="H121" s="4">
        <v>-1.042532549251551E-2</v>
      </c>
      <c r="I121" s="4">
        <v>0.59689646329875878</v>
      </c>
    </row>
    <row r="122" spans="1:9" x14ac:dyDescent="0.25">
      <c r="A122" t="s">
        <v>326</v>
      </c>
      <c r="B122" s="3">
        <v>408.33016967773438</v>
      </c>
      <c r="C122" s="3">
        <v>13.840000152587891</v>
      </c>
      <c r="D122" s="4">
        <v>-9.7747101196921093E-5</v>
      </c>
      <c r="E122" s="4">
        <v>8.9763807908963988E-2</v>
      </c>
      <c r="F122" s="2">
        <v>2</v>
      </c>
      <c r="G122" s="4">
        <v>0.47769024146578021</v>
      </c>
      <c r="H122" s="4">
        <v>-4.8117287384855656E-3</v>
      </c>
      <c r="I122" s="4">
        <v>0.60595523676358831</v>
      </c>
    </row>
    <row r="123" spans="1:9" x14ac:dyDescent="0.25">
      <c r="A123" t="s">
        <v>327</v>
      </c>
      <c r="B123" s="3">
        <v>408.37008666992188</v>
      </c>
      <c r="C123" s="3">
        <v>12.69999980926514</v>
      </c>
      <c r="D123" s="4">
        <v>5.1298692074008834E-4</v>
      </c>
      <c r="E123" s="4">
        <v>2.0900340647264311E-2</v>
      </c>
      <c r="F123" s="2">
        <v>1</v>
      </c>
      <c r="G123" s="4">
        <v>0.48582156844870528</v>
      </c>
      <c r="H123" s="4">
        <v>-4.7144424603730029E-3</v>
      </c>
      <c r="I123" s="4">
        <v>0.60611222957822641</v>
      </c>
    </row>
    <row r="124" spans="1:9" x14ac:dyDescent="0.25">
      <c r="A124" t="s">
        <v>328</v>
      </c>
      <c r="B124" s="3">
        <v>408.16070556640619</v>
      </c>
      <c r="C124" s="3">
        <v>12.439999580383301</v>
      </c>
      <c r="D124" s="4">
        <v>2.0807924693473372E-3</v>
      </c>
      <c r="E124" s="4">
        <v>-1.970055226687795E-2</v>
      </c>
      <c r="F124" s="2">
        <v>1</v>
      </c>
      <c r="G124" s="4">
        <v>0.51075127135544496</v>
      </c>
      <c r="H124" s="4">
        <v>-5.2247491531333123E-3</v>
      </c>
      <c r="I124" s="4">
        <v>0.60528873745190226</v>
      </c>
    </row>
    <row r="125" spans="1:9" x14ac:dyDescent="0.25">
      <c r="A125" t="s">
        <v>329</v>
      </c>
      <c r="B125" s="3">
        <v>407.31317138671881</v>
      </c>
      <c r="C125" s="3">
        <v>12.689999580383301</v>
      </c>
      <c r="D125" s="4">
        <v>6.7775576171600349E-3</v>
      </c>
      <c r="E125" s="4">
        <v>-5.4859441412932197E-3</v>
      </c>
      <c r="F125" s="2">
        <v>1</v>
      </c>
      <c r="G125" s="4">
        <v>0.52037546564698012</v>
      </c>
      <c r="H125" s="4">
        <v>-7.2903718715916499E-3</v>
      </c>
      <c r="I125" s="4">
        <v>0.60195540071785802</v>
      </c>
    </row>
    <row r="126" spans="1:9" x14ac:dyDescent="0.25">
      <c r="A126" t="s">
        <v>330</v>
      </c>
      <c r="B126" s="3">
        <v>404.5711669921875</v>
      </c>
      <c r="C126" s="3">
        <v>12.760000228881839</v>
      </c>
      <c r="D126" s="4">
        <v>1.975610181931708E-3</v>
      </c>
      <c r="E126" s="4">
        <v>-2.4464808615499711E-2</v>
      </c>
      <c r="F126" s="2">
        <v>1</v>
      </c>
      <c r="G126" s="4">
        <v>0.51991611275341132</v>
      </c>
      <c r="H126" s="4">
        <v>-1.397322515019872E-2</v>
      </c>
      <c r="I126" s="4">
        <v>0.59117114659306091</v>
      </c>
    </row>
    <row r="127" spans="1:9" x14ac:dyDescent="0.25">
      <c r="A127" t="s">
        <v>331</v>
      </c>
      <c r="B127" s="3">
        <v>403.77346801757813</v>
      </c>
      <c r="C127" s="3">
        <v>13.079999923706049</v>
      </c>
      <c r="D127" s="4">
        <v>2.0667932223975342E-2</v>
      </c>
      <c r="E127" s="4">
        <v>-2.022475281262481E-2</v>
      </c>
      <c r="F127" s="2">
        <v>1</v>
      </c>
      <c r="G127" s="4">
        <v>0.5587883513318832</v>
      </c>
      <c r="H127" s="4">
        <v>-1.5917388776793159E-2</v>
      </c>
      <c r="I127" s="4">
        <v>0.58803381082713901</v>
      </c>
    </row>
    <row r="128" spans="1:9" x14ac:dyDescent="0.25">
      <c r="A128" t="s">
        <v>332</v>
      </c>
      <c r="B128" s="3">
        <v>395.5972900390625</v>
      </c>
      <c r="C128" s="3">
        <v>13.35000038146973</v>
      </c>
      <c r="D128" s="4">
        <v>1.1860135055394849E-3</v>
      </c>
      <c r="E128" s="4">
        <v>-5.5201679168709217E-2</v>
      </c>
      <c r="F128" s="2">
        <v>2</v>
      </c>
      <c r="G128" s="4">
        <v>0.50331623118047064</v>
      </c>
      <c r="H128" s="4">
        <v>-3.5844489520750589E-2</v>
      </c>
      <c r="I128" s="4">
        <v>0.55587704942087002</v>
      </c>
    </row>
    <row r="129" spans="1:9" x14ac:dyDescent="0.25">
      <c r="A129" t="s">
        <v>333</v>
      </c>
      <c r="B129" s="3">
        <v>395.128662109375</v>
      </c>
      <c r="C129" s="3">
        <v>14.13000011444092</v>
      </c>
      <c r="D129" s="4">
        <v>-5.1464687036936194E-3</v>
      </c>
      <c r="E129" s="4">
        <v>6.4102672957566664E-3</v>
      </c>
      <c r="F129" s="2">
        <v>2</v>
      </c>
      <c r="G129" s="4">
        <v>0.50868858531576588</v>
      </c>
      <c r="H129" s="4">
        <v>-3.6986636376023618E-2</v>
      </c>
      <c r="I129" s="4">
        <v>0.55403394417501151</v>
      </c>
    </row>
    <row r="130" spans="1:9" x14ac:dyDescent="0.25">
      <c r="A130" t="s">
        <v>334</v>
      </c>
      <c r="B130" s="3">
        <v>397.17269897460938</v>
      </c>
      <c r="C130" s="3">
        <v>14.039999961853029</v>
      </c>
      <c r="D130" s="4">
        <v>-1.0581476402796721E-2</v>
      </c>
      <c r="E130" s="4">
        <v>6.3636376115573157E-2</v>
      </c>
      <c r="F130" s="2">
        <v>2</v>
      </c>
      <c r="G130" s="4">
        <v>0.50624223633754539</v>
      </c>
      <c r="H130" s="4">
        <v>-3.200487978450639E-2</v>
      </c>
      <c r="I130" s="4">
        <v>0.5620731045203069</v>
      </c>
    </row>
    <row r="131" spans="1:9" x14ac:dyDescent="0.25">
      <c r="A131" t="s">
        <v>335</v>
      </c>
      <c r="B131" s="3">
        <v>401.42031860351563</v>
      </c>
      <c r="C131" s="3">
        <v>13.19999980926514</v>
      </c>
      <c r="D131" s="4">
        <v>-1.6922215372114691E-2</v>
      </c>
      <c r="E131" s="4">
        <v>6.0240964778317529E-2</v>
      </c>
      <c r="F131" s="2">
        <v>1</v>
      </c>
      <c r="G131" s="4">
        <v>0.5214365540136805</v>
      </c>
      <c r="H131" s="4">
        <v>-2.165251900057541E-2</v>
      </c>
      <c r="I131" s="4">
        <v>0.57877891636909951</v>
      </c>
    </row>
    <row r="132" spans="1:9" x14ac:dyDescent="0.25">
      <c r="A132" t="s">
        <v>336</v>
      </c>
      <c r="B132" s="3">
        <v>408.33016967773438</v>
      </c>
      <c r="C132" s="3">
        <v>12.44999980926514</v>
      </c>
      <c r="D132" s="4">
        <v>-4.3277727924493359E-3</v>
      </c>
      <c r="E132" s="4">
        <v>-1.603885913022296E-3</v>
      </c>
      <c r="F132" s="2">
        <v>1</v>
      </c>
      <c r="G132" s="4">
        <v>0.58534953450770999</v>
      </c>
      <c r="H132" s="4">
        <v>-4.8117287384855656E-3</v>
      </c>
      <c r="I132" s="4">
        <v>0.60595523676358831</v>
      </c>
    </row>
    <row r="133" spans="1:9" x14ac:dyDescent="0.25">
      <c r="A133" t="s">
        <v>337</v>
      </c>
      <c r="B133" s="3">
        <v>410.10501098632813</v>
      </c>
      <c r="C133" s="3">
        <v>12.47000026702881</v>
      </c>
      <c r="D133" s="4">
        <v>-4.8605950112068358E-4</v>
      </c>
      <c r="E133" s="4">
        <v>3.2180177691847329E-3</v>
      </c>
      <c r="F133" s="2">
        <v>1</v>
      </c>
      <c r="G133" s="4">
        <v>0.57121853165781222</v>
      </c>
      <c r="H133" s="4">
        <v>-4.8605950112068358E-4</v>
      </c>
      <c r="I133" s="4">
        <v>0.61293565581077747</v>
      </c>
    </row>
    <row r="134" spans="1:9" x14ac:dyDescent="0.25">
      <c r="A134" t="s">
        <v>338</v>
      </c>
      <c r="B134" s="3">
        <v>410.304443359375</v>
      </c>
      <c r="C134" s="3">
        <v>12.430000305175779</v>
      </c>
      <c r="D134" s="4">
        <v>2.0356932737755069E-3</v>
      </c>
      <c r="E134" s="4">
        <v>-4.3110044327135388E-2</v>
      </c>
      <c r="F134" s="2">
        <v>1</v>
      </c>
      <c r="G134" s="4">
        <v>0.54975748830782201</v>
      </c>
      <c r="H134" s="4">
        <v>0</v>
      </c>
      <c r="I134" s="4">
        <v>0.61372001975852997</v>
      </c>
    </row>
    <row r="135" spans="1:9" x14ac:dyDescent="0.25">
      <c r="A135" t="s">
        <v>339</v>
      </c>
      <c r="B135" s="3">
        <v>409.47088623046881</v>
      </c>
      <c r="C135" s="3">
        <v>12.989999771118161</v>
      </c>
      <c r="D135" s="4">
        <v>6.1218206312554369E-3</v>
      </c>
      <c r="E135" s="4">
        <v>-3.0698359687461041E-3</v>
      </c>
      <c r="F135" s="2">
        <v>1</v>
      </c>
      <c r="G135" s="4">
        <v>0.55008769073066066</v>
      </c>
      <c r="H135" s="4">
        <v>0</v>
      </c>
      <c r="I135" s="4">
        <v>0.61044165451462673</v>
      </c>
    </row>
    <row r="136" spans="1:9" x14ac:dyDescent="0.25">
      <c r="A136" t="s">
        <v>340</v>
      </c>
      <c r="B136" s="3">
        <v>406.97943115234381</v>
      </c>
      <c r="C136" s="3">
        <v>13.02999973297119</v>
      </c>
      <c r="D136" s="4">
        <v>1.495946750303512E-3</v>
      </c>
      <c r="E136" s="4">
        <v>-4.5421238306660013E-2</v>
      </c>
      <c r="F136" s="2">
        <v>1</v>
      </c>
      <c r="G136" s="4">
        <v>0.50296351736619704</v>
      </c>
      <c r="H136" s="4">
        <v>-1.9063907649018439E-3</v>
      </c>
      <c r="I136" s="4">
        <v>0.60064280635938516</v>
      </c>
    </row>
    <row r="137" spans="1:9" x14ac:dyDescent="0.25">
      <c r="A137" t="s">
        <v>341</v>
      </c>
      <c r="B137" s="3">
        <v>406.37152099609381</v>
      </c>
      <c r="C137" s="3">
        <v>13.64999961853027</v>
      </c>
      <c r="D137" s="4">
        <v>1.1635418440126831E-2</v>
      </c>
      <c r="E137" s="4">
        <v>-1.463091269352401E-3</v>
      </c>
      <c r="F137" s="2">
        <v>2</v>
      </c>
      <c r="G137" s="4">
        <v>0.52248823117064469</v>
      </c>
      <c r="H137" s="4">
        <v>-3.3972554020267332E-3</v>
      </c>
      <c r="I137" s="4">
        <v>0.59825190661352035</v>
      </c>
    </row>
    <row r="138" spans="1:9" x14ac:dyDescent="0.25">
      <c r="A138" t="s">
        <v>342</v>
      </c>
      <c r="B138" s="3">
        <v>401.69760131835938</v>
      </c>
      <c r="C138" s="3">
        <v>13.670000076293951</v>
      </c>
      <c r="D138" s="4">
        <v>-1.485977415196971E-2</v>
      </c>
      <c r="E138" s="4">
        <v>9.0981673393254692E-2</v>
      </c>
      <c r="F138" s="2">
        <v>2</v>
      </c>
      <c r="G138" s="4">
        <v>0.50380560472276348</v>
      </c>
      <c r="H138" s="4">
        <v>-1.485977415196971E-2</v>
      </c>
      <c r="I138" s="4">
        <v>0.57986946431543118</v>
      </c>
    </row>
    <row r="139" spans="1:9" x14ac:dyDescent="0.25">
      <c r="A139" t="s">
        <v>343</v>
      </c>
      <c r="B139" s="3">
        <v>407.75677490234381</v>
      </c>
      <c r="C139" s="3">
        <v>12.52999973297119</v>
      </c>
      <c r="D139" s="4">
        <v>5.1096596526605254E-3</v>
      </c>
      <c r="E139" s="4">
        <v>-2.388589621275083E-3</v>
      </c>
      <c r="F139" s="2">
        <v>1</v>
      </c>
      <c r="G139" s="4">
        <v>0.50503634074979376</v>
      </c>
      <c r="H139" s="4">
        <v>0</v>
      </c>
      <c r="I139" s="4">
        <v>0.60370008539184861</v>
      </c>
    </row>
    <row r="140" spans="1:9" x14ac:dyDescent="0.25">
      <c r="A140" t="s">
        <v>344</v>
      </c>
      <c r="B140" s="3">
        <v>405.68386840820313</v>
      </c>
      <c r="C140" s="3">
        <v>12.560000419616699</v>
      </c>
      <c r="D140" s="4">
        <v>6.2985972324658412E-3</v>
      </c>
      <c r="E140" s="4">
        <v>2.2801359343169961E-2</v>
      </c>
      <c r="F140" s="2">
        <v>1</v>
      </c>
      <c r="G140" s="4">
        <v>0.48310822118261743</v>
      </c>
      <c r="H140" s="4">
        <v>0</v>
      </c>
      <c r="I140" s="4">
        <v>0.59554738131364227</v>
      </c>
    </row>
    <row r="141" spans="1:9" x14ac:dyDescent="0.25">
      <c r="A141" t="s">
        <v>345</v>
      </c>
      <c r="B141" s="3">
        <v>403.14462280273438</v>
      </c>
      <c r="C141" s="3">
        <v>12.27999973297119</v>
      </c>
      <c r="D141" s="4">
        <v>4.8339916992046206E-3</v>
      </c>
      <c r="E141" s="4">
        <v>-1.60256263302152E-2</v>
      </c>
      <c r="F141" s="2">
        <v>1</v>
      </c>
      <c r="G141" s="4">
        <v>0.42433947606619982</v>
      </c>
      <c r="H141" s="4">
        <v>0</v>
      </c>
      <c r="I141" s="4">
        <v>0.58556057387115046</v>
      </c>
    </row>
    <row r="142" spans="1:9" x14ac:dyDescent="0.25">
      <c r="A142" t="s">
        <v>346</v>
      </c>
      <c r="B142" s="3">
        <v>401.2052001953125</v>
      </c>
      <c r="C142" s="3">
        <v>12.47999954223633</v>
      </c>
      <c r="D142" s="4">
        <v>-8.6684260901537247E-4</v>
      </c>
      <c r="E142" s="4">
        <v>2.3789989486111999E-2</v>
      </c>
      <c r="F142" s="2">
        <v>1</v>
      </c>
      <c r="G142" s="4">
        <v>0.40697852870712259</v>
      </c>
      <c r="H142" s="4">
        <v>-8.6684260901537247E-4</v>
      </c>
      <c r="I142" s="4">
        <v>0.57793285952629825</v>
      </c>
    </row>
    <row r="143" spans="1:9" x14ac:dyDescent="0.25">
      <c r="A143" t="s">
        <v>347</v>
      </c>
      <c r="B143" s="3">
        <v>401.55328369140619</v>
      </c>
      <c r="C143" s="3">
        <v>12.189999580383301</v>
      </c>
      <c r="D143" s="4">
        <v>1.2717288505444291E-2</v>
      </c>
      <c r="E143" s="4">
        <v>9.9419957409394577E-3</v>
      </c>
      <c r="F143" s="2">
        <v>1</v>
      </c>
      <c r="G143" s="4">
        <v>0.42333738870050741</v>
      </c>
      <c r="H143" s="4">
        <v>0</v>
      </c>
      <c r="I143" s="4">
        <v>0.57930186567596365</v>
      </c>
    </row>
    <row r="144" spans="1:9" x14ac:dyDescent="0.25">
      <c r="A144" t="s">
        <v>348</v>
      </c>
      <c r="B144" s="3">
        <v>396.5107421875</v>
      </c>
      <c r="C144" s="3">
        <v>12.069999694824221</v>
      </c>
      <c r="D144" s="4">
        <v>7.9641873782603234E-3</v>
      </c>
      <c r="E144" s="4">
        <v>-4.4338908514846682E-2</v>
      </c>
      <c r="F144" s="2">
        <v>1</v>
      </c>
      <c r="G144" s="4">
        <v>0.4231041454133464</v>
      </c>
      <c r="H144" s="4">
        <v>-2.8607521577594941E-4</v>
      </c>
      <c r="I144" s="4">
        <v>0.55946964034422475</v>
      </c>
    </row>
    <row r="145" spans="1:9" x14ac:dyDescent="0.25">
      <c r="A145" t="s">
        <v>349</v>
      </c>
      <c r="B145" s="3">
        <v>393.3778076171875</v>
      </c>
      <c r="C145" s="3">
        <v>12.63000011444092</v>
      </c>
      <c r="D145" s="4">
        <v>8.5421937174683382E-3</v>
      </c>
      <c r="E145" s="4">
        <v>2.2672042455262661E-2</v>
      </c>
      <c r="F145" s="2">
        <v>1</v>
      </c>
      <c r="G145" s="4">
        <v>0.40285705983444359</v>
      </c>
      <c r="H145" s="4">
        <v>-8.1850751220590157E-3</v>
      </c>
      <c r="I145" s="4">
        <v>0.5471478648467103</v>
      </c>
    </row>
    <row r="146" spans="1:9" x14ac:dyDescent="0.25">
      <c r="A146" t="s">
        <v>350</v>
      </c>
      <c r="B146" s="3">
        <v>390.04595947265619</v>
      </c>
      <c r="C146" s="3">
        <v>12.35000038146973</v>
      </c>
      <c r="D146" s="4">
        <v>4.456663217627943E-3</v>
      </c>
      <c r="E146" s="4">
        <v>-5.4364472843394518E-2</v>
      </c>
      <c r="F146" s="2">
        <v>1</v>
      </c>
      <c r="G146" s="4">
        <v>0.40743690305046809</v>
      </c>
      <c r="H146" s="4">
        <v>-1.658559150398153E-2</v>
      </c>
      <c r="I146" s="4">
        <v>0.53404376582793334</v>
      </c>
    </row>
    <row r="147" spans="1:9" x14ac:dyDescent="0.25">
      <c r="A147" t="s">
        <v>351</v>
      </c>
      <c r="B147" s="3">
        <v>388.31536865234381</v>
      </c>
      <c r="C147" s="3">
        <v>13.060000419616699</v>
      </c>
      <c r="D147" s="4">
        <v>1.3972210173877951E-2</v>
      </c>
      <c r="E147" s="4">
        <v>6.9391018299884699E-3</v>
      </c>
      <c r="F147" s="2">
        <v>1</v>
      </c>
      <c r="G147" s="4">
        <v>0.39547149888690791</v>
      </c>
      <c r="H147" s="4">
        <v>-2.0948892562675289E-2</v>
      </c>
      <c r="I147" s="4">
        <v>0.52723738315782764</v>
      </c>
    </row>
    <row r="148" spans="1:9" x14ac:dyDescent="0.25">
      <c r="A148" t="s">
        <v>352</v>
      </c>
      <c r="B148" s="3">
        <v>382.96450805664063</v>
      </c>
      <c r="C148" s="3">
        <v>12.97000026702881</v>
      </c>
      <c r="D148" s="4">
        <v>-5.783797539277491E-3</v>
      </c>
      <c r="E148" s="4">
        <v>9.3385122176437019E-3</v>
      </c>
      <c r="F148" s="2">
        <v>1</v>
      </c>
      <c r="G148" s="4">
        <v>0.34772596004006351</v>
      </c>
      <c r="H148" s="4">
        <v>-3.4439901198638267E-2</v>
      </c>
      <c r="I148" s="4">
        <v>0.50619254436562322</v>
      </c>
    </row>
    <row r="149" spans="1:9" x14ac:dyDescent="0.25">
      <c r="A149" t="s">
        <v>353</v>
      </c>
      <c r="B149" s="3">
        <v>385.1923828125</v>
      </c>
      <c r="C149" s="3">
        <v>12.85000038146973</v>
      </c>
      <c r="D149" s="4">
        <v>2.5108870898244979E-3</v>
      </c>
      <c r="E149" s="4">
        <v>-1.7584062964670188E-2</v>
      </c>
      <c r="F149" s="2">
        <v>1</v>
      </c>
      <c r="G149" s="4">
        <v>0.33281549658158061</v>
      </c>
      <c r="H149" s="4">
        <v>-2.8822808950845661E-2</v>
      </c>
      <c r="I149" s="4">
        <v>0.51495473583888507</v>
      </c>
    </row>
    <row r="150" spans="1:9" x14ac:dyDescent="0.25">
      <c r="A150" t="s">
        <v>354</v>
      </c>
      <c r="B150" s="3">
        <v>384.22763061523438</v>
      </c>
      <c r="C150" s="3">
        <v>13.079999923706049</v>
      </c>
      <c r="D150" s="4">
        <v>-9.2835033095172159E-3</v>
      </c>
      <c r="E150" s="4">
        <v>3.5629438257139379E-2</v>
      </c>
      <c r="F150" s="2">
        <v>1</v>
      </c>
      <c r="G150" s="4">
        <v>0.32418167405497611</v>
      </c>
      <c r="H150" s="4">
        <v>-3.1255217718012318E-2</v>
      </c>
      <c r="I150" s="4">
        <v>0.51116038274320097</v>
      </c>
    </row>
    <row r="151" spans="1:9" x14ac:dyDescent="0.25">
      <c r="A151" t="s">
        <v>355</v>
      </c>
      <c r="B151" s="3">
        <v>387.82803344726563</v>
      </c>
      <c r="C151" s="3">
        <v>12.63000011444092</v>
      </c>
      <c r="D151" s="4">
        <v>2.8547590062097949E-3</v>
      </c>
      <c r="E151" s="4">
        <v>-2.244581734833961E-2</v>
      </c>
      <c r="F151" s="2">
        <v>1</v>
      </c>
      <c r="G151" s="4">
        <v>0.3382301791681781</v>
      </c>
      <c r="H151" s="4">
        <v>-2.217760023366144E-2</v>
      </c>
      <c r="I151" s="4">
        <v>0.52532070253324359</v>
      </c>
    </row>
    <row r="152" spans="1:9" x14ac:dyDescent="0.25">
      <c r="A152" t="s">
        <v>356</v>
      </c>
      <c r="B152" s="3">
        <v>386.72402954101563</v>
      </c>
      <c r="C152" s="3">
        <v>12.920000076293951</v>
      </c>
      <c r="D152" s="4">
        <v>-2.514146402822437E-3</v>
      </c>
      <c r="E152" s="4">
        <v>-4.622455166284678E-3</v>
      </c>
      <c r="F152" s="2">
        <v>1</v>
      </c>
      <c r="G152" s="4">
        <v>0.39525127777926428</v>
      </c>
      <c r="H152" s="4">
        <v>-2.4961101311098521E-2</v>
      </c>
      <c r="I152" s="4">
        <v>0.52097867496264061</v>
      </c>
    </row>
    <row r="153" spans="1:9" x14ac:dyDescent="0.25">
      <c r="A153" t="s">
        <v>357</v>
      </c>
      <c r="B153" s="3">
        <v>387.69876098632813</v>
      </c>
      <c r="C153" s="3">
        <v>12.97999954223633</v>
      </c>
      <c r="D153" s="4">
        <v>-9.737745366333872E-4</v>
      </c>
      <c r="E153" s="4">
        <v>2.285263762351275E-2</v>
      </c>
      <c r="F153" s="2">
        <v>1</v>
      </c>
      <c r="G153" s="4">
        <v>0.38817990188199197</v>
      </c>
      <c r="H153" s="4">
        <v>-2.2503532082512101E-2</v>
      </c>
      <c r="I153" s="4">
        <v>0.52481227626198423</v>
      </c>
    </row>
    <row r="154" spans="1:9" x14ac:dyDescent="0.25">
      <c r="A154" t="s">
        <v>358</v>
      </c>
      <c r="B154" s="3">
        <v>388.07666015625</v>
      </c>
      <c r="C154" s="3">
        <v>12.689999580383301</v>
      </c>
      <c r="D154" s="4">
        <v>2.620857185320347E-3</v>
      </c>
      <c r="E154" s="4">
        <v>0</v>
      </c>
      <c r="F154" s="2">
        <v>1</v>
      </c>
      <c r="G154" s="4">
        <v>0.36914416538650863</v>
      </c>
      <c r="H154" s="4">
        <v>-2.155074311076555E-2</v>
      </c>
      <c r="I154" s="4">
        <v>0.52629854692227762</v>
      </c>
    </row>
    <row r="155" spans="1:9" x14ac:dyDescent="0.25">
      <c r="A155" t="s">
        <v>359</v>
      </c>
      <c r="B155" s="3">
        <v>387.06222534179688</v>
      </c>
      <c r="C155" s="3">
        <v>12.689999580383301</v>
      </c>
      <c r="D155" s="4">
        <v>-8.7283028216922354E-4</v>
      </c>
      <c r="E155" s="4">
        <v>1.8459032225695889E-2</v>
      </c>
      <c r="F155" s="2">
        <v>1</v>
      </c>
      <c r="G155" s="4">
        <v>0.35658172237813202</v>
      </c>
      <c r="H155" s="4">
        <v>-2.4108415581881482E-2</v>
      </c>
      <c r="I155" s="4">
        <v>0.52230879298390942</v>
      </c>
    </row>
    <row r="156" spans="1:9" x14ac:dyDescent="0.25">
      <c r="A156" t="s">
        <v>360</v>
      </c>
      <c r="B156" s="3">
        <v>387.40036010742188</v>
      </c>
      <c r="C156" s="3">
        <v>12.460000038146971</v>
      </c>
      <c r="D156" s="4">
        <v>-1.4101346723450761E-3</v>
      </c>
      <c r="E156" s="4">
        <v>-3.0350220369265601E-2</v>
      </c>
      <c r="F156" s="2">
        <v>1</v>
      </c>
      <c r="G156" s="4">
        <v>0.37139418947816011</v>
      </c>
      <c r="H156" s="4">
        <v>-2.325588373927856E-2</v>
      </c>
      <c r="I156" s="4">
        <v>0.52363867095500294</v>
      </c>
    </row>
    <row r="157" spans="1:9" x14ac:dyDescent="0.25">
      <c r="A157" t="s">
        <v>361</v>
      </c>
      <c r="B157" s="3">
        <v>387.94741821289063</v>
      </c>
      <c r="C157" s="3">
        <v>12.85000038146973</v>
      </c>
      <c r="D157" s="4">
        <v>4.0930643727181693E-3</v>
      </c>
      <c r="E157" s="4">
        <v>-3.7453182450392863E-2</v>
      </c>
      <c r="F157" s="2">
        <v>1</v>
      </c>
      <c r="G157" s="4">
        <v>0.39311060021209648</v>
      </c>
      <c r="H157" s="4">
        <v>-2.187659801630926E-2</v>
      </c>
      <c r="I157" s="4">
        <v>0.52579024067610614</v>
      </c>
    </row>
    <row r="158" spans="1:9" x14ac:dyDescent="0.25">
      <c r="A158" t="s">
        <v>362</v>
      </c>
      <c r="B158" s="3">
        <v>386.36599731445313</v>
      </c>
      <c r="C158" s="3">
        <v>13.35000038146973</v>
      </c>
      <c r="D158" s="4">
        <v>-5.8094514073313563E-3</v>
      </c>
      <c r="E158" s="4">
        <v>-4.4742331562338533E-3</v>
      </c>
      <c r="F158" s="2">
        <v>2</v>
      </c>
      <c r="G158" s="4">
        <v>0.37315901690445208</v>
      </c>
      <c r="H158" s="4">
        <v>-2.5863800189926841E-2</v>
      </c>
      <c r="I158" s="4">
        <v>0.51957054063440333</v>
      </c>
    </row>
    <row r="159" spans="1:9" x14ac:dyDescent="0.25">
      <c r="A159" t="s">
        <v>363</v>
      </c>
      <c r="B159" s="3">
        <v>388.62368774414063</v>
      </c>
      <c r="C159" s="3">
        <v>13.409999847412109</v>
      </c>
      <c r="D159" s="4">
        <v>1.2174786807698901E-2</v>
      </c>
      <c r="E159" s="4">
        <v>-2.8260894053073641E-2</v>
      </c>
      <c r="F159" s="2">
        <v>2</v>
      </c>
      <c r="G159" s="4">
        <v>0.38123162002569949</v>
      </c>
      <c r="H159" s="4">
        <v>-2.017153433110341E-2</v>
      </c>
      <c r="I159" s="4">
        <v>0.52844999661829317</v>
      </c>
    </row>
    <row r="160" spans="1:9" x14ac:dyDescent="0.25">
      <c r="A160" t="s">
        <v>364</v>
      </c>
      <c r="B160" s="3">
        <v>383.94918823242188</v>
      </c>
      <c r="C160" s="3">
        <v>13.80000019073486</v>
      </c>
      <c r="D160" s="4">
        <v>2.332586253817048E-4</v>
      </c>
      <c r="E160" s="4">
        <v>-3.6312815305247659E-2</v>
      </c>
      <c r="F160" s="2">
        <v>2</v>
      </c>
      <c r="G160" s="4">
        <v>0.36160563930247669</v>
      </c>
      <c r="H160" s="4">
        <v>-3.1957248451939153E-2</v>
      </c>
      <c r="I160" s="4">
        <v>0.51006527384353872</v>
      </c>
    </row>
    <row r="161" spans="1:9" x14ac:dyDescent="0.25">
      <c r="A161" t="s">
        <v>365</v>
      </c>
      <c r="B161" s="3">
        <v>383.85964965820313</v>
      </c>
      <c r="C161" s="3">
        <v>14.319999694824221</v>
      </c>
      <c r="D161" s="4">
        <v>8.5577484504151258E-4</v>
      </c>
      <c r="E161" s="4">
        <v>9.873017393189798E-3</v>
      </c>
      <c r="F161" s="2">
        <v>2</v>
      </c>
      <c r="G161" s="4">
        <v>0.34270732078591148</v>
      </c>
      <c r="H161" s="4">
        <v>-3.2183000114953342E-2</v>
      </c>
      <c r="I161" s="4">
        <v>0.50971312023639181</v>
      </c>
    </row>
    <row r="162" spans="1:9" x14ac:dyDescent="0.25">
      <c r="A162" t="s">
        <v>366</v>
      </c>
      <c r="B162" s="3">
        <v>383.53143310546881</v>
      </c>
      <c r="C162" s="3">
        <v>14.180000305175779</v>
      </c>
      <c r="D162" s="4">
        <v>7.526612691435286E-4</v>
      </c>
      <c r="E162" s="4">
        <v>1.412461721694624E-3</v>
      </c>
      <c r="F162" s="2">
        <v>2</v>
      </c>
      <c r="G162" s="4">
        <v>0.36012414707866047</v>
      </c>
      <c r="H162" s="4">
        <v>-3.3010525382750622E-2</v>
      </c>
      <c r="I162" s="4">
        <v>0.50842225041878253</v>
      </c>
    </row>
    <row r="163" spans="1:9" x14ac:dyDescent="0.25">
      <c r="A163" t="s">
        <v>367</v>
      </c>
      <c r="B163" s="3">
        <v>383.24298095703119</v>
      </c>
      <c r="C163" s="3">
        <v>14.159999847412109</v>
      </c>
      <c r="D163" s="4">
        <v>2.1526467179204371E-2</v>
      </c>
      <c r="E163" s="4">
        <v>-4.0650431718535329E-2</v>
      </c>
      <c r="F163" s="2">
        <v>2</v>
      </c>
      <c r="G163" s="4">
        <v>0.34720729867370181</v>
      </c>
      <c r="H163" s="4">
        <v>-3.3737793521404269E-2</v>
      </c>
      <c r="I163" s="4">
        <v>0.50728777329037311</v>
      </c>
    </row>
    <row r="164" spans="1:9" x14ac:dyDescent="0.25">
      <c r="A164" t="s">
        <v>368</v>
      </c>
      <c r="B164" s="3">
        <v>375.16696166992188</v>
      </c>
      <c r="C164" s="3">
        <v>14.760000228881839</v>
      </c>
      <c r="D164" s="4">
        <v>-3.1185713119171732E-3</v>
      </c>
      <c r="E164" s="4">
        <v>4.1637272364941413E-2</v>
      </c>
      <c r="F164" s="2">
        <v>2</v>
      </c>
      <c r="G164" s="4">
        <v>0.34311879836498238</v>
      </c>
      <c r="H164" s="4">
        <v>-5.4099685594258602E-2</v>
      </c>
      <c r="I164" s="4">
        <v>0.47552493422175113</v>
      </c>
    </row>
    <row r="165" spans="1:9" x14ac:dyDescent="0.25">
      <c r="A165" t="s">
        <v>369</v>
      </c>
      <c r="B165" s="3">
        <v>376.34060668945313</v>
      </c>
      <c r="C165" s="3">
        <v>14.170000076293951</v>
      </c>
      <c r="D165" s="4">
        <v>2.2482218391254531E-2</v>
      </c>
      <c r="E165" s="4">
        <v>-7.3250483214739481E-2</v>
      </c>
      <c r="F165" s="2">
        <v>2</v>
      </c>
      <c r="G165" s="4">
        <v>0.44673724967471112</v>
      </c>
      <c r="H165" s="4">
        <v>-5.1140599890032612E-2</v>
      </c>
      <c r="I165" s="4">
        <v>0.48014085904235698</v>
      </c>
    </row>
    <row r="166" spans="1:9" x14ac:dyDescent="0.25">
      <c r="A166" t="s">
        <v>370</v>
      </c>
      <c r="B166" s="3">
        <v>368.065673828125</v>
      </c>
      <c r="C166" s="3">
        <v>15.289999961853029</v>
      </c>
      <c r="D166" s="4">
        <v>-7.6955417460966569E-3</v>
      </c>
      <c r="E166" s="4">
        <v>5.8131499216304013E-2</v>
      </c>
      <c r="F166" s="2">
        <v>2</v>
      </c>
      <c r="G166" s="4">
        <v>0.38227525977022919</v>
      </c>
      <c r="H166" s="4">
        <v>-7.200400843852639E-2</v>
      </c>
      <c r="I166" s="4">
        <v>0.44759569645247249</v>
      </c>
    </row>
    <row r="167" spans="1:9" x14ac:dyDescent="0.25">
      <c r="A167" t="s">
        <v>371</v>
      </c>
      <c r="B167" s="3">
        <v>370.92010498046881</v>
      </c>
      <c r="C167" s="3">
        <v>14.44999980926514</v>
      </c>
      <c r="D167" s="4">
        <v>6.4388976929885544E-4</v>
      </c>
      <c r="E167" s="4">
        <v>-2.430794059092134E-2</v>
      </c>
      <c r="F167" s="2">
        <v>2</v>
      </c>
      <c r="G167" s="4">
        <v>0.40314597298487631</v>
      </c>
      <c r="H167" s="4">
        <v>-6.480719315278427E-2</v>
      </c>
      <c r="I167" s="4">
        <v>0.45882212300014952</v>
      </c>
    </row>
    <row r="168" spans="1:9" x14ac:dyDescent="0.25">
      <c r="A168" t="s">
        <v>372</v>
      </c>
      <c r="B168" s="3">
        <v>370.68142700195313</v>
      </c>
      <c r="C168" s="3">
        <v>14.810000419616699</v>
      </c>
      <c r="D168" s="4">
        <v>9.4526204654166168E-3</v>
      </c>
      <c r="E168" s="4">
        <v>-5.3727281303878049E-3</v>
      </c>
      <c r="F168" s="2">
        <v>2</v>
      </c>
      <c r="G168" s="4">
        <v>0.41765992820949149</v>
      </c>
      <c r="H168" s="4">
        <v>-6.5408966757567466E-2</v>
      </c>
      <c r="I168" s="4">
        <v>0.45788340678968709</v>
      </c>
    </row>
    <row r="169" spans="1:9" x14ac:dyDescent="0.25">
      <c r="A169" t="s">
        <v>373</v>
      </c>
      <c r="B169" s="3">
        <v>367.2103271484375</v>
      </c>
      <c r="C169" s="3">
        <v>14.89000034332275</v>
      </c>
      <c r="D169" s="4">
        <v>4.0793193379562442E-3</v>
      </c>
      <c r="E169" s="4">
        <v>-1.341348376527773E-3</v>
      </c>
      <c r="F169" s="2">
        <v>2</v>
      </c>
      <c r="G169" s="4">
        <v>0.42697444958997188</v>
      </c>
      <c r="H169" s="4">
        <v>-7.4160575449760513E-2</v>
      </c>
      <c r="I169" s="4">
        <v>0.44423163329599152</v>
      </c>
    </row>
    <row r="170" spans="1:9" x14ac:dyDescent="0.25">
      <c r="A170" t="s">
        <v>374</v>
      </c>
      <c r="B170" s="3">
        <v>365.71844482421881</v>
      </c>
      <c r="C170" s="3">
        <v>14.909999847412109</v>
      </c>
      <c r="D170" s="4">
        <v>1.174888346686709E-2</v>
      </c>
      <c r="E170" s="4">
        <v>-4.7892720773170423E-2</v>
      </c>
      <c r="F170" s="2">
        <v>2</v>
      </c>
      <c r="G170" s="4">
        <v>0.39341496873268239</v>
      </c>
      <c r="H170" s="4">
        <v>-7.7922025960364016E-2</v>
      </c>
      <c r="I170" s="4">
        <v>0.4383640868614358</v>
      </c>
    </row>
    <row r="171" spans="1:9" x14ac:dyDescent="0.25">
      <c r="A171" t="s">
        <v>375</v>
      </c>
      <c r="B171" s="3">
        <v>361.4715576171875</v>
      </c>
      <c r="C171" s="3">
        <v>15.659999847412109</v>
      </c>
      <c r="D171" s="4">
        <v>1.81532424338855E-2</v>
      </c>
      <c r="E171" s="4">
        <v>-7.1725010766287123E-2</v>
      </c>
      <c r="F171" s="2">
        <v>2</v>
      </c>
      <c r="G171" s="4">
        <v>0.33002605659463158</v>
      </c>
      <c r="H171" s="4">
        <v>-8.8629610462196862E-2</v>
      </c>
      <c r="I171" s="4">
        <v>0.42166115561474649</v>
      </c>
    </row>
    <row r="172" spans="1:9" x14ac:dyDescent="0.25">
      <c r="A172" t="s">
        <v>376</v>
      </c>
      <c r="B172" s="3">
        <v>355.02667236328119</v>
      </c>
      <c r="C172" s="3">
        <v>16.870000839233398</v>
      </c>
      <c r="D172" s="4">
        <v>1.7356829072190161E-2</v>
      </c>
      <c r="E172" s="4">
        <v>-7.0010947802995105E-2</v>
      </c>
      <c r="F172" s="2">
        <v>3</v>
      </c>
      <c r="G172" s="4">
        <v>0.29296478407619692</v>
      </c>
      <c r="H172" s="4">
        <v>-0.1048789597141772</v>
      </c>
      <c r="I172" s="4">
        <v>0.39631353745559911</v>
      </c>
    </row>
    <row r="173" spans="1:9" x14ac:dyDescent="0.25">
      <c r="A173" t="s">
        <v>377</v>
      </c>
      <c r="B173" s="3">
        <v>348.96966552734381</v>
      </c>
      <c r="C173" s="3">
        <v>18.139999389648441</v>
      </c>
      <c r="D173" s="4">
        <v>4.7824321558833649E-3</v>
      </c>
      <c r="E173" s="4">
        <v>-8.1519018245648778E-2</v>
      </c>
      <c r="F173" s="2">
        <v>3</v>
      </c>
      <c r="G173" s="4">
        <v>0.25612812178657179</v>
      </c>
      <c r="H173" s="4">
        <v>-0.120150359532991</v>
      </c>
      <c r="I173" s="4">
        <v>0.37249143816040431</v>
      </c>
    </row>
    <row r="174" spans="1:9" x14ac:dyDescent="0.25">
      <c r="A174" t="s">
        <v>378</v>
      </c>
      <c r="B174" s="3">
        <v>347.30868530273438</v>
      </c>
      <c r="C174" s="3">
        <v>19.75</v>
      </c>
      <c r="D174" s="4">
        <v>1.126522747714254E-2</v>
      </c>
      <c r="E174" s="4">
        <v>-7.1462173251099492E-2</v>
      </c>
      <c r="F174" s="2">
        <v>4</v>
      </c>
      <c r="G174" s="4">
        <v>0.2884047982237723</v>
      </c>
      <c r="H174" s="4">
        <v>-0.12433815290820301</v>
      </c>
      <c r="I174" s="4">
        <v>0.36595883271521412</v>
      </c>
    </row>
    <row r="175" spans="1:9" x14ac:dyDescent="0.25">
      <c r="A175" t="s">
        <v>379</v>
      </c>
      <c r="B175" s="3">
        <v>343.43975830078119</v>
      </c>
      <c r="C175" s="3">
        <v>21.270000457763668</v>
      </c>
      <c r="D175" s="4">
        <v>4.8012242791557469E-3</v>
      </c>
      <c r="E175" s="4">
        <v>2.8529987615146579E-2</v>
      </c>
      <c r="F175" s="2">
        <v>4</v>
      </c>
      <c r="G175" s="4">
        <v>0.25085685069301639</v>
      </c>
      <c r="H175" s="4">
        <v>-0.13409279455167519</v>
      </c>
      <c r="I175" s="4">
        <v>0.35074241217899371</v>
      </c>
    </row>
    <row r="176" spans="1:9" x14ac:dyDescent="0.25">
      <c r="A176" t="s">
        <v>380</v>
      </c>
      <c r="B176" s="3">
        <v>341.7987060546875</v>
      </c>
      <c r="C176" s="3">
        <v>20.680000305175781</v>
      </c>
      <c r="D176" s="4">
        <v>-1.9067130832271521E-2</v>
      </c>
      <c r="E176" s="4">
        <v>2.4269428338627549E-2</v>
      </c>
      <c r="F176" s="2">
        <v>4</v>
      </c>
      <c r="G176" s="4">
        <v>0.21737255237418451</v>
      </c>
      <c r="H176" s="4">
        <v>-0.13823034394735481</v>
      </c>
      <c r="I176" s="4">
        <v>0.34428818311603487</v>
      </c>
    </row>
    <row r="177" spans="1:9" x14ac:dyDescent="0.25">
      <c r="A177" t="s">
        <v>381</v>
      </c>
      <c r="B177" s="3">
        <v>348.4425048828125</v>
      </c>
      <c r="C177" s="3">
        <v>20.190000534057621</v>
      </c>
      <c r="D177" s="4">
        <v>-2.447584143688164E-2</v>
      </c>
      <c r="E177" s="4">
        <v>6.4312138369149396E-2</v>
      </c>
      <c r="F177" s="2">
        <v>4</v>
      </c>
      <c r="G177" s="4">
        <v>0.26670744887745751</v>
      </c>
      <c r="H177" s="4">
        <v>-0.121479478219735</v>
      </c>
      <c r="I177" s="4">
        <v>0.37041812479644493</v>
      </c>
    </row>
    <row r="178" spans="1:9" x14ac:dyDescent="0.25">
      <c r="A178" t="s">
        <v>382</v>
      </c>
      <c r="B178" s="3">
        <v>357.18490600585938</v>
      </c>
      <c r="C178" s="3">
        <v>18.969999313354489</v>
      </c>
      <c r="D178" s="4">
        <v>9.7281001066991113E-3</v>
      </c>
      <c r="E178" s="4">
        <v>-6.8728594413332122E-2</v>
      </c>
      <c r="F178" s="2">
        <v>3</v>
      </c>
      <c r="G178" s="4">
        <v>0.31277416677415548</v>
      </c>
      <c r="H178" s="4">
        <v>-9.9437452093173451E-2</v>
      </c>
      <c r="I178" s="4">
        <v>0.40480183167885753</v>
      </c>
    </row>
    <row r="179" spans="1:9" x14ac:dyDescent="0.25">
      <c r="A179" t="s">
        <v>383</v>
      </c>
      <c r="B179" s="3">
        <v>353.74365234375</v>
      </c>
      <c r="C179" s="3">
        <v>20.370000839233398</v>
      </c>
      <c r="D179" s="4">
        <v>3.0174097037700691E-3</v>
      </c>
      <c r="E179" s="4">
        <v>-6.1722630204883111E-2</v>
      </c>
      <c r="F179" s="2">
        <v>4</v>
      </c>
      <c r="G179" s="4">
        <v>0.3306115317801861</v>
      </c>
      <c r="H179" s="4">
        <v>-0.1081138102310284</v>
      </c>
      <c r="I179" s="4">
        <v>0.39126744272087749</v>
      </c>
    </row>
    <row r="180" spans="1:9" x14ac:dyDescent="0.25">
      <c r="A180" t="s">
        <v>384</v>
      </c>
      <c r="B180" s="3">
        <v>352.67947387695313</v>
      </c>
      <c r="C180" s="3">
        <v>21.70999908447266</v>
      </c>
      <c r="D180" s="4">
        <v>-1.491781478264154E-2</v>
      </c>
      <c r="E180" s="4">
        <v>1.448595661066987E-2</v>
      </c>
      <c r="F180" s="2">
        <v>4</v>
      </c>
      <c r="G180" s="4">
        <v>0.31984031630664939</v>
      </c>
      <c r="H180" s="4">
        <v>-0.1107969002927077</v>
      </c>
      <c r="I180" s="4">
        <v>0.38708204788964989</v>
      </c>
    </row>
    <row r="181" spans="1:9" x14ac:dyDescent="0.25">
      <c r="A181" t="s">
        <v>385</v>
      </c>
      <c r="B181" s="3">
        <v>358.02035522460938</v>
      </c>
      <c r="C181" s="3">
        <v>21.39999961853027</v>
      </c>
      <c r="D181" s="4">
        <v>-9.3567884531688961E-3</v>
      </c>
      <c r="E181" s="4">
        <v>0.113423537099768</v>
      </c>
      <c r="F181" s="2">
        <v>4</v>
      </c>
      <c r="G181" s="4">
        <v>0.33494160517827049</v>
      </c>
      <c r="H181" s="4">
        <v>-9.7331052118164618E-2</v>
      </c>
      <c r="I181" s="4">
        <v>0.40808763847819463</v>
      </c>
    </row>
    <row r="182" spans="1:9" x14ac:dyDescent="0.25">
      <c r="A182" t="s">
        <v>386</v>
      </c>
      <c r="B182" s="3">
        <v>361.40191650390619</v>
      </c>
      <c r="C182" s="3">
        <v>19.219999313354489</v>
      </c>
      <c r="D182" s="4">
        <v>-1.311801698557113E-2</v>
      </c>
      <c r="E182" s="4">
        <v>7.4944083640015036E-2</v>
      </c>
      <c r="F182" s="2">
        <v>3</v>
      </c>
      <c r="G182" s="4">
        <v>0.35820676241980731</v>
      </c>
      <c r="H182" s="4">
        <v>-8.8805195088985656E-2</v>
      </c>
      <c r="I182" s="4">
        <v>0.42138725836474328</v>
      </c>
    </row>
    <row r="183" spans="1:9" x14ac:dyDescent="0.25">
      <c r="A183" t="s">
        <v>387</v>
      </c>
      <c r="B183" s="3">
        <v>366.205810546875</v>
      </c>
      <c r="C183" s="3">
        <v>17.879999160766602</v>
      </c>
      <c r="D183" s="4">
        <v>-3.2753660626292369E-3</v>
      </c>
      <c r="E183" s="4">
        <v>3.8930860658699107E-2</v>
      </c>
      <c r="F183" s="2">
        <v>3</v>
      </c>
      <c r="G183" s="4">
        <v>0.42170692523138609</v>
      </c>
      <c r="H183" s="4">
        <v>-7.6693241346070806E-2</v>
      </c>
      <c r="I183" s="4">
        <v>0.4402808875111075</v>
      </c>
    </row>
    <row r="184" spans="1:9" x14ac:dyDescent="0.25">
      <c r="A184" t="s">
        <v>388</v>
      </c>
      <c r="B184" s="3">
        <v>367.40921020507813</v>
      </c>
      <c r="C184" s="3">
        <v>17.20999908447266</v>
      </c>
      <c r="D184" s="4">
        <v>1.130640708441555E-2</v>
      </c>
      <c r="E184" s="4">
        <v>-0.10921328383441049</v>
      </c>
      <c r="F184" s="2">
        <v>3</v>
      </c>
      <c r="G184" s="4">
        <v>0.38350535698628391</v>
      </c>
      <c r="H184" s="4">
        <v>-7.365913591742812E-2</v>
      </c>
      <c r="I184" s="4">
        <v>0.44501383679216627</v>
      </c>
    </row>
    <row r="185" spans="1:9" x14ac:dyDescent="0.25">
      <c r="A185" t="s">
        <v>389</v>
      </c>
      <c r="B185" s="3">
        <v>363.30157470703119</v>
      </c>
      <c r="C185" s="3">
        <v>19.319999694824219</v>
      </c>
      <c r="D185" s="4">
        <v>-1.2569951490567719E-2</v>
      </c>
      <c r="E185" s="4">
        <v>0.15757933352966799</v>
      </c>
      <c r="F185" s="2">
        <v>3</v>
      </c>
      <c r="G185" s="4">
        <v>0.40012165699079588</v>
      </c>
      <c r="H185" s="4">
        <v>-8.4015628108990548E-2</v>
      </c>
      <c r="I185" s="4">
        <v>0.4288585800203959</v>
      </c>
    </row>
    <row r="186" spans="1:9" x14ac:dyDescent="0.25">
      <c r="A186" t="s">
        <v>390</v>
      </c>
      <c r="B186" s="3">
        <v>367.9263916015625</v>
      </c>
      <c r="C186" s="3">
        <v>16.690000534057621</v>
      </c>
      <c r="D186" s="4">
        <v>-3.4751292645096581E-3</v>
      </c>
      <c r="E186" s="4">
        <v>3.7290265741434681E-2</v>
      </c>
      <c r="F186" s="2">
        <v>3</v>
      </c>
      <c r="G186" s="4">
        <v>0.41745920203011949</v>
      </c>
      <c r="H186" s="4">
        <v>-7.2355177692103978E-2</v>
      </c>
      <c r="I186" s="4">
        <v>0.44704790195246602</v>
      </c>
    </row>
    <row r="187" spans="1:9" x14ac:dyDescent="0.25">
      <c r="A187" t="s">
        <v>391</v>
      </c>
      <c r="B187" s="3">
        <v>369.20944213867188</v>
      </c>
      <c r="C187" s="3">
        <v>16.090000152587891</v>
      </c>
      <c r="D187" s="4">
        <v>7.1353762705159704E-3</v>
      </c>
      <c r="E187" s="4">
        <v>-5.5196740819555057E-2</v>
      </c>
      <c r="F187" s="2">
        <v>3</v>
      </c>
      <c r="G187" s="4">
        <v>0.40286132223096399</v>
      </c>
      <c r="H187" s="4">
        <v>-6.9120250231945568E-2</v>
      </c>
      <c r="I187" s="4">
        <v>0.45209411671227517</v>
      </c>
    </row>
    <row r="188" spans="1:9" x14ac:dyDescent="0.25">
      <c r="A188" t="s">
        <v>392</v>
      </c>
      <c r="B188" s="3">
        <v>366.59365844726563</v>
      </c>
      <c r="C188" s="3">
        <v>17.030000686645511</v>
      </c>
      <c r="D188" s="4">
        <v>5.5379946832438964E-3</v>
      </c>
      <c r="E188" s="4">
        <v>-3.7853110023407632E-2</v>
      </c>
      <c r="F188" s="2">
        <v>3</v>
      </c>
      <c r="G188" s="4">
        <v>0.37899781725910459</v>
      </c>
      <c r="H188" s="4">
        <v>-7.5715368856211551E-2</v>
      </c>
      <c r="I188" s="4">
        <v>0.44180628634997282</v>
      </c>
    </row>
    <row r="189" spans="1:9" x14ac:dyDescent="0.25">
      <c r="A189" t="s">
        <v>393</v>
      </c>
      <c r="B189" s="3">
        <v>364.57464599609381</v>
      </c>
      <c r="C189" s="3">
        <v>17.70000076293945</v>
      </c>
      <c r="D189" s="4">
        <v>5.1000507834413336E-3</v>
      </c>
      <c r="E189" s="4">
        <v>1.432664693808805E-2</v>
      </c>
      <c r="F189" s="2">
        <v>3</v>
      </c>
      <c r="G189" s="4">
        <v>0.31914723049776178</v>
      </c>
      <c r="H189" s="4">
        <v>-8.0805861110251898E-2</v>
      </c>
      <c r="I189" s="4">
        <v>0.43386554657654552</v>
      </c>
    </row>
    <row r="190" spans="1:9" x14ac:dyDescent="0.25">
      <c r="A190" t="s">
        <v>394</v>
      </c>
      <c r="B190" s="3">
        <v>362.7247314453125</v>
      </c>
      <c r="C190" s="3">
        <v>17.45000076293945</v>
      </c>
      <c r="D190" s="4">
        <v>1.6755324427180529E-2</v>
      </c>
      <c r="E190" s="4">
        <v>-5.624656684978524E-2</v>
      </c>
      <c r="F190" s="2">
        <v>3</v>
      </c>
      <c r="G190" s="4">
        <v>0.30212067149393551</v>
      </c>
      <c r="H190" s="4">
        <v>-8.5470010499683724E-2</v>
      </c>
      <c r="I190" s="4">
        <v>0.42658986581375241</v>
      </c>
    </row>
    <row r="191" spans="1:9" x14ac:dyDescent="0.25">
      <c r="A191" t="s">
        <v>395</v>
      </c>
      <c r="B191" s="3">
        <v>356.747314453125</v>
      </c>
      <c r="C191" s="3">
        <v>18.489999771118161</v>
      </c>
      <c r="D191" s="4">
        <v>-2.9464091294416632E-3</v>
      </c>
      <c r="E191" s="4">
        <v>-4.8439264239749091E-3</v>
      </c>
      <c r="F191" s="2">
        <v>3</v>
      </c>
      <c r="G191" s="4">
        <v>0.279982235571822</v>
      </c>
      <c r="H191" s="4">
        <v>-0.1005407421735961</v>
      </c>
      <c r="I191" s="4">
        <v>0.40308079194713292</v>
      </c>
    </row>
    <row r="192" spans="1:9" x14ac:dyDescent="0.25">
      <c r="A192" t="s">
        <v>396</v>
      </c>
      <c r="B192" s="3">
        <v>357.80154418945313</v>
      </c>
      <c r="C192" s="3">
        <v>18.579999923706051</v>
      </c>
      <c r="D192" s="4">
        <v>1.360859269838488E-2</v>
      </c>
      <c r="E192" s="4">
        <v>-6.0667377213471707E-2</v>
      </c>
      <c r="F192" s="2">
        <v>3</v>
      </c>
      <c r="G192" s="4">
        <v>0.32412724560382911</v>
      </c>
      <c r="H192" s="4">
        <v>-9.7882735630029472E-2</v>
      </c>
      <c r="I192" s="4">
        <v>0.40722705859978858</v>
      </c>
    </row>
    <row r="193" spans="1:9" x14ac:dyDescent="0.25">
      <c r="A193" t="s">
        <v>397</v>
      </c>
      <c r="B193" s="3">
        <v>352.99774169921881</v>
      </c>
      <c r="C193" s="3">
        <v>19.780000686645511</v>
      </c>
      <c r="D193" s="4">
        <v>-1.754969187985311E-2</v>
      </c>
      <c r="E193" s="4">
        <v>0.1232254401523627</v>
      </c>
      <c r="F193" s="2">
        <v>4</v>
      </c>
      <c r="G193" s="4">
        <v>0.33699689799492599</v>
      </c>
      <c r="H193" s="4">
        <v>-0.109994458543023</v>
      </c>
      <c r="I193" s="4">
        <v>0.38833378952868741</v>
      </c>
    </row>
    <row r="194" spans="1:9" x14ac:dyDescent="0.25">
      <c r="A194" t="s">
        <v>398</v>
      </c>
      <c r="B194" s="3">
        <v>359.30340576171881</v>
      </c>
      <c r="C194" s="3">
        <v>17.610000610351559</v>
      </c>
      <c r="D194" s="4">
        <v>8.3458616608853564E-3</v>
      </c>
      <c r="E194" s="4">
        <v>5.1369948765045406E-3</v>
      </c>
      <c r="F194" s="2">
        <v>3</v>
      </c>
      <c r="G194" s="4">
        <v>0.33780409831865099</v>
      </c>
      <c r="H194" s="4">
        <v>-9.4096124658006208E-2</v>
      </c>
      <c r="I194" s="4">
        <v>0.41313385323800378</v>
      </c>
    </row>
    <row r="195" spans="1:9" x14ac:dyDescent="0.25">
      <c r="A195" t="s">
        <v>399</v>
      </c>
      <c r="B195" s="3">
        <v>356.32952880859381</v>
      </c>
      <c r="C195" s="3">
        <v>17.520000457763668</v>
      </c>
      <c r="D195" s="4">
        <v>7.2610500033687408E-4</v>
      </c>
      <c r="E195" s="4">
        <v>1.0380640345549089E-2</v>
      </c>
      <c r="F195" s="2">
        <v>3</v>
      </c>
      <c r="G195" s="4">
        <v>0.28848500297672741</v>
      </c>
      <c r="H195" s="4">
        <v>-0.1015940960477147</v>
      </c>
      <c r="I195" s="4">
        <v>0.4014376484972888</v>
      </c>
    </row>
    <row r="196" spans="1:9" x14ac:dyDescent="0.25">
      <c r="A196" t="s">
        <v>400</v>
      </c>
      <c r="B196" s="3">
        <v>356.07098388671881</v>
      </c>
      <c r="C196" s="3">
        <v>17.340000152587891</v>
      </c>
      <c r="D196" s="4">
        <v>8.3651796340504792E-3</v>
      </c>
      <c r="E196" s="4">
        <v>-4.8298528755794101E-2</v>
      </c>
      <c r="F196" s="2">
        <v>3</v>
      </c>
      <c r="G196" s="4">
        <v>0.3131619348578949</v>
      </c>
      <c r="H196" s="4">
        <v>-0.1022459597454162</v>
      </c>
      <c r="I196" s="4">
        <v>0.40042079595477048</v>
      </c>
    </row>
    <row r="197" spans="1:9" x14ac:dyDescent="0.25">
      <c r="A197" t="s">
        <v>401</v>
      </c>
      <c r="B197" s="3">
        <v>353.11709594726563</v>
      </c>
      <c r="C197" s="3">
        <v>18.219999313354489</v>
      </c>
      <c r="D197" s="4">
        <v>2.343404376116132E-3</v>
      </c>
      <c r="E197" s="4">
        <v>-3.8014846906072153E-2</v>
      </c>
      <c r="F197" s="2">
        <v>3</v>
      </c>
      <c r="G197" s="4">
        <v>0.3027905034408549</v>
      </c>
      <c r="H197" s="4">
        <v>-0.10969353326897791</v>
      </c>
      <c r="I197" s="4">
        <v>0.38880320764646231</v>
      </c>
    </row>
    <row r="198" spans="1:9" x14ac:dyDescent="0.25">
      <c r="A198" t="s">
        <v>402</v>
      </c>
      <c r="B198" s="3">
        <v>352.29153442382813</v>
      </c>
      <c r="C198" s="3">
        <v>18.940000534057621</v>
      </c>
      <c r="D198" s="4">
        <v>-1.501628259270271E-2</v>
      </c>
      <c r="E198" s="4">
        <v>0.12071011606950301</v>
      </c>
      <c r="F198" s="2">
        <v>3</v>
      </c>
      <c r="G198" s="4">
        <v>0.29436633520822419</v>
      </c>
      <c r="H198" s="4">
        <v>-0.11177500361248829</v>
      </c>
      <c r="I198" s="4">
        <v>0.38555628897552169</v>
      </c>
    </row>
    <row r="199" spans="1:9" x14ac:dyDescent="0.25">
      <c r="A199" t="s">
        <v>403</v>
      </c>
      <c r="B199" s="3">
        <v>357.66229248046881</v>
      </c>
      <c r="C199" s="3">
        <v>16.89999961853027</v>
      </c>
      <c r="D199" s="4">
        <v>4.7498069780085306E-3</v>
      </c>
      <c r="E199" s="4">
        <v>-1.7441926226863139E-2</v>
      </c>
      <c r="F199" s="2">
        <v>3</v>
      </c>
      <c r="G199" s="4">
        <v>0.29270370360157411</v>
      </c>
      <c r="H199" s="4">
        <v>-9.82338279403E-2</v>
      </c>
      <c r="I199" s="4">
        <v>0.4066793841248697</v>
      </c>
    </row>
    <row r="200" spans="1:9" x14ac:dyDescent="0.25">
      <c r="A200" t="s">
        <v>404</v>
      </c>
      <c r="B200" s="3">
        <v>355.97149658203119</v>
      </c>
      <c r="C200" s="3">
        <v>17.20000076293945</v>
      </c>
      <c r="D200" s="4">
        <v>1.39674324746597E-4</v>
      </c>
      <c r="E200" s="4">
        <v>-1.9384272225830061E-2</v>
      </c>
      <c r="F200" s="2">
        <v>3</v>
      </c>
      <c r="G200" s="4">
        <v>0.27075739357594181</v>
      </c>
      <c r="H200" s="4">
        <v>-0.102496794926543</v>
      </c>
      <c r="I200" s="4">
        <v>0.40002951416905153</v>
      </c>
    </row>
    <row r="201" spans="1:9" x14ac:dyDescent="0.25">
      <c r="A201" t="s">
        <v>405</v>
      </c>
      <c r="B201" s="3">
        <v>355.92178344726563</v>
      </c>
      <c r="C201" s="3">
        <v>17.54000091552734</v>
      </c>
      <c r="D201" s="4">
        <v>-1.8324570973181301E-2</v>
      </c>
      <c r="E201" s="4">
        <v>0.15852050976095719</v>
      </c>
      <c r="F201" s="2">
        <v>3</v>
      </c>
      <c r="G201" s="4">
        <v>0.24782913575851009</v>
      </c>
      <c r="H201" s="4">
        <v>-0.1026221355737993</v>
      </c>
      <c r="I201" s="4">
        <v>0.39983399330127978</v>
      </c>
    </row>
    <row r="202" spans="1:9" x14ac:dyDescent="0.25">
      <c r="A202" t="s">
        <v>406</v>
      </c>
      <c r="B202" s="3">
        <v>362.56564331054688</v>
      </c>
      <c r="C202" s="3">
        <v>15.14000034332275</v>
      </c>
      <c r="D202" s="4">
        <v>-1.441034482672798E-2</v>
      </c>
      <c r="E202" s="4">
        <v>7.2997924288260574E-2</v>
      </c>
      <c r="F202" s="2">
        <v>2</v>
      </c>
      <c r="G202" s="4">
        <v>0.26098960379272801</v>
      </c>
      <c r="H202" s="4">
        <v>-8.5871115959565314E-2</v>
      </c>
      <c r="I202" s="4">
        <v>0.42596417503186518</v>
      </c>
    </row>
    <row r="203" spans="1:9" x14ac:dyDescent="0.25">
      <c r="A203" t="s">
        <v>407</v>
      </c>
      <c r="B203" s="3">
        <v>367.86672973632813</v>
      </c>
      <c r="C203" s="3">
        <v>14.10999965667725</v>
      </c>
      <c r="D203" s="4">
        <v>-2.1313734664326618E-3</v>
      </c>
      <c r="E203" s="4">
        <v>7.857118334088975E-3</v>
      </c>
      <c r="F203" s="2">
        <v>2</v>
      </c>
      <c r="G203" s="4">
        <v>0.28939000338652859</v>
      </c>
      <c r="H203" s="4">
        <v>-7.2505601857473012E-2</v>
      </c>
      <c r="I203" s="4">
        <v>0.44681325290612239</v>
      </c>
    </row>
    <row r="204" spans="1:9" x14ac:dyDescent="0.25">
      <c r="A204" t="s">
        <v>408</v>
      </c>
      <c r="B204" s="3">
        <v>368.6524658203125</v>
      </c>
      <c r="C204" s="3">
        <v>14</v>
      </c>
      <c r="D204" s="4">
        <v>1.042476008135562E-3</v>
      </c>
      <c r="E204" s="4">
        <v>1.522842920434297E-2</v>
      </c>
      <c r="F204" s="2">
        <v>2</v>
      </c>
      <c r="G204" s="4">
        <v>0.28424267713480028</v>
      </c>
      <c r="H204" s="4">
        <v>-7.0524542529720513E-2</v>
      </c>
      <c r="I204" s="4">
        <v>0.44990353883768769</v>
      </c>
    </row>
    <row r="205" spans="1:9" x14ac:dyDescent="0.25">
      <c r="A205" t="s">
        <v>409</v>
      </c>
      <c r="B205" s="3">
        <v>368.2685546875</v>
      </c>
      <c r="C205" s="3">
        <v>13.789999961853029</v>
      </c>
      <c r="D205" s="4">
        <v>-1.7122978054276539E-2</v>
      </c>
      <c r="E205" s="4">
        <v>7.566304915127442E-2</v>
      </c>
      <c r="F205" s="2">
        <v>2</v>
      </c>
      <c r="G205" s="4">
        <v>0.26154017279367331</v>
      </c>
      <c r="H205" s="4">
        <v>-7.1492489332964593E-2</v>
      </c>
      <c r="I205" s="4">
        <v>0.44839362323512871</v>
      </c>
    </row>
    <row r="206" spans="1:9" x14ac:dyDescent="0.25">
      <c r="A206" t="s">
        <v>410</v>
      </c>
      <c r="B206" s="3">
        <v>374.68426513671881</v>
      </c>
      <c r="C206" s="3">
        <v>12.819999694824221</v>
      </c>
      <c r="D206" s="4">
        <v>8.1772392360004442E-3</v>
      </c>
      <c r="E206" s="4">
        <v>-4.8961414675435133E-2</v>
      </c>
      <c r="F206" s="2">
        <v>1</v>
      </c>
      <c r="G206" s="4">
        <v>0.29370012033288589</v>
      </c>
      <c r="H206" s="4">
        <v>-5.5316697882566317E-2</v>
      </c>
      <c r="I206" s="4">
        <v>0.47362649741048868</v>
      </c>
    </row>
    <row r="207" spans="1:9" x14ac:dyDescent="0.25">
      <c r="A207" t="s">
        <v>411</v>
      </c>
      <c r="B207" s="3">
        <v>371.64523315429688</v>
      </c>
      <c r="C207" s="3">
        <v>13.47999954223633</v>
      </c>
      <c r="D207" s="4">
        <v>3.8091441715568659E-3</v>
      </c>
      <c r="E207" s="4">
        <v>-5.2705553346921168E-2</v>
      </c>
      <c r="F207" s="2">
        <v>2</v>
      </c>
      <c r="G207" s="4">
        <v>0.2128402764996786</v>
      </c>
      <c r="H207" s="4">
        <v>-6.2978943232920748E-2</v>
      </c>
      <c r="I207" s="4">
        <v>0.46167403910765442</v>
      </c>
    </row>
    <row r="208" spans="1:9" x14ac:dyDescent="0.25">
      <c r="A208" t="s">
        <v>412</v>
      </c>
      <c r="B208" s="3">
        <v>370.23495483398438</v>
      </c>
      <c r="C208" s="3">
        <v>14.22999954223633</v>
      </c>
      <c r="D208" s="4">
        <v>-1.1088458480760901E-2</v>
      </c>
      <c r="E208" s="4">
        <v>3.1159372866542471E-2</v>
      </c>
      <c r="F208" s="2">
        <v>2</v>
      </c>
      <c r="G208" s="4">
        <v>0.22259844087662081</v>
      </c>
      <c r="H208" s="4">
        <v>-6.6534647340354525E-2</v>
      </c>
      <c r="I208" s="4">
        <v>0.45612743975745818</v>
      </c>
    </row>
    <row r="209" spans="1:9" x14ac:dyDescent="0.25">
      <c r="A209" t="s">
        <v>413</v>
      </c>
      <c r="B209" s="3">
        <v>374.38632202148438</v>
      </c>
      <c r="C209" s="3">
        <v>13.80000019073486</v>
      </c>
      <c r="D209" s="4">
        <v>1.178265514647148E-2</v>
      </c>
      <c r="E209" s="4">
        <v>-2.8901706222559391E-3</v>
      </c>
      <c r="F209" s="2">
        <v>2</v>
      </c>
      <c r="G209" s="4">
        <v>0.26333563113896669</v>
      </c>
      <c r="H209" s="4">
        <v>-5.6067895389726341E-2</v>
      </c>
      <c r="I209" s="4">
        <v>0.47245469247982208</v>
      </c>
    </row>
    <row r="210" spans="1:9" x14ac:dyDescent="0.25">
      <c r="A210" t="s">
        <v>414</v>
      </c>
      <c r="B210" s="3">
        <v>370.02642822265619</v>
      </c>
      <c r="C210" s="3">
        <v>13.840000152587891</v>
      </c>
      <c r="D210" s="4">
        <v>1.397576367034858E-3</v>
      </c>
      <c r="E210" s="4">
        <v>-3.8888852831757137E-2</v>
      </c>
      <c r="F210" s="2">
        <v>2</v>
      </c>
      <c r="G210" s="4">
        <v>0.2550972105640763</v>
      </c>
      <c r="H210" s="4">
        <v>-6.7060400957728694E-2</v>
      </c>
      <c r="I210" s="4">
        <v>0.4553073083335879</v>
      </c>
    </row>
    <row r="211" spans="1:9" x14ac:dyDescent="0.25">
      <c r="A211" t="s">
        <v>415</v>
      </c>
      <c r="B211" s="3">
        <v>369.510009765625</v>
      </c>
      <c r="C211" s="3">
        <v>14.39999961853027</v>
      </c>
      <c r="D211" s="4">
        <v>-7.1515144458296209E-3</v>
      </c>
      <c r="E211" s="4">
        <v>-3.460220857774976E-3</v>
      </c>
      <c r="F211" s="2">
        <v>2</v>
      </c>
      <c r="G211" s="4">
        <v>0.2786647931100541</v>
      </c>
      <c r="H211" s="4">
        <v>-6.8362435600375582E-2</v>
      </c>
      <c r="I211" s="4">
        <v>0.45327624380047921</v>
      </c>
    </row>
    <row r="212" spans="1:9" x14ac:dyDescent="0.25">
      <c r="A212" t="s">
        <v>416</v>
      </c>
      <c r="B212" s="3">
        <v>372.17160034179688</v>
      </c>
      <c r="C212" s="3">
        <v>14.44999980926514</v>
      </c>
      <c r="D212" s="4">
        <v>-8.808008004102863E-3</v>
      </c>
      <c r="E212" s="4">
        <v>3.140610800820931E-2</v>
      </c>
      <c r="F212" s="2">
        <v>2</v>
      </c>
      <c r="G212" s="4">
        <v>0.27862509302422622</v>
      </c>
      <c r="H212" s="4">
        <v>-6.165182507216127E-2</v>
      </c>
      <c r="I212" s="4">
        <v>0.46374423181933477</v>
      </c>
    </row>
    <row r="213" spans="1:9" x14ac:dyDescent="0.25">
      <c r="A213" t="s">
        <v>417</v>
      </c>
      <c r="B213" s="3">
        <v>375.47882080078119</v>
      </c>
      <c r="C213" s="3">
        <v>14.010000228881839</v>
      </c>
      <c r="D213" s="4">
        <v>1.271314579313954E-3</v>
      </c>
      <c r="E213" s="4">
        <v>7.0282663527094114E-2</v>
      </c>
      <c r="F213" s="2">
        <v>2</v>
      </c>
      <c r="G213" s="4">
        <v>0.27176192562672069</v>
      </c>
      <c r="H213" s="4">
        <v>-5.3313401939063643E-2</v>
      </c>
      <c r="I213" s="4">
        <v>0.47675147059238321</v>
      </c>
    </row>
    <row r="214" spans="1:9" x14ac:dyDescent="0.25">
      <c r="A214" t="s">
        <v>418</v>
      </c>
      <c r="B214" s="3">
        <v>375.0020751953125</v>
      </c>
      <c r="C214" s="3">
        <v>13.090000152587891</v>
      </c>
      <c r="D214" s="4">
        <v>-1.0582805453112081E-3</v>
      </c>
      <c r="E214" s="4">
        <v>-3.5372111498234382E-2</v>
      </c>
      <c r="F214" s="2">
        <v>1</v>
      </c>
      <c r="G214" s="4">
        <v>0.27069894880439338</v>
      </c>
      <c r="H214" s="4">
        <v>-5.4515410282488068E-2</v>
      </c>
      <c r="I214" s="4">
        <v>0.47487643867321139</v>
      </c>
    </row>
    <row r="215" spans="1:9" x14ac:dyDescent="0.25">
      <c r="A215" t="s">
        <v>419</v>
      </c>
      <c r="B215" s="3">
        <v>375.39935302734381</v>
      </c>
      <c r="C215" s="3">
        <v>13.569999694824221</v>
      </c>
      <c r="D215" s="4">
        <v>2.9985377898522621E-3</v>
      </c>
      <c r="E215" s="4">
        <v>-2.2334323995730428E-2</v>
      </c>
      <c r="F215" s="2">
        <v>2</v>
      </c>
      <c r="G215" s="4">
        <v>0.26465011505757913</v>
      </c>
      <c r="H215" s="4">
        <v>-5.351376231073679E-2</v>
      </c>
      <c r="I215" s="4">
        <v>0.47643892526415882</v>
      </c>
    </row>
    <row r="216" spans="1:9" x14ac:dyDescent="0.25">
      <c r="A216" t="s">
        <v>420</v>
      </c>
      <c r="B216" s="3">
        <v>374.27706909179688</v>
      </c>
      <c r="C216" s="3">
        <v>13.88000011444092</v>
      </c>
      <c r="D216" s="4">
        <v>5.5766931205998294E-3</v>
      </c>
      <c r="E216" s="4">
        <v>-3.9446346183253489E-2</v>
      </c>
      <c r="F216" s="2">
        <v>2</v>
      </c>
      <c r="G216" s="4">
        <v>0.2468278318179262</v>
      </c>
      <c r="H216" s="4">
        <v>-5.634335242912325E-2</v>
      </c>
      <c r="I216" s="4">
        <v>0.47202500266605729</v>
      </c>
    </row>
    <row r="217" spans="1:9" x14ac:dyDescent="0.25">
      <c r="A217" t="s">
        <v>421</v>
      </c>
      <c r="B217" s="3">
        <v>372.201416015625</v>
      </c>
      <c r="C217" s="3">
        <v>14.44999980926514</v>
      </c>
      <c r="D217" s="4">
        <v>2.1839830075076169E-2</v>
      </c>
      <c r="E217" s="4">
        <v>-4.1777196129195282E-2</v>
      </c>
      <c r="F217" s="2">
        <v>2</v>
      </c>
      <c r="G217" s="4">
        <v>0.2276932117843207</v>
      </c>
      <c r="H217" s="4">
        <v>-6.1576651461130338E-2</v>
      </c>
      <c r="I217" s="4">
        <v>0.46386149632996299</v>
      </c>
    </row>
    <row r="218" spans="1:9" x14ac:dyDescent="0.25">
      <c r="A218" t="s">
        <v>422</v>
      </c>
      <c r="B218" s="3">
        <v>364.246337890625</v>
      </c>
      <c r="C218" s="3">
        <v>15.079999923706049</v>
      </c>
      <c r="D218" s="4">
        <v>7.5271469420301607E-3</v>
      </c>
      <c r="E218" s="4">
        <v>-3.8265329706127171E-2</v>
      </c>
      <c r="F218" s="2">
        <v>2</v>
      </c>
      <c r="G218" s="4">
        <v>0.15220815156957099</v>
      </c>
      <c r="H218" s="4">
        <v>-8.1633617207970577E-2</v>
      </c>
      <c r="I218" s="4">
        <v>0.4325743166836733</v>
      </c>
    </row>
    <row r="219" spans="1:9" x14ac:dyDescent="0.25">
      <c r="A219" t="s">
        <v>423</v>
      </c>
      <c r="B219" s="3">
        <v>361.52508544921881</v>
      </c>
      <c r="C219" s="3">
        <v>15.680000305175779</v>
      </c>
      <c r="D219" s="4">
        <v>7.7515462770425536E-3</v>
      </c>
      <c r="E219" s="4">
        <v>-8.8372115717505695E-2</v>
      </c>
      <c r="F219" s="2">
        <v>2</v>
      </c>
      <c r="G219" s="4">
        <v>0.16382114819534069</v>
      </c>
      <c r="H219" s="4">
        <v>-8.8494651901553811E-2</v>
      </c>
      <c r="I219" s="4">
        <v>0.42187167961847383</v>
      </c>
    </row>
    <row r="220" spans="1:9" x14ac:dyDescent="0.25">
      <c r="A220" t="s">
        <v>424</v>
      </c>
      <c r="B220" s="3">
        <v>358.7442626953125</v>
      </c>
      <c r="C220" s="3">
        <v>17.20000076293945</v>
      </c>
      <c r="D220" s="4">
        <v>-2.1375779422415749E-2</v>
      </c>
      <c r="E220" s="4">
        <v>7.6345510366165659E-2</v>
      </c>
      <c r="F220" s="2">
        <v>3</v>
      </c>
      <c r="G220" s="4">
        <v>0.15821499035669159</v>
      </c>
      <c r="H220" s="4">
        <v>-9.5505879930584792E-2</v>
      </c>
      <c r="I220" s="4">
        <v>0.41093475358219372</v>
      </c>
    </row>
    <row r="221" spans="1:9" x14ac:dyDescent="0.25">
      <c r="A221" t="s">
        <v>425</v>
      </c>
      <c r="B221" s="3">
        <v>366.5802001953125</v>
      </c>
      <c r="C221" s="3">
        <v>15.97999954223633</v>
      </c>
      <c r="D221" s="4">
        <v>1.576855079227513E-2</v>
      </c>
      <c r="E221" s="4">
        <v>-5.8338232832990562E-2</v>
      </c>
      <c r="F221" s="2">
        <v>2</v>
      </c>
      <c r="G221" s="4">
        <v>0.18253481887294901</v>
      </c>
      <c r="H221" s="4">
        <v>-7.5749300854640045E-2</v>
      </c>
      <c r="I221" s="4">
        <v>0.44175335528632198</v>
      </c>
    </row>
    <row r="222" spans="1:9" x14ac:dyDescent="0.25">
      <c r="A222" t="s">
        <v>426</v>
      </c>
      <c r="B222" s="3">
        <v>360.88949584960938</v>
      </c>
      <c r="C222" s="3">
        <v>16.969999313354489</v>
      </c>
      <c r="D222" s="4">
        <v>-1.428831025215183E-3</v>
      </c>
      <c r="E222" s="4">
        <v>-9.3403301372344538E-3</v>
      </c>
      <c r="F222" s="2">
        <v>3</v>
      </c>
      <c r="G222" s="4">
        <v>0.13352797988226309</v>
      </c>
      <c r="H222" s="4">
        <v>-9.0097150158403139E-2</v>
      </c>
      <c r="I222" s="4">
        <v>0.41937191711811611</v>
      </c>
    </row>
    <row r="223" spans="1:9" x14ac:dyDescent="0.25">
      <c r="A223" t="s">
        <v>427</v>
      </c>
      <c r="B223" s="3">
        <v>361.4058837890625</v>
      </c>
      <c r="C223" s="3">
        <v>17.129999160766602</v>
      </c>
      <c r="D223" s="4">
        <v>1.6111337723065281E-2</v>
      </c>
      <c r="E223" s="4">
        <v>-9.8265944387885273E-3</v>
      </c>
      <c r="F223" s="2">
        <v>3</v>
      </c>
      <c r="G223" s="4">
        <v>0.1130176627221937</v>
      </c>
      <c r="H223" s="4">
        <v>-8.8795192459063421E-2</v>
      </c>
      <c r="I223" s="4">
        <v>0.42140286162613722</v>
      </c>
    </row>
    <row r="224" spans="1:9" x14ac:dyDescent="0.25">
      <c r="A224" t="s">
        <v>428</v>
      </c>
      <c r="B224" s="3">
        <v>355.67547607421881</v>
      </c>
      <c r="C224" s="3">
        <v>17.29999923706055</v>
      </c>
      <c r="D224" s="4">
        <v>-1.2549040577687349E-3</v>
      </c>
      <c r="E224" s="4">
        <v>-3.2979327709160122E-2</v>
      </c>
      <c r="F224" s="2">
        <v>3</v>
      </c>
      <c r="G224" s="4">
        <v>9.8004269063085125E-2</v>
      </c>
      <c r="H224" s="4">
        <v>-0.103243145005356</v>
      </c>
      <c r="I224" s="4">
        <v>0.39886527081890671</v>
      </c>
    </row>
    <row r="225" spans="1:9" x14ac:dyDescent="0.25">
      <c r="A225" t="s">
        <v>429</v>
      </c>
      <c r="B225" s="3">
        <v>356.12237548828119</v>
      </c>
      <c r="C225" s="3">
        <v>17.889999389648441</v>
      </c>
      <c r="D225" s="4">
        <v>-1.0922938832661379E-2</v>
      </c>
      <c r="E225" s="4">
        <v>6.6150098783150257E-2</v>
      </c>
      <c r="F225" s="2">
        <v>3</v>
      </c>
      <c r="G225" s="4">
        <v>8.6844207688311359E-2</v>
      </c>
      <c r="H225" s="4">
        <v>-0.1021163872162696</v>
      </c>
      <c r="I225" s="4">
        <v>0.40062291820236262</v>
      </c>
    </row>
    <row r="226" spans="1:9" x14ac:dyDescent="0.25">
      <c r="A226" t="s">
        <v>430</v>
      </c>
      <c r="B226" s="3">
        <v>360.05523681640619</v>
      </c>
      <c r="C226" s="3">
        <v>16.780000686645511</v>
      </c>
      <c r="D226" s="4">
        <v>-1.0588904008014381E-2</v>
      </c>
      <c r="E226" s="4">
        <v>1.9441167677507479E-2</v>
      </c>
      <c r="F226" s="2">
        <v>3</v>
      </c>
      <c r="G226" s="4">
        <v>9.6273245755042147E-2</v>
      </c>
      <c r="H226" s="4">
        <v>-9.2200549344435334E-2</v>
      </c>
      <c r="I226" s="4">
        <v>0.41609079129719689</v>
      </c>
    </row>
    <row r="227" spans="1:9" x14ac:dyDescent="0.25">
      <c r="A227" t="s">
        <v>431</v>
      </c>
      <c r="B227" s="3">
        <v>363.90863037109381</v>
      </c>
      <c r="C227" s="3">
        <v>16.45999908447266</v>
      </c>
      <c r="D227" s="4">
        <v>-1.0611614862832131E-2</v>
      </c>
      <c r="E227" s="4">
        <v>0.110661229650443</v>
      </c>
      <c r="F227" s="2">
        <v>3</v>
      </c>
      <c r="G227" s="4">
        <v>0.1169602343670821</v>
      </c>
      <c r="H227" s="4">
        <v>-8.2485071844274116E-2</v>
      </c>
      <c r="I227" s="4">
        <v>0.43124611906380661</v>
      </c>
    </row>
    <row r="228" spans="1:9" x14ac:dyDescent="0.25">
      <c r="A228" t="s">
        <v>432</v>
      </c>
      <c r="B228" s="3">
        <v>367.81170654296881</v>
      </c>
      <c r="C228" s="3">
        <v>14.819999694824221</v>
      </c>
      <c r="D228" s="4">
        <v>1.122211220836911E-2</v>
      </c>
      <c r="E228" s="4">
        <v>-1.3477397276295819E-3</v>
      </c>
      <c r="F228" s="2">
        <v>2</v>
      </c>
      <c r="G228" s="4">
        <v>0.15092100769976491</v>
      </c>
      <c r="H228" s="4">
        <v>-7.2644330640163735E-2</v>
      </c>
      <c r="I228" s="4">
        <v>0.44659684767310059</v>
      </c>
    </row>
    <row r="229" spans="1:9" x14ac:dyDescent="0.25">
      <c r="A229" t="s">
        <v>433</v>
      </c>
      <c r="B229" s="3">
        <v>363.72988891601563</v>
      </c>
      <c r="C229" s="3">
        <v>14.840000152587891</v>
      </c>
      <c r="D229" s="4">
        <v>-6.3755624448059711E-3</v>
      </c>
      <c r="E229" s="4">
        <v>-6.3722410383196593E-2</v>
      </c>
      <c r="F229" s="2">
        <v>2</v>
      </c>
      <c r="G229" s="4">
        <v>0.13168838298761651</v>
      </c>
      <c r="H229" s="4">
        <v>-8.2935728793924413E-2</v>
      </c>
      <c r="I229" s="4">
        <v>0.4305431321254769</v>
      </c>
    </row>
    <row r="230" spans="1:9" x14ac:dyDescent="0.25">
      <c r="A230" t="s">
        <v>434</v>
      </c>
      <c r="B230" s="3">
        <v>366.06375122070313</v>
      </c>
      <c r="C230" s="3">
        <v>15.85000038146973</v>
      </c>
      <c r="D230" s="4">
        <v>1.8482344679482401E-3</v>
      </c>
      <c r="E230" s="4">
        <v>-6.8922090485168397E-3</v>
      </c>
      <c r="F230" s="2">
        <v>2</v>
      </c>
      <c r="G230" s="4">
        <v>0.1707390607053649</v>
      </c>
      <c r="H230" s="4">
        <v>-7.7051412440593992E-2</v>
      </c>
      <c r="I230" s="4">
        <v>0.43972217072812558</v>
      </c>
    </row>
    <row r="231" spans="1:9" x14ac:dyDescent="0.25">
      <c r="A231" t="s">
        <v>435</v>
      </c>
      <c r="B231" s="3">
        <v>365.388427734375</v>
      </c>
      <c r="C231" s="3">
        <v>15.960000038146971</v>
      </c>
      <c r="D231" s="4">
        <v>-1.0994740525313129E-2</v>
      </c>
      <c r="E231" s="4">
        <v>-1.876155934997459E-3</v>
      </c>
      <c r="F231" s="2">
        <v>2</v>
      </c>
      <c r="G231" s="4">
        <v>0.1553524505619113</v>
      </c>
      <c r="H231" s="4">
        <v>-7.8754090883279892E-2</v>
      </c>
      <c r="I231" s="4">
        <v>0.43706613556365559</v>
      </c>
    </row>
    <row r="232" spans="1:9" x14ac:dyDescent="0.25">
      <c r="A232" t="s">
        <v>436</v>
      </c>
      <c r="B232" s="3">
        <v>369.450439453125</v>
      </c>
      <c r="C232" s="3">
        <v>15.989999771118161</v>
      </c>
      <c r="D232" s="4">
        <v>-8.5022363702300652E-3</v>
      </c>
      <c r="E232" s="4">
        <v>1.395049505190005E-2</v>
      </c>
      <c r="F232" s="2">
        <v>2</v>
      </c>
      <c r="G232" s="4">
        <v>0.1644204291757814</v>
      </c>
      <c r="H232" s="4">
        <v>-6.8512628935823328E-2</v>
      </c>
      <c r="I232" s="4">
        <v>0.45304195482939852</v>
      </c>
    </row>
    <row r="233" spans="1:9" x14ac:dyDescent="0.25">
      <c r="A233" t="s">
        <v>437</v>
      </c>
      <c r="B233" s="3">
        <v>372.6185302734375</v>
      </c>
      <c r="C233" s="3">
        <v>15.77000045776367</v>
      </c>
      <c r="D233" s="4">
        <v>8.4667683616033163E-3</v>
      </c>
      <c r="E233" s="4">
        <v>-7.7777771581063693E-2</v>
      </c>
      <c r="F233" s="2">
        <v>2</v>
      </c>
      <c r="G233" s="4">
        <v>0.1648117072984587</v>
      </c>
      <c r="H233" s="4">
        <v>-6.052499033976777E-2</v>
      </c>
      <c r="I233" s="4">
        <v>0.4655019992278786</v>
      </c>
    </row>
    <row r="234" spans="1:9" x14ac:dyDescent="0.25">
      <c r="A234" t="s">
        <v>438</v>
      </c>
      <c r="B234" s="3">
        <v>369.49014282226563</v>
      </c>
      <c r="C234" s="3">
        <v>17.10000038146973</v>
      </c>
      <c r="D234" s="4">
        <v>-4.6816929692315989E-3</v>
      </c>
      <c r="E234" s="4">
        <v>7.4120621829197653E-2</v>
      </c>
      <c r="F234" s="2">
        <v>3</v>
      </c>
      <c r="G234" s="4">
        <v>0.16043387696065681</v>
      </c>
      <c r="H234" s="4">
        <v>-6.8412525693293813E-2</v>
      </c>
      <c r="I234" s="4">
        <v>0.45319810746842298</v>
      </c>
    </row>
    <row r="235" spans="1:9" x14ac:dyDescent="0.25">
      <c r="A235" t="s">
        <v>439</v>
      </c>
      <c r="B235" s="3">
        <v>371.22811889648438</v>
      </c>
      <c r="C235" s="3">
        <v>15.920000076293951</v>
      </c>
      <c r="D235" s="4">
        <v>-1.602684847992419E-3</v>
      </c>
      <c r="E235" s="4">
        <v>-1.0565573317698361E-2</v>
      </c>
      <c r="F235" s="2">
        <v>2</v>
      </c>
      <c r="G235" s="4">
        <v>0.19764258110402369</v>
      </c>
      <c r="H235" s="4">
        <v>-6.4030604354283316E-2</v>
      </c>
      <c r="I235" s="4">
        <v>0.46003353620973853</v>
      </c>
    </row>
    <row r="236" spans="1:9" x14ac:dyDescent="0.25">
      <c r="A236" t="s">
        <v>440</v>
      </c>
      <c r="B236" s="3">
        <v>371.82403564453119</v>
      </c>
      <c r="C236" s="3">
        <v>16.090000152587891</v>
      </c>
      <c r="D236" s="4">
        <v>-2.19440915498984E-2</v>
      </c>
      <c r="E236" s="4">
        <v>0.15506100503167591</v>
      </c>
      <c r="F236" s="2">
        <v>3</v>
      </c>
      <c r="G236" s="4">
        <v>0.195988781356603</v>
      </c>
      <c r="H236" s="4">
        <v>-6.2528132396656333E-2</v>
      </c>
      <c r="I236" s="4">
        <v>0.46237726609615942</v>
      </c>
    </row>
    <row r="237" spans="1:9" x14ac:dyDescent="0.25">
      <c r="A237" t="s">
        <v>441</v>
      </c>
      <c r="B237" s="3">
        <v>380.16644287109381</v>
      </c>
      <c r="C237" s="3">
        <v>13.930000305175779</v>
      </c>
      <c r="D237" s="4">
        <v>-2.3195902503048149E-3</v>
      </c>
      <c r="E237" s="4">
        <v>2.2010285268964539E-2</v>
      </c>
      <c r="F237" s="2">
        <v>2</v>
      </c>
      <c r="G237" s="4">
        <v>0.22208582770006949</v>
      </c>
      <c r="H237" s="4">
        <v>-4.1494602196177399E-2</v>
      </c>
      <c r="I237" s="4">
        <v>0.49518780415482461</v>
      </c>
    </row>
    <row r="238" spans="1:9" x14ac:dyDescent="0.25">
      <c r="A238" t="s">
        <v>442</v>
      </c>
      <c r="B238" s="3">
        <v>381.05032348632813</v>
      </c>
      <c r="C238" s="3">
        <v>13.63000011444092</v>
      </c>
      <c r="D238" s="4">
        <v>5.2140467557437731E-4</v>
      </c>
      <c r="E238" s="4">
        <v>2.2505640844103999E-2</v>
      </c>
      <c r="F238" s="2">
        <v>2</v>
      </c>
      <c r="G238" s="4">
        <v>0.2472659306823701</v>
      </c>
      <c r="H238" s="4">
        <v>-3.926609319281027E-2</v>
      </c>
      <c r="I238" s="4">
        <v>0.49866409076825252</v>
      </c>
    </row>
    <row r="239" spans="1:9" x14ac:dyDescent="0.25">
      <c r="A239" t="s">
        <v>443</v>
      </c>
      <c r="B239" s="3">
        <v>380.85174560546881</v>
      </c>
      <c r="C239" s="3">
        <v>13.329999923706049</v>
      </c>
      <c r="D239" s="4">
        <v>1.821474171135784E-2</v>
      </c>
      <c r="E239" s="4">
        <v>-7.4947948309660228E-2</v>
      </c>
      <c r="F239" s="2">
        <v>2</v>
      </c>
      <c r="G239" s="4">
        <v>0.25880538388129959</v>
      </c>
      <c r="H239" s="4">
        <v>-3.9766763292071738E-2</v>
      </c>
      <c r="I239" s="4">
        <v>0.49788308752295413</v>
      </c>
    </row>
    <row r="240" spans="1:9" x14ac:dyDescent="0.25">
      <c r="A240" t="s">
        <v>444</v>
      </c>
      <c r="B240" s="3">
        <v>374.03872680664063</v>
      </c>
      <c r="C240" s="3">
        <v>14.409999847412109</v>
      </c>
      <c r="D240" s="4">
        <v>-2.383973680162188E-3</v>
      </c>
      <c r="E240" s="4">
        <v>9.2494337061484133E-2</v>
      </c>
      <c r="F240" s="2">
        <v>2</v>
      </c>
      <c r="G240" s="4">
        <v>0.28853214370456981</v>
      </c>
      <c r="H240" s="4">
        <v>-5.6944279657528463E-2</v>
      </c>
      <c r="I240" s="4">
        <v>0.47108760673155903</v>
      </c>
    </row>
    <row r="241" spans="1:9" x14ac:dyDescent="0.25">
      <c r="A241" t="s">
        <v>445</v>
      </c>
      <c r="B241" s="3">
        <v>374.93255615234381</v>
      </c>
      <c r="C241" s="3">
        <v>13.189999580383301</v>
      </c>
      <c r="D241" s="4">
        <v>-3.3264932206628068E-3</v>
      </c>
      <c r="E241" s="4">
        <v>-4.834055504259438E-2</v>
      </c>
      <c r="F241" s="2">
        <v>1</v>
      </c>
      <c r="G241" s="4">
        <v>0.26623257831147468</v>
      </c>
      <c r="H241" s="4">
        <v>-5.4690687136048521E-2</v>
      </c>
      <c r="I241" s="4">
        <v>0.47460302152355882</v>
      </c>
    </row>
    <row r="242" spans="1:9" x14ac:dyDescent="0.25">
      <c r="A242" t="s">
        <v>446</v>
      </c>
      <c r="B242" s="3">
        <v>376.18392944335938</v>
      </c>
      <c r="C242" s="3">
        <v>13.85999965667725</v>
      </c>
      <c r="D242" s="4">
        <v>6.7777927604064647E-3</v>
      </c>
      <c r="E242" s="4">
        <v>-3.594550056315482E-3</v>
      </c>
      <c r="F242" s="2">
        <v>2</v>
      </c>
      <c r="G242" s="4">
        <v>0.2632228386945108</v>
      </c>
      <c r="H242" s="4">
        <v>-5.1535626828653869E-2</v>
      </c>
      <c r="I242" s="4">
        <v>0.47952465024239382</v>
      </c>
    </row>
    <row r="243" spans="1:9" x14ac:dyDescent="0.25">
      <c r="A243" t="s">
        <v>447</v>
      </c>
      <c r="B243" s="3">
        <v>373.65139770507813</v>
      </c>
      <c r="C243" s="3">
        <v>13.909999847412109</v>
      </c>
      <c r="D243" s="4">
        <v>1.59723056172445E-3</v>
      </c>
      <c r="E243" s="4">
        <v>2.2794077738759629E-2</v>
      </c>
      <c r="F243" s="2">
        <v>2</v>
      </c>
      <c r="G243" s="4">
        <v>0.23271628094851771</v>
      </c>
      <c r="H243" s="4">
        <v>-5.7920844111167047E-2</v>
      </c>
      <c r="I243" s="4">
        <v>0.46956424831918381</v>
      </c>
    </row>
    <row r="244" spans="1:9" x14ac:dyDescent="0.25">
      <c r="A244" t="s">
        <v>448</v>
      </c>
      <c r="B244" s="3">
        <v>373.0555419921875</v>
      </c>
      <c r="C244" s="3">
        <v>13.60000038146973</v>
      </c>
      <c r="D244" s="4">
        <v>-2.9992517774567462E-3</v>
      </c>
      <c r="E244" s="4">
        <v>-2.787701186768976E-2</v>
      </c>
      <c r="F244" s="2">
        <v>2</v>
      </c>
      <c r="G244" s="4">
        <v>0.24841822019159249</v>
      </c>
      <c r="H244" s="4">
        <v>-5.9423162182179912E-2</v>
      </c>
      <c r="I244" s="4">
        <v>0.4672207584829382</v>
      </c>
    </row>
    <row r="245" spans="1:9" x14ac:dyDescent="0.25">
      <c r="A245" t="s">
        <v>449</v>
      </c>
      <c r="B245" s="3">
        <v>374.17779541015619</v>
      </c>
      <c r="C245" s="3">
        <v>13.989999771118161</v>
      </c>
      <c r="D245" s="4">
        <v>-2.305191369687332E-2</v>
      </c>
      <c r="E245" s="4">
        <v>1.671508273332489E-2</v>
      </c>
      <c r="F245" s="2">
        <v>2</v>
      </c>
      <c r="G245" s="4">
        <v>0.27202883957199608</v>
      </c>
      <c r="H245" s="4">
        <v>-5.659364900710051E-2</v>
      </c>
      <c r="I245" s="4">
        <v>0.47163456105595181</v>
      </c>
    </row>
    <row r="246" spans="1:9" x14ac:dyDescent="0.25">
      <c r="A246" t="s">
        <v>450</v>
      </c>
      <c r="B246" s="3">
        <v>383.0068359375</v>
      </c>
      <c r="C246" s="3">
        <v>13.760000228881839</v>
      </c>
      <c r="D246" s="4">
        <v>-2.3324551575931721E-4</v>
      </c>
      <c r="E246" s="4">
        <v>3.458646853760361E-2</v>
      </c>
      <c r="F246" s="2">
        <v>2</v>
      </c>
      <c r="G246" s="4">
        <v>0.34208554191718199</v>
      </c>
      <c r="H246" s="4">
        <v>-3.4333180831698673E-2</v>
      </c>
      <c r="I246" s="4">
        <v>0.50635901916218518</v>
      </c>
    </row>
    <row r="247" spans="1:9" x14ac:dyDescent="0.25">
      <c r="A247" t="s">
        <v>451</v>
      </c>
      <c r="B247" s="3">
        <v>383.09619140625</v>
      </c>
      <c r="C247" s="3">
        <v>13.30000019073486</v>
      </c>
      <c r="D247" s="4">
        <v>8.1805015758422694E-3</v>
      </c>
      <c r="E247" s="4">
        <v>-1.3353068072256219E-2</v>
      </c>
      <c r="F247" s="2">
        <v>2</v>
      </c>
      <c r="G247" s="4">
        <v>0.33103839859275669</v>
      </c>
      <c r="H247" s="4">
        <v>-3.4107890828527047E-2</v>
      </c>
      <c r="I247" s="4">
        <v>0.50671045261880643</v>
      </c>
    </row>
    <row r="248" spans="1:9" x14ac:dyDescent="0.25">
      <c r="A248" t="s">
        <v>452</v>
      </c>
      <c r="B248" s="3">
        <v>379.98770141601563</v>
      </c>
      <c r="C248" s="3">
        <v>13.47999954223633</v>
      </c>
      <c r="D248" s="4">
        <v>9.3386692680010874E-3</v>
      </c>
      <c r="E248" s="4">
        <v>1.049470675015529E-2</v>
      </c>
      <c r="F248" s="2">
        <v>2</v>
      </c>
      <c r="G248" s="4">
        <v>0.34418630409563539</v>
      </c>
      <c r="H248" s="4">
        <v>-4.1945259145827703E-2</v>
      </c>
      <c r="I248" s="4">
        <v>0.49448481721649462</v>
      </c>
    </row>
    <row r="249" spans="1:9" x14ac:dyDescent="0.25">
      <c r="A249" t="s">
        <v>453</v>
      </c>
      <c r="B249" s="3">
        <v>376.47195434570313</v>
      </c>
      <c r="C249" s="3">
        <v>13.340000152587891</v>
      </c>
      <c r="D249" s="4">
        <v>-2.110409595329488E-4</v>
      </c>
      <c r="E249" s="4">
        <v>-1.9838318214570268E-2</v>
      </c>
      <c r="F249" s="2">
        <v>2</v>
      </c>
      <c r="G249" s="4">
        <v>0.33650490849675402</v>
      </c>
      <c r="H249" s="4">
        <v>-5.0809435896299493E-2</v>
      </c>
      <c r="I249" s="4">
        <v>0.48065744701957608</v>
      </c>
    </row>
    <row r="250" spans="1:9" x14ac:dyDescent="0.25">
      <c r="A250" t="s">
        <v>454</v>
      </c>
      <c r="B250" s="3">
        <v>376.55142211914063</v>
      </c>
      <c r="C250" s="3">
        <v>13.60999965667725</v>
      </c>
      <c r="D250" s="4">
        <v>1.6978716519475249E-2</v>
      </c>
      <c r="E250" s="4">
        <v>5.1698445362948764E-3</v>
      </c>
      <c r="F250" s="2">
        <v>2</v>
      </c>
      <c r="G250" s="4">
        <v>0.33403172981084039</v>
      </c>
      <c r="H250" s="4">
        <v>-5.0609075524626353E-2</v>
      </c>
      <c r="I250" s="4">
        <v>0.48096999234780058</v>
      </c>
    </row>
    <row r="251" spans="1:9" x14ac:dyDescent="0.25">
      <c r="A251" t="s">
        <v>455</v>
      </c>
      <c r="B251" s="3">
        <v>370.26480102539063</v>
      </c>
      <c r="C251" s="3">
        <v>13.539999961853029</v>
      </c>
      <c r="D251" s="4">
        <v>1.262995961026947E-2</v>
      </c>
      <c r="E251" s="4">
        <v>-8.7601090119137304E-2</v>
      </c>
      <c r="F251" s="2">
        <v>2</v>
      </c>
      <c r="G251" s="4">
        <v>0.29905219202075939</v>
      </c>
      <c r="H251" s="4">
        <v>-6.6459396786016534E-2</v>
      </c>
      <c r="I251" s="4">
        <v>0.45624482429317381</v>
      </c>
    </row>
    <row r="252" spans="1:9" x14ac:dyDescent="0.25">
      <c r="A252" t="s">
        <v>456</v>
      </c>
      <c r="B252" s="3">
        <v>365.64669799804688</v>
      </c>
      <c r="C252" s="3">
        <v>14.840000152587891</v>
      </c>
      <c r="D252" s="4">
        <v>4.9406987818518822E-3</v>
      </c>
      <c r="E252" s="4">
        <v>-1.526208008586238E-2</v>
      </c>
      <c r="F252" s="2">
        <v>2</v>
      </c>
      <c r="G252" s="4">
        <v>0.25544285820115209</v>
      </c>
      <c r="H252" s="4">
        <v>-7.810291967534233E-2</v>
      </c>
      <c r="I252" s="4">
        <v>0.43808190788038531</v>
      </c>
    </row>
    <row r="253" spans="1:9" x14ac:dyDescent="0.25">
      <c r="A253" t="s">
        <v>457</v>
      </c>
      <c r="B253" s="3">
        <v>363.84902954101563</v>
      </c>
      <c r="C253" s="3">
        <v>15.069999694824221</v>
      </c>
      <c r="D253" s="4">
        <v>3.2755247404892002E-4</v>
      </c>
      <c r="E253" s="4">
        <v>1.6183396652249549E-2</v>
      </c>
      <c r="F253" s="2">
        <v>2</v>
      </c>
      <c r="G253" s="4">
        <v>0.25083720637451878</v>
      </c>
      <c r="H253" s="4">
        <v>-8.2635342123028921E-2</v>
      </c>
      <c r="I253" s="4">
        <v>0.43101171006763828</v>
      </c>
    </row>
    <row r="254" spans="1:9" x14ac:dyDescent="0.25">
      <c r="A254" t="s">
        <v>458</v>
      </c>
      <c r="B254" s="3">
        <v>363.72988891601563</v>
      </c>
      <c r="C254" s="3">
        <v>14.829999923706049</v>
      </c>
      <c r="D254" s="4">
        <v>-3.319925187328487E-3</v>
      </c>
      <c r="E254" s="4">
        <v>-3.9507750858507662E-2</v>
      </c>
      <c r="F254" s="2">
        <v>2</v>
      </c>
      <c r="G254" s="4">
        <v>0.27718558628993312</v>
      </c>
      <c r="H254" s="4">
        <v>-8.2935728793924413E-2</v>
      </c>
      <c r="I254" s="4">
        <v>0.4305431321254769</v>
      </c>
    </row>
    <row r="255" spans="1:9" x14ac:dyDescent="0.25">
      <c r="A255" t="s">
        <v>459</v>
      </c>
      <c r="B255" s="3">
        <v>364.94146728515619</v>
      </c>
      <c r="C255" s="3">
        <v>15.439999580383301</v>
      </c>
      <c r="D255" s="4">
        <v>-7.6159883473900791E-3</v>
      </c>
      <c r="E255" s="4">
        <v>8.8857492813142702E-2</v>
      </c>
      <c r="F255" s="2">
        <v>2</v>
      </c>
      <c r="G255" s="4">
        <v>0.28965638251143239</v>
      </c>
      <c r="H255" s="4">
        <v>-7.9881002558980563E-2</v>
      </c>
      <c r="I255" s="4">
        <v>0.43530824813002411</v>
      </c>
    </row>
    <row r="256" spans="1:9" x14ac:dyDescent="0.25">
      <c r="A256" t="s">
        <v>460</v>
      </c>
      <c r="B256" s="3">
        <v>367.7421875</v>
      </c>
      <c r="C256" s="3">
        <v>14.180000305175779</v>
      </c>
      <c r="D256" s="4">
        <v>-2.696983303851486E-5</v>
      </c>
      <c r="E256" s="4">
        <v>4.4952146210012423E-2</v>
      </c>
      <c r="F256" s="2">
        <v>2</v>
      </c>
      <c r="G256" s="4">
        <v>0.32180183200155049</v>
      </c>
      <c r="H256" s="4">
        <v>-7.281960749372407E-2</v>
      </c>
      <c r="I256" s="4">
        <v>0.44632343052344797</v>
      </c>
    </row>
    <row r="257" spans="1:9" x14ac:dyDescent="0.25">
      <c r="A257" t="s">
        <v>461</v>
      </c>
      <c r="B257" s="3">
        <v>367.75210571289063</v>
      </c>
      <c r="C257" s="3">
        <v>13.569999694824221</v>
      </c>
      <c r="D257" s="4">
        <v>2.354978781318406E-3</v>
      </c>
      <c r="E257" s="4">
        <v>-1.4717040131794199E-3</v>
      </c>
      <c r="F257" s="2">
        <v>2</v>
      </c>
      <c r="G257" s="4">
        <v>0.33056230869131342</v>
      </c>
      <c r="H257" s="4">
        <v>-7.2794600918918539E-2</v>
      </c>
      <c r="I257" s="4">
        <v>0.44636243867693232</v>
      </c>
    </row>
    <row r="258" spans="1:9" x14ac:dyDescent="0.25">
      <c r="A258" t="s">
        <v>462</v>
      </c>
      <c r="B258" s="3">
        <v>366.88809204101563</v>
      </c>
      <c r="C258" s="3">
        <v>13.590000152587891</v>
      </c>
      <c r="D258" s="4">
        <v>1.542025972288474E-2</v>
      </c>
      <c r="E258" s="4">
        <v>3.69277628328879E-3</v>
      </c>
      <c r="F258" s="2">
        <v>2</v>
      </c>
      <c r="G258" s="4">
        <v>0.31097231244268952</v>
      </c>
      <c r="H258" s="4">
        <v>-7.4973019829367438E-2</v>
      </c>
      <c r="I258" s="4">
        <v>0.44296428839556051</v>
      </c>
    </row>
    <row r="259" spans="1:9" x14ac:dyDescent="0.25">
      <c r="A259" t="s">
        <v>463</v>
      </c>
      <c r="B259" s="3">
        <v>361.31649780273438</v>
      </c>
      <c r="C259" s="3">
        <v>13.539999961853029</v>
      </c>
      <c r="D259" s="4">
        <v>-2.0027179442482219E-3</v>
      </c>
      <c r="E259" s="4">
        <v>8.1905922693727984E-3</v>
      </c>
      <c r="F259" s="2">
        <v>2</v>
      </c>
      <c r="G259" s="4">
        <v>0.29224731440755858</v>
      </c>
      <c r="H259" s="4">
        <v>-8.902055940554221E-2</v>
      </c>
      <c r="I259" s="4">
        <v>0.42105130814442832</v>
      </c>
    </row>
    <row r="260" spans="1:9" x14ac:dyDescent="0.25">
      <c r="A260" t="s">
        <v>464</v>
      </c>
      <c r="B260" s="3">
        <v>362.04156494140619</v>
      </c>
      <c r="C260" s="3">
        <v>13.430000305175779</v>
      </c>
      <c r="D260" s="4">
        <v>1.9517293061499521E-3</v>
      </c>
      <c r="E260" s="4">
        <v>-2.256182468023105E-2</v>
      </c>
      <c r="F260" s="2">
        <v>2</v>
      </c>
      <c r="G260" s="4">
        <v>0.25539095616091823</v>
      </c>
      <c r="H260" s="4">
        <v>-8.7192463372292806E-2</v>
      </c>
      <c r="I260" s="4">
        <v>0.42390298420175793</v>
      </c>
    </row>
    <row r="261" spans="1:9" x14ac:dyDescent="0.25">
      <c r="A261" t="s">
        <v>465</v>
      </c>
      <c r="B261" s="3">
        <v>361.33633422851563</v>
      </c>
      <c r="C261" s="3">
        <v>13.739999771118161</v>
      </c>
      <c r="D261" s="4">
        <v>1.719396752389946E-2</v>
      </c>
      <c r="E261" s="4">
        <v>-3.578948974609375E-2</v>
      </c>
      <c r="F261" s="2">
        <v>2</v>
      </c>
      <c r="G261" s="4">
        <v>0.24375931156965061</v>
      </c>
      <c r="H261" s="4">
        <v>-8.8970546255931038E-2</v>
      </c>
      <c r="I261" s="4">
        <v>0.42112932445139672</v>
      </c>
    </row>
    <row r="262" spans="1:9" x14ac:dyDescent="0.25">
      <c r="A262" t="s">
        <v>466</v>
      </c>
      <c r="B262" s="3">
        <v>355.22854614257813</v>
      </c>
      <c r="C262" s="3">
        <v>14.25</v>
      </c>
      <c r="D262" s="4">
        <v>-1.3405417225716639E-2</v>
      </c>
      <c r="E262" s="4">
        <v>6.0267890245990552E-2</v>
      </c>
      <c r="F262" s="2">
        <v>2</v>
      </c>
      <c r="G262" s="4">
        <v>0.26463112563851482</v>
      </c>
      <c r="H262" s="4">
        <v>-0.1043699797377495</v>
      </c>
      <c r="I262" s="4">
        <v>0.39710750341036283</v>
      </c>
    </row>
    <row r="263" spans="1:9" x14ac:dyDescent="0.25">
      <c r="A263" t="s">
        <v>467</v>
      </c>
      <c r="B263" s="3">
        <v>360.05523681640619</v>
      </c>
      <c r="C263" s="3">
        <v>13.439999580383301</v>
      </c>
      <c r="D263" s="4">
        <v>-9.9133783613907234E-3</v>
      </c>
      <c r="E263" s="4">
        <v>4.1053426741707748E-2</v>
      </c>
      <c r="F263" s="2">
        <v>2</v>
      </c>
      <c r="G263" s="4">
        <v>0.30090414916255948</v>
      </c>
      <c r="H263" s="4">
        <v>-9.2200549344435334E-2</v>
      </c>
      <c r="I263" s="4">
        <v>0.41609079129719689</v>
      </c>
    </row>
    <row r="264" spans="1:9" x14ac:dyDescent="0.25">
      <c r="A264" t="s">
        <v>468</v>
      </c>
      <c r="B264" s="3">
        <v>363.66033935546881</v>
      </c>
      <c r="C264" s="3">
        <v>12.909999847412109</v>
      </c>
      <c r="D264" s="4">
        <v>1.1798892817390881E-2</v>
      </c>
      <c r="E264" s="4">
        <v>-2.196969439722829E-2</v>
      </c>
      <c r="F264" s="2">
        <v>1</v>
      </c>
      <c r="G264" s="4">
        <v>0.31201339360130959</v>
      </c>
      <c r="H264" s="4">
        <v>-8.3111082590791918E-2</v>
      </c>
      <c r="I264" s="4">
        <v>0.43026959495073669</v>
      </c>
    </row>
    <row r="265" spans="1:9" x14ac:dyDescent="0.25">
      <c r="A265" t="s">
        <v>469</v>
      </c>
      <c r="B265" s="3">
        <v>359.41958618164063</v>
      </c>
      <c r="C265" s="3">
        <v>13.19999980926514</v>
      </c>
      <c r="D265" s="4">
        <v>-1.3627851506426199E-2</v>
      </c>
      <c r="E265" s="4">
        <v>-4.8991376049651543E-2</v>
      </c>
      <c r="F265" s="2">
        <v>1</v>
      </c>
      <c r="G265" s="4">
        <v>0.32942888381334412</v>
      </c>
      <c r="H265" s="4">
        <v>-9.3803201487898891E-2</v>
      </c>
      <c r="I265" s="4">
        <v>0.41359078874666388</v>
      </c>
    </row>
    <row r="266" spans="1:9" x14ac:dyDescent="0.25">
      <c r="A266" t="s">
        <v>470</v>
      </c>
      <c r="B266" s="3">
        <v>364.3853759765625</v>
      </c>
      <c r="C266" s="3">
        <v>13.88000011444092</v>
      </c>
      <c r="D266" s="4">
        <v>-1.431510817202275E-3</v>
      </c>
      <c r="E266" s="4">
        <v>2.5110794205745361E-2</v>
      </c>
      <c r="F266" s="2">
        <v>2</v>
      </c>
      <c r="G266" s="4">
        <v>0.36418508307807618</v>
      </c>
      <c r="H266" s="4">
        <v>-8.1283063500849684E-2</v>
      </c>
      <c r="I266" s="4">
        <v>0.43312115098297838</v>
      </c>
    </row>
    <row r="267" spans="1:9" x14ac:dyDescent="0.25">
      <c r="A267" t="s">
        <v>471</v>
      </c>
      <c r="B267" s="3">
        <v>364.90774536132813</v>
      </c>
      <c r="C267" s="3">
        <v>13.539999961853029</v>
      </c>
      <c r="D267" s="4">
        <v>-6.2928513617405146E-3</v>
      </c>
      <c r="E267" s="4">
        <v>-6.620689918254985E-2</v>
      </c>
      <c r="F267" s="2">
        <v>2</v>
      </c>
      <c r="G267" s="4">
        <v>0.31102188202017128</v>
      </c>
      <c r="H267" s="4">
        <v>-7.99660249133195E-2</v>
      </c>
      <c r="I267" s="4">
        <v>0.43517562040817781</v>
      </c>
    </row>
    <row r="268" spans="1:9" x14ac:dyDescent="0.25">
      <c r="A268" t="s">
        <v>472</v>
      </c>
      <c r="B268" s="3">
        <v>367.21859741210938</v>
      </c>
      <c r="C268" s="3">
        <v>14.5</v>
      </c>
      <c r="D268" s="4">
        <v>1.1915830398700811E-2</v>
      </c>
      <c r="E268" s="4">
        <v>4.4668579282937333E-2</v>
      </c>
      <c r="F268" s="2">
        <v>2</v>
      </c>
      <c r="G268" s="4">
        <v>0.35226983859769628</v>
      </c>
      <c r="H268" s="4">
        <v>-7.4139723813538061E-2</v>
      </c>
      <c r="I268" s="4">
        <v>0.44426416009474301</v>
      </c>
    </row>
    <row r="269" spans="1:9" x14ac:dyDescent="0.25">
      <c r="A269" t="s">
        <v>473</v>
      </c>
      <c r="B269" s="3">
        <v>362.8944091796875</v>
      </c>
      <c r="C269" s="3">
        <v>13.88000011444092</v>
      </c>
      <c r="D269" s="4">
        <v>7.2674428454195814E-3</v>
      </c>
      <c r="E269" s="4">
        <v>-4.9965746707098302E-2</v>
      </c>
      <c r="F269" s="2">
        <v>2</v>
      </c>
      <c r="G269" s="4">
        <v>0.33877249019646932</v>
      </c>
      <c r="H269" s="4">
        <v>-8.5042205712240304E-2</v>
      </c>
      <c r="I269" s="4">
        <v>0.42725720530105188</v>
      </c>
    </row>
    <row r="270" spans="1:9" x14ac:dyDescent="0.25">
      <c r="A270" t="s">
        <v>474</v>
      </c>
      <c r="B270" s="3">
        <v>360.276123046875</v>
      </c>
      <c r="C270" s="3">
        <v>14.60999965667725</v>
      </c>
      <c r="D270" s="4">
        <v>7.6840044296848653E-3</v>
      </c>
      <c r="E270" s="4">
        <v>-2.6648938448043391E-2</v>
      </c>
      <c r="F270" s="2">
        <v>2</v>
      </c>
      <c r="G270" s="4">
        <v>0.2673141398665777</v>
      </c>
      <c r="H270" s="4">
        <v>-9.164363368768802E-2</v>
      </c>
      <c r="I270" s="4">
        <v>0.41695953288156301</v>
      </c>
    </row>
    <row r="271" spans="1:9" x14ac:dyDescent="0.25">
      <c r="A271" t="s">
        <v>475</v>
      </c>
      <c r="B271" s="3">
        <v>357.52886962890619</v>
      </c>
      <c r="C271" s="3">
        <v>15.010000228881839</v>
      </c>
      <c r="D271" s="4">
        <v>1.689694648106799E-2</v>
      </c>
      <c r="E271" s="4">
        <v>8.532178681744873E-2</v>
      </c>
      <c r="F271" s="2">
        <v>2</v>
      </c>
      <c r="G271" s="4">
        <v>0.21329259718426791</v>
      </c>
      <c r="H271" s="4">
        <v>-9.8570224078915469E-2</v>
      </c>
      <c r="I271" s="4">
        <v>0.40615463444169109</v>
      </c>
    </row>
    <row r="272" spans="1:9" x14ac:dyDescent="0.25">
      <c r="A272" t="s">
        <v>476</v>
      </c>
      <c r="B272" s="3">
        <v>351.58810424804688</v>
      </c>
      <c r="C272" s="3">
        <v>13.829999923706049</v>
      </c>
      <c r="D272" s="4">
        <v>3.822875108783208E-3</v>
      </c>
      <c r="E272" s="4">
        <v>1.3186835912539109E-2</v>
      </c>
      <c r="F272" s="2">
        <v>2</v>
      </c>
      <c r="G272" s="4">
        <v>0.16117461998238</v>
      </c>
      <c r="H272" s="4">
        <v>-0.1135485468410079</v>
      </c>
      <c r="I272" s="4">
        <v>0.38278971070533152</v>
      </c>
    </row>
    <row r="273" spans="1:9" x14ac:dyDescent="0.25">
      <c r="A273" t="s">
        <v>477</v>
      </c>
      <c r="B273" s="3">
        <v>350.2491455078125</v>
      </c>
      <c r="C273" s="3">
        <v>13.64999961853027</v>
      </c>
      <c r="D273" s="4">
        <v>1.241319325755574E-2</v>
      </c>
      <c r="E273" s="4">
        <v>-2.0803441218256721E-2</v>
      </c>
      <c r="F273" s="2">
        <v>2</v>
      </c>
      <c r="G273" s="4">
        <v>0.1484280635192681</v>
      </c>
      <c r="H273" s="4">
        <v>-0.11692443443976271</v>
      </c>
      <c r="I273" s="4">
        <v>0.37752360998495899</v>
      </c>
    </row>
    <row r="274" spans="1:9" x14ac:dyDescent="0.25">
      <c r="A274" t="s">
        <v>478</v>
      </c>
      <c r="B274" s="3">
        <v>345.95474243164063</v>
      </c>
      <c r="C274" s="3">
        <v>13.939999580383301</v>
      </c>
      <c r="D274" s="4">
        <v>-1.6965306718666251E-2</v>
      </c>
      <c r="E274" s="4">
        <v>-1.4326975436259599E-3</v>
      </c>
      <c r="F274" s="2">
        <v>2</v>
      </c>
      <c r="G274" s="4">
        <v>0.14413174832390749</v>
      </c>
      <c r="H274" s="4">
        <v>-0.12775181967074109</v>
      </c>
      <c r="I274" s="4">
        <v>0.36063379967680848</v>
      </c>
    </row>
    <row r="275" spans="1:9" x14ac:dyDescent="0.25">
      <c r="A275" t="s">
        <v>479</v>
      </c>
      <c r="B275" s="3">
        <v>351.92526245117188</v>
      </c>
      <c r="C275" s="3">
        <v>13.960000038146971</v>
      </c>
      <c r="D275" s="4">
        <v>-1.69154447981712E-4</v>
      </c>
      <c r="E275" s="4">
        <v>-5.2274238154691233E-2</v>
      </c>
      <c r="F275" s="2">
        <v>2</v>
      </c>
      <c r="G275" s="4">
        <v>0.16775421510036839</v>
      </c>
      <c r="H275" s="4">
        <v>-0.112698477184232</v>
      </c>
      <c r="I275" s="4">
        <v>0.38411574787362063</v>
      </c>
    </row>
    <row r="276" spans="1:9" x14ac:dyDescent="0.25">
      <c r="A276" t="s">
        <v>480</v>
      </c>
      <c r="B276" s="3">
        <v>351.98480224609381</v>
      </c>
      <c r="C276" s="3">
        <v>14.72999954223633</v>
      </c>
      <c r="D276" s="4">
        <v>7.0503236589636309E-4</v>
      </c>
      <c r="E276" s="4">
        <v>8.9040518746559272E-3</v>
      </c>
      <c r="F276" s="2">
        <v>2</v>
      </c>
      <c r="G276" s="4">
        <v>0.13756246744650719</v>
      </c>
      <c r="H276" s="4">
        <v>-0.1125483607920913</v>
      </c>
      <c r="I276" s="4">
        <v>0.38434991681961361</v>
      </c>
    </row>
    <row r="277" spans="1:9" x14ac:dyDescent="0.25">
      <c r="A277" t="s">
        <v>481</v>
      </c>
      <c r="B277" s="3">
        <v>351.73681640625</v>
      </c>
      <c r="C277" s="3">
        <v>14.60000038146973</v>
      </c>
      <c r="D277" s="4">
        <v>7.4997934862277571E-3</v>
      </c>
      <c r="E277" s="4">
        <v>-6.7092604642450149E-2</v>
      </c>
      <c r="F277" s="2">
        <v>2</v>
      </c>
      <c r="G277" s="4">
        <v>0.16789183871867941</v>
      </c>
      <c r="H277" s="4">
        <v>-0.1131736021055382</v>
      </c>
      <c r="I277" s="4">
        <v>0.38337459295741988</v>
      </c>
    </row>
    <row r="278" spans="1:9" x14ac:dyDescent="0.25">
      <c r="A278" t="s">
        <v>482</v>
      </c>
      <c r="B278" s="3">
        <v>349.11849975585938</v>
      </c>
      <c r="C278" s="3">
        <v>15.64999961853027</v>
      </c>
      <c r="D278" s="4">
        <v>1.155202767287378E-2</v>
      </c>
      <c r="E278" s="4">
        <v>-0.12764776183701701</v>
      </c>
      <c r="F278" s="2">
        <v>2</v>
      </c>
      <c r="G278" s="4">
        <v>0.15062496800303429</v>
      </c>
      <c r="H278" s="4">
        <v>-0.11977510702429291</v>
      </c>
      <c r="I278" s="4">
        <v>0.37307680051284309</v>
      </c>
    </row>
    <row r="279" spans="1:9" x14ac:dyDescent="0.25">
      <c r="A279" t="s">
        <v>483</v>
      </c>
      <c r="B279" s="3">
        <v>345.13153076171881</v>
      </c>
      <c r="C279" s="3">
        <v>17.940000534057621</v>
      </c>
      <c r="D279" s="4">
        <v>-5.6861542486933434E-3</v>
      </c>
      <c r="E279" s="4">
        <v>2.7491493399437239E-2</v>
      </c>
      <c r="F279" s="2">
        <v>3</v>
      </c>
      <c r="G279" s="4">
        <v>0.13446699079808641</v>
      </c>
      <c r="H279" s="4">
        <v>-0.12982736537960521</v>
      </c>
      <c r="I279" s="4">
        <v>0.35739612293761641</v>
      </c>
    </row>
    <row r="280" spans="1:9" x14ac:dyDescent="0.25">
      <c r="A280" t="s">
        <v>484</v>
      </c>
      <c r="B280" s="3">
        <v>347.105224609375</v>
      </c>
      <c r="C280" s="3">
        <v>17.45999908447266</v>
      </c>
      <c r="D280" s="4">
        <v>4.535179835998715E-3</v>
      </c>
      <c r="E280" s="4">
        <v>-2.7298142486906211E-2</v>
      </c>
      <c r="F280" s="2">
        <v>3</v>
      </c>
      <c r="G280" s="4">
        <v>0.17819493721735591</v>
      </c>
      <c r="H280" s="4">
        <v>-0.12485113393659961</v>
      </c>
      <c r="I280" s="4">
        <v>0.36515862545589273</v>
      </c>
    </row>
    <row r="281" spans="1:9" x14ac:dyDescent="0.25">
      <c r="A281" t="s">
        <v>485</v>
      </c>
      <c r="B281" s="3">
        <v>345.53814697265619</v>
      </c>
      <c r="C281" s="3">
        <v>17.95000076293945</v>
      </c>
      <c r="D281" s="4">
        <v>2.5550464000556609E-2</v>
      </c>
      <c r="E281" s="4">
        <v>-6.2173388958025599E-2</v>
      </c>
      <c r="F281" s="2">
        <v>3</v>
      </c>
      <c r="G281" s="4">
        <v>0.20537272934574119</v>
      </c>
      <c r="H281" s="4">
        <v>-0.12880217275588299</v>
      </c>
      <c r="I281" s="4">
        <v>0.35899533720538268</v>
      </c>
    </row>
    <row r="282" spans="1:9" x14ac:dyDescent="0.25">
      <c r="A282" t="s">
        <v>486</v>
      </c>
      <c r="B282" s="3">
        <v>336.929443359375</v>
      </c>
      <c r="C282" s="3">
        <v>19.139999389648441</v>
      </c>
      <c r="D282" s="4">
        <v>2.4332729647883241E-2</v>
      </c>
      <c r="E282" s="4">
        <v>-4.4433413204546517E-2</v>
      </c>
      <c r="F282" s="2">
        <v>3</v>
      </c>
      <c r="G282" s="4">
        <v>0.1917913933488771</v>
      </c>
      <c r="H282" s="4">
        <v>-0.1505071102540653</v>
      </c>
      <c r="I282" s="4">
        <v>0.32513746023193768</v>
      </c>
    </row>
    <row r="283" spans="1:9" x14ac:dyDescent="0.25">
      <c r="A283" t="s">
        <v>487</v>
      </c>
      <c r="B283" s="3">
        <v>328.92578125</v>
      </c>
      <c r="C283" s="3">
        <v>20.030000686645511</v>
      </c>
      <c r="D283" s="4">
        <v>-5.1294046019447759E-3</v>
      </c>
      <c r="E283" s="4">
        <v>8.0949808117440902E-2</v>
      </c>
      <c r="F283" s="2">
        <v>4</v>
      </c>
      <c r="G283" s="4">
        <v>0.1387426313011382</v>
      </c>
      <c r="H283" s="4">
        <v>-0.17068656974579929</v>
      </c>
      <c r="I283" s="4">
        <v>0.29365920064611889</v>
      </c>
    </row>
    <row r="284" spans="1:9" x14ac:dyDescent="0.25">
      <c r="A284" t="s">
        <v>488</v>
      </c>
      <c r="B284" s="3">
        <v>330.62167358398438</v>
      </c>
      <c r="C284" s="3">
        <v>18.530000686645511</v>
      </c>
      <c r="D284" s="4">
        <v>-1.2676402645497411E-2</v>
      </c>
      <c r="E284" s="4">
        <v>7.6699690435416246E-2</v>
      </c>
      <c r="F284" s="2">
        <v>3</v>
      </c>
      <c r="G284" s="4">
        <v>0.16364577849894379</v>
      </c>
      <c r="H284" s="4">
        <v>-0.16641075322727161</v>
      </c>
      <c r="I284" s="4">
        <v>0.30032911479157359</v>
      </c>
    </row>
    <row r="285" spans="1:9" x14ac:dyDescent="0.25">
      <c r="A285" t="s">
        <v>489</v>
      </c>
      <c r="B285" s="3">
        <v>334.8665771484375</v>
      </c>
      <c r="C285" s="3">
        <v>17.20999908447266</v>
      </c>
      <c r="D285" s="4">
        <v>3.3581186415772009E-3</v>
      </c>
      <c r="E285" s="4">
        <v>2.379533796777844E-2</v>
      </c>
      <c r="F285" s="2">
        <v>3</v>
      </c>
      <c r="G285" s="4">
        <v>0.17492314162926889</v>
      </c>
      <c r="H285" s="4">
        <v>-0.1557081700403998</v>
      </c>
      <c r="I285" s="4">
        <v>0.31702424440756621</v>
      </c>
    </row>
    <row r="286" spans="1:9" x14ac:dyDescent="0.25">
      <c r="A286" t="s">
        <v>490</v>
      </c>
      <c r="B286" s="3">
        <v>333.74581909179688</v>
      </c>
      <c r="C286" s="3">
        <v>16.809999465942379</v>
      </c>
      <c r="D286" s="4">
        <v>-2.2533770548757159E-3</v>
      </c>
      <c r="E286" s="4">
        <v>4.7352041433556202E-2</v>
      </c>
      <c r="F286" s="2">
        <v>3</v>
      </c>
      <c r="G286" s="4">
        <v>0.16471631069714809</v>
      </c>
      <c r="H286" s="4">
        <v>-0.1585339129934317</v>
      </c>
      <c r="I286" s="4">
        <v>0.31261632306384679</v>
      </c>
    </row>
    <row r="287" spans="1:9" x14ac:dyDescent="0.25">
      <c r="A287" t="s">
        <v>491</v>
      </c>
      <c r="B287" s="3">
        <v>334.49957275390619</v>
      </c>
      <c r="C287" s="3">
        <v>16.04999923706055</v>
      </c>
      <c r="D287" s="4">
        <v>1.8573247969638551E-2</v>
      </c>
      <c r="E287" s="4">
        <v>-4.8607087218740963E-2</v>
      </c>
      <c r="F287" s="2">
        <v>2</v>
      </c>
      <c r="G287" s="4">
        <v>0.11004119582325921</v>
      </c>
      <c r="H287" s="4">
        <v>-0.15663349025151391</v>
      </c>
      <c r="I287" s="4">
        <v>0.31558082270356153</v>
      </c>
    </row>
    <row r="288" spans="1:9" x14ac:dyDescent="0.25">
      <c r="A288" t="s">
        <v>492</v>
      </c>
      <c r="B288" s="3">
        <v>328.40011596679688</v>
      </c>
      <c r="C288" s="3">
        <v>16.870000839233398</v>
      </c>
      <c r="D288" s="4">
        <v>1.2104226744889869E-2</v>
      </c>
      <c r="E288" s="4">
        <v>-6.2256750757876837E-2</v>
      </c>
      <c r="F288" s="2">
        <v>3</v>
      </c>
      <c r="G288" s="4">
        <v>0.11802753246753241</v>
      </c>
      <c r="H288" s="4">
        <v>-0.17201191821049569</v>
      </c>
      <c r="I288" s="4">
        <v>0.29159176851145419</v>
      </c>
    </row>
    <row r="289" spans="1:9" x14ac:dyDescent="0.25">
      <c r="A289" t="s">
        <v>493</v>
      </c>
      <c r="B289" s="3">
        <v>324.47262573242188</v>
      </c>
      <c r="C289" s="3">
        <v>17.989999771118161</v>
      </c>
      <c r="D289" s="4">
        <v>1.1323604725406171E-3</v>
      </c>
      <c r="E289" s="4">
        <v>5.0817692128321428E-2</v>
      </c>
      <c r="F289" s="2">
        <v>3</v>
      </c>
      <c r="G289" s="4">
        <v>9.185162395219737E-2</v>
      </c>
      <c r="H289" s="4">
        <v>-0.18191421406028141</v>
      </c>
      <c r="I289" s="4">
        <v>0.2761450198320452</v>
      </c>
    </row>
    <row r="290" spans="1:9" x14ac:dyDescent="0.25">
      <c r="A290" t="s">
        <v>494</v>
      </c>
      <c r="B290" s="3">
        <v>324.10562133789063</v>
      </c>
      <c r="C290" s="3">
        <v>17.120000839233398</v>
      </c>
      <c r="D290" s="4">
        <v>5.4147950562979394E-3</v>
      </c>
      <c r="E290" s="4">
        <v>5.2848002911982661E-3</v>
      </c>
      <c r="F290" s="2">
        <v>3</v>
      </c>
      <c r="G290" s="4">
        <v>0.13103522971043199</v>
      </c>
      <c r="H290" s="4">
        <v>-0.18283953427139529</v>
      </c>
      <c r="I290" s="4">
        <v>0.27470159812804068</v>
      </c>
    </row>
    <row r="291" spans="1:9" x14ac:dyDescent="0.25">
      <c r="A291" t="s">
        <v>495</v>
      </c>
      <c r="B291" s="3">
        <v>322.360107421875</v>
      </c>
      <c r="C291" s="3">
        <v>17.030000686645511</v>
      </c>
      <c r="D291" s="4">
        <v>-3.586884820954261E-3</v>
      </c>
      <c r="E291" s="4">
        <v>5.9066969679353321E-3</v>
      </c>
      <c r="F291" s="2">
        <v>3</v>
      </c>
      <c r="G291" s="4">
        <v>0.1222838412038576</v>
      </c>
      <c r="H291" s="4">
        <v>-0.1872404606072581</v>
      </c>
      <c r="I291" s="4">
        <v>0.26783652319007722</v>
      </c>
    </row>
    <row r="292" spans="1:9" x14ac:dyDescent="0.25">
      <c r="A292" t="s">
        <v>496</v>
      </c>
      <c r="B292" s="3">
        <v>323.52053833007813</v>
      </c>
      <c r="C292" s="3">
        <v>16.930000305175781</v>
      </c>
      <c r="D292" s="4">
        <v>3.2600611375028792E-3</v>
      </c>
      <c r="E292" s="4">
        <v>-5.9033226485027956E-4</v>
      </c>
      <c r="F292" s="2">
        <v>3</v>
      </c>
      <c r="G292" s="4">
        <v>9.2919015120172865E-2</v>
      </c>
      <c r="H292" s="4">
        <v>-0.184314691355004</v>
      </c>
      <c r="I292" s="4">
        <v>0.27240047714773352</v>
      </c>
    </row>
    <row r="293" spans="1:9" x14ac:dyDescent="0.25">
      <c r="A293" t="s">
        <v>497</v>
      </c>
      <c r="B293" s="3">
        <v>322.46926879882813</v>
      </c>
      <c r="C293" s="3">
        <v>16.940000534057621</v>
      </c>
      <c r="D293" s="4">
        <v>1.088173676138759E-2</v>
      </c>
      <c r="E293" s="4">
        <v>-4.3478181265979798E-2</v>
      </c>
      <c r="F293" s="2">
        <v>3</v>
      </c>
      <c r="G293" s="4">
        <v>0.1026021464624858</v>
      </c>
      <c r="H293" s="4">
        <v>-0.18696523439778251</v>
      </c>
      <c r="I293" s="4">
        <v>0.26826585292857907</v>
      </c>
    </row>
    <row r="294" spans="1:9" x14ac:dyDescent="0.25">
      <c r="A294" t="s">
        <v>498</v>
      </c>
      <c r="B294" s="3">
        <v>318.99801635742188</v>
      </c>
      <c r="C294" s="3">
        <v>17.70999908447266</v>
      </c>
      <c r="D294" s="4">
        <v>-6.3332557001012368E-3</v>
      </c>
      <c r="E294" s="4">
        <v>4.2991729205911662E-2</v>
      </c>
      <c r="F294" s="2">
        <v>3</v>
      </c>
      <c r="G294" s="4">
        <v>4.8055899378711908E-2</v>
      </c>
      <c r="H294" s="4">
        <v>-0.19571722780651099</v>
      </c>
      <c r="I294" s="4">
        <v>0.25461347930944522</v>
      </c>
    </row>
    <row r="295" spans="1:9" x14ac:dyDescent="0.25">
      <c r="A295" t="s">
        <v>499</v>
      </c>
      <c r="B295" s="3">
        <v>321.03118896484381</v>
      </c>
      <c r="C295" s="3">
        <v>16.979999542236332</v>
      </c>
      <c r="D295" s="4">
        <v>2.477712499583173E-3</v>
      </c>
      <c r="E295" s="4">
        <v>-1.221646220459538E-2</v>
      </c>
      <c r="F295" s="2">
        <v>3</v>
      </c>
      <c r="G295" s="4">
        <v>4.2099345440496538E-2</v>
      </c>
      <c r="H295" s="4">
        <v>-0.1905910338579789</v>
      </c>
      <c r="I295" s="4">
        <v>0.26260991072353929</v>
      </c>
    </row>
    <row r="296" spans="1:9" x14ac:dyDescent="0.25">
      <c r="A296" t="s">
        <v>500</v>
      </c>
      <c r="B296" s="3">
        <v>320.23773193359381</v>
      </c>
      <c r="C296" s="3">
        <v>17.190000534057621</v>
      </c>
      <c r="D296" s="4">
        <v>2.1254369032573491E-2</v>
      </c>
      <c r="E296" s="4">
        <v>-0.144350403011655</v>
      </c>
      <c r="F296" s="2">
        <v>3</v>
      </c>
      <c r="G296" s="4">
        <v>-1.283101894337535E-2</v>
      </c>
      <c r="H296" s="4">
        <v>-0.19259155984242629</v>
      </c>
      <c r="I296" s="4">
        <v>0.25948925844480009</v>
      </c>
    </row>
    <row r="297" spans="1:9" x14ac:dyDescent="0.25">
      <c r="A297" t="s">
        <v>501</v>
      </c>
      <c r="B297" s="3">
        <v>313.57293701171881</v>
      </c>
      <c r="C297" s="3">
        <v>20.090000152587891</v>
      </c>
      <c r="D297" s="4">
        <v>-3.5299227846967711E-3</v>
      </c>
      <c r="E297" s="4">
        <v>9.5419846534355868E-2</v>
      </c>
      <c r="F297" s="2">
        <v>4</v>
      </c>
      <c r="G297" s="4">
        <v>-6.9225918463966529E-4</v>
      </c>
      <c r="H297" s="4">
        <v>-0.20939536256532679</v>
      </c>
      <c r="I297" s="4">
        <v>0.23327673950409111</v>
      </c>
    </row>
    <row r="298" spans="1:9" x14ac:dyDescent="0.25">
      <c r="A298" t="s">
        <v>502</v>
      </c>
      <c r="B298" s="3">
        <v>314.68374633789063</v>
      </c>
      <c r="C298" s="3">
        <v>18.340000152587891</v>
      </c>
      <c r="D298" s="4">
        <v>-6.5439694474096477E-3</v>
      </c>
      <c r="E298" s="4">
        <v>3.1496031738794887E-2</v>
      </c>
      <c r="F298" s="2">
        <v>3</v>
      </c>
      <c r="G298" s="4">
        <v>3.9182924166154542E-3</v>
      </c>
      <c r="H298" s="4">
        <v>-0.20659470313040759</v>
      </c>
      <c r="I298" s="4">
        <v>0.2376455326692386</v>
      </c>
    </row>
    <row r="299" spans="1:9" x14ac:dyDescent="0.25">
      <c r="A299" t="s">
        <v>503</v>
      </c>
      <c r="B299" s="3">
        <v>316.756591796875</v>
      </c>
      <c r="C299" s="3">
        <v>17.780000686645511</v>
      </c>
      <c r="D299" s="4">
        <v>-8.7213966459105396E-3</v>
      </c>
      <c r="E299" s="4">
        <v>0.1057214409829204</v>
      </c>
      <c r="F299" s="2">
        <v>3</v>
      </c>
      <c r="G299" s="4">
        <v>2.740294168711177E-2</v>
      </c>
      <c r="H299" s="4">
        <v>-0.2013684828826533</v>
      </c>
      <c r="I299" s="4">
        <v>0.24579799669726959</v>
      </c>
    </row>
    <row r="300" spans="1:9" x14ac:dyDescent="0.25">
      <c r="A300" t="s">
        <v>504</v>
      </c>
      <c r="B300" s="3">
        <v>319.54345703125</v>
      </c>
      <c r="C300" s="3">
        <v>16.079999923706051</v>
      </c>
      <c r="D300" s="4">
        <v>-1.1470191620120971E-3</v>
      </c>
      <c r="E300" s="4">
        <v>1.9011419252944251E-2</v>
      </c>
      <c r="F300" s="2">
        <v>3</v>
      </c>
      <c r="G300" s="4">
        <v>-1.019637262323481E-2</v>
      </c>
      <c r="H300" s="4">
        <v>-0.1943420200788176</v>
      </c>
      <c r="I300" s="4">
        <v>0.25675868770090321</v>
      </c>
    </row>
    <row r="301" spans="1:9" x14ac:dyDescent="0.25">
      <c r="A301" t="s">
        <v>505</v>
      </c>
      <c r="B301" s="3">
        <v>319.910400390625</v>
      </c>
      <c r="C301" s="3">
        <v>15.77999973297119</v>
      </c>
      <c r="D301" s="4">
        <v>6.8986635484269421E-3</v>
      </c>
      <c r="E301" s="4">
        <v>-7.3399935600386379E-2</v>
      </c>
      <c r="F301" s="2">
        <v>2</v>
      </c>
      <c r="G301" s="4">
        <v>2.613411601314897E-2</v>
      </c>
      <c r="H301" s="4">
        <v>-0.1934168537543178</v>
      </c>
      <c r="I301" s="4">
        <v>0.25820186935473249</v>
      </c>
    </row>
    <row r="302" spans="1:9" x14ac:dyDescent="0.25">
      <c r="A302" t="s">
        <v>506</v>
      </c>
      <c r="B302" s="3">
        <v>317.71856689453119</v>
      </c>
      <c r="C302" s="3">
        <v>17.030000686645511</v>
      </c>
      <c r="D302" s="4">
        <v>2.7190905233147381E-2</v>
      </c>
      <c r="E302" s="4">
        <v>-9.6072157711408424E-2</v>
      </c>
      <c r="F302" s="2">
        <v>3</v>
      </c>
      <c r="G302" s="4">
        <v>1.788270270439396E-2</v>
      </c>
      <c r="H302" s="4">
        <v>-0.19894307595643221</v>
      </c>
      <c r="I302" s="4">
        <v>0.24958142750997811</v>
      </c>
    </row>
    <row r="303" spans="1:9" x14ac:dyDescent="0.25">
      <c r="A303" t="s">
        <v>507</v>
      </c>
      <c r="B303" s="3">
        <v>309.30819702148438</v>
      </c>
      <c r="C303" s="3">
        <v>18.840000152587891</v>
      </c>
      <c r="D303" s="4">
        <v>6.0646312989649509E-3</v>
      </c>
      <c r="E303" s="4">
        <v>4.2643882052246784E-3</v>
      </c>
      <c r="F303" s="2">
        <v>3</v>
      </c>
      <c r="G303" s="4">
        <v>-4.6464776275462749E-2</v>
      </c>
      <c r="H303" s="4">
        <v>-0.22014795890180969</v>
      </c>
      <c r="I303" s="4">
        <v>0.21650359358113039</v>
      </c>
    </row>
    <row r="304" spans="1:9" x14ac:dyDescent="0.25">
      <c r="A304" t="s">
        <v>508</v>
      </c>
      <c r="B304" s="3">
        <v>307.44366455078119</v>
      </c>
      <c r="C304" s="3">
        <v>18.760000228881839</v>
      </c>
      <c r="D304" s="4">
        <v>-1.8863738600879421E-2</v>
      </c>
      <c r="E304" s="4">
        <v>0.11071645392595381</v>
      </c>
      <c r="F304" s="2">
        <v>3</v>
      </c>
      <c r="G304" s="4">
        <v>-4.0037772202365263E-2</v>
      </c>
      <c r="H304" s="4">
        <v>-0.22484896413533961</v>
      </c>
      <c r="I304" s="4">
        <v>0.20917042080135581</v>
      </c>
    </row>
    <row r="305" spans="1:9" x14ac:dyDescent="0.25">
      <c r="A305" t="s">
        <v>509</v>
      </c>
      <c r="B305" s="3">
        <v>313.35470581054688</v>
      </c>
      <c r="C305" s="3">
        <v>16.889999389648441</v>
      </c>
      <c r="D305" s="4">
        <v>-2.0844641431445599E-3</v>
      </c>
      <c r="E305" s="4">
        <v>7.1555711752655524E-3</v>
      </c>
      <c r="F305" s="2">
        <v>3</v>
      </c>
      <c r="G305" s="4">
        <v>-4.7201713699528192E-2</v>
      </c>
      <c r="H305" s="4">
        <v>-0.20994558415435691</v>
      </c>
      <c r="I305" s="4">
        <v>0.2324184401023501</v>
      </c>
    </row>
    <row r="306" spans="1:9" x14ac:dyDescent="0.25">
      <c r="A306" t="s">
        <v>510</v>
      </c>
      <c r="B306" s="3">
        <v>314.00924682617188</v>
      </c>
      <c r="C306" s="3">
        <v>16.770000457763668</v>
      </c>
      <c r="D306" s="4">
        <v>1.0432220627991651E-3</v>
      </c>
      <c r="E306" s="4">
        <v>-2.3296424971048221E-2</v>
      </c>
      <c r="F306" s="2">
        <v>3</v>
      </c>
      <c r="G306" s="4">
        <v>-6.4966973138685935E-2</v>
      </c>
      <c r="H306" s="4">
        <v>-0.20829530410380201</v>
      </c>
      <c r="I306" s="4">
        <v>0.23499273818213481</v>
      </c>
    </row>
    <row r="307" spans="1:9" x14ac:dyDescent="0.25">
      <c r="A307" t="s">
        <v>511</v>
      </c>
      <c r="B307" s="3">
        <v>313.6820068359375</v>
      </c>
      <c r="C307" s="3">
        <v>17.170000076293949</v>
      </c>
      <c r="D307" s="4">
        <v>-7.6244696701122114E-3</v>
      </c>
      <c r="E307" s="4">
        <v>4.3134935073663623E-2</v>
      </c>
      <c r="F307" s="2">
        <v>3</v>
      </c>
      <c r="G307" s="4">
        <v>-7.9564454913153226E-2</v>
      </c>
      <c r="H307" s="4">
        <v>-0.2091203671857724</v>
      </c>
      <c r="I307" s="4">
        <v>0.23370570916733019</v>
      </c>
    </row>
    <row r="308" spans="1:9" x14ac:dyDescent="0.25">
      <c r="A308" t="s">
        <v>512</v>
      </c>
      <c r="B308" s="3">
        <v>316.092041015625</v>
      </c>
      <c r="C308" s="3">
        <v>16.45999908447266</v>
      </c>
      <c r="D308" s="4">
        <v>-4.702498229928187E-4</v>
      </c>
      <c r="E308" s="4">
        <v>-2.1984601361300649E-2</v>
      </c>
      <c r="F308" s="2">
        <v>3</v>
      </c>
      <c r="G308" s="4">
        <v>-5.176193033024945E-2</v>
      </c>
      <c r="H308" s="4">
        <v>-0.20304400033793499</v>
      </c>
      <c r="I308" s="4">
        <v>0.2431843303887378</v>
      </c>
    </row>
    <row r="309" spans="1:9" x14ac:dyDescent="0.25">
      <c r="A309" t="s">
        <v>513</v>
      </c>
      <c r="B309" s="3">
        <v>316.24075317382813</v>
      </c>
      <c r="C309" s="3">
        <v>16.829999923706051</v>
      </c>
      <c r="D309" s="4">
        <v>6.2536618423036927E-5</v>
      </c>
      <c r="E309" s="4">
        <v>-7.0796952113285627E-3</v>
      </c>
      <c r="F309" s="2">
        <v>3</v>
      </c>
      <c r="G309" s="4">
        <v>-5.0586831469214277E-2</v>
      </c>
      <c r="H309" s="4">
        <v>-0.20266905560246529</v>
      </c>
      <c r="I309" s="4">
        <v>0.24376921264082621</v>
      </c>
    </row>
    <row r="310" spans="1:9" x14ac:dyDescent="0.25">
      <c r="A310" t="s">
        <v>514</v>
      </c>
      <c r="B310" s="3">
        <v>316.22097778320313</v>
      </c>
      <c r="C310" s="3">
        <v>16.95000076293945</v>
      </c>
      <c r="D310" s="4">
        <v>8.475678039754353E-4</v>
      </c>
      <c r="E310" s="4">
        <v>-7.0298145301754822E-3</v>
      </c>
      <c r="F310" s="2">
        <v>3</v>
      </c>
      <c r="G310" s="4">
        <v>-7.2355180285451959E-2</v>
      </c>
      <c r="H310" s="4">
        <v>-0.20271891486546231</v>
      </c>
      <c r="I310" s="4">
        <v>0.24369143638403301</v>
      </c>
    </row>
    <row r="311" spans="1:9" x14ac:dyDescent="0.25">
      <c r="A311" t="s">
        <v>515</v>
      </c>
      <c r="B311" s="3">
        <v>315.95318603515619</v>
      </c>
      <c r="C311" s="3">
        <v>17.069999694824219</v>
      </c>
      <c r="D311" s="4">
        <v>-1.879943165943865E-3</v>
      </c>
      <c r="E311" s="4">
        <v>-4.1011211995808927E-2</v>
      </c>
      <c r="F311" s="2">
        <v>3</v>
      </c>
      <c r="G311" s="4">
        <v>-5.430058927898096E-2</v>
      </c>
      <c r="H311" s="4">
        <v>-0.2033940923852133</v>
      </c>
      <c r="I311" s="4">
        <v>0.24263821623995849</v>
      </c>
    </row>
    <row r="312" spans="1:9" x14ac:dyDescent="0.25">
      <c r="A312" t="s">
        <v>516</v>
      </c>
      <c r="B312" s="3">
        <v>316.54827880859381</v>
      </c>
      <c r="C312" s="3">
        <v>17.79999923706055</v>
      </c>
      <c r="D312" s="4">
        <v>1.9582074376633951E-2</v>
      </c>
      <c r="E312" s="4">
        <v>-6.7574693830081967E-2</v>
      </c>
      <c r="F312" s="2">
        <v>3</v>
      </c>
      <c r="G312" s="4">
        <v>-5.652180477854496E-2</v>
      </c>
      <c r="H312" s="4">
        <v>-0.20189369789687781</v>
      </c>
      <c r="I312" s="4">
        <v>0.2449787054490129</v>
      </c>
    </row>
    <row r="313" spans="1:9" x14ac:dyDescent="0.25">
      <c r="A313" t="s">
        <v>517</v>
      </c>
      <c r="B313" s="3">
        <v>310.46865844726563</v>
      </c>
      <c r="C313" s="3">
        <v>19.090000152587891</v>
      </c>
      <c r="D313" s="4">
        <v>-8.833695907495942E-3</v>
      </c>
      <c r="E313" s="4">
        <v>-5.2357218230936198E-4</v>
      </c>
      <c r="F313" s="2">
        <v>3</v>
      </c>
      <c r="G313" s="4">
        <v>-9.6533628454780085E-2</v>
      </c>
      <c r="H313" s="4">
        <v>-0.2172221127062485</v>
      </c>
      <c r="I313" s="4">
        <v>0.2210676675638743</v>
      </c>
    </row>
    <row r="314" spans="1:9" x14ac:dyDescent="0.25">
      <c r="A314" t="s">
        <v>518</v>
      </c>
      <c r="B314" s="3">
        <v>313.23568725585938</v>
      </c>
      <c r="C314" s="3">
        <v>19.10000038146973</v>
      </c>
      <c r="D314" s="4">
        <v>-6.4178503729669378E-3</v>
      </c>
      <c r="E314" s="4">
        <v>6.8529822256617754E-3</v>
      </c>
      <c r="F314" s="2">
        <v>3</v>
      </c>
      <c r="G314" s="4">
        <v>-0.1012239478939491</v>
      </c>
      <c r="H314" s="4">
        <v>-0.210245663052024</v>
      </c>
      <c r="I314" s="4">
        <v>0.23195034226053929</v>
      </c>
    </row>
    <row r="315" spans="1:9" x14ac:dyDescent="0.25">
      <c r="A315" t="s">
        <v>519</v>
      </c>
      <c r="B315" s="3">
        <v>315.25897216796881</v>
      </c>
      <c r="C315" s="3">
        <v>18.969999313354489</v>
      </c>
      <c r="D315" s="4">
        <v>-5.6587226224580345E-4</v>
      </c>
      <c r="E315" s="4">
        <v>3.097824492616752E-2</v>
      </c>
      <c r="F315" s="2">
        <v>3</v>
      </c>
      <c r="G315" s="4">
        <v>-9.3267428549560494E-2</v>
      </c>
      <c r="H315" s="4">
        <v>-0.20514439873499049</v>
      </c>
      <c r="I315" s="4">
        <v>0.2399078855462369</v>
      </c>
    </row>
    <row r="316" spans="1:9" x14ac:dyDescent="0.25">
      <c r="A316" t="s">
        <v>520</v>
      </c>
      <c r="B316" s="3">
        <v>315.43746948242188</v>
      </c>
      <c r="C316" s="3">
        <v>18.39999961853027</v>
      </c>
      <c r="D316" s="4">
        <v>6.7421620248031564E-3</v>
      </c>
      <c r="E316" s="4">
        <v>-3.563942913495044E-2</v>
      </c>
      <c r="F316" s="2">
        <v>3</v>
      </c>
      <c r="G316" s="4">
        <v>-0.1124517220768152</v>
      </c>
      <c r="H316" s="4">
        <v>-0.204694357331797</v>
      </c>
      <c r="I316" s="4">
        <v>0.24060991228386561</v>
      </c>
    </row>
    <row r="317" spans="1:9" x14ac:dyDescent="0.25">
      <c r="A317" t="s">
        <v>521</v>
      </c>
      <c r="B317" s="3">
        <v>313.32498168945313</v>
      </c>
      <c r="C317" s="3">
        <v>19.079999923706051</v>
      </c>
      <c r="D317" s="4">
        <v>-9.8725047387000497E-3</v>
      </c>
      <c r="E317" s="4">
        <v>4.2105223003185976E-3</v>
      </c>
      <c r="F317" s="2">
        <v>3</v>
      </c>
      <c r="G317" s="4">
        <v>-0.13797082325662779</v>
      </c>
      <c r="H317" s="4">
        <v>-0.21002052693546661</v>
      </c>
      <c r="I317" s="4">
        <v>0.23230153566698511</v>
      </c>
    </row>
    <row r="318" spans="1:9" x14ac:dyDescent="0.25">
      <c r="A318" t="s">
        <v>522</v>
      </c>
      <c r="B318" s="3">
        <v>316.44912719726563</v>
      </c>
      <c r="C318" s="3">
        <v>19</v>
      </c>
      <c r="D318" s="4">
        <v>-3.3732513098656551E-3</v>
      </c>
      <c r="E318" s="4">
        <v>2.4258802234363941E-2</v>
      </c>
      <c r="F318" s="2">
        <v>3</v>
      </c>
      <c r="G318" s="4">
        <v>-0.1114506986651886</v>
      </c>
      <c r="H318" s="4">
        <v>-0.20214368670162661</v>
      </c>
      <c r="I318" s="4">
        <v>0.2445887439392582</v>
      </c>
    </row>
    <row r="319" spans="1:9" x14ac:dyDescent="0.25">
      <c r="A319" t="s">
        <v>523</v>
      </c>
      <c r="B319" s="3">
        <v>317.52020263671881</v>
      </c>
      <c r="C319" s="3">
        <v>18.54999923706055</v>
      </c>
      <c r="D319" s="4">
        <v>-2.4304278172334599E-3</v>
      </c>
      <c r="E319" s="4">
        <v>-8.0214716448667733E-3</v>
      </c>
      <c r="F319" s="2">
        <v>3</v>
      </c>
      <c r="G319" s="4">
        <v>-0.1101401581366461</v>
      </c>
      <c r="H319" s="4">
        <v>-0.1994432074525441</v>
      </c>
      <c r="I319" s="4">
        <v>0.2488012644402933</v>
      </c>
    </row>
    <row r="320" spans="1:9" x14ac:dyDescent="0.25">
      <c r="A320" t="s">
        <v>524</v>
      </c>
      <c r="B320" s="3">
        <v>318.29379272460938</v>
      </c>
      <c r="C320" s="3">
        <v>18.70000076293945</v>
      </c>
      <c r="D320" s="4">
        <v>1.6630777040620659E-2</v>
      </c>
      <c r="E320" s="4">
        <v>-1.6824378923376959E-2</v>
      </c>
      <c r="F320" s="2">
        <v>3</v>
      </c>
      <c r="G320" s="4">
        <v>-0.11902854574114741</v>
      </c>
      <c r="H320" s="4">
        <v>-0.19749277156101511</v>
      </c>
      <c r="I320" s="4">
        <v>0.25184378038697641</v>
      </c>
    </row>
    <row r="321" spans="1:9" x14ac:dyDescent="0.25">
      <c r="A321" t="s">
        <v>525</v>
      </c>
      <c r="B321" s="3">
        <v>313.0869140625</v>
      </c>
      <c r="C321" s="3">
        <v>19.020000457763668</v>
      </c>
      <c r="D321" s="4">
        <v>9.4652818311378173E-3</v>
      </c>
      <c r="E321" s="4">
        <v>-5.2301452447914842E-3</v>
      </c>
      <c r="F321" s="2">
        <v>3</v>
      </c>
      <c r="G321" s="4">
        <v>-0.1430117989211499</v>
      </c>
      <c r="H321" s="4">
        <v>-0.21062076167410779</v>
      </c>
      <c r="I321" s="4">
        <v>0.23136521995827561</v>
      </c>
    </row>
    <row r="322" spans="1:9" x14ac:dyDescent="0.25">
      <c r="A322" t="s">
        <v>526</v>
      </c>
      <c r="B322" s="3">
        <v>310.1512451171875</v>
      </c>
      <c r="C322" s="3">
        <v>19.120000839233398</v>
      </c>
      <c r="D322" s="4">
        <v>1.823386593966192E-2</v>
      </c>
      <c r="E322" s="4">
        <v>-4.2563770823601188E-2</v>
      </c>
      <c r="F322" s="2">
        <v>3</v>
      </c>
      <c r="G322" s="4">
        <v>-0.13643724823640679</v>
      </c>
      <c r="H322" s="4">
        <v>-0.21802240004333451</v>
      </c>
      <c r="I322" s="4">
        <v>0.21981928662729081</v>
      </c>
    </row>
    <row r="323" spans="1:9" x14ac:dyDescent="0.25">
      <c r="A323" t="s">
        <v>527</v>
      </c>
      <c r="B323" s="3">
        <v>304.59725952148438</v>
      </c>
      <c r="C323" s="3">
        <v>19.969999313354489</v>
      </c>
      <c r="D323" s="4">
        <v>-5.3115595732694532E-3</v>
      </c>
      <c r="E323" s="4">
        <v>-3.0582575555772259E-2</v>
      </c>
      <c r="F323" s="2">
        <v>4</v>
      </c>
      <c r="G323" s="4">
        <v>-0.1387791718855107</v>
      </c>
      <c r="H323" s="4">
        <v>-0.23202554333131589</v>
      </c>
      <c r="I323" s="4">
        <v>0.19797556085172929</v>
      </c>
    </row>
    <row r="324" spans="1:9" x14ac:dyDescent="0.25">
      <c r="A324" t="s">
        <v>528</v>
      </c>
      <c r="B324" s="3">
        <v>306.22378540039063</v>
      </c>
      <c r="C324" s="3">
        <v>20.60000038146973</v>
      </c>
      <c r="D324" s="4">
        <v>-6.8513447334029856E-3</v>
      </c>
      <c r="E324" s="4">
        <v>-5.2437874960925217E-2</v>
      </c>
      <c r="F324" s="2">
        <v>4</v>
      </c>
      <c r="G324" s="4">
        <v>-0.13490236514345741</v>
      </c>
      <c r="H324" s="4">
        <v>-0.22792461894981311</v>
      </c>
      <c r="I324" s="4">
        <v>0.20437265797296941</v>
      </c>
    </row>
    <row r="325" spans="1:9" x14ac:dyDescent="0.25">
      <c r="A325" t="s">
        <v>529</v>
      </c>
      <c r="B325" s="3">
        <v>308.3363037109375</v>
      </c>
      <c r="C325" s="3">
        <v>21.739999771118161</v>
      </c>
      <c r="D325" s="4">
        <v>3.6805193933073799E-3</v>
      </c>
      <c r="E325" s="4">
        <v>-3.8478585393539773E-2</v>
      </c>
      <c r="F325" s="2">
        <v>4</v>
      </c>
      <c r="G325" s="4">
        <v>-0.1095736944168989</v>
      </c>
      <c r="H325" s="4">
        <v>-0.22259837240283639</v>
      </c>
      <c r="I325" s="4">
        <v>0.21268115461493761</v>
      </c>
    </row>
    <row r="326" spans="1:9" x14ac:dyDescent="0.25">
      <c r="A326" t="s">
        <v>530</v>
      </c>
      <c r="B326" s="3">
        <v>307.20562744140619</v>
      </c>
      <c r="C326" s="3">
        <v>22.610000610351559</v>
      </c>
      <c r="D326" s="4">
        <v>1.185801661026975E-2</v>
      </c>
      <c r="E326" s="4">
        <v>1.572328741558637E-2</v>
      </c>
      <c r="F326" s="2">
        <v>4</v>
      </c>
      <c r="G326" s="4">
        <v>-0.12558862965383549</v>
      </c>
      <c r="H326" s="4">
        <v>-0.22544912193067379</v>
      </c>
      <c r="I326" s="4">
        <v>0.20823422511773401</v>
      </c>
    </row>
    <row r="327" spans="1:9" x14ac:dyDescent="0.25">
      <c r="A327" t="s">
        <v>531</v>
      </c>
      <c r="B327" s="3">
        <v>303.60546875</v>
      </c>
      <c r="C327" s="3">
        <v>22.260000228881839</v>
      </c>
      <c r="D327" s="4">
        <v>-1.3597882464736141E-2</v>
      </c>
      <c r="E327" s="4">
        <v>4.1160014156131457E-2</v>
      </c>
      <c r="F327" s="2">
        <v>4</v>
      </c>
      <c r="G327" s="4">
        <v>-0.1188527218238716</v>
      </c>
      <c r="H327" s="4">
        <v>-0.23452612386856789</v>
      </c>
      <c r="I327" s="4">
        <v>0.19407486552839279</v>
      </c>
    </row>
    <row r="328" spans="1:9" x14ac:dyDescent="0.25">
      <c r="A328" t="s">
        <v>532</v>
      </c>
      <c r="B328" s="3">
        <v>307.790771484375</v>
      </c>
      <c r="C328" s="3">
        <v>21.379999160766602</v>
      </c>
      <c r="D328" s="4">
        <v>1.428235392791133E-2</v>
      </c>
      <c r="E328" s="4">
        <v>-0.11469981372746089</v>
      </c>
      <c r="F328" s="2">
        <v>4</v>
      </c>
      <c r="G328" s="4">
        <v>-0.1091894901599313</v>
      </c>
      <c r="H328" s="4">
        <v>-0.22397381096045099</v>
      </c>
      <c r="I328" s="4">
        <v>0.2105355861482168</v>
      </c>
    </row>
    <row r="329" spans="1:9" x14ac:dyDescent="0.25">
      <c r="A329" t="s">
        <v>533</v>
      </c>
      <c r="B329" s="3">
        <v>303.45669555664063</v>
      </c>
      <c r="C329" s="3">
        <v>24.14999961853027</v>
      </c>
      <c r="D329" s="4">
        <v>3.5488703896298102E-3</v>
      </c>
      <c r="E329" s="4">
        <v>-5.3312449947052531E-2</v>
      </c>
      <c r="F329" s="2">
        <v>4</v>
      </c>
      <c r="G329" s="4">
        <v>-0.10375676677602989</v>
      </c>
      <c r="H329" s="4">
        <v>-0.23490122249065179</v>
      </c>
      <c r="I329" s="4">
        <v>0.19348974322612911</v>
      </c>
    </row>
    <row r="330" spans="1:9" x14ac:dyDescent="0.25">
      <c r="A330" t="s">
        <v>534</v>
      </c>
      <c r="B330" s="3">
        <v>302.38357543945313</v>
      </c>
      <c r="C330" s="3">
        <v>25.510000228881839</v>
      </c>
      <c r="D330" s="4">
        <v>-4.7260047280136552E-3</v>
      </c>
      <c r="E330" s="4">
        <v>0.1096128961658145</v>
      </c>
      <c r="F330" s="2">
        <v>5</v>
      </c>
      <c r="G330" s="4">
        <v>-9.6114246503938405E-2</v>
      </c>
      <c r="H330" s="4">
        <v>-0.2376068569413097</v>
      </c>
      <c r="I330" s="4">
        <v>0.189269181044222</v>
      </c>
    </row>
    <row r="331" spans="1:9" x14ac:dyDescent="0.25">
      <c r="A331" t="s">
        <v>535</v>
      </c>
      <c r="B331" s="3">
        <v>303.81942749023438</v>
      </c>
      <c r="C331" s="3">
        <v>22.989999771118161</v>
      </c>
      <c r="D331" s="4">
        <v>2.6360689741913749E-2</v>
      </c>
      <c r="E331" s="4">
        <v>-0.1205049614414945</v>
      </c>
      <c r="F331" s="2">
        <v>4</v>
      </c>
      <c r="G331" s="4">
        <v>-5.8140832971463878E-2</v>
      </c>
      <c r="H331" s="4">
        <v>-0.23398667434253101</v>
      </c>
      <c r="I331" s="4">
        <v>0.1949163614178635</v>
      </c>
    </row>
    <row r="332" spans="1:9" x14ac:dyDescent="0.25">
      <c r="A332" t="s">
        <v>536</v>
      </c>
      <c r="B332" s="3">
        <v>296.0162353515625</v>
      </c>
      <c r="C332" s="3">
        <v>26.139999389648441</v>
      </c>
      <c r="D332" s="4">
        <v>5.2460090121086989E-3</v>
      </c>
      <c r="E332" s="4">
        <v>0.1015592032828581</v>
      </c>
      <c r="F332" s="2">
        <v>5</v>
      </c>
      <c r="G332" s="4">
        <v>-5.3546986313506413E-2</v>
      </c>
      <c r="H332" s="4">
        <v>-0.25366069324996382</v>
      </c>
      <c r="I332" s="4">
        <v>0.16422654663277719</v>
      </c>
    </row>
    <row r="333" spans="1:9" x14ac:dyDescent="0.25">
      <c r="A333" t="s">
        <v>537</v>
      </c>
      <c r="B333" s="3">
        <v>294.471435546875</v>
      </c>
      <c r="C333" s="3">
        <v>23.729999542236332</v>
      </c>
      <c r="D333" s="4">
        <v>2.297973683284282E-2</v>
      </c>
      <c r="E333" s="4">
        <v>-0.1052036526157215</v>
      </c>
      <c r="F333" s="2">
        <v>4</v>
      </c>
      <c r="G333" s="4">
        <v>-7.6567750191615325E-2</v>
      </c>
      <c r="H333" s="4">
        <v>-0.25755556345506853</v>
      </c>
      <c r="I333" s="4">
        <v>0.15815087669624689</v>
      </c>
    </row>
    <row r="334" spans="1:9" x14ac:dyDescent="0.25">
      <c r="A334" t="s">
        <v>538</v>
      </c>
      <c r="B334" s="3">
        <v>287.8565673828125</v>
      </c>
      <c r="C334" s="3">
        <v>26.520000457763668</v>
      </c>
      <c r="D334" s="4">
        <v>7.4163915068645716E-3</v>
      </c>
      <c r="E334" s="4">
        <v>6.9354890065189689E-2</v>
      </c>
      <c r="F334" s="2">
        <v>5</v>
      </c>
      <c r="G334" s="4">
        <v>-0.11603133429404081</v>
      </c>
      <c r="H334" s="4">
        <v>-0.274233486927563</v>
      </c>
      <c r="I334" s="4">
        <v>0.13213471879892319</v>
      </c>
    </row>
    <row r="335" spans="1:9" x14ac:dyDescent="0.25">
      <c r="A335" t="s">
        <v>539</v>
      </c>
      <c r="B335" s="3">
        <v>285.7374267578125</v>
      </c>
      <c r="C335" s="3">
        <v>24.79999923706055</v>
      </c>
      <c r="D335" s="4">
        <v>-1.4043521934137829E-2</v>
      </c>
      <c r="E335" s="4">
        <v>9.6859733197279807E-2</v>
      </c>
      <c r="F335" s="2">
        <v>5</v>
      </c>
      <c r="G335" s="4">
        <v>-0.1322829091026366</v>
      </c>
      <c r="H335" s="4">
        <v>-0.27957643017217909</v>
      </c>
      <c r="I335" s="4">
        <v>0.1238001767129366</v>
      </c>
    </row>
    <row r="336" spans="1:9" x14ac:dyDescent="0.25">
      <c r="A336" t="s">
        <v>540</v>
      </c>
      <c r="B336" s="3">
        <v>289.80734252929688</v>
      </c>
      <c r="C336" s="3">
        <v>22.610000610351559</v>
      </c>
      <c r="D336" s="4">
        <v>-1.732602650932968E-2</v>
      </c>
      <c r="E336" s="4">
        <v>0.1831501773005757</v>
      </c>
      <c r="F336" s="2">
        <v>4</v>
      </c>
      <c r="G336" s="4">
        <v>-8.8242636117831341E-2</v>
      </c>
      <c r="H336" s="4">
        <v>-0.26931503990818512</v>
      </c>
      <c r="I336" s="4">
        <v>0.1398070824763793</v>
      </c>
    </row>
    <row r="337" spans="1:9" x14ac:dyDescent="0.25">
      <c r="A337" t="s">
        <v>541</v>
      </c>
      <c r="B337" s="3">
        <v>294.91708374023438</v>
      </c>
      <c r="C337" s="3">
        <v>19.110000610351559</v>
      </c>
      <c r="D337" s="4">
        <v>4.994270378841259E-3</v>
      </c>
      <c r="E337" s="4">
        <v>-2.4502273532290841E-2</v>
      </c>
      <c r="F337" s="2">
        <v>3</v>
      </c>
      <c r="G337" s="4">
        <v>-7.6479517896128058E-2</v>
      </c>
      <c r="H337" s="4">
        <v>-0.2564319603415729</v>
      </c>
      <c r="I337" s="4">
        <v>0.15990360305110979</v>
      </c>
    </row>
    <row r="338" spans="1:9" x14ac:dyDescent="0.25">
      <c r="A338" t="s">
        <v>542</v>
      </c>
      <c r="B338" s="3">
        <v>293.45150756835938</v>
      </c>
      <c r="C338" s="3">
        <v>19.590000152587891</v>
      </c>
      <c r="D338" s="4">
        <v>-1.226586326157675E-2</v>
      </c>
      <c r="E338" s="4">
        <v>5.2659833965358123E-2</v>
      </c>
      <c r="F338" s="2">
        <v>4</v>
      </c>
      <c r="G338" s="4">
        <v>-0.1149601517481661</v>
      </c>
      <c r="H338" s="4">
        <v>-0.26012708572146132</v>
      </c>
      <c r="I338" s="4">
        <v>0.15413951824210301</v>
      </c>
    </row>
    <row r="339" spans="1:9" x14ac:dyDescent="0.25">
      <c r="A339" t="s">
        <v>543</v>
      </c>
      <c r="B339" s="3">
        <v>297.09564208984381</v>
      </c>
      <c r="C339" s="3">
        <v>18.610000610351559</v>
      </c>
      <c r="D339" s="4">
        <v>1.1344894458134021E-3</v>
      </c>
      <c r="E339" s="4">
        <v>6.4900400605110153E-3</v>
      </c>
      <c r="F339" s="2">
        <v>3</v>
      </c>
      <c r="G339" s="4">
        <v>-0.11695478416426661</v>
      </c>
      <c r="H339" s="4">
        <v>-0.25093920847804441</v>
      </c>
      <c r="I339" s="4">
        <v>0.1684718339827391</v>
      </c>
    </row>
    <row r="340" spans="1:9" x14ac:dyDescent="0.25">
      <c r="A340" t="s">
        <v>544</v>
      </c>
      <c r="B340" s="3">
        <v>296.75897216796881</v>
      </c>
      <c r="C340" s="3">
        <v>18.489999771118161</v>
      </c>
      <c r="D340" s="4">
        <v>2.0673786326650619E-2</v>
      </c>
      <c r="E340" s="4">
        <v>-5.6151116534035039E-2</v>
      </c>
      <c r="F340" s="2">
        <v>3</v>
      </c>
      <c r="G340" s="4">
        <v>-0.1305554711123906</v>
      </c>
      <c r="H340" s="4">
        <v>-0.25178804704190683</v>
      </c>
      <c r="I340" s="4">
        <v>0.16714771721585239</v>
      </c>
    </row>
    <row r="341" spans="1:9" x14ac:dyDescent="0.25">
      <c r="A341" t="s">
        <v>545</v>
      </c>
      <c r="B341" s="3">
        <v>290.74810791015619</v>
      </c>
      <c r="C341" s="3">
        <v>19.590000152587891</v>
      </c>
      <c r="D341" s="4">
        <v>8.2760849708112261E-3</v>
      </c>
      <c r="E341" s="4">
        <v>-4.8104945324989323E-2</v>
      </c>
      <c r="F341" s="2">
        <v>4</v>
      </c>
      <c r="G341" s="4">
        <v>-0.13387270032349649</v>
      </c>
      <c r="H341" s="4">
        <v>-0.26694310858039449</v>
      </c>
      <c r="I341" s="4">
        <v>0.1435070958531752</v>
      </c>
    </row>
    <row r="342" spans="1:9" x14ac:dyDescent="0.25">
      <c r="A342" t="s">
        <v>546</v>
      </c>
      <c r="B342" s="3">
        <v>288.36160278320313</v>
      </c>
      <c r="C342" s="3">
        <v>20.579999923706051</v>
      </c>
      <c r="D342" s="4">
        <v>-8.0392734870998739E-3</v>
      </c>
      <c r="E342" s="4">
        <v>-5.7971417782864956E-3</v>
      </c>
      <c r="F342" s="2">
        <v>4</v>
      </c>
      <c r="G342" s="4">
        <v>-0.15413474839736879</v>
      </c>
      <c r="H342" s="4">
        <v>-0.27296015213846231</v>
      </c>
      <c r="I342" s="4">
        <v>0.13412101397434101</v>
      </c>
    </row>
    <row r="343" spans="1:9" x14ac:dyDescent="0.25">
      <c r="A343" t="s">
        <v>547</v>
      </c>
      <c r="B343" s="3">
        <v>290.6986083984375</v>
      </c>
      <c r="C343" s="3">
        <v>20.70000076293945</v>
      </c>
      <c r="D343" s="4">
        <v>-1.2927317024993279E-3</v>
      </c>
      <c r="E343" s="4">
        <v>-1.1933173789771431E-2</v>
      </c>
      <c r="F343" s="2">
        <v>4</v>
      </c>
      <c r="G343" s="4">
        <v>-0.14473940335107729</v>
      </c>
      <c r="H343" s="4">
        <v>-0.26706791062450108</v>
      </c>
      <c r="I343" s="4">
        <v>0.143312415161017</v>
      </c>
    </row>
    <row r="344" spans="1:9" x14ac:dyDescent="0.25">
      <c r="A344" t="s">
        <v>548</v>
      </c>
      <c r="B344" s="3">
        <v>291.07489013671881</v>
      </c>
      <c r="C344" s="3">
        <v>20.95000076293945</v>
      </c>
      <c r="D344" s="4">
        <v>7.1612578673732052E-3</v>
      </c>
      <c r="E344" s="4">
        <v>-3.3225625787705493E-2</v>
      </c>
      <c r="F344" s="2">
        <v>4</v>
      </c>
      <c r="G344" s="4">
        <v>-0.13035269892277229</v>
      </c>
      <c r="H344" s="4">
        <v>-0.26611919964803049</v>
      </c>
      <c r="I344" s="4">
        <v>0.14479232449166529</v>
      </c>
    </row>
    <row r="345" spans="1:9" x14ac:dyDescent="0.25">
      <c r="A345" t="s">
        <v>549</v>
      </c>
      <c r="B345" s="3">
        <v>289.0052490234375</v>
      </c>
      <c r="C345" s="3">
        <v>21.670000076293949</v>
      </c>
      <c r="D345" s="4">
        <v>-1.6744201306685191E-2</v>
      </c>
      <c r="E345" s="4">
        <v>2.5070988739244401E-2</v>
      </c>
      <c r="F345" s="2">
        <v>4</v>
      </c>
      <c r="G345" s="4">
        <v>-0.1075199179720705</v>
      </c>
      <c r="H345" s="4">
        <v>-0.27133734084854</v>
      </c>
      <c r="I345" s="4">
        <v>0.13665246309783671</v>
      </c>
    </row>
    <row r="346" spans="1:9" x14ac:dyDescent="0.25">
      <c r="A346" t="s">
        <v>550</v>
      </c>
      <c r="B346" s="3">
        <v>293.92681884765619</v>
      </c>
      <c r="C346" s="3">
        <v>21.139999389648441</v>
      </c>
      <c r="D346" s="4">
        <v>8.7339738722300719E-3</v>
      </c>
      <c r="E346" s="4">
        <v>-5.1592708777226097E-2</v>
      </c>
      <c r="F346" s="2">
        <v>4</v>
      </c>
      <c r="G346" s="4">
        <v>-0.1155718731221249</v>
      </c>
      <c r="H346" s="4">
        <v>-0.25892869371347021</v>
      </c>
      <c r="I346" s="4">
        <v>0.1560089089821555</v>
      </c>
    </row>
    <row r="347" spans="1:9" x14ac:dyDescent="0.25">
      <c r="A347" t="s">
        <v>551</v>
      </c>
      <c r="B347" s="3">
        <v>291.38189697265619</v>
      </c>
      <c r="C347" s="3">
        <v>22.29000091552734</v>
      </c>
      <c r="D347" s="4">
        <v>7.4825516308107964E-4</v>
      </c>
      <c r="E347" s="4">
        <v>-2.5360730320178489E-2</v>
      </c>
      <c r="F347" s="2">
        <v>4</v>
      </c>
      <c r="G347" s="4">
        <v>-0.13203564143807159</v>
      </c>
      <c r="H347" s="4">
        <v>-0.26534514997866371</v>
      </c>
      <c r="I347" s="4">
        <v>0.1459997768733621</v>
      </c>
    </row>
    <row r="348" spans="1:9" x14ac:dyDescent="0.25">
      <c r="A348" t="s">
        <v>552</v>
      </c>
      <c r="B348" s="3">
        <v>291.16403198242188</v>
      </c>
      <c r="C348" s="3">
        <v>22.870000839233398</v>
      </c>
      <c r="D348" s="4">
        <v>-2.367496843091943E-2</v>
      </c>
      <c r="E348" s="4">
        <v>0.1423576581570212</v>
      </c>
      <c r="F348" s="2">
        <v>4</v>
      </c>
      <c r="G348" s="4">
        <v>-0.142576534748032</v>
      </c>
      <c r="H348" s="4">
        <v>-0.26589444824800862</v>
      </c>
      <c r="I348" s="4">
        <v>0.14514291777267291</v>
      </c>
    </row>
    <row r="349" spans="1:9" x14ac:dyDescent="0.25">
      <c r="A349" t="s">
        <v>553</v>
      </c>
      <c r="B349" s="3">
        <v>298.2244873046875</v>
      </c>
      <c r="C349" s="3">
        <v>20.020000457763668</v>
      </c>
      <c r="D349" s="4">
        <v>-7.0558211667726134E-3</v>
      </c>
      <c r="E349" s="4">
        <v>-7.436768367024893E-3</v>
      </c>
      <c r="F349" s="2">
        <v>4</v>
      </c>
      <c r="G349" s="4">
        <v>-0.14790640993289261</v>
      </c>
      <c r="H349" s="4">
        <v>-0.24809307554863269</v>
      </c>
      <c r="I349" s="4">
        <v>0.17291156197468391</v>
      </c>
    </row>
    <row r="350" spans="1:9" x14ac:dyDescent="0.25">
      <c r="A350" t="s">
        <v>554</v>
      </c>
      <c r="B350" s="3">
        <v>300.34365844726563</v>
      </c>
      <c r="C350" s="3">
        <v>20.170000076293949</v>
      </c>
      <c r="D350" s="4">
        <v>-1.8764360238148758E-2</v>
      </c>
      <c r="E350" s="4">
        <v>0.1064180242880923</v>
      </c>
      <c r="F350" s="2">
        <v>4</v>
      </c>
      <c r="G350" s="4">
        <v>-0.1420684098916766</v>
      </c>
      <c r="H350" s="4">
        <v>-0.24275005536070951</v>
      </c>
      <c r="I350" s="4">
        <v>0.18124622408575841</v>
      </c>
    </row>
    <row r="351" spans="1:9" x14ac:dyDescent="0.25">
      <c r="A351" t="s">
        <v>555</v>
      </c>
      <c r="B351" s="3">
        <v>306.08718872070313</v>
      </c>
      <c r="C351" s="3">
        <v>18.229999542236332</v>
      </c>
      <c r="D351" s="4">
        <v>7.6611407982771773E-3</v>
      </c>
      <c r="E351" s="4">
        <v>-3.5959826053030941E-2</v>
      </c>
      <c r="F351" s="2">
        <v>3</v>
      </c>
      <c r="G351" s="4">
        <v>-0.1039223712945396</v>
      </c>
      <c r="H351" s="4">
        <v>-0.2282690171923665</v>
      </c>
      <c r="I351" s="4">
        <v>0.20383542568067581</v>
      </c>
    </row>
    <row r="352" spans="1:9" x14ac:dyDescent="0.25">
      <c r="A352" t="s">
        <v>556</v>
      </c>
      <c r="B352" s="3">
        <v>303.76004028320313</v>
      </c>
      <c r="C352" s="3">
        <v>18.909999847412109</v>
      </c>
      <c r="D352" s="4">
        <v>7.3891261664271726E-3</v>
      </c>
      <c r="E352" s="4">
        <v>-7.0304832568737208E-2</v>
      </c>
      <c r="F352" s="2">
        <v>3</v>
      </c>
      <c r="G352" s="4">
        <v>-0.109633360094282</v>
      </c>
      <c r="H352" s="4">
        <v>-0.2341364060181361</v>
      </c>
      <c r="I352" s="4">
        <v>0.1946827925973087</v>
      </c>
    </row>
    <row r="353" spans="1:9" x14ac:dyDescent="0.25">
      <c r="A353" t="s">
        <v>557</v>
      </c>
      <c r="B353" s="3">
        <v>301.531982421875</v>
      </c>
      <c r="C353" s="3">
        <v>20.340000152587891</v>
      </c>
      <c r="D353" s="4">
        <v>1.6015984621660321E-2</v>
      </c>
      <c r="E353" s="4">
        <v>-9.2547748515765527E-3</v>
      </c>
      <c r="F353" s="2">
        <v>4</v>
      </c>
      <c r="G353" s="4">
        <v>-0.14420084906057501</v>
      </c>
      <c r="H353" s="4">
        <v>-0.2397539599257712</v>
      </c>
      <c r="I353" s="4">
        <v>0.18591988097352119</v>
      </c>
    </row>
    <row r="354" spans="1:9" x14ac:dyDescent="0.25">
      <c r="A354" t="s">
        <v>558</v>
      </c>
      <c r="B354" s="3">
        <v>296.77877807617188</v>
      </c>
      <c r="C354" s="3">
        <v>20.530000686645511</v>
      </c>
      <c r="D354" s="4">
        <v>-6.5632216256967801E-3</v>
      </c>
      <c r="E354" s="4">
        <v>-8.6913764260908577E-3</v>
      </c>
      <c r="F354" s="2">
        <v>4</v>
      </c>
      <c r="G354" s="4">
        <v>-0.17675483076860571</v>
      </c>
      <c r="H354" s="4">
        <v>-0.25173811083560282</v>
      </c>
      <c r="I354" s="4">
        <v>0.16722561349773321</v>
      </c>
    </row>
    <row r="355" spans="1:9" x14ac:dyDescent="0.25">
      <c r="A355" t="s">
        <v>559</v>
      </c>
      <c r="B355" s="3">
        <v>298.73947143554688</v>
      </c>
      <c r="C355" s="3">
        <v>20.70999908447266</v>
      </c>
      <c r="D355" s="4">
        <v>-8.8378526506824873E-3</v>
      </c>
      <c r="E355" s="4">
        <v>5.5017828317822433E-2</v>
      </c>
      <c r="F355" s="2">
        <v>4</v>
      </c>
      <c r="G355" s="4">
        <v>-0.1537556364955398</v>
      </c>
      <c r="H355" s="4">
        <v>-0.24679465724141941</v>
      </c>
      <c r="I355" s="4">
        <v>0.1749369853286733</v>
      </c>
    </row>
    <row r="356" spans="1:9" x14ac:dyDescent="0.25">
      <c r="A356" t="s">
        <v>560</v>
      </c>
      <c r="B356" s="3">
        <v>301.40322875976563</v>
      </c>
      <c r="C356" s="3">
        <v>19.629999160766602</v>
      </c>
      <c r="D356" s="4">
        <v>-1.7781096357069152E-2</v>
      </c>
      <c r="E356" s="4">
        <v>5.1982814645575637E-2</v>
      </c>
      <c r="F356" s="2">
        <v>4</v>
      </c>
      <c r="G356" s="4">
        <v>-0.1366172665164751</v>
      </c>
      <c r="H356" s="4">
        <v>-0.24007858373840141</v>
      </c>
      <c r="I356" s="4">
        <v>0.1854134951287518</v>
      </c>
    </row>
    <row r="357" spans="1:9" x14ac:dyDescent="0.25">
      <c r="A357" t="s">
        <v>561</v>
      </c>
      <c r="B357" s="3">
        <v>306.85952758789063</v>
      </c>
      <c r="C357" s="3">
        <v>18.659999847412109</v>
      </c>
      <c r="D357" s="4">
        <v>2.0718866072416461E-2</v>
      </c>
      <c r="E357" s="4">
        <v>-3.9629461949033502E-2</v>
      </c>
      <c r="F357" s="2">
        <v>3</v>
      </c>
      <c r="G357" s="4">
        <v>-0.12805870097463229</v>
      </c>
      <c r="H357" s="4">
        <v>-0.22632173597642821</v>
      </c>
      <c r="I357" s="4">
        <v>0.20687302059876539</v>
      </c>
    </row>
    <row r="358" spans="1:9" x14ac:dyDescent="0.25">
      <c r="A358" t="s">
        <v>562</v>
      </c>
      <c r="B358" s="3">
        <v>300.63079833984381</v>
      </c>
      <c r="C358" s="3">
        <v>19.430000305175781</v>
      </c>
      <c r="D358" s="4">
        <v>-8.4591891405764175E-3</v>
      </c>
      <c r="E358" s="4">
        <v>6.0010932135744488E-2</v>
      </c>
      <c r="F358" s="2">
        <v>3</v>
      </c>
      <c r="G358" s="4">
        <v>-0.13498137338622401</v>
      </c>
      <c r="H358" s="4">
        <v>-0.24202609578426079</v>
      </c>
      <c r="I358" s="4">
        <v>0.182375540135399</v>
      </c>
    </row>
    <row r="359" spans="1:9" x14ac:dyDescent="0.25">
      <c r="A359" t="s">
        <v>563</v>
      </c>
      <c r="B359" s="3">
        <v>303.19558715820313</v>
      </c>
      <c r="C359" s="3">
        <v>18.329999923706051</v>
      </c>
      <c r="D359" s="4">
        <v>-1.7772334970327819E-2</v>
      </c>
      <c r="E359" s="4">
        <v>-2.1356093342568942E-2</v>
      </c>
      <c r="F359" s="2">
        <v>3</v>
      </c>
      <c r="G359" s="4">
        <v>-0.16297200449117069</v>
      </c>
      <c r="H359" s="4">
        <v>-0.2355595494261491</v>
      </c>
      <c r="I359" s="4">
        <v>0.19246280857624851</v>
      </c>
    </row>
    <row r="360" spans="1:9" x14ac:dyDescent="0.25">
      <c r="A360" t="s">
        <v>564</v>
      </c>
      <c r="B360" s="3">
        <v>308.68157958984381</v>
      </c>
      <c r="C360" s="3">
        <v>18.729999542236332</v>
      </c>
      <c r="D360" s="4">
        <v>3.5889948755857048E-2</v>
      </c>
      <c r="E360" s="4">
        <v>4.8125274908483062E-2</v>
      </c>
      <c r="F360" s="2">
        <v>3</v>
      </c>
      <c r="G360" s="4">
        <v>-0.14090259229717941</v>
      </c>
      <c r="H360" s="4">
        <v>-0.22172783582637351</v>
      </c>
      <c r="I360" s="4">
        <v>0.21403911845653981</v>
      </c>
    </row>
    <row r="361" spans="1:9" x14ac:dyDescent="0.25">
      <c r="A361" t="s">
        <v>565</v>
      </c>
      <c r="B361" s="3">
        <v>297.98684692382813</v>
      </c>
      <c r="C361" s="3">
        <v>17.870000839233398</v>
      </c>
      <c r="D361" s="4">
        <v>2.1383457146004089E-2</v>
      </c>
      <c r="E361" s="4">
        <v>-7.8865918009372926E-2</v>
      </c>
      <c r="F361" s="2">
        <v>3</v>
      </c>
      <c r="G361" s="4">
        <v>-0.16502493825828199</v>
      </c>
      <c r="H361" s="4">
        <v>-0.24869223308097471</v>
      </c>
      <c r="I361" s="4">
        <v>0.17197692661720149</v>
      </c>
    </row>
    <row r="362" spans="1:9" x14ac:dyDescent="0.25">
      <c r="A362" t="s">
        <v>566</v>
      </c>
      <c r="B362" s="3">
        <v>291.74826049804688</v>
      </c>
      <c r="C362" s="3">
        <v>19.39999961853027</v>
      </c>
      <c r="D362" s="4">
        <v>1.498632582969495E-2</v>
      </c>
      <c r="E362" s="4">
        <v>-2.7081288919978741E-2</v>
      </c>
      <c r="F362" s="2">
        <v>3</v>
      </c>
      <c r="G362" s="4">
        <v>-0.1563637220428761</v>
      </c>
      <c r="H362" s="4">
        <v>-0.26442144557699859</v>
      </c>
      <c r="I362" s="4">
        <v>0.14744067805052621</v>
      </c>
    </row>
    <row r="363" spans="1:9" x14ac:dyDescent="0.25">
      <c r="A363" t="s">
        <v>567</v>
      </c>
      <c r="B363" s="3">
        <v>287.44058227539063</v>
      </c>
      <c r="C363" s="3">
        <v>19.940000534057621</v>
      </c>
      <c r="D363" s="4">
        <v>-2.0219127318785061E-2</v>
      </c>
      <c r="E363" s="4">
        <v>7.7255553079059291E-2</v>
      </c>
      <c r="F363" s="2">
        <v>4</v>
      </c>
      <c r="G363" s="4">
        <v>-0.14274684616202349</v>
      </c>
      <c r="H363" s="4">
        <v>-0.27528230114656299</v>
      </c>
      <c r="I363" s="4">
        <v>0.13049865682925049</v>
      </c>
    </row>
    <row r="364" spans="1:9" x14ac:dyDescent="0.25">
      <c r="A364" t="s">
        <v>568</v>
      </c>
      <c r="B364" s="3">
        <v>293.372314453125</v>
      </c>
      <c r="C364" s="3">
        <v>18.510000228881839</v>
      </c>
      <c r="D364" s="4">
        <v>9.9544328171126129E-3</v>
      </c>
      <c r="E364" s="4">
        <v>-1.174582587994155E-2</v>
      </c>
      <c r="F364" s="2">
        <v>3</v>
      </c>
      <c r="G364" s="4">
        <v>-0.13386723637467421</v>
      </c>
      <c r="H364" s="4">
        <v>-0.26032675360337038</v>
      </c>
      <c r="I364" s="4">
        <v>0.15382805313966719</v>
      </c>
    </row>
    <row r="365" spans="1:9" x14ac:dyDescent="0.25">
      <c r="A365" t="s">
        <v>569</v>
      </c>
      <c r="B365" s="3">
        <v>290.48074340820313</v>
      </c>
      <c r="C365" s="3">
        <v>18.729999542236332</v>
      </c>
      <c r="D365" s="4">
        <v>1.949737356981052E-2</v>
      </c>
      <c r="E365" s="4">
        <v>-1.83438355801494E-2</v>
      </c>
      <c r="F365" s="2">
        <v>3</v>
      </c>
      <c r="G365" s="4">
        <v>-0.14374593169090891</v>
      </c>
      <c r="H365" s="4">
        <v>-0.2676172088938461</v>
      </c>
      <c r="I365" s="4">
        <v>0.14245555606032781</v>
      </c>
    </row>
    <row r="366" spans="1:9" x14ac:dyDescent="0.25">
      <c r="A366" t="s">
        <v>570</v>
      </c>
      <c r="B366" s="3">
        <v>284.92544555664063</v>
      </c>
      <c r="C366" s="3">
        <v>19.079999923706051</v>
      </c>
      <c r="D366" s="4">
        <v>-2.2192529113668198E-3</v>
      </c>
      <c r="E366" s="4">
        <v>-6.2500434617184242E-3</v>
      </c>
      <c r="F366" s="2">
        <v>3</v>
      </c>
      <c r="G366" s="4">
        <v>-0.1795910326186051</v>
      </c>
      <c r="H366" s="4">
        <v>-0.28162366074403261</v>
      </c>
      <c r="I366" s="4">
        <v>0.1206066692059975</v>
      </c>
    </row>
    <row r="367" spans="1:9" x14ac:dyDescent="0.25">
      <c r="A367" t="s">
        <v>571</v>
      </c>
      <c r="B367" s="3">
        <v>285.55917358398438</v>
      </c>
      <c r="C367" s="3">
        <v>19.20000076293945</v>
      </c>
      <c r="D367" s="4">
        <v>-2.041839744002627E-3</v>
      </c>
      <c r="E367" s="4">
        <v>-3.0792464384042369E-2</v>
      </c>
      <c r="F367" s="2">
        <v>3</v>
      </c>
      <c r="G367" s="4">
        <v>-0.17400211963565429</v>
      </c>
      <c r="H367" s="4">
        <v>-0.28002585602891589</v>
      </c>
      <c r="I367" s="4">
        <v>0.12309911017600909</v>
      </c>
    </row>
    <row r="368" spans="1:9" x14ac:dyDescent="0.25">
      <c r="A368" t="s">
        <v>572</v>
      </c>
      <c r="B368" s="3">
        <v>286.1434326171875</v>
      </c>
      <c r="C368" s="3">
        <v>19.809999465942379</v>
      </c>
      <c r="D368" s="4">
        <v>2.2215908713053348E-2</v>
      </c>
      <c r="E368" s="4">
        <v>-2.0151594336836891E-3</v>
      </c>
      <c r="F368" s="2">
        <v>4</v>
      </c>
      <c r="G368" s="4">
        <v>-0.195262800541152</v>
      </c>
      <c r="H368" s="4">
        <v>-0.27855277641459891</v>
      </c>
      <c r="I368" s="4">
        <v>0.12539699047894981</v>
      </c>
    </row>
    <row r="369" spans="1:9" x14ac:dyDescent="0.25">
      <c r="A369" t="s">
        <v>573</v>
      </c>
      <c r="B369" s="3">
        <v>279.92465209960938</v>
      </c>
      <c r="C369" s="3">
        <v>19.85000038146973</v>
      </c>
      <c r="D369" s="4">
        <v>2.7366893314724191E-2</v>
      </c>
      <c r="E369" s="4">
        <v>-3.2651075114399131E-2</v>
      </c>
      <c r="F369" s="2">
        <v>4</v>
      </c>
      <c r="G369" s="4">
        <v>-0.22297737854546379</v>
      </c>
      <c r="H369" s="4">
        <v>-0.29423205270431868</v>
      </c>
      <c r="I369" s="4">
        <v>0.1009386381941553</v>
      </c>
    </row>
    <row r="370" spans="1:9" x14ac:dyDescent="0.25">
      <c r="A370" t="s">
        <v>574</v>
      </c>
      <c r="B370" s="3">
        <v>272.46804809570313</v>
      </c>
      <c r="C370" s="3">
        <v>20.520000457763668</v>
      </c>
      <c r="D370" s="4">
        <v>-9.8243093987601116E-3</v>
      </c>
      <c r="E370" s="4">
        <v>8.8495724594612746E-3</v>
      </c>
      <c r="F370" s="2">
        <v>4</v>
      </c>
      <c r="G370" s="4">
        <v>-0.25198286810669063</v>
      </c>
      <c r="H370" s="4">
        <v>-0.31303222647308349</v>
      </c>
      <c r="I370" s="4">
        <v>7.1611948329439734E-2</v>
      </c>
    </row>
    <row r="371" spans="1:9" x14ac:dyDescent="0.25">
      <c r="A371" t="s">
        <v>575</v>
      </c>
      <c r="B371" s="3">
        <v>275.17141723632813</v>
      </c>
      <c r="C371" s="3">
        <v>20.340000152587891</v>
      </c>
      <c r="D371" s="4">
        <v>-1.300015839167756E-2</v>
      </c>
      <c r="E371" s="4">
        <v>5.0619809470064503E-2</v>
      </c>
      <c r="F371" s="2">
        <v>4</v>
      </c>
      <c r="G371" s="4">
        <v>-0.26336709098193362</v>
      </c>
      <c r="H371" s="4">
        <v>-0.30621628055745731</v>
      </c>
      <c r="I371" s="4">
        <v>8.2244250693279897E-2</v>
      </c>
    </row>
    <row r="372" spans="1:9" x14ac:dyDescent="0.25">
      <c r="A372" t="s">
        <v>576</v>
      </c>
      <c r="B372" s="3">
        <v>278.79580688476563</v>
      </c>
      <c r="C372" s="3">
        <v>19.360000610351559</v>
      </c>
      <c r="D372" s="4">
        <v>2.0288285157841202E-3</v>
      </c>
      <c r="E372" s="4">
        <v>5.5040883263509872E-2</v>
      </c>
      <c r="F372" s="2">
        <v>3</v>
      </c>
      <c r="G372" s="4">
        <v>-0.2490206652094675</v>
      </c>
      <c r="H372" s="4">
        <v>-0.29707818563373051</v>
      </c>
      <c r="I372" s="4">
        <v>9.6498910202210464E-2</v>
      </c>
    </row>
    <row r="373" spans="1:9" x14ac:dyDescent="0.25">
      <c r="A373" t="s">
        <v>577</v>
      </c>
      <c r="B373" s="3">
        <v>278.2313232421875</v>
      </c>
      <c r="C373" s="3">
        <v>18.35000038146973</v>
      </c>
      <c r="D373" s="4">
        <v>6.8805632206274669E-3</v>
      </c>
      <c r="E373" s="4">
        <v>-2.5491213180093061E-2</v>
      </c>
      <c r="F373" s="2">
        <v>3</v>
      </c>
      <c r="G373" s="4">
        <v>-0.26928964980806702</v>
      </c>
      <c r="H373" s="4">
        <v>-0.29850140598505048</v>
      </c>
      <c r="I373" s="4">
        <v>9.4278806156062656E-2</v>
      </c>
    </row>
    <row r="374" spans="1:9" x14ac:dyDescent="0.25">
      <c r="A374" t="s">
        <v>578</v>
      </c>
      <c r="B374" s="3">
        <v>276.33001708984381</v>
      </c>
      <c r="C374" s="3">
        <v>18.829999923706051</v>
      </c>
      <c r="D374" s="4">
        <v>5.4044426955082159E-3</v>
      </c>
      <c r="E374" s="4">
        <v>-0.1071598014476315</v>
      </c>
      <c r="F374" s="2">
        <v>3</v>
      </c>
      <c r="G374" s="4">
        <v>-0.2714051709994092</v>
      </c>
      <c r="H374" s="4">
        <v>-0.30329512790362878</v>
      </c>
      <c r="I374" s="4">
        <v>8.6801003145677402E-2</v>
      </c>
    </row>
    <row r="375" spans="1:9" x14ac:dyDescent="0.25">
      <c r="A375" t="s">
        <v>579</v>
      </c>
      <c r="B375" s="3">
        <v>274.84463500976563</v>
      </c>
      <c r="C375" s="3">
        <v>21.090000152587891</v>
      </c>
      <c r="D375" s="4">
        <v>1.729999018406625E-2</v>
      </c>
      <c r="E375" s="4">
        <v>2.4781352321307178E-2</v>
      </c>
      <c r="F375" s="2">
        <v>4</v>
      </c>
      <c r="G375" s="4">
        <v>-0.26443550314338532</v>
      </c>
      <c r="H375" s="4">
        <v>-0.30704018948982131</v>
      </c>
      <c r="I375" s="4">
        <v>8.0959022054789997E-2</v>
      </c>
    </row>
    <row r="376" spans="1:9" x14ac:dyDescent="0.25">
      <c r="A376" t="s">
        <v>580</v>
      </c>
      <c r="B376" s="3">
        <v>270.17068481445313</v>
      </c>
      <c r="C376" s="3">
        <v>20.579999923706051</v>
      </c>
      <c r="D376" s="4">
        <v>8.4645171931980734E-3</v>
      </c>
      <c r="E376" s="4">
        <v>-6.3268067050121557E-2</v>
      </c>
      <c r="F376" s="2">
        <v>4</v>
      </c>
      <c r="G376" s="4">
        <v>-0.2764684772567737</v>
      </c>
      <c r="H376" s="4">
        <v>-0.31882451863112943</v>
      </c>
      <c r="I376" s="4">
        <v>6.2576459731613188E-2</v>
      </c>
    </row>
    <row r="377" spans="1:9" x14ac:dyDescent="0.25">
      <c r="A377" t="s">
        <v>581</v>
      </c>
      <c r="B377" s="3">
        <v>267.90301513671881</v>
      </c>
      <c r="C377" s="3">
        <v>21.969999313354489</v>
      </c>
      <c r="D377" s="4">
        <v>6.4733786858888198E-3</v>
      </c>
      <c r="E377" s="4">
        <v>3.9753913201642233E-2</v>
      </c>
      <c r="F377" s="2">
        <v>4</v>
      </c>
      <c r="G377" s="4">
        <v>-0.29031344284941552</v>
      </c>
      <c r="H377" s="4">
        <v>-0.32454194495137262</v>
      </c>
      <c r="I377" s="4">
        <v>5.3657755544063823E-2</v>
      </c>
    </row>
    <row r="378" spans="1:9" x14ac:dyDescent="0.25">
      <c r="A378" t="s">
        <v>582</v>
      </c>
      <c r="B378" s="3">
        <v>266.179931640625</v>
      </c>
      <c r="C378" s="3">
        <v>21.129999160766602</v>
      </c>
      <c r="D378" s="4">
        <v>2.7601389553560059E-2</v>
      </c>
      <c r="E378" s="4">
        <v>-5.9216383700813613E-2</v>
      </c>
      <c r="F378" s="2">
        <v>4</v>
      </c>
      <c r="G378" s="4">
        <v>-0.29537343491094881</v>
      </c>
      <c r="H378" s="4">
        <v>-0.32888631795652118</v>
      </c>
      <c r="I378" s="4">
        <v>4.6880899045518509E-2</v>
      </c>
    </row>
    <row r="379" spans="1:9" x14ac:dyDescent="0.25">
      <c r="A379" t="s">
        <v>583</v>
      </c>
      <c r="B379" s="3">
        <v>259.03033447265619</v>
      </c>
      <c r="C379" s="3">
        <v>22.45999908447266</v>
      </c>
      <c r="D379" s="4">
        <v>-1.565426259012204E-2</v>
      </c>
      <c r="E379" s="4">
        <v>2.0445199950535509E-2</v>
      </c>
      <c r="F379" s="2">
        <v>4</v>
      </c>
      <c r="G379" s="4">
        <v>-0.33536521099491012</v>
      </c>
      <c r="H379" s="4">
        <v>-0.34691244205591898</v>
      </c>
      <c r="I379" s="4">
        <v>1.8761661562499699E-2</v>
      </c>
    </row>
    <row r="380" spans="1:9" x14ac:dyDescent="0.25">
      <c r="A380" t="s">
        <v>584</v>
      </c>
      <c r="B380" s="3">
        <v>263.14974975585938</v>
      </c>
      <c r="C380" s="3">
        <v>22.010000228881839</v>
      </c>
      <c r="D380" s="4">
        <v>4.7639206073823992E-3</v>
      </c>
      <c r="E380" s="4">
        <v>-3.8864602815463223E-2</v>
      </c>
      <c r="F380" s="2">
        <v>4</v>
      </c>
      <c r="G380" s="4">
        <v>-0.33355311493467382</v>
      </c>
      <c r="H380" s="4">
        <v>-0.33652624974781831</v>
      </c>
      <c r="I380" s="4">
        <v>3.4963248018100801E-2</v>
      </c>
    </row>
    <row r="381" spans="1:9" x14ac:dyDescent="0.25">
      <c r="A381" t="s">
        <v>585</v>
      </c>
      <c r="B381" s="3">
        <v>261.90206909179688</v>
      </c>
      <c r="C381" s="3">
        <v>22.89999961853027</v>
      </c>
      <c r="D381" s="4">
        <v>-6.7596305871027162E-3</v>
      </c>
      <c r="E381" s="4">
        <v>5.6760477060722181E-2</v>
      </c>
      <c r="F381" s="2">
        <v>4</v>
      </c>
      <c r="G381" s="4">
        <v>-0.33032766552118098</v>
      </c>
      <c r="H381" s="4">
        <v>-0.33967199991505459</v>
      </c>
      <c r="I381" s="4">
        <v>3.0056142334870861E-2</v>
      </c>
    </row>
    <row r="382" spans="1:9" x14ac:dyDescent="0.25">
      <c r="A382" t="s">
        <v>586</v>
      </c>
      <c r="B382" s="3">
        <v>263.68447875976563</v>
      </c>
      <c r="C382" s="3">
        <v>21.670000076293949</v>
      </c>
      <c r="D382" s="4">
        <v>-6.0065193810587836E-4</v>
      </c>
      <c r="E382" s="4">
        <v>1.072759032216308E-2</v>
      </c>
      <c r="F382" s="2">
        <v>4</v>
      </c>
      <c r="G382" s="4">
        <v>-0.32998042302579711</v>
      </c>
      <c r="H382" s="4">
        <v>-0.33517804912091498</v>
      </c>
      <c r="I382" s="4">
        <v>3.706632760379569E-2</v>
      </c>
    </row>
    <row r="383" spans="1:9" x14ac:dyDescent="0.25">
      <c r="A383" t="s">
        <v>587</v>
      </c>
      <c r="B383" s="3">
        <v>263.84295654296881</v>
      </c>
      <c r="C383" s="3">
        <v>21.440000534057621</v>
      </c>
      <c r="D383" s="4">
        <v>2.4375222307610359E-2</v>
      </c>
      <c r="E383" s="4">
        <v>-3.1616932018440069E-2</v>
      </c>
      <c r="F383" s="2">
        <v>4</v>
      </c>
      <c r="G383" s="4">
        <v>-0.33158116015151518</v>
      </c>
      <c r="H383" s="4">
        <v>-0.33477848252717518</v>
      </c>
      <c r="I383" s="4">
        <v>3.7689617883930097E-2</v>
      </c>
    </row>
    <row r="384" spans="1:9" x14ac:dyDescent="0.25">
      <c r="A384" t="s">
        <v>588</v>
      </c>
      <c r="B384" s="3">
        <v>257.56475830078119</v>
      </c>
      <c r="C384" s="3">
        <v>22.139999389648441</v>
      </c>
      <c r="D384" s="4">
        <v>-1.32026907673064E-2</v>
      </c>
      <c r="E384" s="4">
        <v>2.263278428415183E-2</v>
      </c>
      <c r="F384" s="2">
        <v>4</v>
      </c>
      <c r="G384" s="4">
        <v>-0.34758387761368198</v>
      </c>
      <c r="H384" s="4">
        <v>-0.35060756743580729</v>
      </c>
      <c r="I384" s="4">
        <v>1.299757675349311E-2</v>
      </c>
    </row>
    <row r="385" spans="1:9" x14ac:dyDescent="0.25">
      <c r="A385" t="s">
        <v>589</v>
      </c>
      <c r="B385" s="3">
        <v>261.01080322265619</v>
      </c>
      <c r="C385" s="3">
        <v>21.64999961853027</v>
      </c>
      <c r="D385" s="4">
        <v>-1.4138273737248189E-2</v>
      </c>
      <c r="E385" s="4">
        <v>3.7374161376676041E-2</v>
      </c>
      <c r="F385" s="2">
        <v>4</v>
      </c>
      <c r="G385" s="4">
        <v>-0.34191912919873862</v>
      </c>
      <c r="H385" s="4">
        <v>-0.34191912919873862</v>
      </c>
      <c r="I385" s="4">
        <v>2.655080965023315E-2</v>
      </c>
    </row>
    <row r="386" spans="1:9" x14ac:dyDescent="0.25">
      <c r="A386" t="s">
        <v>590</v>
      </c>
      <c r="B386" s="3">
        <v>264.75396728515619</v>
      </c>
      <c r="C386" s="3">
        <v>20.870000839233398</v>
      </c>
      <c r="D386" s="4">
        <v>2.2491941706488379E-3</v>
      </c>
      <c r="E386" s="4">
        <v>-5.0068207032326062E-2</v>
      </c>
      <c r="F386" s="2">
        <v>4</v>
      </c>
      <c r="G386" s="4">
        <v>-0.32144924532323321</v>
      </c>
      <c r="H386" s="4">
        <v>-0.33248157092380137</v>
      </c>
      <c r="I386" s="4">
        <v>4.1272606800273337E-2</v>
      </c>
    </row>
    <row r="387" spans="1:9" x14ac:dyDescent="0.25">
      <c r="A387" t="s">
        <v>591</v>
      </c>
      <c r="B387" s="3">
        <v>264.15982055664063</v>
      </c>
      <c r="C387" s="3">
        <v>21.969999313354489</v>
      </c>
      <c r="D387" s="4">
        <v>-2.4465261238189151E-2</v>
      </c>
      <c r="E387" s="4">
        <v>9.4668642123609814E-2</v>
      </c>
      <c r="F387" s="2">
        <v>4</v>
      </c>
      <c r="G387" s="4">
        <v>-0.31786800382360059</v>
      </c>
      <c r="H387" s="4">
        <v>-0.33397958016961687</v>
      </c>
      <c r="I387" s="4">
        <v>3.8935838368935771E-2</v>
      </c>
    </row>
    <row r="388" spans="1:9" x14ac:dyDescent="0.25">
      <c r="A388" t="s">
        <v>592</v>
      </c>
      <c r="B388" s="3">
        <v>270.78463745117188</v>
      </c>
      <c r="C388" s="3">
        <v>20.069999694824219</v>
      </c>
      <c r="D388" s="4">
        <v>1.450619051914792E-2</v>
      </c>
      <c r="E388" s="4">
        <v>-6.5642452395756057E-2</v>
      </c>
      <c r="F388" s="2">
        <v>4</v>
      </c>
      <c r="G388" s="4">
        <v>-0.29224508464036558</v>
      </c>
      <c r="H388" s="4">
        <v>-0.3172765731790097</v>
      </c>
      <c r="I388" s="4">
        <v>6.499112444483135E-2</v>
      </c>
    </row>
    <row r="389" spans="1:9" x14ac:dyDescent="0.25">
      <c r="A389" t="s">
        <v>593</v>
      </c>
      <c r="B389" s="3">
        <v>266.91275024414063</v>
      </c>
      <c r="C389" s="3">
        <v>21.479999542236332</v>
      </c>
      <c r="D389" s="4">
        <v>-7.7847497278360489E-4</v>
      </c>
      <c r="E389" s="4">
        <v>-4.1926874703784638E-2</v>
      </c>
      <c r="F389" s="2">
        <v>4</v>
      </c>
      <c r="G389" s="4">
        <v>-0.28675195657651908</v>
      </c>
      <c r="H389" s="4">
        <v>-0.32703867832326988</v>
      </c>
      <c r="I389" s="4">
        <v>4.9763061475109449E-2</v>
      </c>
    </row>
    <row r="390" spans="1:9" x14ac:dyDescent="0.25">
      <c r="A390" t="s">
        <v>594</v>
      </c>
      <c r="B390" s="3">
        <v>267.12069702148438</v>
      </c>
      <c r="C390" s="3">
        <v>22.420000076293949</v>
      </c>
      <c r="D390" s="4">
        <v>-1.4053521293342031E-2</v>
      </c>
      <c r="E390" s="4">
        <v>-8.8417663801568791E-3</v>
      </c>
      <c r="F390" s="2">
        <v>4</v>
      </c>
      <c r="G390" s="4">
        <v>-0.29312033236304741</v>
      </c>
      <c r="H390" s="4">
        <v>-0.32651438662873061</v>
      </c>
      <c r="I390" s="4">
        <v>5.0580912422314439E-2</v>
      </c>
    </row>
    <row r="391" spans="1:9" x14ac:dyDescent="0.25">
      <c r="A391" t="s">
        <v>595</v>
      </c>
      <c r="B391" s="3">
        <v>270.92819213867188</v>
      </c>
      <c r="C391" s="3">
        <v>22.620000839233398</v>
      </c>
      <c r="D391" s="4">
        <v>-9.5346145075283495E-3</v>
      </c>
      <c r="E391" s="4">
        <v>-9.1983830562609725E-3</v>
      </c>
      <c r="F391" s="2">
        <v>4</v>
      </c>
      <c r="G391" s="4">
        <v>-0.28662155720687987</v>
      </c>
      <c r="H391" s="4">
        <v>-0.31691463186243901</v>
      </c>
      <c r="I391" s="4">
        <v>6.5555722457107946E-2</v>
      </c>
    </row>
    <row r="392" spans="1:9" x14ac:dyDescent="0.25">
      <c r="A392" t="s">
        <v>596</v>
      </c>
      <c r="B392" s="3">
        <v>273.5362548828125</v>
      </c>
      <c r="C392" s="3">
        <v>22.829999923706051</v>
      </c>
      <c r="D392" s="4">
        <v>-3.3576379473284401E-2</v>
      </c>
      <c r="E392" s="4">
        <v>7.9943263143382737E-2</v>
      </c>
      <c r="F392" s="2">
        <v>4</v>
      </c>
      <c r="G392" s="4">
        <v>-0.29827521010870461</v>
      </c>
      <c r="H392" s="4">
        <v>-0.31033897989486769</v>
      </c>
      <c r="I392" s="4">
        <v>7.5813186472236449E-2</v>
      </c>
    </row>
    <row r="393" spans="1:9" x14ac:dyDescent="0.25">
      <c r="A393" t="s">
        <v>597</v>
      </c>
      <c r="B393" s="3">
        <v>283.03970336914063</v>
      </c>
      <c r="C393" s="3">
        <v>21.139999389648441</v>
      </c>
      <c r="D393" s="4">
        <v>-7.4136994780990007E-3</v>
      </c>
      <c r="E393" s="4">
        <v>-6.2527711535120489E-2</v>
      </c>
      <c r="F393" s="2">
        <v>4</v>
      </c>
      <c r="G393" s="4">
        <v>-0.25734182737256939</v>
      </c>
      <c r="H393" s="4">
        <v>-0.28637814157599278</v>
      </c>
      <c r="I393" s="4">
        <v>0.1131900789903106</v>
      </c>
    </row>
    <row r="394" spans="1:9" x14ac:dyDescent="0.25">
      <c r="A394" t="s">
        <v>598</v>
      </c>
      <c r="B394" s="3">
        <v>285.15374755859381</v>
      </c>
      <c r="C394" s="3">
        <v>22.54999923706055</v>
      </c>
      <c r="D394" s="4">
        <v>1.0750022256383E-2</v>
      </c>
      <c r="E394" s="4">
        <v>-9.8000030517578107E-2</v>
      </c>
      <c r="F394" s="2">
        <v>4</v>
      </c>
      <c r="G394" s="4">
        <v>-0.25953906536273402</v>
      </c>
      <c r="H394" s="4">
        <v>-0.28104804786366128</v>
      </c>
      <c r="I394" s="4">
        <v>0.1215045768866609</v>
      </c>
    </row>
    <row r="395" spans="1:9" x14ac:dyDescent="0.25">
      <c r="A395" t="s">
        <v>599</v>
      </c>
      <c r="B395" s="3">
        <v>282.12094116210938</v>
      </c>
      <c r="C395" s="3">
        <v>25</v>
      </c>
      <c r="D395" s="4">
        <v>1.255133381949913E-2</v>
      </c>
      <c r="E395" s="4">
        <v>9.5050375976597268E-2</v>
      </c>
      <c r="F395" s="2">
        <v>5</v>
      </c>
      <c r="G395" s="4">
        <v>-0.27799776492262468</v>
      </c>
      <c r="H395" s="4">
        <v>-0.2886945967793686</v>
      </c>
      <c r="I395" s="4">
        <v>0.1095766037017056</v>
      </c>
    </row>
    <row r="396" spans="1:9" x14ac:dyDescent="0.25">
      <c r="A396" t="s">
        <v>600</v>
      </c>
      <c r="B396" s="3">
        <v>278.62384033203119</v>
      </c>
      <c r="C396" s="3">
        <v>22.829999923706051</v>
      </c>
      <c r="D396" s="4">
        <v>-6.3765319767444817E-3</v>
      </c>
      <c r="E396" s="4">
        <v>2.4226064872098881E-2</v>
      </c>
      <c r="F396" s="2">
        <v>4</v>
      </c>
      <c r="G396" s="4">
        <v>-0.27919648485810228</v>
      </c>
      <c r="H396" s="4">
        <v>-0.29751176116920591</v>
      </c>
      <c r="I396" s="4">
        <v>9.5822568833337618E-2</v>
      </c>
    </row>
    <row r="397" spans="1:9" x14ac:dyDescent="0.25">
      <c r="A397" t="s">
        <v>601</v>
      </c>
      <c r="B397" s="3">
        <v>280.41189575195313</v>
      </c>
      <c r="C397" s="3">
        <v>22.29000091552734</v>
      </c>
      <c r="D397" s="4">
        <v>1.1834735243057891E-2</v>
      </c>
      <c r="E397" s="4">
        <v>-1.7195740052941551E-2</v>
      </c>
      <c r="F397" s="2">
        <v>4</v>
      </c>
      <c r="G397" s="4">
        <v>-0.28524501485978071</v>
      </c>
      <c r="H397" s="4">
        <v>-0.29300357586325387</v>
      </c>
      <c r="I397" s="4">
        <v>0.1028549587434766</v>
      </c>
    </row>
    <row r="398" spans="1:9" x14ac:dyDescent="0.25">
      <c r="A398" t="s">
        <v>602</v>
      </c>
      <c r="B398" s="3">
        <v>277.13211059570313</v>
      </c>
      <c r="C398" s="3">
        <v>22.680000305175781</v>
      </c>
      <c r="D398" s="4">
        <v>-4.0827817224122756E-3</v>
      </c>
      <c r="E398" s="4">
        <v>2.3004069784698489E-2</v>
      </c>
      <c r="F398" s="2">
        <v>4</v>
      </c>
      <c r="G398" s="4">
        <v>-0.29044428839869468</v>
      </c>
      <c r="H398" s="4">
        <v>-0.30127282696327379</v>
      </c>
      <c r="I398" s="4">
        <v>8.9955622524219958E-2</v>
      </c>
    </row>
    <row r="399" spans="1:9" x14ac:dyDescent="0.25">
      <c r="A399" t="s">
        <v>603</v>
      </c>
      <c r="B399" s="3">
        <v>278.26821899414063</v>
      </c>
      <c r="C399" s="3">
        <v>22.170000076293949</v>
      </c>
      <c r="D399" s="4">
        <v>-2.072047225574802E-2</v>
      </c>
      <c r="E399" s="4">
        <v>6.8433738616575646E-2</v>
      </c>
      <c r="F399" s="2">
        <v>4</v>
      </c>
      <c r="G399" s="4">
        <v>-0.26608031711265728</v>
      </c>
      <c r="H399" s="4">
        <v>-0.29840838152677368</v>
      </c>
      <c r="I399" s="4">
        <v>9.4423916487024195E-2</v>
      </c>
    </row>
    <row r="400" spans="1:9" x14ac:dyDescent="0.25">
      <c r="A400" t="s">
        <v>604</v>
      </c>
      <c r="B400" s="3">
        <v>284.15606689453119</v>
      </c>
      <c r="C400" s="3">
        <v>20.75</v>
      </c>
      <c r="D400" s="4">
        <v>-1.6783232733196041E-2</v>
      </c>
      <c r="E400" s="4">
        <v>8.8667396716217928E-2</v>
      </c>
      <c r="F400" s="2">
        <v>4</v>
      </c>
      <c r="G400" s="4">
        <v>-0.2445462978190546</v>
      </c>
      <c r="H400" s="4">
        <v>-0.28356347845918262</v>
      </c>
      <c r="I400" s="4">
        <v>0.1175807167214091</v>
      </c>
    </row>
    <row r="401" spans="1:9" x14ac:dyDescent="0.25">
      <c r="A401" t="s">
        <v>605</v>
      </c>
      <c r="B401" s="3">
        <v>289.00653076171881</v>
      </c>
      <c r="C401" s="3">
        <v>19.059999465942379</v>
      </c>
      <c r="D401" s="4">
        <v>-3.9832609016433604E-3</v>
      </c>
      <c r="E401" s="4">
        <v>-3.9314550435815658E-2</v>
      </c>
      <c r="F401" s="2">
        <v>3</v>
      </c>
      <c r="G401" s="4">
        <v>-0.245011362499407</v>
      </c>
      <c r="H401" s="4">
        <v>-0.27133410922964207</v>
      </c>
      <c r="I401" s="4">
        <v>0.1366575041515177</v>
      </c>
    </row>
    <row r="402" spans="1:9" x14ac:dyDescent="0.25">
      <c r="A402" t="s">
        <v>606</v>
      </c>
      <c r="B402" s="3">
        <v>290.16232299804688</v>
      </c>
      <c r="C402" s="3">
        <v>19.840000152587891</v>
      </c>
      <c r="D402" s="4">
        <v>1.227203825455714E-3</v>
      </c>
      <c r="E402" s="4">
        <v>-3.5957229050606609E-2</v>
      </c>
      <c r="F402" s="2">
        <v>4</v>
      </c>
      <c r="G402" s="4">
        <v>-0.23652892204958539</v>
      </c>
      <c r="H402" s="4">
        <v>-0.2684200353600662</v>
      </c>
      <c r="I402" s="4">
        <v>0.14120321429585209</v>
      </c>
    </row>
    <row r="403" spans="1:9" x14ac:dyDescent="0.25">
      <c r="A403" t="s">
        <v>607</v>
      </c>
      <c r="B403" s="3">
        <v>289.80667114257813</v>
      </c>
      <c r="C403" s="3">
        <v>20.579999923706051</v>
      </c>
      <c r="D403" s="4">
        <v>4.5585733838532372E-2</v>
      </c>
      <c r="E403" s="4">
        <v>-5.984465520642579E-2</v>
      </c>
      <c r="F403" s="2">
        <v>4</v>
      </c>
      <c r="G403" s="4">
        <v>-0.25043767424091729</v>
      </c>
      <c r="H403" s="4">
        <v>-0.26931673266094108</v>
      </c>
      <c r="I403" s="4">
        <v>0.1398044419244511</v>
      </c>
    </row>
    <row r="404" spans="1:9" x14ac:dyDescent="0.25">
      <c r="A404" t="s">
        <v>608</v>
      </c>
      <c r="B404" s="3">
        <v>277.17160034179688</v>
      </c>
      <c r="C404" s="3">
        <v>21.889999389648441</v>
      </c>
      <c r="D404" s="4">
        <v>-7.5695780195731421E-3</v>
      </c>
      <c r="E404" s="4">
        <v>-1.440791121184404E-2</v>
      </c>
      <c r="F404" s="2">
        <v>4</v>
      </c>
      <c r="G404" s="4">
        <v>-0.29364584030851881</v>
      </c>
      <c r="H404" s="4">
        <v>-0.30117326232389408</v>
      </c>
      <c r="I404" s="4">
        <v>9.0110934987631008E-2</v>
      </c>
    </row>
    <row r="405" spans="1:9" x14ac:dyDescent="0.25">
      <c r="A405" t="s">
        <v>609</v>
      </c>
      <c r="B405" s="3">
        <v>279.28567504882813</v>
      </c>
      <c r="C405" s="3">
        <v>22.20999908447266</v>
      </c>
      <c r="D405" s="4">
        <v>-1.46731516521037E-2</v>
      </c>
      <c r="E405" s="4">
        <v>8.3414589486471069E-2</v>
      </c>
      <c r="F405" s="2">
        <v>4</v>
      </c>
      <c r="G405" s="4">
        <v>-0.27281150752013139</v>
      </c>
      <c r="H405" s="4">
        <v>-0.29584309166825551</v>
      </c>
      <c r="I405" s="4">
        <v>9.8425552909068958E-2</v>
      </c>
    </row>
    <row r="406" spans="1:9" x14ac:dyDescent="0.25">
      <c r="A406" t="s">
        <v>610</v>
      </c>
      <c r="B406" s="3">
        <v>283.4447021484375</v>
      </c>
      <c r="C406" s="3">
        <v>20.5</v>
      </c>
      <c r="D406" s="4">
        <v>-6.5785884945614992E-3</v>
      </c>
      <c r="E406" s="4">
        <v>7.3709884873938147E-3</v>
      </c>
      <c r="F406" s="2">
        <v>4</v>
      </c>
      <c r="G406" s="4">
        <v>-0.27597441877868689</v>
      </c>
      <c r="H406" s="4">
        <v>-0.28535702694754672</v>
      </c>
      <c r="I406" s="4">
        <v>0.1147829319284317</v>
      </c>
    </row>
    <row r="407" spans="1:9" x14ac:dyDescent="0.25">
      <c r="A407" t="s">
        <v>611</v>
      </c>
      <c r="B407" s="3">
        <v>285.32171630859381</v>
      </c>
      <c r="C407" s="3">
        <v>20.35000038146973</v>
      </c>
      <c r="D407" s="4">
        <v>1.003660339665524E-2</v>
      </c>
      <c r="E407" s="4">
        <v>-4.4152207310242608E-2</v>
      </c>
      <c r="F407" s="2">
        <v>4</v>
      </c>
      <c r="G407" s="4">
        <v>-0.26883284352532583</v>
      </c>
      <c r="H407" s="4">
        <v>-0.28062455190141528</v>
      </c>
      <c r="I407" s="4">
        <v>0.1221651949690525</v>
      </c>
    </row>
    <row r="408" spans="1:9" x14ac:dyDescent="0.25">
      <c r="A408" t="s">
        <v>612</v>
      </c>
      <c r="B408" s="3">
        <v>282.48651123046881</v>
      </c>
      <c r="C408" s="3">
        <v>21.29000091552734</v>
      </c>
      <c r="D408" s="4">
        <v>1.4402815270554649E-2</v>
      </c>
      <c r="E408" s="4">
        <v>-4.7853294526694401E-2</v>
      </c>
      <c r="F408" s="2">
        <v>4</v>
      </c>
      <c r="G408" s="4">
        <v>-0.27939784821679642</v>
      </c>
      <c r="H408" s="4">
        <v>-0.28777289290368802</v>
      </c>
      <c r="I408" s="4">
        <v>0.11101438422659091</v>
      </c>
    </row>
    <row r="409" spans="1:9" x14ac:dyDescent="0.25">
      <c r="A409" t="s">
        <v>613</v>
      </c>
      <c r="B409" s="3">
        <v>278.47567749023438</v>
      </c>
      <c r="C409" s="3">
        <v>22.360000610351559</v>
      </c>
      <c r="D409" s="4">
        <v>-1.0287162451634749E-2</v>
      </c>
      <c r="E409" s="4">
        <v>-3.2871981024851671E-2</v>
      </c>
      <c r="F409" s="2">
        <v>4</v>
      </c>
      <c r="G409" s="4">
        <v>-0.29787602884181102</v>
      </c>
      <c r="H409" s="4">
        <v>-0.29788532092514791</v>
      </c>
      <c r="I409" s="4">
        <v>9.5239847032826841E-2</v>
      </c>
    </row>
    <row r="410" spans="1:9" x14ac:dyDescent="0.25">
      <c r="A410" t="s">
        <v>614</v>
      </c>
      <c r="B410" s="3">
        <v>281.37017822265619</v>
      </c>
      <c r="C410" s="3">
        <v>23.120000839233398</v>
      </c>
      <c r="D410" s="4">
        <v>3.5250937322484077E-5</v>
      </c>
      <c r="E410" s="4">
        <v>-3.3848702700066013E-2</v>
      </c>
      <c r="F410" s="2">
        <v>4</v>
      </c>
      <c r="G410" s="4">
        <v>-0.28662269282401048</v>
      </c>
      <c r="H410" s="4">
        <v>-0.29058747907719118</v>
      </c>
      <c r="I410" s="4">
        <v>0.1066238665205801</v>
      </c>
    </row>
    <row r="411" spans="1:9" x14ac:dyDescent="0.25">
      <c r="A411" t="s">
        <v>615</v>
      </c>
      <c r="B411" s="3">
        <v>281.36026000976563</v>
      </c>
      <c r="C411" s="3">
        <v>23.930000305175781</v>
      </c>
      <c r="D411" s="4">
        <v>-2.2072491712128439E-3</v>
      </c>
      <c r="E411" s="4">
        <v>-7.4657943019088568E-3</v>
      </c>
      <c r="F411" s="2">
        <v>4</v>
      </c>
      <c r="G411" s="4">
        <v>-0.27925657119672659</v>
      </c>
      <c r="H411" s="4">
        <v>-0.29061248565199682</v>
      </c>
      <c r="I411" s="4">
        <v>0.1065848583670959</v>
      </c>
    </row>
    <row r="412" spans="1:9" x14ac:dyDescent="0.25">
      <c r="A412" t="s">
        <v>616</v>
      </c>
      <c r="B412" s="3">
        <v>281.982666015625</v>
      </c>
      <c r="C412" s="3">
        <v>24.110000610351559</v>
      </c>
      <c r="D412" s="4">
        <v>-1.36494150113462E-2</v>
      </c>
      <c r="E412" s="4">
        <v>-1.752242417007022E-2</v>
      </c>
      <c r="F412" s="2">
        <v>4</v>
      </c>
      <c r="G412" s="4">
        <v>-0.27728054357216292</v>
      </c>
      <c r="H412" s="4">
        <v>-0.28904322690381212</v>
      </c>
      <c r="I412" s="4">
        <v>0.10903277002959171</v>
      </c>
    </row>
    <row r="413" spans="1:9" x14ac:dyDescent="0.25">
      <c r="A413" t="s">
        <v>617</v>
      </c>
      <c r="B413" s="3">
        <v>285.88482666015619</v>
      </c>
      <c r="C413" s="3">
        <v>24.54000091552734</v>
      </c>
      <c r="D413" s="4">
        <v>1.383829970709982E-2</v>
      </c>
      <c r="E413" s="4">
        <v>3.4134066115311779E-2</v>
      </c>
      <c r="F413" s="2">
        <v>5</v>
      </c>
      <c r="G413" s="4">
        <v>-0.2620615526770913</v>
      </c>
      <c r="H413" s="4">
        <v>-0.27920479399891451</v>
      </c>
      <c r="I413" s="4">
        <v>0.12437989788625629</v>
      </c>
    </row>
    <row r="414" spans="1:9" x14ac:dyDescent="0.25">
      <c r="A414" t="s">
        <v>618</v>
      </c>
      <c r="B414" s="3">
        <v>281.982666015625</v>
      </c>
      <c r="C414" s="3">
        <v>23.729999542236332</v>
      </c>
      <c r="D414" s="4">
        <v>-8.7513023537630907E-3</v>
      </c>
      <c r="E414" s="4">
        <v>5.3729976015853609E-2</v>
      </c>
      <c r="F414" s="2">
        <v>4</v>
      </c>
      <c r="G414" s="4">
        <v>-0.27229993187662183</v>
      </c>
      <c r="H414" s="4">
        <v>-0.28904322690381212</v>
      </c>
      <c r="I414" s="4">
        <v>0.10903277002959171</v>
      </c>
    </row>
    <row r="415" spans="1:9" x14ac:dyDescent="0.25">
      <c r="A415" t="s">
        <v>619</v>
      </c>
      <c r="B415" s="3">
        <v>284.47216796875</v>
      </c>
      <c r="C415" s="3">
        <v>22.520000457763668</v>
      </c>
      <c r="D415" s="4">
        <v>1.842634199391258E-2</v>
      </c>
      <c r="E415" s="4">
        <v>-4.2923935376468658E-2</v>
      </c>
      <c r="F415" s="2">
        <v>4</v>
      </c>
      <c r="G415" s="4">
        <v>-0.25815060039798388</v>
      </c>
      <c r="H415" s="4">
        <v>-0.28276649968430162</v>
      </c>
      <c r="I415" s="4">
        <v>0.1188239365792239</v>
      </c>
    </row>
    <row r="416" spans="1:9" x14ac:dyDescent="0.25">
      <c r="A416" t="s">
        <v>620</v>
      </c>
      <c r="B416" s="3">
        <v>279.32522583007813</v>
      </c>
      <c r="C416" s="3">
        <v>23.530000686645511</v>
      </c>
      <c r="D416" s="4">
        <v>7.3788482558398094E-2</v>
      </c>
      <c r="E416" s="4">
        <v>-9.8121864736304132E-2</v>
      </c>
      <c r="F416" s="2">
        <v>4</v>
      </c>
      <c r="G416" s="4">
        <v>-0.26955299616474437</v>
      </c>
      <c r="H416" s="4">
        <v>-0.29574337314226151</v>
      </c>
      <c r="I416" s="4">
        <v>9.8581105422655524E-2</v>
      </c>
    </row>
    <row r="417" spans="1:9" x14ac:dyDescent="0.25">
      <c r="A417" t="s">
        <v>621</v>
      </c>
      <c r="B417" s="3">
        <v>260.13058471679688</v>
      </c>
      <c r="C417" s="3">
        <v>26.090000152587891</v>
      </c>
      <c r="D417" s="4">
        <v>-2.30763227013101E-2</v>
      </c>
      <c r="E417" s="4">
        <v>2.1534816654065429E-2</v>
      </c>
      <c r="F417" s="2">
        <v>5</v>
      </c>
      <c r="G417" s="4">
        <v>-0.32974549392427571</v>
      </c>
      <c r="H417" s="4">
        <v>-0.3441384050052545</v>
      </c>
      <c r="I417" s="4">
        <v>2.3088926047322381E-2</v>
      </c>
    </row>
    <row r="418" spans="1:9" x14ac:dyDescent="0.25">
      <c r="A418" t="s">
        <v>622</v>
      </c>
      <c r="B418" s="3">
        <v>266.27523803710938</v>
      </c>
      <c r="C418" s="3">
        <v>25.54000091552734</v>
      </c>
      <c r="D418" s="4">
        <v>7.2870759513909977E-3</v>
      </c>
      <c r="E418" s="4">
        <v>4.8870657717245969E-2</v>
      </c>
      <c r="F418" s="2">
        <v>5</v>
      </c>
      <c r="G418" s="4">
        <v>-0.31863572322262318</v>
      </c>
      <c r="H418" s="4">
        <v>-0.32864602400846621</v>
      </c>
      <c r="I418" s="4">
        <v>4.7255737394230168E-2</v>
      </c>
    </row>
    <row r="419" spans="1:9" x14ac:dyDescent="0.25">
      <c r="A419" t="s">
        <v>623</v>
      </c>
      <c r="B419" s="3">
        <v>264.34890747070313</v>
      </c>
      <c r="C419" s="3">
        <v>24.35000038146973</v>
      </c>
      <c r="D419" s="4">
        <v>1.0994417007032631E-2</v>
      </c>
      <c r="E419" s="4">
        <v>-8.1465931489278498E-3</v>
      </c>
      <c r="F419" s="2">
        <v>4</v>
      </c>
      <c r="G419" s="4">
        <v>-0.32448135828284991</v>
      </c>
      <c r="H419" s="4">
        <v>-0.33350283943886172</v>
      </c>
      <c r="I419" s="4">
        <v>3.9679513811976992E-2</v>
      </c>
    </row>
    <row r="420" spans="1:9" x14ac:dyDescent="0.25">
      <c r="A420" t="s">
        <v>624</v>
      </c>
      <c r="B420" s="3">
        <v>261.47415161132813</v>
      </c>
      <c r="C420" s="3">
        <v>24.54999923706055</v>
      </c>
      <c r="D420" s="4">
        <v>1.6085077113734639E-2</v>
      </c>
      <c r="E420" s="4">
        <v>-2.9644269668647531E-2</v>
      </c>
      <c r="F420" s="2">
        <v>5</v>
      </c>
      <c r="G420" s="4">
        <v>-0.33118985342665891</v>
      </c>
      <c r="H420" s="4">
        <v>-0.3407508989671284</v>
      </c>
      <c r="I420" s="4">
        <v>2.8373150555929261E-2</v>
      </c>
    </row>
    <row r="421" spans="1:9" x14ac:dyDescent="0.25">
      <c r="A421" t="s">
        <v>625</v>
      </c>
      <c r="B421" s="3">
        <v>257.33489990234381</v>
      </c>
      <c r="C421" s="3">
        <v>25.29999923706055</v>
      </c>
      <c r="D421" s="4">
        <v>-1.9534544740832719E-2</v>
      </c>
      <c r="E421" s="4">
        <v>-2.1655118332319478E-2</v>
      </c>
      <c r="F421" s="2">
        <v>5</v>
      </c>
      <c r="G421" s="4">
        <v>-0.33333992165171777</v>
      </c>
      <c r="H421" s="4">
        <v>-0.35118710442484041</v>
      </c>
      <c r="I421" s="4">
        <v>1.209354779335969E-2</v>
      </c>
    </row>
    <row r="422" spans="1:9" x14ac:dyDescent="0.25">
      <c r="A422" t="s">
        <v>626</v>
      </c>
      <c r="B422" s="3">
        <v>262.46197509765619</v>
      </c>
      <c r="C422" s="3">
        <v>25.860000610351559</v>
      </c>
      <c r="D422" s="4">
        <v>-3.4277363214107022E-2</v>
      </c>
      <c r="E422" s="4">
        <v>1.9372780102206999E-3</v>
      </c>
      <c r="F422" s="2">
        <v>5</v>
      </c>
      <c r="G422" s="4">
        <v>-0.31283964598636171</v>
      </c>
      <c r="H422" s="4">
        <v>-0.33826032105979859</v>
      </c>
      <c r="I422" s="4">
        <v>3.2258242617871913E-2</v>
      </c>
    </row>
    <row r="423" spans="1:9" x14ac:dyDescent="0.25">
      <c r="A423" t="s">
        <v>627</v>
      </c>
      <c r="B423" s="3">
        <v>271.77780151367188</v>
      </c>
      <c r="C423" s="3">
        <v>25.809999465942379</v>
      </c>
      <c r="D423" s="4">
        <v>-1.0217671501427829E-2</v>
      </c>
      <c r="E423" s="4">
        <v>-2.7047796404234829E-3</v>
      </c>
      <c r="F423" s="2">
        <v>5</v>
      </c>
      <c r="G423" s="4">
        <v>-0.28547421658721439</v>
      </c>
      <c r="H423" s="4">
        <v>-0.31477253019293838</v>
      </c>
      <c r="I423" s="4">
        <v>6.8897220897111922E-2</v>
      </c>
    </row>
    <row r="424" spans="1:9" x14ac:dyDescent="0.25">
      <c r="A424" t="s">
        <v>628</v>
      </c>
      <c r="B424" s="3">
        <v>274.58340454101563</v>
      </c>
      <c r="C424" s="3">
        <v>25.879999160766602</v>
      </c>
      <c r="D424" s="4">
        <v>-1.162774220316121E-2</v>
      </c>
      <c r="E424" s="4">
        <v>5.048511097732078E-3</v>
      </c>
      <c r="F424" s="2">
        <v>5</v>
      </c>
      <c r="G424" s="4">
        <v>-0.27563011584702551</v>
      </c>
      <c r="H424" s="4">
        <v>-0.30769882419854699</v>
      </c>
      <c r="I424" s="4">
        <v>7.9931607304558838E-2</v>
      </c>
    </row>
    <row r="425" spans="1:9" x14ac:dyDescent="0.25">
      <c r="A425" t="s">
        <v>629</v>
      </c>
      <c r="B425" s="3">
        <v>277.81375122070313</v>
      </c>
      <c r="C425" s="3">
        <v>25.75</v>
      </c>
      <c r="D425" s="4">
        <v>3.0600688184060369E-2</v>
      </c>
      <c r="E425" s="4">
        <v>-5.987584615530317E-2</v>
      </c>
      <c r="F425" s="2">
        <v>5</v>
      </c>
      <c r="G425" s="4">
        <v>-0.2635030758698379</v>
      </c>
      <c r="H425" s="4">
        <v>-0.29955422125601949</v>
      </c>
      <c r="I425" s="4">
        <v>9.2636502881832339E-2</v>
      </c>
    </row>
    <row r="426" spans="1:9" x14ac:dyDescent="0.25">
      <c r="A426" t="s">
        <v>630</v>
      </c>
      <c r="B426" s="3">
        <v>269.56488037109381</v>
      </c>
      <c r="C426" s="3">
        <v>27.389999389648441</v>
      </c>
      <c r="D426" s="4">
        <v>-1.8206048750124989E-2</v>
      </c>
      <c r="E426" s="4">
        <v>4.0322104191432562E-3</v>
      </c>
      <c r="F426" s="2">
        <v>5</v>
      </c>
      <c r="G426" s="4">
        <v>-0.27743512308615159</v>
      </c>
      <c r="H426" s="4">
        <v>-0.32035192022025483</v>
      </c>
      <c r="I426" s="4">
        <v>6.0193841716795538E-2</v>
      </c>
    </row>
    <row r="427" spans="1:9" x14ac:dyDescent="0.25">
      <c r="A427" t="s">
        <v>631</v>
      </c>
      <c r="B427" s="3">
        <v>274.5635986328125</v>
      </c>
      <c r="C427" s="3">
        <v>27.280000686645511</v>
      </c>
      <c r="D427" s="4">
        <v>-2.2096389085835329E-2</v>
      </c>
      <c r="E427" s="4">
        <v>-4.1461645670640153E-2</v>
      </c>
      <c r="F427" s="2">
        <v>5</v>
      </c>
      <c r="G427" s="4">
        <v>-0.26232781820839851</v>
      </c>
      <c r="H427" s="4">
        <v>-0.30774876040485111</v>
      </c>
      <c r="I427" s="4">
        <v>7.985371102267802E-2</v>
      </c>
    </row>
    <row r="428" spans="1:9" x14ac:dyDescent="0.25">
      <c r="A428" t="s">
        <v>632</v>
      </c>
      <c r="B428" s="3">
        <v>280.76754760742188</v>
      </c>
      <c r="C428" s="3">
        <v>28.45999908447266</v>
      </c>
      <c r="D428" s="4">
        <v>2.0685877794929471E-2</v>
      </c>
      <c r="E428" s="4">
        <v>-4.6566207009496541E-2</v>
      </c>
      <c r="F428" s="2">
        <v>5</v>
      </c>
      <c r="G428" s="4">
        <v>-0.24328443270170549</v>
      </c>
      <c r="H428" s="4">
        <v>-0.29210687856237888</v>
      </c>
      <c r="I428" s="4">
        <v>0.10425373111487771</v>
      </c>
    </row>
    <row r="429" spans="1:9" x14ac:dyDescent="0.25">
      <c r="A429" t="s">
        <v>633</v>
      </c>
      <c r="B429" s="3">
        <v>275.07733154296881</v>
      </c>
      <c r="C429" s="3">
        <v>29.85000038146973</v>
      </c>
      <c r="D429" s="4">
        <v>1.1001329123507601E-2</v>
      </c>
      <c r="E429" s="4">
        <v>5.3890146357045143E-3</v>
      </c>
      <c r="F429" s="2">
        <v>5</v>
      </c>
      <c r="G429" s="4">
        <v>-0.25103038293967372</v>
      </c>
      <c r="H429" s="4">
        <v>-0.30645349677322847</v>
      </c>
      <c r="I429" s="4">
        <v>8.1874213348074099E-2</v>
      </c>
    </row>
    <row r="430" spans="1:9" x14ac:dyDescent="0.25">
      <c r="A430" t="s">
        <v>634</v>
      </c>
      <c r="B430" s="3">
        <v>272.08404541015619</v>
      </c>
      <c r="C430" s="3">
        <v>29.690000534057621</v>
      </c>
      <c r="D430" s="4">
        <v>2.3447816059601001E-2</v>
      </c>
      <c r="E430" s="4">
        <v>-9.6730824752067068E-3</v>
      </c>
      <c r="F430" s="2">
        <v>5</v>
      </c>
      <c r="G430" s="4">
        <v>-0.26540501864408678</v>
      </c>
      <c r="H430" s="4">
        <v>-0.31400040410624891</v>
      </c>
      <c r="I430" s="4">
        <v>7.0101672651617708E-2</v>
      </c>
    </row>
    <row r="431" spans="1:9" x14ac:dyDescent="0.25">
      <c r="A431" t="s">
        <v>635</v>
      </c>
      <c r="B431" s="3">
        <v>265.85043334960938</v>
      </c>
      <c r="C431" s="3">
        <v>29.979999542236332</v>
      </c>
      <c r="D431" s="4">
        <v>-5.1019522479288648E-3</v>
      </c>
      <c r="E431" s="4">
        <v>-2.535762941617703E-2</v>
      </c>
      <c r="F431" s="2">
        <v>5</v>
      </c>
      <c r="G431" s="4">
        <v>-0.27785168971135671</v>
      </c>
      <c r="H431" s="4">
        <v>-0.32971707484321638</v>
      </c>
      <c r="I431" s="4">
        <v>4.5584988174228069E-2</v>
      </c>
    </row>
    <row r="432" spans="1:9" x14ac:dyDescent="0.25">
      <c r="A432" t="s">
        <v>636</v>
      </c>
      <c r="B432" s="3">
        <v>267.2137451171875</v>
      </c>
      <c r="C432" s="3">
        <v>30.760000228881839</v>
      </c>
      <c r="D432" s="4">
        <v>-3.6467462621078139E-3</v>
      </c>
      <c r="E432" s="4">
        <v>8.5245976682568614E-3</v>
      </c>
      <c r="F432" s="2">
        <v>5</v>
      </c>
      <c r="G432" s="4">
        <v>-0.27509572669541038</v>
      </c>
      <c r="H432" s="4">
        <v>-0.32627978648540062</v>
      </c>
      <c r="I432" s="4">
        <v>5.0946868914540477E-2</v>
      </c>
    </row>
    <row r="433" spans="1:9" x14ac:dyDescent="0.25">
      <c r="A433" t="s">
        <v>637</v>
      </c>
      <c r="B433" s="3">
        <v>268.1917724609375</v>
      </c>
      <c r="C433" s="3">
        <v>30.5</v>
      </c>
      <c r="D433" s="4">
        <v>7.9079892700635313E-3</v>
      </c>
      <c r="E433" s="4">
        <v>-2.7733529357937381E-2</v>
      </c>
      <c r="F433" s="2">
        <v>5</v>
      </c>
      <c r="G433" s="4">
        <v>-0.26693676005878791</v>
      </c>
      <c r="H433" s="4">
        <v>-0.32381390737964799</v>
      </c>
      <c r="I433" s="4">
        <v>5.4793432923349712E-2</v>
      </c>
    </row>
    <row r="434" spans="1:9" x14ac:dyDescent="0.25">
      <c r="A434" t="s">
        <v>638</v>
      </c>
      <c r="B434" s="3">
        <v>266.08755493164063</v>
      </c>
      <c r="C434" s="3">
        <v>31.370000839233398</v>
      </c>
      <c r="D434" s="4">
        <v>3.3021619725985829E-2</v>
      </c>
      <c r="E434" s="4">
        <v>-2.029980041342172E-2</v>
      </c>
      <c r="F434" s="2">
        <v>5</v>
      </c>
      <c r="G434" s="4">
        <v>-0.2653746176545525</v>
      </c>
      <c r="H434" s="4">
        <v>-0.32911922534709509</v>
      </c>
      <c r="I434" s="4">
        <v>4.6517583105220688E-2</v>
      </c>
    </row>
    <row r="435" spans="1:9" x14ac:dyDescent="0.25">
      <c r="A435" t="s">
        <v>639</v>
      </c>
      <c r="B435" s="3">
        <v>257.581787109375</v>
      </c>
      <c r="C435" s="3">
        <v>32.020000457763672</v>
      </c>
      <c r="D435" s="4">
        <v>-3.005756951763161E-2</v>
      </c>
      <c r="E435" s="4">
        <v>2.5046938750283849E-3</v>
      </c>
      <c r="F435" s="2">
        <v>5</v>
      </c>
      <c r="G435" s="4">
        <v>-0.28437698343995621</v>
      </c>
      <c r="H435" s="4">
        <v>-0.35056463307044877</v>
      </c>
      <c r="I435" s="4">
        <v>1.306455075239832E-2</v>
      </c>
    </row>
    <row r="436" spans="1:9" x14ac:dyDescent="0.25">
      <c r="A436" t="s">
        <v>640</v>
      </c>
      <c r="B436" s="3">
        <v>265.56399536132813</v>
      </c>
      <c r="C436" s="3">
        <v>31.940000534057621</v>
      </c>
      <c r="D436" s="4">
        <v>2.3452489910726019E-2</v>
      </c>
      <c r="E436" s="4">
        <v>-4.8555233112436147E-2</v>
      </c>
      <c r="F436" s="2">
        <v>5</v>
      </c>
      <c r="G436" s="4">
        <v>-0.24861271403785051</v>
      </c>
      <c r="H436" s="4">
        <v>-0.33043926472360202</v>
      </c>
      <c r="I436" s="4">
        <v>4.4458432701603323E-2</v>
      </c>
    </row>
    <row r="437" spans="1:9" x14ac:dyDescent="0.25">
      <c r="A437" t="s">
        <v>641</v>
      </c>
      <c r="B437" s="3">
        <v>259.47857666015619</v>
      </c>
      <c r="C437" s="3">
        <v>33.569999694824219</v>
      </c>
      <c r="D437" s="4">
        <v>-3.427190542035774E-4</v>
      </c>
      <c r="E437" s="4">
        <v>-1.7841620988797711E-3</v>
      </c>
      <c r="F437" s="2">
        <v>5</v>
      </c>
      <c r="G437" s="4">
        <v>-0.25995150766730502</v>
      </c>
      <c r="H437" s="4">
        <v>-0.34578229876132049</v>
      </c>
      <c r="I437" s="4">
        <v>-5.9434629214872858E-3</v>
      </c>
    </row>
    <row r="438" spans="1:9" x14ac:dyDescent="0.25">
      <c r="A438" t="s">
        <v>642</v>
      </c>
      <c r="B438" s="3">
        <v>259.56753540039063</v>
      </c>
      <c r="C438" s="3">
        <v>33.630001068115227</v>
      </c>
      <c r="D438" s="4">
        <v>-1.373796452568044E-2</v>
      </c>
      <c r="E438" s="4">
        <v>3.6363644913174793E-2</v>
      </c>
      <c r="F438" s="2">
        <v>5</v>
      </c>
      <c r="G438" s="4">
        <v>-0.26227985510499541</v>
      </c>
      <c r="H438" s="4">
        <v>-0.34555800902114109</v>
      </c>
      <c r="I438" s="4">
        <v>-5.6026640069931632E-3</v>
      </c>
    </row>
    <row r="439" spans="1:9" x14ac:dyDescent="0.25">
      <c r="A439" t="s">
        <v>643</v>
      </c>
      <c r="B439" s="3">
        <v>263.18313598632813</v>
      </c>
      <c r="C439" s="3">
        <v>32.450000762939453</v>
      </c>
      <c r="D439" s="4">
        <v>-9.9965951354289428E-3</v>
      </c>
      <c r="E439" s="4">
        <v>3.4757657250430452E-2</v>
      </c>
      <c r="F439" s="2">
        <v>5</v>
      </c>
      <c r="G439" s="4">
        <v>-0.25774082388674058</v>
      </c>
      <c r="H439" s="4">
        <v>-0.33644207376985741</v>
      </c>
      <c r="I439" s="4">
        <v>-1.73296402944989E-3</v>
      </c>
    </row>
    <row r="440" spans="1:9" x14ac:dyDescent="0.25">
      <c r="A440" t="s">
        <v>644</v>
      </c>
      <c r="B440" s="3">
        <v>265.84063720703119</v>
      </c>
      <c r="C440" s="3">
        <v>31.360000610351559</v>
      </c>
      <c r="D440" s="4">
        <v>-3.8103872069115592E-2</v>
      </c>
      <c r="E440" s="4">
        <v>2.752294036660841E-2</v>
      </c>
      <c r="F440" s="2">
        <v>5</v>
      </c>
      <c r="G440" s="4">
        <v>-0.25398465605964382</v>
      </c>
      <c r="H440" s="4">
        <v>-0.32974177364479368</v>
      </c>
      <c r="I440" s="4">
        <v>-4.2303030621715374E-3</v>
      </c>
    </row>
    <row r="441" spans="1:9" x14ac:dyDescent="0.25">
      <c r="A441" t="s">
        <v>645</v>
      </c>
      <c r="B441" s="3">
        <v>276.3714599609375</v>
      </c>
      <c r="C441" s="3">
        <v>30.520000457763668</v>
      </c>
      <c r="D441" s="4">
        <v>-7.8730237330062458E-3</v>
      </c>
      <c r="E441" s="4">
        <v>6.9001795914091613E-2</v>
      </c>
      <c r="F441" s="2">
        <v>5</v>
      </c>
      <c r="G441" s="4">
        <v>-0.21731653482278279</v>
      </c>
      <c r="H441" s="4">
        <v>-0.30319063889259501</v>
      </c>
      <c r="I441" s="4">
        <v>3.5215412582862538E-2</v>
      </c>
    </row>
    <row r="442" spans="1:9" x14ac:dyDescent="0.25">
      <c r="A442" t="s">
        <v>646</v>
      </c>
      <c r="B442" s="3">
        <v>278.56460571289063</v>
      </c>
      <c r="C442" s="3">
        <v>28.54999923706055</v>
      </c>
      <c r="D442" s="4">
        <v>-5.3137801989255884E-4</v>
      </c>
      <c r="E442" s="4">
        <v>-1.7887872831875429E-2</v>
      </c>
      <c r="F442" s="2">
        <v>5</v>
      </c>
      <c r="G442" s="4">
        <v>-0.20605062503038851</v>
      </c>
      <c r="H442" s="4">
        <v>-0.29766110812827562</v>
      </c>
      <c r="I442" s="4">
        <v>4.3430364607154097E-2</v>
      </c>
    </row>
    <row r="443" spans="1:9" x14ac:dyDescent="0.25">
      <c r="A443" t="s">
        <v>647</v>
      </c>
      <c r="B443" s="3">
        <v>278.71270751953119</v>
      </c>
      <c r="C443" s="3">
        <v>29.069999694824219</v>
      </c>
      <c r="D443" s="4">
        <v>3.1440740588902782E-2</v>
      </c>
      <c r="E443" s="4">
        <v>-3.421929148145797E-2</v>
      </c>
      <c r="F443" s="2">
        <v>5</v>
      </c>
      <c r="G443" s="4">
        <v>-0.19490531902317651</v>
      </c>
      <c r="H443" s="4">
        <v>-0.29728770225894768</v>
      </c>
      <c r="I443" s="4">
        <v>4.3985115350546389E-2</v>
      </c>
    </row>
    <row r="444" spans="1:9" x14ac:dyDescent="0.25">
      <c r="A444" t="s">
        <v>648</v>
      </c>
      <c r="B444" s="3">
        <v>270.21688842773438</v>
      </c>
      <c r="C444" s="3">
        <v>30.10000038146973</v>
      </c>
      <c r="D444" s="4">
        <v>2.3460206500582888E-2</v>
      </c>
      <c r="E444" s="4">
        <v>-4.8070854440891993E-2</v>
      </c>
      <c r="F444" s="2">
        <v>5</v>
      </c>
      <c r="G444" s="4">
        <v>-0.2358299851955262</v>
      </c>
      <c r="H444" s="4">
        <v>-0.31870802646418878</v>
      </c>
      <c r="I444" s="4">
        <v>1.216199270399332E-2</v>
      </c>
    </row>
    <row r="445" spans="1:9" x14ac:dyDescent="0.25">
      <c r="A445" t="s">
        <v>649</v>
      </c>
      <c r="B445" s="3">
        <v>264.02285766601563</v>
      </c>
      <c r="C445" s="3">
        <v>31.620000839233398</v>
      </c>
      <c r="D445" s="4">
        <v>-1.6956545996008709E-2</v>
      </c>
      <c r="E445" s="4">
        <v>-6.9095261400811134E-3</v>
      </c>
      <c r="F445" s="2">
        <v>5</v>
      </c>
      <c r="G445" s="4">
        <v>-0.24871593962947189</v>
      </c>
      <c r="H445" s="4">
        <v>-0.33432490173185542</v>
      </c>
      <c r="I445" s="4">
        <v>-1.1039231154106771E-2</v>
      </c>
    </row>
    <row r="446" spans="1:9" x14ac:dyDescent="0.25">
      <c r="A446" t="s">
        <v>650</v>
      </c>
      <c r="B446" s="3">
        <v>268.57699584960938</v>
      </c>
      <c r="C446" s="3">
        <v>31.840000152587891</v>
      </c>
      <c r="D446" s="4">
        <v>-2.8827522507535619E-2</v>
      </c>
      <c r="E446" s="4">
        <v>5.5003307840504778E-2</v>
      </c>
      <c r="F446" s="2">
        <v>5</v>
      </c>
      <c r="G446" s="4">
        <v>-0.23856495258513841</v>
      </c>
      <c r="H446" s="4">
        <v>-0.32284265201419882</v>
      </c>
      <c r="I446" s="4">
        <v>6.0193827829282398E-3</v>
      </c>
    </row>
    <row r="447" spans="1:9" x14ac:dyDescent="0.25">
      <c r="A447" t="s">
        <v>651</v>
      </c>
      <c r="B447" s="3">
        <v>276.54922485351563</v>
      </c>
      <c r="C447" s="3">
        <v>30.180000305175781</v>
      </c>
      <c r="D447" s="4">
        <v>1.9891908147248168E-2</v>
      </c>
      <c r="E447" s="4">
        <v>-7.4233076141595022E-2</v>
      </c>
      <c r="F447" s="2">
        <v>5</v>
      </c>
      <c r="G447" s="4">
        <v>-0.2172484318994867</v>
      </c>
      <c r="H447" s="4">
        <v>-0.30274244412877171</v>
      </c>
      <c r="I447" s="4">
        <v>3.5881273510177669E-2</v>
      </c>
    </row>
    <row r="448" spans="1:9" x14ac:dyDescent="0.25">
      <c r="A448" t="s">
        <v>652</v>
      </c>
      <c r="B448" s="3">
        <v>271.15542602539063</v>
      </c>
      <c r="C448" s="3">
        <v>32.599998474121087</v>
      </c>
      <c r="D448" s="4">
        <v>4.0105120000677452E-4</v>
      </c>
      <c r="E448" s="4">
        <v>1.05393729162393E-2</v>
      </c>
      <c r="F448" s="2">
        <v>5</v>
      </c>
      <c r="G448" s="4">
        <v>-0.25423318108933468</v>
      </c>
      <c r="H448" s="4">
        <v>-0.31634171199781602</v>
      </c>
      <c r="I448" s="4">
        <v>1.567750977843918E-2</v>
      </c>
    </row>
    <row r="449" spans="1:9" x14ac:dyDescent="0.25">
      <c r="A449" t="s">
        <v>653</v>
      </c>
      <c r="B449" s="3">
        <v>271.04672241210938</v>
      </c>
      <c r="C449" s="3">
        <v>32.259998321533203</v>
      </c>
      <c r="D449" s="4">
        <v>-4.1379980005750161E-3</v>
      </c>
      <c r="E449" s="4">
        <v>7.8208497301885727E-2</v>
      </c>
      <c r="F449" s="2">
        <v>5</v>
      </c>
      <c r="G449" s="4">
        <v>-0.26048245172884887</v>
      </c>
      <c r="H449" s="4">
        <v>-0.31661578405768531</v>
      </c>
      <c r="I449" s="4">
        <v>2.5526806397075941E-2</v>
      </c>
    </row>
    <row r="450" spans="1:9" x14ac:dyDescent="0.25">
      <c r="A450" t="s">
        <v>654</v>
      </c>
      <c r="B450" s="3">
        <v>272.1729736328125</v>
      </c>
      <c r="C450" s="3">
        <v>29.920000076293949</v>
      </c>
      <c r="D450" s="4">
        <v>-1.628150791265337E-2</v>
      </c>
      <c r="E450" s="4">
        <v>9.3967080767042965E-2</v>
      </c>
      <c r="F450" s="2">
        <v>5</v>
      </c>
      <c r="G450" s="4">
        <v>-0.25671293373553972</v>
      </c>
      <c r="H450" s="4">
        <v>-0.31377619130937662</v>
      </c>
      <c r="I450" s="4">
        <v>4.1930067992210329E-2</v>
      </c>
    </row>
    <row r="451" spans="1:9" x14ac:dyDescent="0.25">
      <c r="A451" t="s">
        <v>655</v>
      </c>
      <c r="B451" s="3">
        <v>276.67770385742188</v>
      </c>
      <c r="C451" s="3">
        <v>27.35000038146973</v>
      </c>
      <c r="D451" s="4">
        <v>-1.230789209154526E-2</v>
      </c>
      <c r="E451" s="4">
        <v>-2.2865287419860159E-2</v>
      </c>
      <c r="F451" s="2">
        <v>5</v>
      </c>
      <c r="G451" s="4">
        <v>-0.2374390356220796</v>
      </c>
      <c r="H451" s="4">
        <v>-0.30241851280590548</v>
      </c>
      <c r="I451" s="4">
        <v>5.9175034700572622E-2</v>
      </c>
    </row>
    <row r="452" spans="1:9" x14ac:dyDescent="0.25">
      <c r="A452" t="s">
        <v>656</v>
      </c>
      <c r="B452" s="3">
        <v>280.12545776367188</v>
      </c>
      <c r="C452" s="3">
        <v>27.989999771118161</v>
      </c>
      <c r="D452" s="4">
        <v>-1.790583178230842E-2</v>
      </c>
      <c r="E452" s="4">
        <v>3.0559643901659991E-2</v>
      </c>
      <c r="F452" s="2">
        <v>5</v>
      </c>
      <c r="G452" s="4">
        <v>-0.22072501180269341</v>
      </c>
      <c r="H452" s="4">
        <v>-0.2937257657436394</v>
      </c>
      <c r="I452" s="4">
        <v>7.23736944132225E-2</v>
      </c>
    </row>
    <row r="453" spans="1:9" x14ac:dyDescent="0.25">
      <c r="A453" t="s">
        <v>657</v>
      </c>
      <c r="B453" s="3">
        <v>285.2327880859375</v>
      </c>
      <c r="C453" s="3">
        <v>27.159999847412109</v>
      </c>
      <c r="D453" s="4">
        <v>-7.9711437823412057E-3</v>
      </c>
      <c r="E453" s="4">
        <v>5.4347810795459812E-2</v>
      </c>
      <c r="F453" s="2">
        <v>5</v>
      </c>
      <c r="G453" s="4">
        <v>-0.20554088539041379</v>
      </c>
      <c r="H453" s="4">
        <v>-0.28084876469828762</v>
      </c>
      <c r="I453" s="4">
        <v>9.658530679019961E-2</v>
      </c>
    </row>
    <row r="454" spans="1:9" x14ac:dyDescent="0.25">
      <c r="A454" t="s">
        <v>658</v>
      </c>
      <c r="B454" s="3">
        <v>287.52468872070313</v>
      </c>
      <c r="C454" s="3">
        <v>25.760000228881839</v>
      </c>
      <c r="D454" s="4">
        <v>7.7874115689211543E-3</v>
      </c>
      <c r="E454" s="4">
        <v>-2.0532282275422031E-2</v>
      </c>
      <c r="F454" s="2">
        <v>5</v>
      </c>
      <c r="G454" s="4">
        <v>-0.21570511219661631</v>
      </c>
      <c r="H454" s="4">
        <v>-0.27507024539221159</v>
      </c>
      <c r="I454" s="4">
        <v>0.10539658188088059</v>
      </c>
    </row>
    <row r="455" spans="1:9" x14ac:dyDescent="0.25">
      <c r="A455" t="s">
        <v>659</v>
      </c>
      <c r="B455" s="3">
        <v>285.30291748046881</v>
      </c>
      <c r="C455" s="3">
        <v>26.29999923706055</v>
      </c>
      <c r="D455" s="4">
        <v>-6.1149279872851903E-3</v>
      </c>
      <c r="E455" s="4">
        <v>1.1419405700090479E-3</v>
      </c>
      <c r="F455" s="2">
        <v>5</v>
      </c>
      <c r="G455" s="4">
        <v>-0.23098166006611109</v>
      </c>
      <c r="H455" s="4">
        <v>-0.28067194897858527</v>
      </c>
      <c r="I455" s="4">
        <v>9.6854921178268771E-2</v>
      </c>
    </row>
    <row r="456" spans="1:9" x14ac:dyDescent="0.25">
      <c r="A456" t="s">
        <v>660</v>
      </c>
      <c r="B456" s="3">
        <v>287.05825805664063</v>
      </c>
      <c r="C456" s="3">
        <v>26.270000457763668</v>
      </c>
      <c r="D456" s="4">
        <v>-1.6653689647977091E-2</v>
      </c>
      <c r="E456" s="4">
        <v>4.2049163223694119E-3</v>
      </c>
      <c r="F456" s="2">
        <v>5</v>
      </c>
      <c r="G456" s="4">
        <v>-0.22571796825405191</v>
      </c>
      <c r="H456" s="4">
        <v>-0.27624624689783822</v>
      </c>
      <c r="I456" s="4">
        <v>0.103603376351181</v>
      </c>
    </row>
    <row r="457" spans="1:9" x14ac:dyDescent="0.25">
      <c r="A457" t="s">
        <v>661</v>
      </c>
      <c r="B457" s="3">
        <v>291.9197998046875</v>
      </c>
      <c r="C457" s="3">
        <v>26.159999847412109</v>
      </c>
      <c r="D457" s="4">
        <v>7.9331193613716433E-3</v>
      </c>
      <c r="E457" s="4">
        <v>-4.0704092105563139E-2</v>
      </c>
      <c r="F457" s="2">
        <v>5</v>
      </c>
      <c r="G457" s="4">
        <v>-0.20675085750697789</v>
      </c>
      <c r="H457" s="4">
        <v>-0.26398894724782251</v>
      </c>
      <c r="I457" s="4">
        <v>0.12229370744891301</v>
      </c>
    </row>
    <row r="458" spans="1:9" x14ac:dyDescent="0.25">
      <c r="A458" t="s">
        <v>662</v>
      </c>
      <c r="B458" s="3">
        <v>289.6221923828125</v>
      </c>
      <c r="C458" s="3">
        <v>27.270000457763668</v>
      </c>
      <c r="D458" s="4">
        <v>-5.4836633020454613E-2</v>
      </c>
      <c r="E458" s="4">
        <v>0.1424381859652866</v>
      </c>
      <c r="F458" s="2">
        <v>5</v>
      </c>
      <c r="G458" s="4">
        <v>-0.21523173194797901</v>
      </c>
      <c r="H458" s="4">
        <v>-0.26978185495232521</v>
      </c>
      <c r="I458" s="4">
        <v>0.1134604924580713</v>
      </c>
    </row>
    <row r="459" spans="1:9" x14ac:dyDescent="0.25">
      <c r="A459" t="s">
        <v>663</v>
      </c>
      <c r="B459" s="3">
        <v>306.425537109375</v>
      </c>
      <c r="C459" s="3">
        <v>23.870000839233398</v>
      </c>
      <c r="D459" s="4">
        <v>1.1885504119112159E-2</v>
      </c>
      <c r="E459" s="4">
        <v>4.7389200540585603E-2</v>
      </c>
      <c r="F459" s="2">
        <v>4</v>
      </c>
      <c r="G459" s="4">
        <v>-0.17027417194354769</v>
      </c>
      <c r="H459" s="4">
        <v>-0.22741594674661381</v>
      </c>
      <c r="I459" s="4">
        <v>0.17806141388694791</v>
      </c>
    </row>
    <row r="460" spans="1:9" x14ac:dyDescent="0.25">
      <c r="A460" t="s">
        <v>664</v>
      </c>
      <c r="B460" s="3">
        <v>302.8262939453125</v>
      </c>
      <c r="C460" s="3">
        <v>22.79000091552734</v>
      </c>
      <c r="D460" s="4">
        <v>2.1862244115108401E-2</v>
      </c>
      <c r="E460" s="4">
        <v>-3.4731032343332413E-2</v>
      </c>
      <c r="F460" s="2">
        <v>4</v>
      </c>
      <c r="G460" s="4">
        <v>-0.18624355537739989</v>
      </c>
      <c r="H460" s="4">
        <v>-0.2364906403852951</v>
      </c>
      <c r="I460" s="4">
        <v>0.16422402444879219</v>
      </c>
    </row>
    <row r="461" spans="1:9" x14ac:dyDescent="0.25">
      <c r="A461" t="s">
        <v>665</v>
      </c>
      <c r="B461" s="3">
        <v>296.34747314453119</v>
      </c>
      <c r="C461" s="3">
        <v>23.610000610351559</v>
      </c>
      <c r="D461" s="4">
        <v>5.18465312862193E-3</v>
      </c>
      <c r="E461" s="4">
        <v>-4.1801899545889983E-2</v>
      </c>
      <c r="F461" s="2">
        <v>4</v>
      </c>
      <c r="G461" s="4">
        <v>-0.2063931406026572</v>
      </c>
      <c r="H461" s="4">
        <v>-0.25282555059476408</v>
      </c>
      <c r="I461" s="4">
        <v>0.13931601950609651</v>
      </c>
    </row>
    <row r="462" spans="1:9" x14ac:dyDescent="0.25">
      <c r="A462" t="s">
        <v>666</v>
      </c>
      <c r="B462" s="3">
        <v>294.81893920898438</v>
      </c>
      <c r="C462" s="3">
        <v>24.639999389648441</v>
      </c>
      <c r="D462" s="4">
        <v>2.020131510832757E-2</v>
      </c>
      <c r="E462" s="4">
        <v>-8.4355275757534987E-2</v>
      </c>
      <c r="F462" s="2">
        <v>5</v>
      </c>
      <c r="G462" s="4">
        <v>-0.21323428329806421</v>
      </c>
      <c r="H462" s="4">
        <v>-0.25667941001718758</v>
      </c>
      <c r="I462" s="4">
        <v>0.13343952870747941</v>
      </c>
    </row>
    <row r="463" spans="1:9" x14ac:dyDescent="0.25">
      <c r="A463" t="s">
        <v>667</v>
      </c>
      <c r="B463" s="3">
        <v>288.98114013671881</v>
      </c>
      <c r="C463" s="3">
        <v>26.909999847412109</v>
      </c>
      <c r="D463" s="4">
        <v>-7.1823404842900063E-3</v>
      </c>
      <c r="E463" s="4">
        <v>5.6537124965786438E-2</v>
      </c>
      <c r="F463" s="2">
        <v>5</v>
      </c>
      <c r="G463" s="4">
        <v>-0.22772204715842889</v>
      </c>
      <c r="H463" s="4">
        <v>-0.27139812606114427</v>
      </c>
      <c r="I463" s="4">
        <v>0.1109959494485928</v>
      </c>
    </row>
    <row r="464" spans="1:9" x14ac:dyDescent="0.25">
      <c r="A464" t="s">
        <v>668</v>
      </c>
      <c r="B464" s="3">
        <v>291.07171630859381</v>
      </c>
      <c r="C464" s="3">
        <v>25.469999313354489</v>
      </c>
      <c r="D464" s="4">
        <v>-1.4128345139083341E-2</v>
      </c>
      <c r="E464" s="4">
        <v>-3.521132803927185E-3</v>
      </c>
      <c r="F464" s="2">
        <v>5</v>
      </c>
      <c r="G464" s="4">
        <v>-0.21974263013209139</v>
      </c>
      <c r="H464" s="4">
        <v>-0.26612720175196841</v>
      </c>
      <c r="I464" s="4">
        <v>0.1190332270988506</v>
      </c>
    </row>
    <row r="465" spans="1:9" x14ac:dyDescent="0.25">
      <c r="A465" t="s">
        <v>669</v>
      </c>
      <c r="B465" s="3">
        <v>295.24301147460938</v>
      </c>
      <c r="C465" s="3">
        <v>25.559999465942379</v>
      </c>
      <c r="D465" s="4">
        <v>4.3442193548459679E-4</v>
      </c>
      <c r="E465" s="4">
        <v>-1.198304457806121E-2</v>
      </c>
      <c r="F465" s="2">
        <v>5</v>
      </c>
      <c r="G465" s="4">
        <v>-0.20893521272883139</v>
      </c>
      <c r="H465" s="4">
        <v>-0.2556102058218076</v>
      </c>
      <c r="I465" s="4">
        <v>0.13506988620817981</v>
      </c>
    </row>
    <row r="466" spans="1:9" x14ac:dyDescent="0.25">
      <c r="A466" t="s">
        <v>670</v>
      </c>
      <c r="B466" s="3">
        <v>295.11480712890619</v>
      </c>
      <c r="C466" s="3">
        <v>25.870000839233398</v>
      </c>
      <c r="D466" s="4">
        <v>-5.8134842774175688E-3</v>
      </c>
      <c r="E466" s="4">
        <v>-1.2972081538174529E-2</v>
      </c>
      <c r="F466" s="2">
        <v>5</v>
      </c>
      <c r="G466" s="4">
        <v>-0.20796759704305731</v>
      </c>
      <c r="H466" s="4">
        <v>-0.25593344465491008</v>
      </c>
      <c r="I466" s="4">
        <v>0.13457700107141801</v>
      </c>
    </row>
    <row r="467" spans="1:9" x14ac:dyDescent="0.25">
      <c r="A467" t="s">
        <v>671</v>
      </c>
      <c r="B467" s="3">
        <v>296.84048461914063</v>
      </c>
      <c r="C467" s="3">
        <v>26.20999908447266</v>
      </c>
      <c r="D467" s="4">
        <v>-1.1136378908933381E-2</v>
      </c>
      <c r="E467" s="4">
        <v>0</v>
      </c>
      <c r="F467" s="2">
        <v>5</v>
      </c>
      <c r="G467" s="4">
        <v>-0.2039856900445314</v>
      </c>
      <c r="H467" s="4">
        <v>-0.2515825314686585</v>
      </c>
      <c r="I467" s="4">
        <v>0.14121141569376319</v>
      </c>
    </row>
    <row r="468" spans="1:9" x14ac:dyDescent="0.25">
      <c r="A468" t="s">
        <v>672</v>
      </c>
      <c r="B468" s="3">
        <v>300.18344116210938</v>
      </c>
      <c r="C468" s="3">
        <v>26.20999908447266</v>
      </c>
      <c r="D468" s="4">
        <v>-9.8555321205208157E-3</v>
      </c>
      <c r="E468" s="4">
        <v>2.543034554427015E-2</v>
      </c>
      <c r="F468" s="2">
        <v>5</v>
      </c>
      <c r="G468" s="4">
        <v>-0.1859874707223034</v>
      </c>
      <c r="H468" s="4">
        <v>-0.24315400772295359</v>
      </c>
      <c r="I468" s="4">
        <v>0.15406350416107231</v>
      </c>
    </row>
    <row r="469" spans="1:9" x14ac:dyDescent="0.25">
      <c r="A469" t="s">
        <v>673</v>
      </c>
      <c r="B469" s="3">
        <v>303.17135620117188</v>
      </c>
      <c r="C469" s="3">
        <v>25.559999465942379</v>
      </c>
      <c r="D469" s="4">
        <v>-4.0988277437989828E-2</v>
      </c>
      <c r="E469" s="4">
        <v>0.1735536574897629</v>
      </c>
      <c r="F469" s="2">
        <v>5</v>
      </c>
      <c r="G469" s="4">
        <v>-0.16989409345218379</v>
      </c>
      <c r="H469" s="4">
        <v>-0.23562064241198191</v>
      </c>
      <c r="I469" s="4">
        <v>0.165550625791655</v>
      </c>
    </row>
    <row r="470" spans="1:9" x14ac:dyDescent="0.25">
      <c r="A470" t="s">
        <v>674</v>
      </c>
      <c r="B470" s="3">
        <v>316.12893676757813</v>
      </c>
      <c r="C470" s="3">
        <v>21.780000686645511</v>
      </c>
      <c r="D470" s="4">
        <v>1.7681917451048301E-2</v>
      </c>
      <c r="E470" s="4">
        <v>-4.5574014990657163E-2</v>
      </c>
      <c r="F470" s="2">
        <v>4</v>
      </c>
      <c r="G470" s="4">
        <v>-0.13991176694277621</v>
      </c>
      <c r="H470" s="4">
        <v>-0.20295097587965821</v>
      </c>
      <c r="I470" s="4">
        <v>0.21536640102570789</v>
      </c>
    </row>
    <row r="471" spans="1:9" x14ac:dyDescent="0.25">
      <c r="A471" t="s">
        <v>675</v>
      </c>
      <c r="B471" s="3">
        <v>310.63629150390619</v>
      </c>
      <c r="C471" s="3">
        <v>22.819999694824219</v>
      </c>
      <c r="D471" s="4">
        <v>2.897179917286774E-3</v>
      </c>
      <c r="E471" s="4">
        <v>-5.3504806423500639E-2</v>
      </c>
      <c r="F471" s="2">
        <v>4</v>
      </c>
      <c r="G471" s="4">
        <v>-0.15388480019524209</v>
      </c>
      <c r="H471" s="4">
        <v>-0.21679946312038051</v>
      </c>
      <c r="I471" s="4">
        <v>0.19424977508669181</v>
      </c>
    </row>
    <row r="472" spans="1:9" x14ac:dyDescent="0.25">
      <c r="A472" t="s">
        <v>676</v>
      </c>
      <c r="B472" s="3">
        <v>309.73892211914063</v>
      </c>
      <c r="C472" s="3">
        <v>24.110000610351559</v>
      </c>
      <c r="D472" s="4">
        <v>-8.2694054149834439E-4</v>
      </c>
      <c r="E472" s="4">
        <v>1.302526820287842E-2</v>
      </c>
      <c r="F472" s="2">
        <v>4</v>
      </c>
      <c r="G472" s="4">
        <v>-0.15375209695870121</v>
      </c>
      <c r="H472" s="4">
        <v>-0.21906198106548319</v>
      </c>
      <c r="I472" s="4">
        <v>0.19079981378069771</v>
      </c>
    </row>
    <row r="473" spans="1:9" x14ac:dyDescent="0.25">
      <c r="A473" t="s">
        <v>677</v>
      </c>
      <c r="B473" s="3">
        <v>309.99526977539063</v>
      </c>
      <c r="C473" s="3">
        <v>23.79999923706055</v>
      </c>
      <c r="D473" s="4">
        <v>-2.6327127936173089E-2</v>
      </c>
      <c r="E473" s="4">
        <v>0.1553397473948257</v>
      </c>
      <c r="F473" s="2">
        <v>4</v>
      </c>
      <c r="G473" s="4">
        <v>-0.1403842877877223</v>
      </c>
      <c r="H473" s="4">
        <v>-0.21841565728589249</v>
      </c>
      <c r="I473" s="4">
        <v>0.19178534940288269</v>
      </c>
    </row>
    <row r="474" spans="1:9" x14ac:dyDescent="0.25">
      <c r="A474" t="s">
        <v>678</v>
      </c>
      <c r="B474" s="3">
        <v>318.37722778320313</v>
      </c>
      <c r="C474" s="3">
        <v>20.60000038146973</v>
      </c>
      <c r="D474" s="4">
        <v>-1.9497208468091661E-2</v>
      </c>
      <c r="E474" s="4">
        <v>5.3169782409155042E-2</v>
      </c>
      <c r="F474" s="2">
        <v>4</v>
      </c>
      <c r="G474" s="4">
        <v>-0.10799625570958971</v>
      </c>
      <c r="H474" s="4">
        <v>-0.1972824085594197</v>
      </c>
      <c r="I474" s="4">
        <v>0.22401001773494819</v>
      </c>
    </row>
    <row r="475" spans="1:9" x14ac:dyDescent="0.25">
      <c r="A475" t="s">
        <v>679</v>
      </c>
      <c r="B475" s="3">
        <v>324.7081298828125</v>
      </c>
      <c r="C475" s="3">
        <v>19.559999465942379</v>
      </c>
      <c r="D475" s="4">
        <v>2.4051046365130002E-3</v>
      </c>
      <c r="E475" s="4">
        <v>-1.7085435130927969E-2</v>
      </c>
      <c r="F475" s="2">
        <v>3</v>
      </c>
      <c r="G475" s="4">
        <v>-8.5863345452189876E-2</v>
      </c>
      <c r="H475" s="4">
        <v>-0.181320442559436</v>
      </c>
      <c r="I475" s="4">
        <v>0.24834934515850929</v>
      </c>
    </row>
    <row r="476" spans="1:9" x14ac:dyDescent="0.25">
      <c r="A476" t="s">
        <v>680</v>
      </c>
      <c r="B476" s="3">
        <v>323.92904663085938</v>
      </c>
      <c r="C476" s="3">
        <v>19.89999961853027</v>
      </c>
      <c r="D476" s="4">
        <v>-1.1406100079966669E-2</v>
      </c>
      <c r="E476" s="4">
        <v>1.0665265554941071E-2</v>
      </c>
      <c r="F476" s="2">
        <v>4</v>
      </c>
      <c r="G476" s="4">
        <v>-9.6833785277766538E-2</v>
      </c>
      <c r="H476" s="4">
        <v>-0.18328472824624201</v>
      </c>
      <c r="I476" s="4">
        <v>0.24535413814675189</v>
      </c>
    </row>
    <row r="477" spans="1:9" x14ac:dyDescent="0.25">
      <c r="A477" t="s">
        <v>681</v>
      </c>
      <c r="B477" s="3">
        <v>327.66644287109381</v>
      </c>
      <c r="C477" s="3">
        <v>19.690000534057621</v>
      </c>
      <c r="D477" s="4">
        <v>-2.3420905429940579E-3</v>
      </c>
      <c r="E477" s="4">
        <v>-1.303259242800792E-2</v>
      </c>
      <c r="F477" s="2">
        <v>4</v>
      </c>
      <c r="G477" s="4">
        <v>-9.446024572176337E-2</v>
      </c>
      <c r="H477" s="4">
        <v>-0.1738617122563455</v>
      </c>
      <c r="I477" s="4">
        <v>0.25972266088986351</v>
      </c>
    </row>
    <row r="478" spans="1:9" x14ac:dyDescent="0.25">
      <c r="A478" t="s">
        <v>682</v>
      </c>
      <c r="B478" s="3">
        <v>328.4356689453125</v>
      </c>
      <c r="C478" s="3">
        <v>19.95000076293945</v>
      </c>
      <c r="D478" s="4">
        <v>8.0815653796746378E-3</v>
      </c>
      <c r="E478" s="4">
        <v>2.1505379494489048E-2</v>
      </c>
      <c r="F478" s="2">
        <v>4</v>
      </c>
      <c r="G478" s="4">
        <v>-9.1940767380749411E-2</v>
      </c>
      <c r="H478" s="4">
        <v>-0.17192227925773099</v>
      </c>
      <c r="I478" s="4">
        <v>0.26267997171043472</v>
      </c>
    </row>
    <row r="479" spans="1:9" x14ac:dyDescent="0.25">
      <c r="A479" t="s">
        <v>683</v>
      </c>
      <c r="B479" s="3">
        <v>325.80267333984381</v>
      </c>
      <c r="C479" s="3">
        <v>19.530000686645511</v>
      </c>
      <c r="D479" s="4">
        <v>1.9470382375567311E-2</v>
      </c>
      <c r="E479" s="4">
        <v>-3.3168319355867608E-2</v>
      </c>
      <c r="F479" s="2">
        <v>3</v>
      </c>
      <c r="G479" s="4">
        <v>-9.6058547087899071E-2</v>
      </c>
      <c r="H479" s="4">
        <v>-0.17856079390719801</v>
      </c>
      <c r="I479" s="4">
        <v>0.25255734761390092</v>
      </c>
    </row>
    <row r="480" spans="1:9" x14ac:dyDescent="0.25">
      <c r="A480" t="s">
        <v>684</v>
      </c>
      <c r="B480" s="3">
        <v>319.580322265625</v>
      </c>
      <c r="C480" s="3">
        <v>20.20000076293945</v>
      </c>
      <c r="D480" s="4">
        <v>-5.6760547853844656E-3</v>
      </c>
      <c r="E480" s="4">
        <v>2.3302988710988789E-2</v>
      </c>
      <c r="F480" s="2">
        <v>4</v>
      </c>
      <c r="G480" s="4">
        <v>-0.110126593572811</v>
      </c>
      <c r="H480" s="4">
        <v>-0.19424907256384791</v>
      </c>
      <c r="I480" s="4">
        <v>0.22863534759606741</v>
      </c>
    </row>
    <row r="481" spans="1:9" x14ac:dyDescent="0.25">
      <c r="A481" t="s">
        <v>685</v>
      </c>
      <c r="B481" s="3">
        <v>321.40463256835938</v>
      </c>
      <c r="C481" s="3">
        <v>19.739999771118161</v>
      </c>
      <c r="D481" s="4">
        <v>2.7911002891326531E-2</v>
      </c>
      <c r="E481" s="4">
        <v>-9.3247618004599686E-2</v>
      </c>
      <c r="F481" s="2">
        <v>4</v>
      </c>
      <c r="G481" s="4">
        <v>-0.1065837002179888</v>
      </c>
      <c r="H481" s="4">
        <v>-0.18964947860906811</v>
      </c>
      <c r="I481" s="4">
        <v>0.2356489587816151</v>
      </c>
    </row>
    <row r="482" spans="1:9" x14ac:dyDescent="0.25">
      <c r="A482" t="s">
        <v>686</v>
      </c>
      <c r="B482" s="3">
        <v>312.677490234375</v>
      </c>
      <c r="C482" s="3">
        <v>21.770000457763668</v>
      </c>
      <c r="D482" s="4">
        <v>-1.1318703173457619E-2</v>
      </c>
      <c r="E482" s="4">
        <v>2.2545773677550729E-2</v>
      </c>
      <c r="F482" s="2">
        <v>4</v>
      </c>
      <c r="G482" s="4">
        <v>-0.135297849919917</v>
      </c>
      <c r="H482" s="4">
        <v>-0.21165303308208261</v>
      </c>
      <c r="I482" s="4">
        <v>0.20209721980400991</v>
      </c>
    </row>
    <row r="483" spans="1:9" x14ac:dyDescent="0.25">
      <c r="A483" t="s">
        <v>687</v>
      </c>
      <c r="B483" s="3">
        <v>316.25711059570313</v>
      </c>
      <c r="C483" s="3">
        <v>21.29000091552734</v>
      </c>
      <c r="D483" s="4">
        <v>-3.232365903127699E-3</v>
      </c>
      <c r="E483" s="4">
        <v>6.6194467859190809E-3</v>
      </c>
      <c r="F483" s="2">
        <v>4</v>
      </c>
      <c r="G483" s="4">
        <v>-0.1237827113044748</v>
      </c>
      <c r="H483" s="4">
        <v>-0.20262781398986279</v>
      </c>
      <c r="I483" s="4">
        <v>0.21585916883680059</v>
      </c>
    </row>
    <row r="484" spans="1:9" x14ac:dyDescent="0.25">
      <c r="A484" t="s">
        <v>688</v>
      </c>
      <c r="B484" s="3">
        <v>317.28268432617188</v>
      </c>
      <c r="C484" s="3">
        <v>21.14999961853027</v>
      </c>
      <c r="D484" s="4">
        <v>-8.16906514283533E-3</v>
      </c>
      <c r="E484" s="4">
        <v>-1.3526161767891559E-2</v>
      </c>
      <c r="F484" s="2">
        <v>4</v>
      </c>
      <c r="G484" s="4">
        <v>-0.12479356708831819</v>
      </c>
      <c r="H484" s="4">
        <v>-0.20004205721165769</v>
      </c>
      <c r="I484" s="4">
        <v>0.21980201527955659</v>
      </c>
    </row>
    <row r="485" spans="1:9" x14ac:dyDescent="0.25">
      <c r="A485" t="s">
        <v>689</v>
      </c>
      <c r="B485" s="3">
        <v>319.89593505859381</v>
      </c>
      <c r="C485" s="3">
        <v>21.440000534057621</v>
      </c>
      <c r="D485" s="4">
        <v>4.6765451130423852E-3</v>
      </c>
      <c r="E485" s="4">
        <v>-2.3234633765613522E-2</v>
      </c>
      <c r="F485" s="2">
        <v>4</v>
      </c>
      <c r="G485" s="4">
        <v>-0.1119878735581403</v>
      </c>
      <c r="H485" s="4">
        <v>-0.1934533248818805</v>
      </c>
      <c r="I485" s="4">
        <v>0.22984872966804801</v>
      </c>
    </row>
    <row r="486" spans="1:9" x14ac:dyDescent="0.25">
      <c r="A486" t="s">
        <v>690</v>
      </c>
      <c r="B486" s="3">
        <v>318.40689086914063</v>
      </c>
      <c r="C486" s="3">
        <v>21.95000076293945</v>
      </c>
      <c r="D486" s="4">
        <v>2.7232666952579091E-2</v>
      </c>
      <c r="E486" s="4">
        <v>-8.2741308691420157E-2</v>
      </c>
      <c r="F486" s="2">
        <v>4</v>
      </c>
      <c r="G486" s="4">
        <v>-0.1148442109719353</v>
      </c>
      <c r="H486" s="4">
        <v>-0.1972076196649242</v>
      </c>
      <c r="I486" s="4">
        <v>0.22412405828551529</v>
      </c>
    </row>
    <row r="487" spans="1:9" x14ac:dyDescent="0.25">
      <c r="A487" t="s">
        <v>691</v>
      </c>
      <c r="B487" s="3">
        <v>309.9656982421875</v>
      </c>
      <c r="C487" s="3">
        <v>23.930000305175781</v>
      </c>
      <c r="D487" s="4">
        <v>-2.9813509489435841E-3</v>
      </c>
      <c r="E487" s="4">
        <v>4.7723298831256367E-2</v>
      </c>
      <c r="F487" s="2">
        <v>4</v>
      </c>
      <c r="G487" s="4">
        <v>-0.1330873328889928</v>
      </c>
      <c r="H487" s="4">
        <v>-0.21849021535046681</v>
      </c>
      <c r="I487" s="4">
        <v>0.1916716608293236</v>
      </c>
    </row>
    <row r="488" spans="1:9" x14ac:dyDescent="0.25">
      <c r="A488" t="s">
        <v>692</v>
      </c>
      <c r="B488" s="3">
        <v>310.892578125</v>
      </c>
      <c r="C488" s="3">
        <v>22.840000152587891</v>
      </c>
      <c r="D488" s="4">
        <v>-6.0244456524072287E-4</v>
      </c>
      <c r="E488" s="4">
        <v>7.0792322282365649E-2</v>
      </c>
      <c r="F488" s="2">
        <v>4</v>
      </c>
      <c r="G488" s="4">
        <v>-0.13042348557759001</v>
      </c>
      <c r="H488" s="4">
        <v>-0.21615329322740401</v>
      </c>
      <c r="I488" s="4">
        <v>0.19523507605753829</v>
      </c>
    </row>
    <row r="489" spans="1:9" x14ac:dyDescent="0.25">
      <c r="A489" t="s">
        <v>693</v>
      </c>
      <c r="B489" s="3">
        <v>311.07998657226563</v>
      </c>
      <c r="C489" s="3">
        <v>21.329999923706051</v>
      </c>
      <c r="D489" s="4">
        <v>1.8236818220775719E-2</v>
      </c>
      <c r="E489" s="4">
        <v>-4.478280355650055E-2</v>
      </c>
      <c r="F489" s="2">
        <v>4</v>
      </c>
      <c r="G489" s="4">
        <v>-0.134434121477469</v>
      </c>
      <c r="H489" s="4">
        <v>-0.21568078437853891</v>
      </c>
      <c r="I489" s="4">
        <v>0.21255116497336021</v>
      </c>
    </row>
    <row r="490" spans="1:9" x14ac:dyDescent="0.25">
      <c r="A490" t="s">
        <v>694</v>
      </c>
      <c r="B490" s="3">
        <v>305.50848388671881</v>
      </c>
      <c r="C490" s="3">
        <v>22.329999923706051</v>
      </c>
      <c r="D490" s="4">
        <v>9.7780272127301338E-3</v>
      </c>
      <c r="E490" s="4">
        <v>-3.9156620325918601E-2</v>
      </c>
      <c r="F490" s="2">
        <v>4</v>
      </c>
      <c r="G490" s="4">
        <v>-0.1484260827284386</v>
      </c>
      <c r="H490" s="4">
        <v>-0.22972809312479239</v>
      </c>
      <c r="I490" s="4">
        <v>0.19083413924485801</v>
      </c>
    </row>
    <row r="491" spans="1:9" x14ac:dyDescent="0.25">
      <c r="A491" t="s">
        <v>695</v>
      </c>
      <c r="B491" s="3">
        <v>302.55014038085938</v>
      </c>
      <c r="C491" s="3">
        <v>23.239999771118161</v>
      </c>
      <c r="D491" s="4">
        <v>4.2259940010431103E-2</v>
      </c>
      <c r="E491" s="4">
        <v>-5.8728259683077273E-2</v>
      </c>
      <c r="F491" s="2">
        <v>4</v>
      </c>
      <c r="G491" s="4">
        <v>-0.15343244546731999</v>
      </c>
      <c r="H491" s="4">
        <v>-0.23718690037118989</v>
      </c>
      <c r="I491" s="4">
        <v>0.17948668224410261</v>
      </c>
    </row>
    <row r="492" spans="1:9" x14ac:dyDescent="0.25">
      <c r="A492" t="s">
        <v>696</v>
      </c>
      <c r="B492" s="3">
        <v>290.28280639648438</v>
      </c>
      <c r="C492" s="3">
        <v>24.690000534057621</v>
      </c>
      <c r="D492" s="4">
        <v>-1.9648893243720541E-2</v>
      </c>
      <c r="E492" s="4">
        <v>5.6934926753241973E-2</v>
      </c>
      <c r="F492" s="2">
        <v>5</v>
      </c>
      <c r="G492" s="4">
        <v>-0.1967070517850196</v>
      </c>
      <c r="H492" s="4">
        <v>-0.26811626318365861</v>
      </c>
      <c r="I492" s="4">
        <v>0.13192744230458461</v>
      </c>
    </row>
    <row r="493" spans="1:9" x14ac:dyDescent="0.25">
      <c r="A493" t="s">
        <v>697</v>
      </c>
      <c r="B493" s="3">
        <v>296.10086059570313</v>
      </c>
      <c r="C493" s="3">
        <v>23.360000610351559</v>
      </c>
      <c r="D493" s="4">
        <v>-5.6955111956484838E-3</v>
      </c>
      <c r="E493" s="4">
        <v>1.432913216964926E-2</v>
      </c>
      <c r="F493" s="2">
        <v>4</v>
      </c>
      <c r="G493" s="4">
        <v>-0.17996151767032989</v>
      </c>
      <c r="H493" s="4">
        <v>-0.25344732945939169</v>
      </c>
      <c r="I493" s="4">
        <v>0.17818260371811251</v>
      </c>
    </row>
    <row r="494" spans="1:9" x14ac:dyDescent="0.25">
      <c r="A494" t="s">
        <v>698</v>
      </c>
      <c r="B494" s="3">
        <v>297.79696655273438</v>
      </c>
      <c r="C494" s="3">
        <v>23.030000686645511</v>
      </c>
      <c r="D494" s="4">
        <v>-1.7535672711742278E-2</v>
      </c>
      <c r="E494" s="4">
        <v>-3.4617014968930659E-3</v>
      </c>
      <c r="F494" s="2">
        <v>4</v>
      </c>
      <c r="G494" s="4">
        <v>-0.1656334785277537</v>
      </c>
      <c r="H494" s="4">
        <v>-0.24917097433771429</v>
      </c>
      <c r="I494" s="4">
        <v>0.18493139373721809</v>
      </c>
    </row>
    <row r="495" spans="1:9" x14ac:dyDescent="0.25">
      <c r="A495" t="s">
        <v>699</v>
      </c>
      <c r="B495" s="3">
        <v>303.11224365234381</v>
      </c>
      <c r="C495" s="3">
        <v>23.110000610351559</v>
      </c>
      <c r="D495" s="4">
        <v>1.4355250475448059E-2</v>
      </c>
      <c r="E495" s="4">
        <v>-3.2244496544208467E-2</v>
      </c>
      <c r="F495" s="2">
        <v>4</v>
      </c>
      <c r="G495" s="4">
        <v>-0.14512745261823909</v>
      </c>
      <c r="H495" s="4">
        <v>-0.23576968159782319</v>
      </c>
      <c r="I495" s="4">
        <v>0.20608083247948381</v>
      </c>
    </row>
    <row r="496" spans="1:9" x14ac:dyDescent="0.25">
      <c r="A496" t="s">
        <v>700</v>
      </c>
      <c r="B496" s="3">
        <v>298.82257080078119</v>
      </c>
      <c r="C496" s="3">
        <v>23.879999160766602</v>
      </c>
      <c r="D496" s="4">
        <v>1.5856452831410239E-2</v>
      </c>
      <c r="E496" s="4">
        <v>-2.530615670340397E-2</v>
      </c>
      <c r="F496" s="2">
        <v>4</v>
      </c>
      <c r="G496" s="4">
        <v>-0.15071896202605861</v>
      </c>
      <c r="H496" s="4">
        <v>-0.24658514061620199</v>
      </c>
      <c r="I496" s="4">
        <v>0.18901226361688431</v>
      </c>
    </row>
    <row r="497" spans="1:9" x14ac:dyDescent="0.25">
      <c r="A497" t="s">
        <v>701</v>
      </c>
      <c r="B497" s="3">
        <v>294.15826416015619</v>
      </c>
      <c r="C497" s="3">
        <v>24.5</v>
      </c>
      <c r="D497" s="4">
        <v>3.075328250596265E-2</v>
      </c>
      <c r="E497" s="4">
        <v>-3.1620524157513492E-2</v>
      </c>
      <c r="F497" s="2">
        <v>5</v>
      </c>
      <c r="G497" s="4">
        <v>-0.1542638090504245</v>
      </c>
      <c r="H497" s="4">
        <v>-0.2583451556724683</v>
      </c>
      <c r="I497" s="4">
        <v>0.1704530303497622</v>
      </c>
    </row>
    <row r="498" spans="1:9" x14ac:dyDescent="0.25">
      <c r="A498" t="s">
        <v>702</v>
      </c>
      <c r="B498" s="3">
        <v>285.3818359375</v>
      </c>
      <c r="C498" s="3">
        <v>25.29999923706055</v>
      </c>
      <c r="D498" s="4">
        <v>-8.4626513791186131E-3</v>
      </c>
      <c r="E498" s="4">
        <v>4.4160120307020989E-2</v>
      </c>
      <c r="F498" s="2">
        <v>5</v>
      </c>
      <c r="G498" s="4">
        <v>-0.1862196942416775</v>
      </c>
      <c r="H498" s="4">
        <v>-0.28047297358643991</v>
      </c>
      <c r="I498" s="4">
        <v>0.13553170309015369</v>
      </c>
    </row>
    <row r="499" spans="1:9" x14ac:dyDescent="0.25">
      <c r="A499" t="s">
        <v>703</v>
      </c>
      <c r="B499" s="3">
        <v>287.81753540039063</v>
      </c>
      <c r="C499" s="3">
        <v>24.229999542236332</v>
      </c>
      <c r="D499" s="4">
        <v>1.8139239038697189E-2</v>
      </c>
      <c r="E499" s="4">
        <v>-8.2196973774606108E-2</v>
      </c>
      <c r="F499" s="2">
        <v>4</v>
      </c>
      <c r="G499" s="4">
        <v>-0.1859214515436125</v>
      </c>
      <c r="H499" s="4">
        <v>-0.27433189741733632</v>
      </c>
      <c r="I499" s="4">
        <v>0.14522332887364489</v>
      </c>
    </row>
    <row r="500" spans="1:9" x14ac:dyDescent="0.25">
      <c r="A500" t="s">
        <v>704</v>
      </c>
      <c r="B500" s="3">
        <v>282.68975830078119</v>
      </c>
      <c r="C500" s="3">
        <v>26.39999961853027</v>
      </c>
      <c r="D500" s="4">
        <v>3.5707711810522009E-3</v>
      </c>
      <c r="E500" s="4">
        <v>-1.5659958280126229E-2</v>
      </c>
      <c r="F500" s="2">
        <v>5</v>
      </c>
      <c r="G500" s="4">
        <v>-0.2060411708983467</v>
      </c>
      <c r="H500" s="4">
        <v>-0.28726045047844118</v>
      </c>
      <c r="I500" s="4">
        <v>0.1248199509086181</v>
      </c>
    </row>
    <row r="501" spans="1:9" x14ac:dyDescent="0.25">
      <c r="A501" t="s">
        <v>705</v>
      </c>
      <c r="B501" s="3">
        <v>281.68392944335938</v>
      </c>
      <c r="C501" s="3">
        <v>26.819999694824219</v>
      </c>
      <c r="D501" s="4">
        <v>-2.0611327386134142E-3</v>
      </c>
      <c r="E501" s="4">
        <v>-1.7222469949999319E-2</v>
      </c>
      <c r="F501" s="2">
        <v>5</v>
      </c>
      <c r="G501" s="4">
        <v>-0.20744705605766561</v>
      </c>
      <c r="H501" s="4">
        <v>-0.28979642493695651</v>
      </c>
      <c r="I501" s="4">
        <v>0.1208177671265513</v>
      </c>
    </row>
    <row r="502" spans="1:9" x14ac:dyDescent="0.25">
      <c r="A502" t="s">
        <v>706</v>
      </c>
      <c r="B502" s="3">
        <v>282.26571655273438</v>
      </c>
      <c r="C502" s="3">
        <v>27.29000091552734</v>
      </c>
      <c r="D502" s="4">
        <v>-9.6873999238310526E-3</v>
      </c>
      <c r="E502" s="4">
        <v>4.2797127855110251E-2</v>
      </c>
      <c r="F502" s="2">
        <v>5</v>
      </c>
      <c r="G502" s="4">
        <v>-0.20581012530625911</v>
      </c>
      <c r="H502" s="4">
        <v>-0.28832957773051399</v>
      </c>
      <c r="I502" s="4">
        <v>0.12313269268926021</v>
      </c>
    </row>
    <row r="503" spans="1:9" x14ac:dyDescent="0.25">
      <c r="A503" t="s">
        <v>707</v>
      </c>
      <c r="B503" s="3">
        <v>285.02688598632813</v>
      </c>
      <c r="C503" s="3">
        <v>26.170000076293949</v>
      </c>
      <c r="D503" s="4">
        <v>-2.136414641228046E-2</v>
      </c>
      <c r="E503" s="4">
        <v>6.2094185249382823E-2</v>
      </c>
      <c r="F503" s="2">
        <v>5</v>
      </c>
      <c r="G503" s="4">
        <v>-0.19490891850830219</v>
      </c>
      <c r="H503" s="4">
        <v>-0.28136790119125171</v>
      </c>
      <c r="I503" s="4">
        <v>0.1341193604957418</v>
      </c>
    </row>
    <row r="504" spans="1:9" x14ac:dyDescent="0.25">
      <c r="A504" t="s">
        <v>708</v>
      </c>
      <c r="B504" s="3">
        <v>291.24917602539063</v>
      </c>
      <c r="C504" s="3">
        <v>24.639999389648441</v>
      </c>
      <c r="D504" s="4">
        <v>1.254026039426259E-3</v>
      </c>
      <c r="E504" s="4">
        <v>-5.5214744565573959E-2</v>
      </c>
      <c r="F504" s="2">
        <v>5</v>
      </c>
      <c r="G504" s="4">
        <v>-0.17219714706421149</v>
      </c>
      <c r="H504" s="4">
        <v>-0.26567977642121599</v>
      </c>
      <c r="I504" s="4">
        <v>0.15887779539040331</v>
      </c>
    </row>
    <row r="505" spans="1:9" x14ac:dyDescent="0.25">
      <c r="A505" t="s">
        <v>709</v>
      </c>
      <c r="B505" s="3">
        <v>290.8843994140625</v>
      </c>
      <c r="C505" s="3">
        <v>26.079999923706051</v>
      </c>
      <c r="D505" s="4">
        <v>2.139904783581326E-2</v>
      </c>
      <c r="E505" s="4">
        <v>-2.4317232684692099E-2</v>
      </c>
      <c r="F505" s="2">
        <v>5</v>
      </c>
      <c r="G505" s="4">
        <v>-0.1782272686947757</v>
      </c>
      <c r="H505" s="4">
        <v>-0.26659947977091197</v>
      </c>
      <c r="I505" s="4">
        <v>0.15742635260551771</v>
      </c>
    </row>
    <row r="506" spans="1:9" x14ac:dyDescent="0.25">
      <c r="A506" t="s">
        <v>710</v>
      </c>
      <c r="B506" s="3">
        <v>284.7901611328125</v>
      </c>
      <c r="C506" s="3">
        <v>26.729999542236332</v>
      </c>
      <c r="D506" s="4">
        <v>6.4119369981221466E-3</v>
      </c>
      <c r="E506" s="4">
        <v>-2.9411813593453021E-2</v>
      </c>
      <c r="F506" s="2">
        <v>5</v>
      </c>
      <c r="G506" s="4">
        <v>-0.19374633570307759</v>
      </c>
      <c r="H506" s="4">
        <v>-0.28196475042438091</v>
      </c>
      <c r="I506" s="4">
        <v>0.13317743447864519</v>
      </c>
    </row>
    <row r="507" spans="1:9" x14ac:dyDescent="0.25">
      <c r="A507" t="s">
        <v>711</v>
      </c>
      <c r="B507" s="3">
        <v>282.97573852539063</v>
      </c>
      <c r="C507" s="3">
        <v>27.54000091552734</v>
      </c>
      <c r="D507" s="4">
        <v>1.7119771157213529E-2</v>
      </c>
      <c r="E507" s="4">
        <v>3.1460678973232133E-2</v>
      </c>
      <c r="F507" s="2">
        <v>5</v>
      </c>
      <c r="G507" s="4">
        <v>-0.19542067714113931</v>
      </c>
      <c r="H507" s="4">
        <v>-0.28653941474766209</v>
      </c>
      <c r="I507" s="4">
        <v>0.1259578635947356</v>
      </c>
    </row>
    <row r="508" spans="1:9" x14ac:dyDescent="0.25">
      <c r="A508" t="s">
        <v>712</v>
      </c>
      <c r="B508" s="3">
        <v>278.21279907226563</v>
      </c>
      <c r="C508" s="3">
        <v>26.70000076293945</v>
      </c>
      <c r="D508" s="4">
        <v>6.6005292436603913E-3</v>
      </c>
      <c r="E508" s="4">
        <v>-7.0010393090548018E-2</v>
      </c>
      <c r="F508" s="2">
        <v>5</v>
      </c>
      <c r="G508" s="4">
        <v>-0.19988314832842599</v>
      </c>
      <c r="H508" s="4">
        <v>-0.29854811057245673</v>
      </c>
      <c r="I508" s="4">
        <v>0.10700617127292</v>
      </c>
    </row>
    <row r="509" spans="1:9" x14ac:dyDescent="0.25">
      <c r="A509" t="s">
        <v>713</v>
      </c>
      <c r="B509" s="3">
        <v>276.38848876953119</v>
      </c>
      <c r="C509" s="3">
        <v>28.70999908447266</v>
      </c>
      <c r="D509" s="4">
        <v>-1.240278952900498E-2</v>
      </c>
      <c r="E509" s="4">
        <v>1.953122301281152E-2</v>
      </c>
      <c r="F509" s="2">
        <v>5</v>
      </c>
      <c r="G509" s="4">
        <v>-0.20481565718114819</v>
      </c>
      <c r="H509" s="4">
        <v>-0.30314770452723649</v>
      </c>
      <c r="I509" s="4">
        <v>0.1186194217309289</v>
      </c>
    </row>
    <row r="510" spans="1:9" x14ac:dyDescent="0.25">
      <c r="A510" t="s">
        <v>714</v>
      </c>
      <c r="B510" s="3">
        <v>279.85952758789063</v>
      </c>
      <c r="C510" s="3">
        <v>28.159999847412109</v>
      </c>
      <c r="D510" s="4">
        <v>9.167174377577858E-4</v>
      </c>
      <c r="E510" s="4">
        <v>-7.0522129278958179E-3</v>
      </c>
      <c r="F510" s="2">
        <v>5</v>
      </c>
      <c r="G510" s="4">
        <v>-0.1960993654484369</v>
      </c>
      <c r="H510" s="4">
        <v>-0.29439624972165762</v>
      </c>
      <c r="I510" s="4">
        <v>0.15367930363360841</v>
      </c>
    </row>
    <row r="511" spans="1:9" x14ac:dyDescent="0.25">
      <c r="A511" t="s">
        <v>715</v>
      </c>
      <c r="B511" s="3">
        <v>279.60321044921881</v>
      </c>
      <c r="C511" s="3">
        <v>28.360000610351559</v>
      </c>
      <c r="D511" s="4">
        <v>-3.0466731718177931E-2</v>
      </c>
      <c r="E511" s="4">
        <v>5.2319102318953759E-2</v>
      </c>
      <c r="F511" s="2">
        <v>5</v>
      </c>
      <c r="G511" s="4">
        <v>-0.19392910247870609</v>
      </c>
      <c r="H511" s="4">
        <v>-0.29504249655794113</v>
      </c>
      <c r="I511" s="4">
        <v>0.1780206583490678</v>
      </c>
    </row>
    <row r="512" spans="1:9" x14ac:dyDescent="0.25">
      <c r="A512" t="s">
        <v>716</v>
      </c>
      <c r="B512" s="3">
        <v>288.38949584960938</v>
      </c>
      <c r="C512" s="3">
        <v>26.95000076293945</v>
      </c>
      <c r="D512" s="4">
        <v>-7.3317105304208097E-3</v>
      </c>
      <c r="E512" s="4">
        <v>-1.0282731693130209E-2</v>
      </c>
      <c r="F512" s="2">
        <v>5</v>
      </c>
      <c r="G512" s="4">
        <v>-0.15848804476405651</v>
      </c>
      <c r="H512" s="4">
        <v>-0.27288982595577832</v>
      </c>
      <c r="I512" s="4">
        <v>0.21503892325089671</v>
      </c>
    </row>
    <row r="513" spans="1:9" x14ac:dyDescent="0.25">
      <c r="A513" t="s">
        <v>717</v>
      </c>
      <c r="B513" s="3">
        <v>290.51950073242188</v>
      </c>
      <c r="C513" s="3">
        <v>27.229999542236332</v>
      </c>
      <c r="D513" s="4">
        <v>3.4263735898405701E-2</v>
      </c>
      <c r="E513" s="4">
        <v>-6.2650593549839151E-2</v>
      </c>
      <c r="F513" s="2">
        <v>5</v>
      </c>
      <c r="G513" s="4">
        <v>-0.15331466246893891</v>
      </c>
      <c r="H513" s="4">
        <v>-0.26751949089383648</v>
      </c>
      <c r="I513" s="4">
        <v>0.22401303249058019</v>
      </c>
    </row>
    <row r="514" spans="1:9" x14ac:dyDescent="0.25">
      <c r="A514" t="s">
        <v>718</v>
      </c>
      <c r="B514" s="3">
        <v>280.89498901367188</v>
      </c>
      <c r="C514" s="3">
        <v>29.04999923706055</v>
      </c>
      <c r="D514" s="4">
        <v>1.489277011456225E-2</v>
      </c>
      <c r="E514" s="4">
        <v>3.4541786350867909E-3</v>
      </c>
      <c r="F514" s="2">
        <v>5</v>
      </c>
      <c r="G514" s="4">
        <v>-0.17630245783908829</v>
      </c>
      <c r="H514" s="4">
        <v>-0.29178556331195382</v>
      </c>
      <c r="I514" s="4">
        <v>0.1834631632205013</v>
      </c>
    </row>
    <row r="515" spans="1:9" x14ac:dyDescent="0.25">
      <c r="A515" t="s">
        <v>719</v>
      </c>
      <c r="B515" s="3">
        <v>276.7730712890625</v>
      </c>
      <c r="C515" s="3">
        <v>28.95000076293945</v>
      </c>
      <c r="D515" s="4">
        <v>-1.458401642006502E-3</v>
      </c>
      <c r="E515" s="4">
        <v>-4.1073194739407508E-2</v>
      </c>
      <c r="F515" s="2">
        <v>5</v>
      </c>
      <c r="G515" s="4">
        <v>-0.18799275386518871</v>
      </c>
      <c r="H515" s="4">
        <v>-0.30217806497123628</v>
      </c>
      <c r="I515" s="4">
        <v>0.16609675235632079</v>
      </c>
    </row>
    <row r="516" spans="1:9" x14ac:dyDescent="0.25">
      <c r="A516" t="s">
        <v>720</v>
      </c>
      <c r="B516" s="3">
        <v>277.17730712890619</v>
      </c>
      <c r="C516" s="3">
        <v>30.190000534057621</v>
      </c>
      <c r="D516" s="4">
        <v>2.5229375920952091E-2</v>
      </c>
      <c r="E516" s="4">
        <v>-3.019590915677484E-2</v>
      </c>
      <c r="F516" s="2">
        <v>5</v>
      </c>
      <c r="G516" s="4">
        <v>-0.17922647875619349</v>
      </c>
      <c r="H516" s="4">
        <v>-0.30115887392546747</v>
      </c>
      <c r="I516" s="4">
        <v>0.16779987360952811</v>
      </c>
    </row>
    <row r="517" spans="1:9" x14ac:dyDescent="0.25">
      <c r="A517" t="s">
        <v>721</v>
      </c>
      <c r="B517" s="3">
        <v>270.35638427734381</v>
      </c>
      <c r="C517" s="3">
        <v>31.129999160766602</v>
      </c>
      <c r="D517" s="4">
        <v>1.215957297309034E-2</v>
      </c>
      <c r="E517" s="4">
        <v>-5.5235252201265461E-2</v>
      </c>
      <c r="F517" s="2">
        <v>5</v>
      </c>
      <c r="G517" s="4">
        <v>-0.1944488772753267</v>
      </c>
      <c r="H517" s="4">
        <v>-0.31835631860746161</v>
      </c>
      <c r="I517" s="4">
        <v>0.1390620489785579</v>
      </c>
    </row>
    <row r="518" spans="1:9" x14ac:dyDescent="0.25">
      <c r="A518" t="s">
        <v>722</v>
      </c>
      <c r="B518" s="3">
        <v>267.10845947265619</v>
      </c>
      <c r="C518" s="3">
        <v>32.950000762939453</v>
      </c>
      <c r="D518" s="4">
        <v>-4.0346389757771273E-2</v>
      </c>
      <c r="E518" s="4">
        <v>0.1124240320511833</v>
      </c>
      <c r="F518" s="2">
        <v>5</v>
      </c>
      <c r="G518" s="4">
        <v>-0.21037187972254159</v>
      </c>
      <c r="H518" s="4">
        <v>-0.32654524089487519</v>
      </c>
      <c r="I518" s="4">
        <v>0.12537793386936771</v>
      </c>
    </row>
    <row r="519" spans="1:9" x14ac:dyDescent="0.25">
      <c r="A519" t="s">
        <v>723</v>
      </c>
      <c r="B519" s="3">
        <v>278.33840942382813</v>
      </c>
      <c r="C519" s="3">
        <v>29.620000839233398</v>
      </c>
      <c r="D519" s="4">
        <v>2.497160721056613E-2</v>
      </c>
      <c r="E519" s="4">
        <v>-9.3912447734619375E-2</v>
      </c>
      <c r="F519" s="2">
        <v>5</v>
      </c>
      <c r="G519" s="4">
        <v>-0.16672577778167591</v>
      </c>
      <c r="H519" s="4">
        <v>-0.29823141192045721</v>
      </c>
      <c r="I519" s="4">
        <v>0.17269181489903221</v>
      </c>
    </row>
    <row r="520" spans="1:9" x14ac:dyDescent="0.25">
      <c r="A520" t="s">
        <v>724</v>
      </c>
      <c r="B520" s="3">
        <v>271.55718994140619</v>
      </c>
      <c r="C520" s="3">
        <v>32.689998626708977</v>
      </c>
      <c r="D520" s="4">
        <v>1.8156417190717811E-3</v>
      </c>
      <c r="E520" s="4">
        <v>-3.9094703502602912E-2</v>
      </c>
      <c r="F520" s="2">
        <v>5</v>
      </c>
      <c r="G520" s="4">
        <v>-0.18999633338588701</v>
      </c>
      <c r="H520" s="4">
        <v>-0.31532875335992178</v>
      </c>
      <c r="I520" s="4">
        <v>0.14412126799344521</v>
      </c>
    </row>
    <row r="521" spans="1:9" x14ac:dyDescent="0.25">
      <c r="A521" t="s">
        <v>725</v>
      </c>
      <c r="B521" s="3">
        <v>271.06503295898438</v>
      </c>
      <c r="C521" s="3">
        <v>34.020000457763672</v>
      </c>
      <c r="D521" s="4">
        <v>-4.6496486674956872E-2</v>
      </c>
      <c r="E521" s="4">
        <v>0.22594596244193421</v>
      </c>
      <c r="F521" s="2">
        <v>5</v>
      </c>
      <c r="G521" s="4">
        <v>-0.1967448405338118</v>
      </c>
      <c r="H521" s="4">
        <v>-0.31656961807342893</v>
      </c>
      <c r="I521" s="4">
        <v>0.17105902073473439</v>
      </c>
    </row>
    <row r="522" spans="1:9" x14ac:dyDescent="0.25">
      <c r="A522" t="s">
        <v>726</v>
      </c>
      <c r="B522" s="3">
        <v>284.283203125</v>
      </c>
      <c r="C522" s="3">
        <v>27.75</v>
      </c>
      <c r="D522" s="4">
        <v>-3.5270337152355953E-2</v>
      </c>
      <c r="E522" s="4">
        <v>6.3625904089826157E-2</v>
      </c>
      <c r="F522" s="2">
        <v>5</v>
      </c>
      <c r="G522" s="4">
        <v>-0.14950234057332179</v>
      </c>
      <c r="H522" s="4">
        <v>-0.28324293264182843</v>
      </c>
      <c r="I522" s="4">
        <v>0.2281643479750117</v>
      </c>
    </row>
    <row r="523" spans="1:9" x14ac:dyDescent="0.25">
      <c r="A523" t="s">
        <v>727</v>
      </c>
      <c r="B523" s="3">
        <v>294.67654418945313</v>
      </c>
      <c r="C523" s="3">
        <v>26.090000152587891</v>
      </c>
      <c r="D523" s="4">
        <v>-2.678469469630795E-2</v>
      </c>
      <c r="E523" s="4">
        <v>8.8898211581968978E-2</v>
      </c>
      <c r="F523" s="2">
        <v>5</v>
      </c>
      <c r="G523" s="4">
        <v>-0.1161029465947719</v>
      </c>
      <c r="H523" s="4">
        <v>-0.25703842748808881</v>
      </c>
      <c r="I523" s="4">
        <v>0.27306580824909382</v>
      </c>
    </row>
    <row r="524" spans="1:9" x14ac:dyDescent="0.25">
      <c r="A524" t="s">
        <v>728</v>
      </c>
      <c r="B524" s="3">
        <v>302.78659057617188</v>
      </c>
      <c r="C524" s="3">
        <v>23.95999908447266</v>
      </c>
      <c r="D524" s="4">
        <v>-7.1963848167667646E-3</v>
      </c>
      <c r="E524" s="4">
        <v>-2.4979755265417398E-3</v>
      </c>
      <c r="F524" s="2">
        <v>4</v>
      </c>
      <c r="G524" s="4">
        <v>-8.2312543558357709E-2</v>
      </c>
      <c r="H524" s="4">
        <v>-0.23659074362782459</v>
      </c>
      <c r="I524" s="4">
        <v>0.30810294629699969</v>
      </c>
    </row>
    <row r="525" spans="1:9" x14ac:dyDescent="0.25">
      <c r="A525" t="s">
        <v>729</v>
      </c>
      <c r="B525" s="3">
        <v>304.98135375976563</v>
      </c>
      <c r="C525" s="3">
        <v>24.020000457763668</v>
      </c>
      <c r="D525" s="4">
        <v>8.6257151173516622E-3</v>
      </c>
      <c r="E525" s="4">
        <v>-4.1882698438058703E-2</v>
      </c>
      <c r="F525" s="2">
        <v>4</v>
      </c>
      <c r="G525" s="4">
        <v>-7.5440953509809727E-2</v>
      </c>
      <c r="H525" s="4">
        <v>-0.23105713486822921</v>
      </c>
      <c r="I525" s="4">
        <v>0.317584793499744</v>
      </c>
    </row>
    <row r="526" spans="1:9" x14ac:dyDescent="0.25">
      <c r="A526" t="s">
        <v>730</v>
      </c>
      <c r="B526" s="3">
        <v>302.3731689453125</v>
      </c>
      <c r="C526" s="3">
        <v>25.069999694824219</v>
      </c>
      <c r="D526" s="4">
        <v>3.331048501058476E-3</v>
      </c>
      <c r="E526" s="4">
        <v>1.1294827307630101E-2</v>
      </c>
      <c r="F526" s="2">
        <v>5</v>
      </c>
      <c r="G526" s="4">
        <v>-8.2912229359225598E-2</v>
      </c>
      <c r="H526" s="4">
        <v>-0.23763309460902871</v>
      </c>
      <c r="I526" s="4">
        <v>0.30631687627203269</v>
      </c>
    </row>
    <row r="527" spans="1:9" x14ac:dyDescent="0.25">
      <c r="A527" t="s">
        <v>731</v>
      </c>
      <c r="B527" s="3">
        <v>301.36929321289063</v>
      </c>
      <c r="C527" s="3">
        <v>24.79000091552734</v>
      </c>
      <c r="D527" s="4">
        <v>-2.6019320685967458E-2</v>
      </c>
      <c r="E527" s="4">
        <v>2.8317801018318271E-3</v>
      </c>
      <c r="F527" s="2">
        <v>5</v>
      </c>
      <c r="G527" s="4">
        <v>-8.3233110619974737E-2</v>
      </c>
      <c r="H527" s="4">
        <v>-0.24016414469589009</v>
      </c>
      <c r="I527" s="4">
        <v>0.3019799180177114</v>
      </c>
    </row>
    <row r="528" spans="1:9" x14ac:dyDescent="0.25">
      <c r="A528" t="s">
        <v>732</v>
      </c>
      <c r="B528" s="3">
        <v>309.42019653320313</v>
      </c>
      <c r="C528" s="3">
        <v>24.719999313354489</v>
      </c>
      <c r="D528" s="4">
        <v>2.7385549110339191E-2</v>
      </c>
      <c r="E528" s="4">
        <v>-3.7757929176263749E-2</v>
      </c>
      <c r="F528" s="2">
        <v>5</v>
      </c>
      <c r="G528" s="4">
        <v>-4.2769336159842908E-2</v>
      </c>
      <c r="H528" s="4">
        <v>-0.2198655769647743</v>
      </c>
      <c r="I528" s="4">
        <v>0.33676154534675828</v>
      </c>
    </row>
    <row r="529" spans="1:9" x14ac:dyDescent="0.25">
      <c r="A529" t="s">
        <v>733</v>
      </c>
      <c r="B529" s="3">
        <v>301.17242431640619</v>
      </c>
      <c r="C529" s="3">
        <v>25.690000534057621</v>
      </c>
      <c r="D529" s="4">
        <v>-7.3957371643260661E-3</v>
      </c>
      <c r="E529" s="4">
        <v>-1.9091255815355871E-2</v>
      </c>
      <c r="F529" s="2">
        <v>5</v>
      </c>
      <c r="G529" s="4">
        <v>-7.7980087963947398E-2</v>
      </c>
      <c r="H529" s="4">
        <v>-0.24066050596995431</v>
      </c>
      <c r="I529" s="4">
        <v>0.3011294022037998</v>
      </c>
    </row>
    <row r="530" spans="1:9" x14ac:dyDescent="0.25">
      <c r="A530" t="s">
        <v>734</v>
      </c>
      <c r="B530" s="3">
        <v>303.41641235351563</v>
      </c>
      <c r="C530" s="3">
        <v>26.190000534057621</v>
      </c>
      <c r="D530" s="4">
        <v>-2.6529783536547451E-3</v>
      </c>
      <c r="E530" s="4">
        <v>1.8273764900883501E-2</v>
      </c>
      <c r="F530" s="2">
        <v>5</v>
      </c>
      <c r="G530" s="4">
        <v>-6.9296154414654865E-2</v>
      </c>
      <c r="H530" s="4">
        <v>-0.23500278765601601</v>
      </c>
      <c r="I530" s="4">
        <v>0.31082391132064102</v>
      </c>
    </row>
    <row r="531" spans="1:9" x14ac:dyDescent="0.25">
      <c r="A531" t="s">
        <v>735</v>
      </c>
      <c r="B531" s="3">
        <v>304.2235107421875</v>
      </c>
      <c r="C531" s="3">
        <v>25.719999313354489</v>
      </c>
      <c r="D531" s="4">
        <v>3.2639599540197128E-2</v>
      </c>
      <c r="E531" s="4">
        <v>-6.4727297696200337E-2</v>
      </c>
      <c r="F531" s="2">
        <v>5</v>
      </c>
      <c r="G531" s="4">
        <v>-6.9922300676230398E-2</v>
      </c>
      <c r="H531" s="4">
        <v>-0.23296786801329761</v>
      </c>
      <c r="I531" s="4">
        <v>0.31431074928847907</v>
      </c>
    </row>
    <row r="532" spans="1:9" x14ac:dyDescent="0.25">
      <c r="A532" t="s">
        <v>736</v>
      </c>
      <c r="B532" s="3">
        <v>294.60763549804688</v>
      </c>
      <c r="C532" s="3">
        <v>27.5</v>
      </c>
      <c r="D532" s="4">
        <v>2.7707107876796529E-2</v>
      </c>
      <c r="E532" s="4">
        <v>-3.066622536120123E-2</v>
      </c>
      <c r="F532" s="2">
        <v>5</v>
      </c>
      <c r="G532" s="4">
        <v>-9.6479305613531352E-2</v>
      </c>
      <c r="H532" s="4">
        <v>-0.25721216547550729</v>
      </c>
      <c r="I532" s="4">
        <v>0.28784596333448159</v>
      </c>
    </row>
    <row r="533" spans="1:9" x14ac:dyDescent="0.25">
      <c r="A533" t="s">
        <v>737</v>
      </c>
      <c r="B533" s="3">
        <v>286.66497802734381</v>
      </c>
      <c r="C533" s="3">
        <v>28.370000839233398</v>
      </c>
      <c r="D533" s="4">
        <v>1.3995245358027869E-2</v>
      </c>
      <c r="E533" s="4">
        <v>-3.6672322435561733E-2</v>
      </c>
      <c r="F533" s="2">
        <v>5</v>
      </c>
      <c r="G533" s="4">
        <v>-0.1241271984379925</v>
      </c>
      <c r="H533" s="4">
        <v>-0.27723781529636032</v>
      </c>
      <c r="I533" s="4">
        <v>0.25312548046410033</v>
      </c>
    </row>
    <row r="534" spans="1:9" x14ac:dyDescent="0.25">
      <c r="A534" t="s">
        <v>738</v>
      </c>
      <c r="B534" s="3">
        <v>282.70840454101563</v>
      </c>
      <c r="C534" s="3">
        <v>29.45000076293945</v>
      </c>
      <c r="D534" s="4">
        <v>-2.126214839542084E-2</v>
      </c>
      <c r="E534" s="4">
        <v>3.4059032173248349E-2</v>
      </c>
      <c r="F534" s="2">
        <v>5</v>
      </c>
      <c r="G534" s="4">
        <v>-0.13320664238579449</v>
      </c>
      <c r="H534" s="4">
        <v>-0.28721343811780659</v>
      </c>
      <c r="I534" s="4">
        <v>0.26242922862781559</v>
      </c>
    </row>
    <row r="535" spans="1:9" x14ac:dyDescent="0.25">
      <c r="A535" t="s">
        <v>739</v>
      </c>
      <c r="B535" s="3">
        <v>288.8499755859375</v>
      </c>
      <c r="C535" s="3">
        <v>28.479999542236332</v>
      </c>
      <c r="D535" s="4">
        <v>1.6627406989149881E-2</v>
      </c>
      <c r="E535" s="4">
        <v>-3.2280011997566249E-2</v>
      </c>
      <c r="F535" s="2">
        <v>5</v>
      </c>
      <c r="G535" s="4">
        <v>-0.1131512562799474</v>
      </c>
      <c r="H535" s="4">
        <v>-0.27172882839503498</v>
      </c>
      <c r="I535" s="4">
        <v>0.28985430220987379</v>
      </c>
    </row>
    <row r="536" spans="1:9" x14ac:dyDescent="0.25">
      <c r="A536" t="s">
        <v>740</v>
      </c>
      <c r="B536" s="3">
        <v>284.12570190429688</v>
      </c>
      <c r="C536" s="3">
        <v>29.430000305175781</v>
      </c>
      <c r="D536" s="4">
        <v>-3.107849276216434E-3</v>
      </c>
      <c r="E536" s="4">
        <v>2.7257213855629292E-3</v>
      </c>
      <c r="F536" s="2">
        <v>5</v>
      </c>
      <c r="G536" s="4">
        <v>-0.11298432021938749</v>
      </c>
      <c r="H536" s="4">
        <v>-0.28364003704974128</v>
      </c>
      <c r="I536" s="4">
        <v>0.2687581441758633</v>
      </c>
    </row>
    <row r="537" spans="1:9" x14ac:dyDescent="0.25">
      <c r="A537" t="s">
        <v>741</v>
      </c>
      <c r="B537" s="3">
        <v>285.011474609375</v>
      </c>
      <c r="C537" s="3">
        <v>29.35000038146973</v>
      </c>
      <c r="D537" s="4">
        <v>-5.3582869840230751E-3</v>
      </c>
      <c r="E537" s="4">
        <v>-5.2002543624440567E-2</v>
      </c>
      <c r="F537" s="2">
        <v>5</v>
      </c>
      <c r="G537" s="4">
        <v>-0.1151434979231218</v>
      </c>
      <c r="H537" s="4">
        <v>-0.28140675756133421</v>
      </c>
      <c r="I537" s="4">
        <v>0.27271354604878167</v>
      </c>
    </row>
    <row r="538" spans="1:9" x14ac:dyDescent="0.25">
      <c r="A538" t="s">
        <v>742</v>
      </c>
      <c r="B538" s="3">
        <v>286.546875</v>
      </c>
      <c r="C538" s="3">
        <v>30.95999908447266</v>
      </c>
      <c r="D538" s="4">
        <v>-4.9090457229280633E-2</v>
      </c>
      <c r="E538" s="4">
        <v>0.1862068441368068</v>
      </c>
      <c r="F538" s="2">
        <v>5</v>
      </c>
      <c r="G538" s="4">
        <v>-9.3168521281918881E-2</v>
      </c>
      <c r="H538" s="4">
        <v>-0.27753558589481447</v>
      </c>
      <c r="I538" s="4">
        <v>0.27956984851321848</v>
      </c>
    </row>
    <row r="539" spans="1:9" x14ac:dyDescent="0.25">
      <c r="A539" t="s">
        <v>743</v>
      </c>
      <c r="B539" s="3">
        <v>301.33978271484381</v>
      </c>
      <c r="C539" s="3">
        <v>26.10000038146973</v>
      </c>
      <c r="D539" s="4">
        <v>2.5901506493506421E-2</v>
      </c>
      <c r="E539" s="4">
        <v>-4.9872550641773872E-2</v>
      </c>
      <c r="F539" s="2">
        <v>5</v>
      </c>
      <c r="G539" s="4">
        <v>-4.5258525042052633E-2</v>
      </c>
      <c r="H539" s="4">
        <v>-0.2402385488738501</v>
      </c>
      <c r="I539" s="4">
        <v>0.34562730833982691</v>
      </c>
    </row>
    <row r="540" spans="1:9" x14ac:dyDescent="0.25">
      <c r="A540" t="s">
        <v>744</v>
      </c>
      <c r="B540" s="3">
        <v>293.731689453125</v>
      </c>
      <c r="C540" s="3">
        <v>27.469999313354489</v>
      </c>
      <c r="D540" s="4">
        <v>-1.1591743951634649E-2</v>
      </c>
      <c r="E540" s="4">
        <v>-4.8493297027423332E-2</v>
      </c>
      <c r="F540" s="2">
        <v>5</v>
      </c>
      <c r="G540" s="4">
        <v>-7.5645965009766503E-2</v>
      </c>
      <c r="H540" s="4">
        <v>-0.25942066921903012</v>
      </c>
      <c r="I540" s="4">
        <v>0.31165350652338097</v>
      </c>
    </row>
    <row r="541" spans="1:9" x14ac:dyDescent="0.25">
      <c r="A541" t="s">
        <v>745</v>
      </c>
      <c r="B541" s="3">
        <v>297.17648315429688</v>
      </c>
      <c r="C541" s="3">
        <v>28.870000839233398</v>
      </c>
      <c r="D541" s="4">
        <v>3.7060296891751721E-2</v>
      </c>
      <c r="E541" s="4">
        <v>-9.1281069460028785E-2</v>
      </c>
      <c r="F541" s="2">
        <v>5</v>
      </c>
      <c r="G541" s="4">
        <v>-7.0478427013847655E-2</v>
      </c>
      <c r="H541" s="4">
        <v>-0.25073538565755221</v>
      </c>
      <c r="I541" s="4">
        <v>0.36113443256531541</v>
      </c>
    </row>
    <row r="542" spans="1:9" x14ac:dyDescent="0.25">
      <c r="A542" t="s">
        <v>746</v>
      </c>
      <c r="B542" s="3">
        <v>286.55661010742188</v>
      </c>
      <c r="C542" s="3">
        <v>31.770000457763668</v>
      </c>
      <c r="D542" s="4">
        <v>-2.3646049576594441E-3</v>
      </c>
      <c r="E542" s="4">
        <v>-2.4262926357717651E-2</v>
      </c>
      <c r="F542" s="2">
        <v>5</v>
      </c>
      <c r="G542" s="4">
        <v>-8.3908369051418186E-2</v>
      </c>
      <c r="H542" s="4">
        <v>-0.27751104097985152</v>
      </c>
      <c r="I542" s="4">
        <v>0.32671236084806332</v>
      </c>
    </row>
    <row r="543" spans="1:9" x14ac:dyDescent="0.25">
      <c r="A543" t="s">
        <v>747</v>
      </c>
      <c r="B543" s="3">
        <v>287.23580932617188</v>
      </c>
      <c r="C543" s="3">
        <v>32.560001373291023</v>
      </c>
      <c r="D543" s="4">
        <v>-2.965827314580893E-2</v>
      </c>
      <c r="E543" s="4">
        <v>-1.3034261391276281E-2</v>
      </c>
      <c r="F543" s="2">
        <v>5</v>
      </c>
      <c r="G543" s="4">
        <v>-7.4637438290846347E-2</v>
      </c>
      <c r="H543" s="4">
        <v>-0.27579859073716462</v>
      </c>
      <c r="I543" s="4">
        <v>0.32985694717833919</v>
      </c>
    </row>
    <row r="544" spans="1:9" x14ac:dyDescent="0.25">
      <c r="A544" t="s">
        <v>748</v>
      </c>
      <c r="B544" s="3">
        <v>296.01510620117188</v>
      </c>
      <c r="C544" s="3">
        <v>32.990001678466797</v>
      </c>
      <c r="D544" s="4">
        <v>1.2148824905075409E-2</v>
      </c>
      <c r="E544" s="4">
        <v>-5.0647433713185697E-2</v>
      </c>
      <c r="F544" s="2">
        <v>5</v>
      </c>
      <c r="G544" s="4">
        <v>-7.10373465124573E-2</v>
      </c>
      <c r="H544" s="4">
        <v>-0.25366354015232617</v>
      </c>
      <c r="I544" s="4">
        <v>0.37050372087953187</v>
      </c>
    </row>
    <row r="545" spans="1:9" x14ac:dyDescent="0.25">
      <c r="A545" t="s">
        <v>749</v>
      </c>
      <c r="B545" s="3">
        <v>292.4620361328125</v>
      </c>
      <c r="C545" s="3">
        <v>34.75</v>
      </c>
      <c r="D545" s="4">
        <v>-3.91270584897081E-2</v>
      </c>
      <c r="E545" s="4">
        <v>0.15104337148978211</v>
      </c>
      <c r="F545" s="2">
        <v>5</v>
      </c>
      <c r="G545" s="4">
        <v>-8.3455384398210986E-2</v>
      </c>
      <c r="H545" s="4">
        <v>-0.2626218185673741</v>
      </c>
      <c r="I545" s="4">
        <v>0.35405356125179011</v>
      </c>
    </row>
    <row r="546" spans="1:9" x14ac:dyDescent="0.25">
      <c r="A546" t="s">
        <v>750</v>
      </c>
      <c r="B546" s="3">
        <v>304.37118530273438</v>
      </c>
      <c r="C546" s="3">
        <v>30.190000534057621</v>
      </c>
      <c r="D546" s="4">
        <v>-1.1980692599738E-2</v>
      </c>
      <c r="E546" s="4">
        <v>-3.2371801416157357E-2</v>
      </c>
      <c r="F546" s="2">
        <v>5</v>
      </c>
      <c r="G546" s="4">
        <v>-7.0222751980346998E-2</v>
      </c>
      <c r="H546" s="4">
        <v>-0.23259553935026919</v>
      </c>
      <c r="I546" s="4">
        <v>0.40919106237240932</v>
      </c>
    </row>
    <row r="547" spans="1:9" x14ac:dyDescent="0.25">
      <c r="A547" t="s">
        <v>751</v>
      </c>
      <c r="B547" s="3">
        <v>308.06198120117188</v>
      </c>
      <c r="C547" s="3">
        <v>31.20000076293945</v>
      </c>
      <c r="D547" s="4">
        <v>-5.0364145884883922E-2</v>
      </c>
      <c r="E547" s="4">
        <v>0.22738004206521589</v>
      </c>
      <c r="F547" s="2">
        <v>5</v>
      </c>
      <c r="G547" s="4">
        <v>-5.1312214030719838E-2</v>
      </c>
      <c r="H547" s="4">
        <v>-0.2232900157903055</v>
      </c>
      <c r="I547" s="4">
        <v>0.42627887108842089</v>
      </c>
    </row>
    <row r="548" spans="1:9" x14ac:dyDescent="0.25">
      <c r="A548" t="s">
        <v>752</v>
      </c>
      <c r="B548" s="3">
        <v>324.40011596679688</v>
      </c>
      <c r="C548" s="3">
        <v>25.420000076293949</v>
      </c>
      <c r="D548" s="4">
        <v>3.381226102080892E-2</v>
      </c>
      <c r="E548" s="4">
        <v>-0.130940168331831</v>
      </c>
      <c r="F548" s="2">
        <v>5</v>
      </c>
      <c r="G548" s="4">
        <v>6.5314107186227321E-3</v>
      </c>
      <c r="H548" s="4">
        <v>-0.18209703135793701</v>
      </c>
      <c r="I548" s="4">
        <v>0.5019218839598758</v>
      </c>
    </row>
    <row r="549" spans="1:9" x14ac:dyDescent="0.25">
      <c r="A549" t="s">
        <v>753</v>
      </c>
      <c r="B549" s="3">
        <v>313.7901611328125</v>
      </c>
      <c r="C549" s="3">
        <v>29.25</v>
      </c>
      <c r="D549" s="4">
        <v>1.0675365588677099E-3</v>
      </c>
      <c r="E549" s="4">
        <v>-9.5547314100449254E-2</v>
      </c>
      <c r="F549" s="2">
        <v>5</v>
      </c>
      <c r="G549" s="4">
        <v>-2.9662081010377591E-2</v>
      </c>
      <c r="H549" s="4">
        <v>-0.20884768010543081</v>
      </c>
      <c r="I549" s="4">
        <v>0.45279944975390901</v>
      </c>
    </row>
    <row r="550" spans="1:9" x14ac:dyDescent="0.25">
      <c r="A550" t="s">
        <v>754</v>
      </c>
      <c r="B550" s="3">
        <v>313.45553588867188</v>
      </c>
      <c r="C550" s="3">
        <v>32.340000152587891</v>
      </c>
      <c r="D550" s="4">
        <v>1.6695936249522259E-2</v>
      </c>
      <c r="E550" s="4">
        <v>-3.1736566612720292E-2</v>
      </c>
      <c r="F550" s="2">
        <v>5</v>
      </c>
      <c r="G550" s="4">
        <v>-4.8140167055563447E-2</v>
      </c>
      <c r="H550" s="4">
        <v>-0.20969136346771791</v>
      </c>
      <c r="I550" s="4">
        <v>0.4847269000488581</v>
      </c>
    </row>
    <row r="551" spans="1:9" x14ac:dyDescent="0.25">
      <c r="A551" t="s">
        <v>755</v>
      </c>
      <c r="B551" s="3">
        <v>308.30804443359381</v>
      </c>
      <c r="C551" s="3">
        <v>33.400001525878913</v>
      </c>
      <c r="D551" s="4">
        <v>-4.4998687925053682E-2</v>
      </c>
      <c r="E551" s="4">
        <v>0.11370462756871171</v>
      </c>
      <c r="F551" s="2">
        <v>5</v>
      </c>
      <c r="G551" s="4">
        <v>-6.8757353513223318E-2</v>
      </c>
      <c r="H551" s="4">
        <v>-0.22266962190520559</v>
      </c>
      <c r="I551" s="4">
        <v>0.46034507182732542</v>
      </c>
    </row>
    <row r="552" spans="1:9" x14ac:dyDescent="0.25">
      <c r="A552" t="s">
        <v>756</v>
      </c>
      <c r="B552" s="3">
        <v>322.835205078125</v>
      </c>
      <c r="C552" s="3">
        <v>29.989999771118161</v>
      </c>
      <c r="D552" s="4">
        <v>3.5515623675464132E-2</v>
      </c>
      <c r="E552" s="4">
        <v>-5.0949385788478303E-2</v>
      </c>
      <c r="F552" s="2">
        <v>5</v>
      </c>
      <c r="G552" s="4">
        <v>-3.1269585385964249E-2</v>
      </c>
      <c r="H552" s="4">
        <v>-0.18604260720241669</v>
      </c>
      <c r="I552" s="4">
        <v>0.52915504236785882</v>
      </c>
    </row>
    <row r="553" spans="1:9" x14ac:dyDescent="0.25">
      <c r="A553" t="s">
        <v>757</v>
      </c>
      <c r="B553" s="3">
        <v>311.76275634765619</v>
      </c>
      <c r="C553" s="3">
        <v>31.60000038146973</v>
      </c>
      <c r="D553" s="4">
        <v>-1.1980724467193231E-3</v>
      </c>
      <c r="E553" s="4">
        <v>-5.7279237770691882E-2</v>
      </c>
      <c r="F553" s="2">
        <v>5</v>
      </c>
      <c r="G553" s="4">
        <v>-6.1128069865062702E-2</v>
      </c>
      <c r="H553" s="4">
        <v>-0.21395933176892201</v>
      </c>
      <c r="I553" s="4">
        <v>0.47670880806246912</v>
      </c>
    </row>
    <row r="554" spans="1:9" x14ac:dyDescent="0.25">
      <c r="A554" t="s">
        <v>758</v>
      </c>
      <c r="B554" s="3">
        <v>312.13671875</v>
      </c>
      <c r="C554" s="3">
        <v>33.520000457763672</v>
      </c>
      <c r="D554" s="4">
        <v>-3.7745010277723812E-2</v>
      </c>
      <c r="E554" s="4">
        <v>0.2405625421864992</v>
      </c>
      <c r="F554" s="2">
        <v>5</v>
      </c>
      <c r="G554" s="4">
        <v>-6.3179813381454952E-2</v>
      </c>
      <c r="H554" s="4">
        <v>-0.21301646848379061</v>
      </c>
      <c r="I554" s="4">
        <v>0.47848013437448511</v>
      </c>
    </row>
    <row r="555" spans="1:9" x14ac:dyDescent="0.25">
      <c r="A555" t="s">
        <v>759</v>
      </c>
      <c r="B555" s="3">
        <v>324.38046264648438</v>
      </c>
      <c r="C555" s="3">
        <v>27.020000457763668</v>
      </c>
      <c r="D555" s="4">
        <v>1.2845693311442471E-2</v>
      </c>
      <c r="E555" s="4">
        <v>-4.2183575516809728E-2</v>
      </c>
      <c r="F555" s="2">
        <v>5</v>
      </c>
      <c r="G555" s="4">
        <v>-3.065025223450768E-2</v>
      </c>
      <c r="H555" s="4">
        <v>-0.18214658284770571</v>
      </c>
      <c r="I555" s="4">
        <v>0.53647437546798349</v>
      </c>
    </row>
    <row r="556" spans="1:9" x14ac:dyDescent="0.25">
      <c r="A556" t="s">
        <v>760</v>
      </c>
      <c r="B556" s="3">
        <v>320.26641845703119</v>
      </c>
      <c r="C556" s="3">
        <v>28.20999908447266</v>
      </c>
      <c r="D556" s="4">
        <v>-2.6185696250748739E-2</v>
      </c>
      <c r="E556" s="4">
        <v>0.2438271033900683</v>
      </c>
      <c r="F556" s="2">
        <v>5</v>
      </c>
      <c r="G556" s="4">
        <v>-3.6712801446901033E-2</v>
      </c>
      <c r="H556" s="4">
        <v>-0.19251923313375771</v>
      </c>
      <c r="I556" s="4">
        <v>0.5287179878617243</v>
      </c>
    </row>
    <row r="557" spans="1:9" x14ac:dyDescent="0.25">
      <c r="A557" t="s">
        <v>761</v>
      </c>
      <c r="B557" s="3">
        <v>328.87832641601563</v>
      </c>
      <c r="C557" s="3">
        <v>22.680000305175781</v>
      </c>
      <c r="D557" s="4">
        <v>-2.0690950581841231E-2</v>
      </c>
      <c r="E557" s="4">
        <v>0.11614176406472509</v>
      </c>
      <c r="F557" s="2">
        <v>4</v>
      </c>
      <c r="G557" s="4">
        <v>1.643181535543325E-3</v>
      </c>
      <c r="H557" s="4">
        <v>-0.1708062165883307</v>
      </c>
      <c r="I557" s="4">
        <v>0.56982494709315334</v>
      </c>
    </row>
    <row r="558" spans="1:9" x14ac:dyDescent="0.25">
      <c r="A558" t="s">
        <v>762</v>
      </c>
      <c r="B558" s="3">
        <v>335.826904296875</v>
      </c>
      <c r="C558" s="3">
        <v>20.319999694824219</v>
      </c>
      <c r="D558" s="4">
        <v>-1.458479295883819E-2</v>
      </c>
      <c r="E558" s="4">
        <v>-4.9134352043705642E-2</v>
      </c>
      <c r="F558" s="2">
        <v>4</v>
      </c>
      <c r="G558" s="4">
        <v>1.0476772821564451E-2</v>
      </c>
      <c r="H558" s="4">
        <v>-0.15328691805276179</v>
      </c>
      <c r="I558" s="4">
        <v>0.61199491837577003</v>
      </c>
    </row>
    <row r="559" spans="1:9" x14ac:dyDescent="0.25">
      <c r="A559" t="s">
        <v>763</v>
      </c>
      <c r="B559" s="3">
        <v>340.79736328125</v>
      </c>
      <c r="C559" s="3">
        <v>21.370000839233398</v>
      </c>
      <c r="D559" s="4">
        <v>2.2351062266635639E-2</v>
      </c>
      <c r="E559" s="4">
        <v>-3.6084764740978659E-2</v>
      </c>
      <c r="F559" s="2">
        <v>4</v>
      </c>
      <c r="G559" s="4">
        <v>3.4211095142899772E-2</v>
      </c>
      <c r="H559" s="4">
        <v>-0.14075500773972729</v>
      </c>
      <c r="I559" s="4">
        <v>0.67361074060463855</v>
      </c>
    </row>
    <row r="560" spans="1:9" x14ac:dyDescent="0.25">
      <c r="A560" t="s">
        <v>764</v>
      </c>
      <c r="B560" s="3">
        <v>333.34671020507813</v>
      </c>
      <c r="C560" s="3">
        <v>22.170000076293949</v>
      </c>
      <c r="D560" s="4">
        <v>7.6841197363042291E-4</v>
      </c>
      <c r="E560" s="4">
        <v>-2.3348047085126059E-2</v>
      </c>
      <c r="F560" s="2">
        <v>4</v>
      </c>
      <c r="G560" s="4">
        <v>4.2274046179306968E-3</v>
      </c>
      <c r="H560" s="4">
        <v>-0.15954017756360861</v>
      </c>
      <c r="I560" s="4">
        <v>0.63702156957132416</v>
      </c>
    </row>
    <row r="561" spans="1:9" x14ac:dyDescent="0.25">
      <c r="A561" t="s">
        <v>765</v>
      </c>
      <c r="B561" s="3">
        <v>333.09075927734381</v>
      </c>
      <c r="C561" s="3">
        <v>22.70000076293945</v>
      </c>
      <c r="D561" s="4">
        <v>-2.28671117757E-2</v>
      </c>
      <c r="E561" s="4">
        <v>4.0330022017551759E-2</v>
      </c>
      <c r="F561" s="2">
        <v>4</v>
      </c>
      <c r="G561" s="4">
        <v>-5.72703272586228E-3</v>
      </c>
      <c r="H561" s="4">
        <v>-0.1601855010802071</v>
      </c>
      <c r="I561" s="4">
        <v>0.63576462844478598</v>
      </c>
    </row>
    <row r="562" spans="1:9" x14ac:dyDescent="0.25">
      <c r="A562" t="s">
        <v>766</v>
      </c>
      <c r="B562" s="3">
        <v>340.88583374023438</v>
      </c>
      <c r="C562" s="3">
        <v>21.819999694824219</v>
      </c>
      <c r="D562" s="4">
        <v>2.0326891261074561E-2</v>
      </c>
      <c r="E562" s="4">
        <v>-0.10057710268084689</v>
      </c>
      <c r="F562" s="2">
        <v>4</v>
      </c>
      <c r="G562" s="4">
        <v>1.873276237016697E-2</v>
      </c>
      <c r="H562" s="4">
        <v>-0.14053194909246139</v>
      </c>
      <c r="I562" s="4">
        <v>0.67404520731810402</v>
      </c>
    </row>
    <row r="563" spans="1:9" x14ac:dyDescent="0.25">
      <c r="A563" t="s">
        <v>767</v>
      </c>
      <c r="B563" s="3">
        <v>334.0947265625</v>
      </c>
      <c r="C563" s="3">
        <v>24.260000228881839</v>
      </c>
      <c r="D563" s="4">
        <v>-4.2242818802665782E-3</v>
      </c>
      <c r="E563" s="4">
        <v>-4.5137712992800996E-3</v>
      </c>
      <c r="F563" s="2">
        <v>4</v>
      </c>
      <c r="G563" s="4">
        <v>1.35692312990936E-2</v>
      </c>
      <c r="H563" s="4">
        <v>-0.15765422016342451</v>
      </c>
      <c r="I563" s="4">
        <v>0.64069497888962368</v>
      </c>
    </row>
    <row r="564" spans="1:9" x14ac:dyDescent="0.25">
      <c r="A564" t="s">
        <v>768</v>
      </c>
      <c r="B564" s="3">
        <v>335.51202392578119</v>
      </c>
      <c r="C564" s="3">
        <v>24.370000839233398</v>
      </c>
      <c r="D564" s="4">
        <v>-2.3657227167406921E-2</v>
      </c>
      <c r="E564" s="4">
        <v>0.1517013712178206</v>
      </c>
      <c r="F564" s="2">
        <v>5</v>
      </c>
      <c r="G564" s="4">
        <v>5.6462798281537996E-3</v>
      </c>
      <c r="H564" s="4">
        <v>-0.15408081909535909</v>
      </c>
      <c r="I564" s="4">
        <v>0.64765513863669466</v>
      </c>
    </row>
    <row r="565" spans="1:9" x14ac:dyDescent="0.25">
      <c r="A565" t="s">
        <v>769</v>
      </c>
      <c r="B565" s="3">
        <v>343.64163208007813</v>
      </c>
      <c r="C565" s="3">
        <v>21.159999847412109</v>
      </c>
      <c r="D565" s="4">
        <v>-1.3979307000450251E-2</v>
      </c>
      <c r="E565" s="4">
        <v>-1.8097420113952319E-2</v>
      </c>
      <c r="F565" s="2">
        <v>4</v>
      </c>
      <c r="G565" s="4">
        <v>4.2037021562365773E-2</v>
      </c>
      <c r="H565" s="4">
        <v>-0.13358381457524759</v>
      </c>
      <c r="I565" s="4">
        <v>0.72901450103183962</v>
      </c>
    </row>
    <row r="566" spans="1:9" x14ac:dyDescent="0.25">
      <c r="A566" t="s">
        <v>770</v>
      </c>
      <c r="B566" s="3">
        <v>348.51361083984381</v>
      </c>
      <c r="C566" s="3">
        <v>21.54999923706055</v>
      </c>
      <c r="D566" s="4">
        <v>2.3779509562098511E-3</v>
      </c>
      <c r="E566" s="4">
        <v>-2.488692918169999E-2</v>
      </c>
      <c r="F566" s="2">
        <v>4</v>
      </c>
      <c r="G566" s="4">
        <v>5.5431411431965623E-2</v>
      </c>
      <c r="H566" s="4">
        <v>-0.1213002003142057</v>
      </c>
      <c r="I566" s="4">
        <v>0.75352760170990574</v>
      </c>
    </row>
    <row r="567" spans="1:9" x14ac:dyDescent="0.25">
      <c r="A567" t="s">
        <v>771</v>
      </c>
      <c r="B567" s="3">
        <v>347.68682861328119</v>
      </c>
      <c r="C567" s="3">
        <v>22.10000038146973</v>
      </c>
      <c r="D567" s="4">
        <v>-2.1711509103113261E-2</v>
      </c>
      <c r="E567" s="4">
        <v>5.0879679500138719E-2</v>
      </c>
      <c r="F567" s="2">
        <v>4</v>
      </c>
      <c r="G567" s="4">
        <v>5.93066577407102E-2</v>
      </c>
      <c r="H567" s="4">
        <v>-0.1233847483899998</v>
      </c>
      <c r="I567" s="4">
        <v>0.77237514328693013</v>
      </c>
    </row>
    <row r="568" spans="1:9" x14ac:dyDescent="0.25">
      <c r="A568" t="s">
        <v>772</v>
      </c>
      <c r="B568" s="3">
        <v>355.40316772460938</v>
      </c>
      <c r="C568" s="3">
        <v>21.030000686645511</v>
      </c>
      <c r="D568" s="4">
        <v>-2.2204043757726551E-2</v>
      </c>
      <c r="E568" s="4">
        <v>0.13247178418139319</v>
      </c>
      <c r="F568" s="2">
        <v>4</v>
      </c>
      <c r="G568" s="4">
        <v>9.4113778578639229E-2</v>
      </c>
      <c r="H568" s="4">
        <v>-0.1039297101345569</v>
      </c>
      <c r="I568" s="4">
        <v>0.81328146798270096</v>
      </c>
    </row>
    <row r="569" spans="1:9" x14ac:dyDescent="0.25">
      <c r="A569" t="s">
        <v>773</v>
      </c>
      <c r="B569" s="3">
        <v>363.4737548828125</v>
      </c>
      <c r="C569" s="3">
        <v>18.569999694824219</v>
      </c>
      <c r="D569" s="4">
        <v>2.0588534451341681E-2</v>
      </c>
      <c r="E569" s="4">
        <v>-5.3998956253698993E-2</v>
      </c>
      <c r="F569" s="2">
        <v>3</v>
      </c>
      <c r="G569" s="4">
        <v>0.121665016389447</v>
      </c>
      <c r="H569" s="4">
        <v>-8.3581513970365395E-2</v>
      </c>
      <c r="I569" s="4">
        <v>0.92121016011606316</v>
      </c>
    </row>
    <row r="570" spans="1:9" x14ac:dyDescent="0.25">
      <c r="A570" t="s">
        <v>774</v>
      </c>
      <c r="B570" s="3">
        <v>356.14132690429688</v>
      </c>
      <c r="C570" s="3">
        <v>19.629999160766602</v>
      </c>
      <c r="D570" s="4">
        <v>-1.9033050232319939E-3</v>
      </c>
      <c r="E570" s="4">
        <v>-4.523347905316466E-2</v>
      </c>
      <c r="F570" s="2">
        <v>4</v>
      </c>
      <c r="G570" s="4">
        <v>9.8274021558284685E-2</v>
      </c>
      <c r="H570" s="4">
        <v>-0.1020686054225641</v>
      </c>
      <c r="I570" s="4">
        <v>0.96448419710730238</v>
      </c>
    </row>
    <row r="571" spans="1:9" x14ac:dyDescent="0.25">
      <c r="A571" t="s">
        <v>775</v>
      </c>
      <c r="B571" s="3">
        <v>356.82046508789063</v>
      </c>
      <c r="C571" s="3">
        <v>20.559999465942379</v>
      </c>
      <c r="D571" s="4">
        <v>-1.2394676795420939E-2</v>
      </c>
      <c r="E571" s="4">
        <v>6.3631637200777913E-2</v>
      </c>
      <c r="F571" s="2">
        <v>4</v>
      </c>
      <c r="G571" s="4">
        <v>0.1223368325649217</v>
      </c>
      <c r="H571" s="4">
        <v>-0.1003563090664915</v>
      </c>
      <c r="I571" s="4">
        <v>0.97171057457599241</v>
      </c>
    </row>
    <row r="572" spans="1:9" x14ac:dyDescent="0.25">
      <c r="A572" t="s">
        <v>776</v>
      </c>
      <c r="B572" s="3">
        <v>361.29864501953119</v>
      </c>
      <c r="C572" s="3">
        <v>19.329999923706051</v>
      </c>
      <c r="D572" s="4">
        <v>-1.104561723807951E-2</v>
      </c>
      <c r="E572" s="4">
        <v>2.2751339357393041E-2</v>
      </c>
      <c r="F572" s="2">
        <v>3</v>
      </c>
      <c r="G572" s="4">
        <v>0.15579436545275249</v>
      </c>
      <c r="H572" s="4">
        <v>-8.906557124019221E-2</v>
      </c>
      <c r="I572" s="4">
        <v>0.99767026318837826</v>
      </c>
    </row>
    <row r="573" spans="1:9" x14ac:dyDescent="0.25">
      <c r="A573" t="s">
        <v>777</v>
      </c>
      <c r="B573" s="3">
        <v>365.333984375</v>
      </c>
      <c r="C573" s="3">
        <v>18.89999961853027</v>
      </c>
      <c r="D573" s="4">
        <v>1.720958992258215E-2</v>
      </c>
      <c r="E573" s="4">
        <v>-3.7187955855613963E-2</v>
      </c>
      <c r="F573" s="2">
        <v>3</v>
      </c>
      <c r="G573" s="4">
        <v>0.18658795638297601</v>
      </c>
      <c r="H573" s="4">
        <v>-7.8891357743135826E-2</v>
      </c>
      <c r="I573" s="4">
        <v>1.0199822135469461</v>
      </c>
    </row>
    <row r="574" spans="1:9" x14ac:dyDescent="0.25">
      <c r="A574" t="s">
        <v>778</v>
      </c>
      <c r="B574" s="3">
        <v>359.15310668945313</v>
      </c>
      <c r="C574" s="3">
        <v>19.629999160766602</v>
      </c>
      <c r="D574" s="4">
        <v>1.547248471277052E-2</v>
      </c>
      <c r="E574" s="4">
        <v>-5.6703524048953853E-2</v>
      </c>
      <c r="F574" s="2">
        <v>4</v>
      </c>
      <c r="G574" s="4">
        <v>0.16064167437634899</v>
      </c>
      <c r="H574" s="4">
        <v>-9.4475070445444786E-2</v>
      </c>
      <c r="I574" s="4">
        <v>0.98580728451516397</v>
      </c>
    </row>
    <row r="575" spans="1:9" x14ac:dyDescent="0.25">
      <c r="A575" t="s">
        <v>779</v>
      </c>
      <c r="B575" s="3">
        <v>353.6807861328125</v>
      </c>
      <c r="C575" s="3">
        <v>20.809999465942379</v>
      </c>
      <c r="D575" s="4">
        <v>-8.3394509135847894E-4</v>
      </c>
      <c r="E575" s="4">
        <v>-3.9686230148765267E-2</v>
      </c>
      <c r="F575" s="2">
        <v>4</v>
      </c>
      <c r="G575" s="4">
        <v>0.1426316190590371</v>
      </c>
      <c r="H575" s="4">
        <v>-0.1082723134436423</v>
      </c>
      <c r="I575" s="4">
        <v>0.95555006601370929</v>
      </c>
    </row>
    <row r="576" spans="1:9" x14ac:dyDescent="0.25">
      <c r="A576" t="s">
        <v>780</v>
      </c>
      <c r="B576" s="3">
        <v>353.97598266601563</v>
      </c>
      <c r="C576" s="3">
        <v>21.670000076293949</v>
      </c>
      <c r="D576" s="4">
        <v>2.222645441691307E-2</v>
      </c>
      <c r="E576" s="4">
        <v>-8.0610930977122464E-2</v>
      </c>
      <c r="F576" s="2">
        <v>4</v>
      </c>
      <c r="G576" s="4">
        <v>0.1607392410748372</v>
      </c>
      <c r="H576" s="4">
        <v>-0.10752804083412081</v>
      </c>
      <c r="I576" s="4">
        <v>0.95718224854277545</v>
      </c>
    </row>
    <row r="577" spans="1:9" x14ac:dyDescent="0.25">
      <c r="A577" t="s">
        <v>781</v>
      </c>
      <c r="B577" s="3">
        <v>346.2794189453125</v>
      </c>
      <c r="C577" s="3">
        <v>23.569999694824219</v>
      </c>
      <c r="D577" s="4">
        <v>-1.4371371499710021E-2</v>
      </c>
      <c r="E577" s="4">
        <v>2.7462909594587082E-2</v>
      </c>
      <c r="F577" s="2">
        <v>4</v>
      </c>
      <c r="G577" s="4">
        <v>0.13353514134719349</v>
      </c>
      <c r="H577" s="4">
        <v>-0.12693321982656669</v>
      </c>
      <c r="I577" s="4">
        <v>0.92398837184952587</v>
      </c>
    </row>
    <row r="578" spans="1:9" x14ac:dyDescent="0.25">
      <c r="A578" t="s">
        <v>782</v>
      </c>
      <c r="B578" s="3">
        <v>351.3284912109375</v>
      </c>
      <c r="C578" s="3">
        <v>22.940000534057621</v>
      </c>
      <c r="D578" s="4">
        <v>1.9652725791828859E-2</v>
      </c>
      <c r="E578" s="4">
        <v>-2.5074378893781609E-2</v>
      </c>
      <c r="F578" s="2">
        <v>4</v>
      </c>
      <c r="G578" s="4">
        <v>0.1306668227607117</v>
      </c>
      <c r="H578" s="4">
        <v>-0.11420310355445761</v>
      </c>
      <c r="I578" s="4">
        <v>0.97431018396209068</v>
      </c>
    </row>
    <row r="579" spans="1:9" x14ac:dyDescent="0.25">
      <c r="A579" t="s">
        <v>783</v>
      </c>
      <c r="B579" s="3">
        <v>344.5570068359375</v>
      </c>
      <c r="C579" s="3">
        <v>23.530000686645511</v>
      </c>
      <c r="D579" s="4">
        <v>-2.7803580716809768E-3</v>
      </c>
      <c r="E579" s="4">
        <v>-1.424382658709655E-2</v>
      </c>
      <c r="F579" s="2">
        <v>4</v>
      </c>
      <c r="G579" s="4">
        <v>0.10403686106012699</v>
      </c>
      <c r="H579" s="4">
        <v>-0.1312759000789592</v>
      </c>
      <c r="I579" s="4">
        <v>1.0891106659615659</v>
      </c>
    </row>
    <row r="580" spans="1:9" x14ac:dyDescent="0.25">
      <c r="A580" t="s">
        <v>784</v>
      </c>
      <c r="B580" s="3">
        <v>345.51766967773438</v>
      </c>
      <c r="C580" s="3">
        <v>23.870000839233398</v>
      </c>
      <c r="D580" s="4">
        <v>2.0468086360560859E-2</v>
      </c>
      <c r="E580" s="4">
        <v>-7.0120733607742847E-2</v>
      </c>
      <c r="F580" s="2">
        <v>4</v>
      </c>
      <c r="G580" s="4">
        <v>0.1278769300778293</v>
      </c>
      <c r="H580" s="4">
        <v>-0.12885380171494321</v>
      </c>
      <c r="I580" s="4">
        <v>1.0949353363335901</v>
      </c>
    </row>
    <row r="581" spans="1:9" x14ac:dyDescent="0.25">
      <c r="A581" t="s">
        <v>785</v>
      </c>
      <c r="B581" s="3">
        <v>338.58743286132813</v>
      </c>
      <c r="C581" s="3">
        <v>25.670000076293949</v>
      </c>
      <c r="D581" s="4">
        <v>1.2106416267435799E-2</v>
      </c>
      <c r="E581" s="4">
        <v>-3.7495312978602757E-2</v>
      </c>
      <c r="F581" s="2">
        <v>5</v>
      </c>
      <c r="G581" s="4">
        <v>0.10915066571535199</v>
      </c>
      <c r="H581" s="4">
        <v>-0.14632685732294851</v>
      </c>
      <c r="I581" s="4">
        <v>1.0529160728632421</v>
      </c>
    </row>
    <row r="582" spans="1:9" x14ac:dyDescent="0.25">
      <c r="A582" t="s">
        <v>786</v>
      </c>
      <c r="B582" s="3">
        <v>334.53738403320313</v>
      </c>
      <c r="C582" s="3">
        <v>26.670000076293949</v>
      </c>
      <c r="D582" s="4">
        <v>3.708674744160656E-2</v>
      </c>
      <c r="E582" s="4">
        <v>-0.1059336190242777</v>
      </c>
      <c r="F582" s="2">
        <v>5</v>
      </c>
      <c r="G582" s="4">
        <v>6.231593559036952E-2</v>
      </c>
      <c r="H582" s="4">
        <v>-0.15653815749402419</v>
      </c>
      <c r="I582" s="4">
        <v>1.028359903530921</v>
      </c>
    </row>
    <row r="583" spans="1:9" x14ac:dyDescent="0.25">
      <c r="A583" t="s">
        <v>787</v>
      </c>
      <c r="B583" s="3">
        <v>322.57415771484381</v>
      </c>
      <c r="C583" s="3">
        <v>29.829999923706051</v>
      </c>
      <c r="D583" s="4">
        <v>3.1366686168433633E-2</v>
      </c>
      <c r="E583" s="4">
        <v>-6.1063912688220867E-2</v>
      </c>
      <c r="F583" s="2">
        <v>5</v>
      </c>
      <c r="G583" s="4">
        <v>2.854468863395998E-2</v>
      </c>
      <c r="H583" s="4">
        <v>-0.18670078025129991</v>
      </c>
      <c r="I583" s="4">
        <v>0.95582472588208267</v>
      </c>
    </row>
    <row r="584" spans="1:9" x14ac:dyDescent="0.25">
      <c r="A584" t="s">
        <v>788</v>
      </c>
      <c r="B584" s="3">
        <v>312.7637939453125</v>
      </c>
      <c r="C584" s="3">
        <v>31.770000457763668</v>
      </c>
      <c r="D584" s="4">
        <v>-1.9204788521665631E-2</v>
      </c>
      <c r="E584" s="4">
        <v>3.3170746593940592E-2</v>
      </c>
      <c r="F584" s="2">
        <v>5</v>
      </c>
      <c r="G584" s="4">
        <v>2.7376893260251389E-3</v>
      </c>
      <c r="H584" s="4">
        <v>-0.21143543740962051</v>
      </c>
      <c r="I584" s="4">
        <v>0.89634273834076006</v>
      </c>
    </row>
    <row r="585" spans="1:9" x14ac:dyDescent="0.25">
      <c r="A585" t="s">
        <v>789</v>
      </c>
      <c r="B585" s="3">
        <v>318.88796997070313</v>
      </c>
      <c r="C585" s="3">
        <v>30.75</v>
      </c>
      <c r="D585" s="4">
        <v>-2.0738085333273811E-2</v>
      </c>
      <c r="E585" s="4">
        <v>1.7201470910945371E-2</v>
      </c>
      <c r="F585" s="2">
        <v>5</v>
      </c>
      <c r="G585" s="4">
        <v>3.3293904099348293E-2</v>
      </c>
      <c r="H585" s="4">
        <v>-0.19599468537189241</v>
      </c>
      <c r="I585" s="4">
        <v>0.93347471128293735</v>
      </c>
    </row>
    <row r="586" spans="1:9" x14ac:dyDescent="0.25">
      <c r="A586" t="s">
        <v>790</v>
      </c>
      <c r="B586" s="3">
        <v>325.64114379882813</v>
      </c>
      <c r="C586" s="3">
        <v>30.229999542236332</v>
      </c>
      <c r="D586" s="4">
        <v>-1.1104743330991099E-2</v>
      </c>
      <c r="E586" s="4">
        <v>-6.8412978998710794E-2</v>
      </c>
      <c r="F586" s="2">
        <v>5</v>
      </c>
      <c r="G586" s="4">
        <v>4.6616502562249577E-2</v>
      </c>
      <c r="H586" s="4">
        <v>-0.17896805483164721</v>
      </c>
      <c r="I586" s="4">
        <v>0.97442041023413029</v>
      </c>
    </row>
    <row r="587" spans="1:9" x14ac:dyDescent="0.25">
      <c r="A587" t="s">
        <v>791</v>
      </c>
      <c r="B587" s="3">
        <v>329.29791259765619</v>
      </c>
      <c r="C587" s="3">
        <v>32.450000762939453</v>
      </c>
      <c r="D587" s="4">
        <v>3.5997894675799502E-2</v>
      </c>
      <c r="E587" s="4">
        <v>-7.6288079239718809E-2</v>
      </c>
      <c r="F587" s="2">
        <v>5</v>
      </c>
      <c r="G587" s="4">
        <v>8.2745197555923911E-2</v>
      </c>
      <c r="H587" s="4">
        <v>-0.16974832305909349</v>
      </c>
      <c r="I587" s="4">
        <v>0.99659205251399507</v>
      </c>
    </row>
    <row r="588" spans="1:9" x14ac:dyDescent="0.25">
      <c r="A588" t="s">
        <v>792</v>
      </c>
      <c r="B588" s="3">
        <v>317.85577392578119</v>
      </c>
      <c r="C588" s="3">
        <v>35.130001068115227</v>
      </c>
      <c r="D588" s="4">
        <v>-4.647971380338678E-3</v>
      </c>
      <c r="E588" s="4">
        <v>-3.6213982639098592E-2</v>
      </c>
      <c r="F588" s="2">
        <v>5</v>
      </c>
      <c r="G588" s="4">
        <v>4.2139338223633027E-2</v>
      </c>
      <c r="H588" s="4">
        <v>-0.198597138847737</v>
      </c>
      <c r="I588" s="4">
        <v>0.92721632232544215</v>
      </c>
    </row>
    <row r="589" spans="1:9" x14ac:dyDescent="0.25">
      <c r="A589" t="s">
        <v>793</v>
      </c>
      <c r="B589" s="3">
        <v>319.34005737304688</v>
      </c>
      <c r="C589" s="3">
        <v>36.450000762939453</v>
      </c>
      <c r="D589" s="4">
        <v>-3.6881158798152902E-2</v>
      </c>
      <c r="E589" s="4">
        <v>0.13977489945863031</v>
      </c>
      <c r="F589" s="2">
        <v>5</v>
      </c>
      <c r="G589" s="4">
        <v>8.8301348253186474E-2</v>
      </c>
      <c r="H589" s="4">
        <v>-0.19485484722060001</v>
      </c>
      <c r="I589" s="4">
        <v>0.93621579794042886</v>
      </c>
    </row>
    <row r="590" spans="1:9" x14ac:dyDescent="0.25">
      <c r="A590" t="s">
        <v>794</v>
      </c>
      <c r="B590" s="3">
        <v>331.56869506835938</v>
      </c>
      <c r="C590" s="3">
        <v>31.979999542236332</v>
      </c>
      <c r="D590" s="4">
        <v>-1.449193989701769E-2</v>
      </c>
      <c r="E590" s="4">
        <v>4.9212599164295989E-2</v>
      </c>
      <c r="F590" s="2">
        <v>5</v>
      </c>
      <c r="G590" s="4">
        <v>9.798170563235864E-2</v>
      </c>
      <c r="H590" s="4">
        <v>-0.16402304852152669</v>
      </c>
      <c r="I590" s="4">
        <v>1.0103602121668429</v>
      </c>
    </row>
    <row r="591" spans="1:9" x14ac:dyDescent="0.25">
      <c r="A591" t="s">
        <v>795</v>
      </c>
      <c r="B591" s="3">
        <v>336.44442749023438</v>
      </c>
      <c r="C591" s="3">
        <v>30.479999542236332</v>
      </c>
      <c r="D591" s="4">
        <v>-1.428501177535102E-2</v>
      </c>
      <c r="E591" s="4">
        <v>-8.458042642086161E-3</v>
      </c>
      <c r="F591" s="2">
        <v>5</v>
      </c>
      <c r="G591" s="4">
        <v>0.13090714673394291</v>
      </c>
      <c r="H591" s="4">
        <v>-0.15172997023371229</v>
      </c>
      <c r="I591" s="4">
        <v>1.0399226485846971</v>
      </c>
    </row>
    <row r="592" spans="1:9" x14ac:dyDescent="0.25">
      <c r="A592" t="s">
        <v>796</v>
      </c>
      <c r="B592" s="3">
        <v>341.3201904296875</v>
      </c>
      <c r="C592" s="3">
        <v>30.739999771118161</v>
      </c>
      <c r="D592" s="4">
        <v>1.6779565606963361E-2</v>
      </c>
      <c r="E592" s="4">
        <v>-7.7430970808406663E-2</v>
      </c>
      <c r="F592" s="2">
        <v>5</v>
      </c>
      <c r="G592" s="4">
        <v>0.12851871916266441</v>
      </c>
      <c r="H592" s="4">
        <v>-0.13943681500259059</v>
      </c>
      <c r="I592" s="4">
        <v>1.069485270036078</v>
      </c>
    </row>
    <row r="593" spans="1:9" x14ac:dyDescent="0.25">
      <c r="A593" t="s">
        <v>797</v>
      </c>
      <c r="B593" s="3">
        <v>335.6875</v>
      </c>
      <c r="C593" s="3">
        <v>33.319999694824219</v>
      </c>
      <c r="D593" s="4">
        <v>-1.5311369798302721E-2</v>
      </c>
      <c r="E593" s="4">
        <v>0.10514096571814389</v>
      </c>
      <c r="F593" s="2">
        <v>5</v>
      </c>
      <c r="G593" s="4">
        <v>7.7685850658742117E-2</v>
      </c>
      <c r="H593" s="4">
        <v>-0.15363839507956789</v>
      </c>
      <c r="I593" s="4">
        <v>1.0353332620337481</v>
      </c>
    </row>
    <row r="594" spans="1:9" x14ac:dyDescent="0.25">
      <c r="A594" t="s">
        <v>798</v>
      </c>
      <c r="B594" s="3">
        <v>340.90725708007813</v>
      </c>
      <c r="C594" s="3">
        <v>30.14999961853027</v>
      </c>
      <c r="D594" s="4">
        <v>2.978809216144906E-3</v>
      </c>
      <c r="E594" s="4">
        <v>9.2787221884167215E-2</v>
      </c>
      <c r="F594" s="2">
        <v>5</v>
      </c>
      <c r="G594" s="4">
        <v>7.6889358558200005E-2</v>
      </c>
      <c r="H594" s="4">
        <v>-0.14047793489088131</v>
      </c>
      <c r="I594" s="4">
        <v>1.0669815813927319</v>
      </c>
    </row>
    <row r="595" spans="1:9" x14ac:dyDescent="0.25">
      <c r="A595" t="s">
        <v>799</v>
      </c>
      <c r="B595" s="3">
        <v>339.894775390625</v>
      </c>
      <c r="C595" s="3">
        <v>27.590000152587891</v>
      </c>
      <c r="D595" s="4">
        <v>1.5506950564745379E-2</v>
      </c>
      <c r="E595" s="4">
        <v>-9.0039563644928156E-2</v>
      </c>
      <c r="F595" s="2">
        <v>5</v>
      </c>
      <c r="G595" s="4">
        <v>0.10599009882309569</v>
      </c>
      <c r="H595" s="4">
        <v>-0.14303068299034319</v>
      </c>
      <c r="I595" s="4">
        <v>1.0608427240931779</v>
      </c>
    </row>
    <row r="596" spans="1:9" x14ac:dyDescent="0.25">
      <c r="A596" t="s">
        <v>800</v>
      </c>
      <c r="B596" s="3">
        <v>334.70452880859381</v>
      </c>
      <c r="C596" s="3">
        <v>30.319999694824219</v>
      </c>
      <c r="D596" s="4">
        <v>3.3604497965322937E-2</v>
      </c>
      <c r="E596" s="4">
        <v>-2.2566110657946781E-2</v>
      </c>
      <c r="F596" s="2">
        <v>5</v>
      </c>
      <c r="G596" s="4">
        <v>9.3662329550247891E-2</v>
      </c>
      <c r="H596" s="4">
        <v>-0.1561167390010697</v>
      </c>
      <c r="I596" s="4">
        <v>1.029373332154053</v>
      </c>
    </row>
    <row r="597" spans="1:9" x14ac:dyDescent="0.25">
      <c r="A597" t="s">
        <v>801</v>
      </c>
      <c r="B597" s="3">
        <v>323.8226318359375</v>
      </c>
      <c r="C597" s="3">
        <v>31.020000457763668</v>
      </c>
      <c r="D597" s="4">
        <v>-2.5615134957237658E-2</v>
      </c>
      <c r="E597" s="4">
        <v>7.670951172469942E-2</v>
      </c>
      <c r="F597" s="2">
        <v>5</v>
      </c>
      <c r="G597" s="4">
        <v>2.1217040886042371E-2</v>
      </c>
      <c r="H597" s="4">
        <v>-0.1835530295580792</v>
      </c>
      <c r="I597" s="4">
        <v>0.96339444743993163</v>
      </c>
    </row>
    <row r="598" spans="1:9" x14ac:dyDescent="0.25">
      <c r="A598" t="s">
        <v>802</v>
      </c>
      <c r="B598" s="3">
        <v>332.33544921875</v>
      </c>
      <c r="C598" s="3">
        <v>28.809999465942379</v>
      </c>
      <c r="D598" s="4">
        <v>-1.0043767284513949E-2</v>
      </c>
      <c r="E598" s="4">
        <v>3.8198178952878692E-2</v>
      </c>
      <c r="F598" s="2">
        <v>5</v>
      </c>
      <c r="G598" s="4">
        <v>5.6702594983917942E-2</v>
      </c>
      <c r="H598" s="4">
        <v>-0.16208984793078671</v>
      </c>
      <c r="I598" s="4">
        <v>1.0150091795132361</v>
      </c>
    </row>
    <row r="599" spans="1:9" x14ac:dyDescent="0.25">
      <c r="A599" t="s">
        <v>803</v>
      </c>
      <c r="B599" s="3">
        <v>335.70721435546881</v>
      </c>
      <c r="C599" s="3">
        <v>27.75</v>
      </c>
      <c r="D599" s="4">
        <v>-1.1405216904920129E-2</v>
      </c>
      <c r="E599" s="4">
        <v>-1.2806851744392779E-2</v>
      </c>
      <c r="F599" s="2">
        <v>5</v>
      </c>
      <c r="G599" s="4">
        <v>6.424525390392577E-2</v>
      </c>
      <c r="H599" s="4">
        <v>-0.15358868970318509</v>
      </c>
      <c r="I599" s="4">
        <v>1.0354527936916891</v>
      </c>
    </row>
    <row r="600" spans="1:9" x14ac:dyDescent="0.25">
      <c r="A600" t="s">
        <v>804</v>
      </c>
      <c r="B600" s="3">
        <v>339.5802001953125</v>
      </c>
      <c r="C600" s="3">
        <v>28.110000610351559</v>
      </c>
      <c r="D600" s="4">
        <v>-2.9743953907762188E-2</v>
      </c>
      <c r="E600" s="4">
        <v>0.157266346267706</v>
      </c>
      <c r="F600" s="2">
        <v>5</v>
      </c>
      <c r="G600" s="4">
        <v>4.8620195913200881E-2</v>
      </c>
      <c r="H600" s="4">
        <v>-0.1438238145998694</v>
      </c>
      <c r="I600" s="4">
        <v>1.0589353985048551</v>
      </c>
    </row>
    <row r="601" spans="1:9" x14ac:dyDescent="0.25">
      <c r="A601" t="s">
        <v>805</v>
      </c>
      <c r="B601" s="3">
        <v>349.99029541015619</v>
      </c>
      <c r="C601" s="3">
        <v>24.29000091552734</v>
      </c>
      <c r="D601" s="4">
        <v>-2.5280301885155509E-4</v>
      </c>
      <c r="E601" s="4">
        <v>-5.4863805663593279E-2</v>
      </c>
      <c r="F601" s="2">
        <v>4</v>
      </c>
      <c r="G601" s="4">
        <v>7.605275251695498E-2</v>
      </c>
      <c r="H601" s="4">
        <v>-0.1175770675705351</v>
      </c>
      <c r="I601" s="4">
        <v>1.122053664903544</v>
      </c>
    </row>
    <row r="602" spans="1:9" x14ac:dyDescent="0.25">
      <c r="A602" t="s">
        <v>806</v>
      </c>
      <c r="B602" s="3">
        <v>350.07879638671881</v>
      </c>
      <c r="C602" s="3">
        <v>25.70000076293945</v>
      </c>
      <c r="D602" s="4">
        <v>2.4864121355023361E-2</v>
      </c>
      <c r="E602" s="4">
        <v>-9.2834421738415274E-2</v>
      </c>
      <c r="F602" s="2">
        <v>5</v>
      </c>
      <c r="G602" s="4">
        <v>7.1618961390960134E-2</v>
      </c>
      <c r="H602" s="4">
        <v>-0.11735393197996211</v>
      </c>
      <c r="I602" s="4">
        <v>1.1225902621295949</v>
      </c>
    </row>
    <row r="603" spans="1:9" x14ac:dyDescent="0.25">
      <c r="A603" t="s">
        <v>807</v>
      </c>
      <c r="B603" s="3">
        <v>341.5855712890625</v>
      </c>
      <c r="C603" s="3">
        <v>28.329999923706051</v>
      </c>
      <c r="D603" s="4">
        <v>1.2389946530282361E-3</v>
      </c>
      <c r="E603" s="4">
        <v>3.5453190486680608E-2</v>
      </c>
      <c r="F603" s="2">
        <v>5</v>
      </c>
      <c r="G603" s="4">
        <v>4.0603432471217893E-2</v>
      </c>
      <c r="H603" s="4">
        <v>-0.13876771600410021</v>
      </c>
      <c r="I603" s="4">
        <v>1.071094321580127</v>
      </c>
    </row>
    <row r="604" spans="1:9" x14ac:dyDescent="0.25">
      <c r="A604" t="s">
        <v>808</v>
      </c>
      <c r="B604" s="3">
        <v>341.16287231445313</v>
      </c>
      <c r="C604" s="3">
        <v>27.360000610351559</v>
      </c>
      <c r="D604" s="4">
        <v>-3.1721629945469447E-2</v>
      </c>
      <c r="E604" s="4">
        <v>0.1442911244231089</v>
      </c>
      <c r="F604" s="2">
        <v>5</v>
      </c>
      <c r="G604" s="4">
        <v>3.6504741596196322E-2</v>
      </c>
      <c r="H604" s="4">
        <v>-0.13983345775066089</v>
      </c>
      <c r="I604" s="4">
        <v>1.0685314222083899</v>
      </c>
    </row>
    <row r="605" spans="1:9" x14ac:dyDescent="0.25">
      <c r="A605" t="s">
        <v>809</v>
      </c>
      <c r="B605" s="3">
        <v>352.33966064453119</v>
      </c>
      <c r="C605" s="3">
        <v>23.909999847412109</v>
      </c>
      <c r="D605" s="4">
        <v>-2.263252974310959E-2</v>
      </c>
      <c r="E605" s="4">
        <v>0.19789583888369269</v>
      </c>
      <c r="F605" s="2">
        <v>4</v>
      </c>
      <c r="G605" s="4">
        <v>7.6444421487853687E-2</v>
      </c>
      <c r="H605" s="4">
        <v>-0.1116536640172008</v>
      </c>
      <c r="I605" s="4">
        <v>1.1362982858864199</v>
      </c>
    </row>
    <row r="606" spans="1:9" x14ac:dyDescent="0.25">
      <c r="A606" t="s">
        <v>810</v>
      </c>
      <c r="B606" s="3">
        <v>360.4986572265625</v>
      </c>
      <c r="C606" s="3">
        <v>19.95999908447266</v>
      </c>
      <c r="D606" s="4">
        <v>2.119065573403445E-2</v>
      </c>
      <c r="E606" s="4">
        <v>-6.9029916638013389E-2</v>
      </c>
      <c r="F606" s="2">
        <v>4</v>
      </c>
      <c r="G606" s="4">
        <v>0.1074280652965962</v>
      </c>
      <c r="H606" s="4">
        <v>-9.1082563092357627E-2</v>
      </c>
      <c r="I606" s="4">
        <v>1.1857677392566759</v>
      </c>
    </row>
    <row r="607" spans="1:9" x14ac:dyDescent="0.25">
      <c r="A607" t="s">
        <v>811</v>
      </c>
      <c r="B607" s="3">
        <v>353.01797485351563</v>
      </c>
      <c r="C607" s="3">
        <v>21.440000534057621</v>
      </c>
      <c r="D607" s="4">
        <v>1.1235431524790011E-2</v>
      </c>
      <c r="E607" s="4">
        <v>-6.2117237024522882E-2</v>
      </c>
      <c r="F607" s="2">
        <v>4</v>
      </c>
      <c r="G607" s="4">
        <v>8.1976991290826806E-2</v>
      </c>
      <c r="H607" s="4">
        <v>-0.10994344513041961</v>
      </c>
      <c r="I607" s="4">
        <v>1.1404110260738149</v>
      </c>
    </row>
    <row r="608" spans="1:9" x14ac:dyDescent="0.25">
      <c r="A608" t="s">
        <v>812</v>
      </c>
      <c r="B608" s="3">
        <v>349.09573364257813</v>
      </c>
      <c r="C608" s="3">
        <v>22.860000610351559</v>
      </c>
      <c r="D608" s="4">
        <v>-8.0445281617018694E-3</v>
      </c>
      <c r="E608" s="4">
        <v>-1.5503820570566649E-2</v>
      </c>
      <c r="F608" s="2">
        <v>4</v>
      </c>
      <c r="G608" s="4">
        <v>6.9730751466568153E-2</v>
      </c>
      <c r="H608" s="4">
        <v>-0.11983250673138519</v>
      </c>
      <c r="I608" s="4">
        <v>1.1166297771493221</v>
      </c>
    </row>
    <row r="609" spans="1:9" x14ac:dyDescent="0.25">
      <c r="A609" t="s">
        <v>813</v>
      </c>
      <c r="B609" s="3">
        <v>351.92681884765619</v>
      </c>
      <c r="C609" s="3">
        <v>23.219999313354489</v>
      </c>
      <c r="D609" s="4">
        <v>1.2614992173968441E-2</v>
      </c>
      <c r="E609" s="4">
        <v>-4.6406613979980138E-2</v>
      </c>
      <c r="F609" s="2">
        <v>4</v>
      </c>
      <c r="G609" s="4">
        <v>8.5631274633239718E-2</v>
      </c>
      <c r="H609" s="4">
        <v>-0.11269455307557021</v>
      </c>
      <c r="I609" s="4">
        <v>1.1337951523436529</v>
      </c>
    </row>
    <row r="610" spans="1:9" x14ac:dyDescent="0.25">
      <c r="A610" t="s">
        <v>814</v>
      </c>
      <c r="B610" s="3">
        <v>347.54257202148438</v>
      </c>
      <c r="C610" s="3">
        <v>24.35000038146973</v>
      </c>
      <c r="D610" s="4">
        <v>-4.0543877502619903E-2</v>
      </c>
      <c r="E610" s="4">
        <v>0.1023087466396904</v>
      </c>
      <c r="F610" s="2">
        <v>4</v>
      </c>
      <c r="G610" s="4">
        <v>7.5742414843602113E-2</v>
      </c>
      <c r="H610" s="4">
        <v>-0.1237484594026337</v>
      </c>
      <c r="I610" s="4">
        <v>1.1072126808656459</v>
      </c>
    </row>
    <row r="611" spans="1:9" x14ac:dyDescent="0.25">
      <c r="A611" t="s">
        <v>815</v>
      </c>
      <c r="B611" s="3">
        <v>362.22872924804688</v>
      </c>
      <c r="C611" s="3">
        <v>22.090000152587891</v>
      </c>
      <c r="D611" s="4">
        <v>8.1254693136301182E-3</v>
      </c>
      <c r="E611" s="4">
        <v>5.9199031664420856E-3</v>
      </c>
      <c r="F611" s="2">
        <v>4</v>
      </c>
      <c r="G611" s="4">
        <v>0.13446051933861769</v>
      </c>
      <c r="H611" s="4">
        <v>-8.6720570069884539E-2</v>
      </c>
      <c r="I611" s="4">
        <v>1.1962574748918759</v>
      </c>
    </row>
    <row r="612" spans="1:9" x14ac:dyDescent="0.25">
      <c r="A612" t="s">
        <v>816</v>
      </c>
      <c r="B612" s="3">
        <v>359.30917358398438</v>
      </c>
      <c r="C612" s="3">
        <v>21.95999908447266</v>
      </c>
      <c r="D612" s="4">
        <v>6.8034965125260971E-3</v>
      </c>
      <c r="E612" s="4">
        <v>-0.1155860188502582</v>
      </c>
      <c r="F612" s="2">
        <v>4</v>
      </c>
      <c r="G612" s="4">
        <v>0.1208523198829896</v>
      </c>
      <c r="H612" s="4">
        <v>-9.4081582372965489E-2</v>
      </c>
      <c r="I612" s="4">
        <v>1.1785556875050189</v>
      </c>
    </row>
    <row r="613" spans="1:9" x14ac:dyDescent="0.25">
      <c r="A613" t="s">
        <v>817</v>
      </c>
      <c r="B613" s="3">
        <v>356.88113403320313</v>
      </c>
      <c r="C613" s="3">
        <v>24.829999923706051</v>
      </c>
      <c r="D613" s="4">
        <v>3.1978292089609672E-2</v>
      </c>
      <c r="E613" s="4">
        <v>-0.1023138083629033</v>
      </c>
      <c r="F613" s="2">
        <v>5</v>
      </c>
      <c r="G613" s="4">
        <v>0.1314401114036341</v>
      </c>
      <c r="H613" s="4">
        <v>-0.10020334577198831</v>
      </c>
      <c r="I613" s="4">
        <v>1.1638340500915361</v>
      </c>
    </row>
    <row r="614" spans="1:9" x14ac:dyDescent="0.25">
      <c r="A614" t="s">
        <v>818</v>
      </c>
      <c r="B614" s="3">
        <v>345.82232666015619</v>
      </c>
      <c r="C614" s="3">
        <v>27.659999847412109</v>
      </c>
      <c r="D614" s="4">
        <v>3.1368910577061593E-2</v>
      </c>
      <c r="E614" s="4">
        <v>-9.2817315347663243E-2</v>
      </c>
      <c r="F614" s="2">
        <v>5</v>
      </c>
      <c r="G614" s="4">
        <v>0.1237756079565402</v>
      </c>
      <c r="H614" s="4">
        <v>-0.1280856766802225</v>
      </c>
      <c r="I614" s="4">
        <v>1.096782526025891</v>
      </c>
    </row>
    <row r="615" spans="1:9" x14ac:dyDescent="0.25">
      <c r="A615" t="s">
        <v>819</v>
      </c>
      <c r="B615" s="3">
        <v>335.30419921875</v>
      </c>
      <c r="C615" s="3">
        <v>30.489999771118161</v>
      </c>
      <c r="D615" s="4">
        <v>-1.0070349460614469E-2</v>
      </c>
      <c r="E615" s="4">
        <v>-4.5994973575223641E-2</v>
      </c>
      <c r="F615" s="2">
        <v>5</v>
      </c>
      <c r="G615" s="4">
        <v>6.6672672855176751E-2</v>
      </c>
      <c r="H615" s="4">
        <v>-0.15460480301667009</v>
      </c>
      <c r="I615" s="4">
        <v>1.033009240944367</v>
      </c>
    </row>
    <row r="616" spans="1:9" x14ac:dyDescent="0.25">
      <c r="A616" t="s">
        <v>820</v>
      </c>
      <c r="B616" s="3">
        <v>338.71517944335938</v>
      </c>
      <c r="C616" s="3">
        <v>31.95999908447266</v>
      </c>
      <c r="D616" s="4">
        <v>-1.5646235493970151E-3</v>
      </c>
      <c r="E616" s="4">
        <v>2.5673916591080651E-2</v>
      </c>
      <c r="F616" s="2">
        <v>5</v>
      </c>
      <c r="G616" s="4">
        <v>8.3899265022047587E-2</v>
      </c>
      <c r="H616" s="4">
        <v>-0.14600477263945241</v>
      </c>
      <c r="I616" s="4">
        <v>1.053690623204018</v>
      </c>
    </row>
    <row r="617" spans="1:9" x14ac:dyDescent="0.25">
      <c r="A617" t="s">
        <v>821</v>
      </c>
      <c r="B617" s="3">
        <v>339.2459716796875</v>
      </c>
      <c r="C617" s="3">
        <v>31.159999847412109</v>
      </c>
      <c r="D617" s="4">
        <v>-2.3181531680003139E-2</v>
      </c>
      <c r="E617" s="4">
        <v>4.214047641997154E-2</v>
      </c>
      <c r="F617" s="2">
        <v>5</v>
      </c>
      <c r="G617" s="4">
        <v>5.5334963871116923E-2</v>
      </c>
      <c r="H617" s="4">
        <v>-0.14466649769916429</v>
      </c>
      <c r="I617" s="4">
        <v>1.0569089113256429</v>
      </c>
    </row>
    <row r="618" spans="1:9" x14ac:dyDescent="0.25">
      <c r="A618" t="s">
        <v>822</v>
      </c>
      <c r="B618" s="3">
        <v>347.29684448242188</v>
      </c>
      <c r="C618" s="3">
        <v>29.89999961853027</v>
      </c>
      <c r="D618" s="4">
        <v>4.5779787051296594E-3</v>
      </c>
      <c r="E618" s="4">
        <v>3.6395120387414659E-2</v>
      </c>
      <c r="F618" s="2">
        <v>5</v>
      </c>
      <c r="G618" s="4">
        <v>8.1960515870186379E-2</v>
      </c>
      <c r="H618" s="4">
        <v>-0.12436800691135561</v>
      </c>
      <c r="I618" s="4">
        <v>1.1057227909124849</v>
      </c>
    </row>
    <row r="619" spans="1:9" x14ac:dyDescent="0.25">
      <c r="A619" t="s">
        <v>823</v>
      </c>
      <c r="B619" s="3">
        <v>345.71417236328119</v>
      </c>
      <c r="C619" s="3">
        <v>28.85000038146973</v>
      </c>
      <c r="D619" s="4">
        <v>-2.7728673217329969E-2</v>
      </c>
      <c r="E619" s="4">
        <v>0.12739352127562051</v>
      </c>
      <c r="F619" s="2">
        <v>5</v>
      </c>
      <c r="G619" s="4">
        <v>8.5932703273482014E-2</v>
      </c>
      <c r="H619" s="4">
        <v>-0.12835836376056409</v>
      </c>
      <c r="I619" s="4">
        <v>1.096126767208951</v>
      </c>
    </row>
    <row r="620" spans="1:9" x14ac:dyDescent="0.25">
      <c r="A620" t="s">
        <v>824</v>
      </c>
      <c r="B620" s="3">
        <v>355.57376098632813</v>
      </c>
      <c r="C620" s="3">
        <v>25.590000152587891</v>
      </c>
      <c r="D620" s="4">
        <v>-1.298848168710154E-2</v>
      </c>
      <c r="E620" s="4">
        <v>7.2955964079147728E-2</v>
      </c>
      <c r="F620" s="2">
        <v>5</v>
      </c>
      <c r="G620" s="4">
        <v>0.1136861213924498</v>
      </c>
      <c r="H620" s="4">
        <v>-0.10349959704790079</v>
      </c>
      <c r="I620" s="4">
        <v>1.155907213828073</v>
      </c>
    </row>
    <row r="621" spans="1:9" x14ac:dyDescent="0.25">
      <c r="A621" t="s">
        <v>825</v>
      </c>
      <c r="B621" s="3">
        <v>360.25289916992188</v>
      </c>
      <c r="C621" s="3">
        <v>23.85000038146973</v>
      </c>
      <c r="D621" s="4">
        <v>-1.0983701477236599E-2</v>
      </c>
      <c r="E621" s="4">
        <v>4.6511602604639712E-2</v>
      </c>
      <c r="F621" s="2">
        <v>4</v>
      </c>
      <c r="G621" s="4">
        <v>0.1373678428114091</v>
      </c>
      <c r="H621" s="4">
        <v>-9.1702187544386637E-2</v>
      </c>
      <c r="I621" s="4">
        <v>1.184277664269989</v>
      </c>
    </row>
    <row r="622" spans="1:9" x14ac:dyDescent="0.25">
      <c r="A622" t="s">
        <v>826</v>
      </c>
      <c r="B622" s="3">
        <v>364.25375366210938</v>
      </c>
      <c r="C622" s="3">
        <v>22.79000091552734</v>
      </c>
      <c r="D622" s="4">
        <v>-2.489399198600328E-2</v>
      </c>
      <c r="E622" s="4">
        <v>0.1875977217968596</v>
      </c>
      <c r="F622" s="2">
        <v>4</v>
      </c>
      <c r="G622" s="4">
        <v>0.17674906828158621</v>
      </c>
      <c r="H622" s="4">
        <v>-8.1614919984346668E-2</v>
      </c>
      <c r="I622" s="4">
        <v>1.208535559558036</v>
      </c>
    </row>
    <row r="623" spans="1:9" x14ac:dyDescent="0.25">
      <c r="A623" t="s">
        <v>827</v>
      </c>
      <c r="B623" s="3">
        <v>373.552978515625</v>
      </c>
      <c r="C623" s="3">
        <v>19.190000534057621</v>
      </c>
      <c r="D623" s="4">
        <v>6.2223332886692786E-3</v>
      </c>
      <c r="E623" s="4">
        <v>-5.5145197505439558E-2</v>
      </c>
      <c r="F623" s="2">
        <v>3</v>
      </c>
      <c r="G623" s="4">
        <v>0.22439792554475349</v>
      </c>
      <c r="H623" s="4">
        <v>-5.8168986276545653E-2</v>
      </c>
      <c r="I623" s="4">
        <v>1.264918420568623</v>
      </c>
    </row>
    <row r="624" spans="1:9" x14ac:dyDescent="0.25">
      <c r="A624" t="s">
        <v>828</v>
      </c>
      <c r="B624" s="3">
        <v>371.24298095703119</v>
      </c>
      <c r="C624" s="3">
        <v>20.309999465942379</v>
      </c>
      <c r="D624" s="4">
        <v>-2.5015999419732982E-2</v>
      </c>
      <c r="E624" s="4">
        <v>0.15266733817170591</v>
      </c>
      <c r="F624" s="2">
        <v>4</v>
      </c>
      <c r="G624" s="4">
        <v>0.20718785898409939</v>
      </c>
      <c r="H624" s="4">
        <v>-6.3993132963728439E-2</v>
      </c>
      <c r="I624" s="4">
        <v>1.250912492834577</v>
      </c>
    </row>
    <row r="625" spans="1:9" x14ac:dyDescent="0.25">
      <c r="A625" t="s">
        <v>829</v>
      </c>
      <c r="B625" s="3">
        <v>380.76828002929688</v>
      </c>
      <c r="C625" s="3">
        <v>17.620000839233398</v>
      </c>
      <c r="D625" s="4">
        <v>3.9654859015718644E-3</v>
      </c>
      <c r="E625" s="4">
        <v>-4.2911407644023458E-2</v>
      </c>
      <c r="F625" s="2">
        <v>3</v>
      </c>
      <c r="G625" s="4">
        <v>0.23154072992562399</v>
      </c>
      <c r="H625" s="4">
        <v>-3.9977203236974179E-2</v>
      </c>
      <c r="I625" s="4">
        <v>1.308666082207435</v>
      </c>
    </row>
    <row r="626" spans="1:9" x14ac:dyDescent="0.25">
      <c r="A626" t="s">
        <v>830</v>
      </c>
      <c r="B626" s="3">
        <v>379.26431274414063</v>
      </c>
      <c r="C626" s="3">
        <v>18.409999847412109</v>
      </c>
      <c r="D626" s="4">
        <v>1.5022044615865321E-2</v>
      </c>
      <c r="E626" s="4">
        <v>-5.1030917040459478E-2</v>
      </c>
      <c r="F626" s="2">
        <v>3</v>
      </c>
      <c r="G626" s="4">
        <v>0.2349603235132931</v>
      </c>
      <c r="H626" s="4">
        <v>-4.3769123297186852E-2</v>
      </c>
      <c r="I626" s="4">
        <v>1.299547259968034</v>
      </c>
    </row>
    <row r="627" spans="1:9" x14ac:dyDescent="0.25">
      <c r="A627" t="s">
        <v>831</v>
      </c>
      <c r="B627" s="3">
        <v>373.65130615234381</v>
      </c>
      <c r="C627" s="3">
        <v>19.39999961853027</v>
      </c>
      <c r="D627" s="4">
        <v>6.5815320070616856E-4</v>
      </c>
      <c r="E627" s="4">
        <v>3.4115105641796983E-2</v>
      </c>
      <c r="F627" s="2">
        <v>3</v>
      </c>
      <c r="G627" s="4">
        <v>0.214748615279724</v>
      </c>
      <c r="H627" s="4">
        <v>-5.7921074941088342E-2</v>
      </c>
      <c r="I627" s="4">
        <v>1.2655145985901179</v>
      </c>
    </row>
    <row r="628" spans="1:9" x14ac:dyDescent="0.25">
      <c r="A628" t="s">
        <v>832</v>
      </c>
      <c r="B628" s="3">
        <v>373.40554809570313</v>
      </c>
      <c r="C628" s="3">
        <v>18.760000228881839</v>
      </c>
      <c r="D628" s="4">
        <v>-1.083271603446179E-2</v>
      </c>
      <c r="E628" s="4">
        <v>-4.3345250128194013E-2</v>
      </c>
      <c r="F628" s="2">
        <v>3</v>
      </c>
      <c r="G628" s="4">
        <v>0.19640798531427461</v>
      </c>
      <c r="H628" s="4">
        <v>-5.8540699393117353E-2</v>
      </c>
      <c r="I628" s="4">
        <v>1.264024523603432</v>
      </c>
    </row>
    <row r="629" spans="1:9" x14ac:dyDescent="0.25">
      <c r="A629" t="s">
        <v>833</v>
      </c>
      <c r="B629" s="3">
        <v>377.49484252929688</v>
      </c>
      <c r="C629" s="3">
        <v>19.610000610351559</v>
      </c>
      <c r="D629" s="4">
        <v>-7.0267284697789201E-4</v>
      </c>
      <c r="E629" s="4">
        <v>-6.0820544687738556E-3</v>
      </c>
      <c r="F629" s="2">
        <v>4</v>
      </c>
      <c r="G629" s="4">
        <v>0.2250617420768255</v>
      </c>
      <c r="H629" s="4">
        <v>-4.8230450129118529E-2</v>
      </c>
      <c r="I629" s="4">
        <v>1.288818646050478</v>
      </c>
    </row>
    <row r="630" spans="1:9" x14ac:dyDescent="0.25">
      <c r="A630" t="s">
        <v>834</v>
      </c>
      <c r="B630" s="3">
        <v>377.76028442382813</v>
      </c>
      <c r="C630" s="3">
        <v>19.729999542236332</v>
      </c>
      <c r="D630" s="4">
        <v>-3.072114143049343E-2</v>
      </c>
      <c r="E630" s="4">
        <v>0.1667652111336824</v>
      </c>
      <c r="F630" s="2">
        <v>4</v>
      </c>
      <c r="G630" s="4">
        <v>0.25558085853338502</v>
      </c>
      <c r="H630" s="4">
        <v>-4.7561197244013857E-2</v>
      </c>
      <c r="I630" s="4">
        <v>1.29042806766158</v>
      </c>
    </row>
    <row r="631" spans="1:9" x14ac:dyDescent="0.25">
      <c r="A631" t="s">
        <v>835</v>
      </c>
      <c r="B631" s="3">
        <v>389.73333740234381</v>
      </c>
      <c r="C631" s="3">
        <v>16.909999847412109</v>
      </c>
      <c r="D631" s="4">
        <v>-1.297048939290346E-2</v>
      </c>
      <c r="E631" s="4">
        <v>1.8674666193889241E-2</v>
      </c>
      <c r="F631" s="2">
        <v>3</v>
      </c>
      <c r="G631" s="4">
        <v>0.2774324320133974</v>
      </c>
      <c r="H631" s="4">
        <v>-1.7373798741853849E-2</v>
      </c>
      <c r="I631" s="4">
        <v>1.3630228261058619</v>
      </c>
    </row>
    <row r="632" spans="1:9" x14ac:dyDescent="0.25">
      <c r="A632" t="s">
        <v>836</v>
      </c>
      <c r="B632" s="3">
        <v>394.85479736328119</v>
      </c>
      <c r="C632" s="3">
        <v>16.60000038146973</v>
      </c>
      <c r="D632" s="4">
        <v>9.6267465445223355E-3</v>
      </c>
      <c r="E632" s="4">
        <v>-3.600458516882421E-2</v>
      </c>
      <c r="F632" s="2">
        <v>3</v>
      </c>
      <c r="G632" s="4">
        <v>0.30488846486077081</v>
      </c>
      <c r="H632" s="4">
        <v>-4.4611729453174487E-3</v>
      </c>
      <c r="I632" s="4">
        <v>1.3940751524768771</v>
      </c>
    </row>
    <row r="633" spans="1:9" x14ac:dyDescent="0.25">
      <c r="A633" t="s">
        <v>837</v>
      </c>
      <c r="B633" s="3">
        <v>391.08987426757813</v>
      </c>
      <c r="C633" s="3">
        <v>17.219999313354489</v>
      </c>
      <c r="D633" s="4">
        <v>-6.2446096632366999E-3</v>
      </c>
      <c r="E633" s="4">
        <v>-6.3474097424022213E-3</v>
      </c>
      <c r="F633" s="2">
        <v>3</v>
      </c>
      <c r="G633" s="4">
        <v>0.27419730260865149</v>
      </c>
      <c r="H633" s="4">
        <v>-1.3953591798212759E-2</v>
      </c>
      <c r="I633" s="4">
        <v>1.3712477513800729</v>
      </c>
    </row>
    <row r="634" spans="1:9" x14ac:dyDescent="0.25">
      <c r="A634" t="s">
        <v>838</v>
      </c>
      <c r="B634" s="3">
        <v>393.54742431640619</v>
      </c>
      <c r="C634" s="3">
        <v>17.329999923706051</v>
      </c>
      <c r="D634" s="4">
        <v>-2.988307007955715E-3</v>
      </c>
      <c r="E634" s="4">
        <v>2.2418828534654489E-2</v>
      </c>
      <c r="F634" s="2">
        <v>3</v>
      </c>
      <c r="G634" s="4">
        <v>0.28535855298010637</v>
      </c>
      <c r="H634" s="4">
        <v>-7.757424221229825E-3</v>
      </c>
      <c r="I634" s="4">
        <v>1.3861483162134141</v>
      </c>
    </row>
    <row r="635" spans="1:9" x14ac:dyDescent="0.25">
      <c r="A635" t="s">
        <v>839</v>
      </c>
      <c r="B635" s="3">
        <v>394.72698974609381</v>
      </c>
      <c r="C635" s="3">
        <v>16.95000076293945</v>
      </c>
      <c r="D635" s="4">
        <v>-1.4950123481527469E-4</v>
      </c>
      <c r="E635" s="4">
        <v>-3.3637407171717482E-2</v>
      </c>
      <c r="F635" s="2">
        <v>3</v>
      </c>
      <c r="G635" s="4">
        <v>0.28925287525885901</v>
      </c>
      <c r="H635" s="4">
        <v>-4.7834115154277157E-3</v>
      </c>
      <c r="I635" s="4">
        <v>1.393300232069048</v>
      </c>
    </row>
    <row r="636" spans="1:9" x14ac:dyDescent="0.25">
      <c r="A636" t="s">
        <v>840</v>
      </c>
      <c r="B636" s="3">
        <v>394.7860107421875</v>
      </c>
      <c r="C636" s="3">
        <v>17.54000091552734</v>
      </c>
      <c r="D636" s="4">
        <v>-4.6346031595075887E-3</v>
      </c>
      <c r="E636" s="4">
        <v>-7.9185173773698159E-3</v>
      </c>
      <c r="F636" s="2">
        <v>3</v>
      </c>
      <c r="G636" s="4">
        <v>0.2905999542076807</v>
      </c>
      <c r="H636" s="4">
        <v>-4.6346031595075887E-3</v>
      </c>
      <c r="I636" s="4">
        <v>1.3936580869087669</v>
      </c>
    </row>
    <row r="637" spans="1:9" x14ac:dyDescent="0.25">
      <c r="A637" t="s">
        <v>841</v>
      </c>
      <c r="B637" s="3">
        <v>396.62420654296881</v>
      </c>
      <c r="C637" s="3">
        <v>17.680000305175781</v>
      </c>
      <c r="D637" s="4">
        <v>1.6527372309160349E-2</v>
      </c>
      <c r="E637" s="4">
        <v>-1.559013327227554E-2</v>
      </c>
      <c r="F637" s="2">
        <v>3</v>
      </c>
      <c r="G637" s="4">
        <v>0.30967762674790961</v>
      </c>
      <c r="H637" s="4">
        <v>0</v>
      </c>
      <c r="I637" s="4">
        <v>1.40480339632738</v>
      </c>
    </row>
    <row r="638" spans="1:9" x14ac:dyDescent="0.25">
      <c r="A638" t="s">
        <v>842</v>
      </c>
      <c r="B638" s="3">
        <v>390.17562866210938</v>
      </c>
      <c r="C638" s="3">
        <v>17.95999908447266</v>
      </c>
      <c r="D638" s="4">
        <v>7.5388447714310747E-3</v>
      </c>
      <c r="E638" s="4">
        <v>-3.5963505446898518E-2</v>
      </c>
      <c r="F638" s="2">
        <v>3</v>
      </c>
      <c r="G638" s="4">
        <v>0.29406900999625307</v>
      </c>
      <c r="H638" s="4">
        <v>-1.624564014216234E-2</v>
      </c>
      <c r="I638" s="4">
        <v>1.365704517001435</v>
      </c>
    </row>
    <row r="639" spans="1:9" x14ac:dyDescent="0.25">
      <c r="A639" t="s">
        <v>843</v>
      </c>
      <c r="B639" s="3">
        <v>387.25616455078119</v>
      </c>
      <c r="C639" s="3">
        <v>18.629999160766602</v>
      </c>
      <c r="D639" s="4">
        <v>1.217874301882294E-2</v>
      </c>
      <c r="E639" s="4">
        <v>-0.113279440370663</v>
      </c>
      <c r="F639" s="2">
        <v>3</v>
      </c>
      <c r="G639" s="4">
        <v>0.27791818413624769</v>
      </c>
      <c r="H639" s="4">
        <v>-2.3606519031024731E-2</v>
      </c>
      <c r="I639" s="4">
        <v>1.348003284715158</v>
      </c>
    </row>
    <row r="640" spans="1:9" x14ac:dyDescent="0.25">
      <c r="A640" t="s">
        <v>844</v>
      </c>
      <c r="B640" s="3">
        <v>382.59661865234381</v>
      </c>
      <c r="C640" s="3">
        <v>21.010000228881839</v>
      </c>
      <c r="D640" s="4">
        <v>2.2380120187661671E-2</v>
      </c>
      <c r="E640" s="4">
        <v>-8.1329275999008188E-2</v>
      </c>
      <c r="F640" s="2">
        <v>4</v>
      </c>
      <c r="G640" s="4">
        <v>0.26597509032634631</v>
      </c>
      <c r="H640" s="4">
        <v>-3.5354686409554643E-2</v>
      </c>
      <c r="I640" s="4">
        <v>1.3197516257970781</v>
      </c>
    </row>
    <row r="641" spans="1:9" x14ac:dyDescent="0.25">
      <c r="A641" t="s">
        <v>845</v>
      </c>
      <c r="B641" s="3">
        <v>374.22149658203119</v>
      </c>
      <c r="C641" s="3">
        <v>22.870000839233398</v>
      </c>
      <c r="D641" s="4">
        <v>-9.7002213750839728E-3</v>
      </c>
      <c r="E641" s="4">
        <v>6.0268945887890668E-2</v>
      </c>
      <c r="F641" s="2">
        <v>4</v>
      </c>
      <c r="G641" s="4">
        <v>0.23594598500918501</v>
      </c>
      <c r="H641" s="4">
        <v>-5.6470979293512642E-2</v>
      </c>
      <c r="I641" s="4">
        <v>1.268971764994099</v>
      </c>
    </row>
    <row r="642" spans="1:9" x14ac:dyDescent="0.25">
      <c r="A642" t="s">
        <v>846</v>
      </c>
      <c r="B642" s="3">
        <v>377.8870849609375</v>
      </c>
      <c r="C642" s="3">
        <v>21.569999694824219</v>
      </c>
      <c r="D642" s="4">
        <v>-4.9891150379615112E-3</v>
      </c>
      <c r="E642" s="4">
        <v>4.8614487838403608E-2</v>
      </c>
      <c r="F642" s="2">
        <v>4</v>
      </c>
      <c r="G642" s="4">
        <v>0.24428022774181479</v>
      </c>
      <c r="H642" s="4">
        <v>-4.722888859308072E-2</v>
      </c>
      <c r="I642" s="4">
        <v>1.2911968819630431</v>
      </c>
    </row>
    <row r="643" spans="1:9" x14ac:dyDescent="0.25">
      <c r="A643" t="s">
        <v>847</v>
      </c>
      <c r="B643" s="3">
        <v>379.7818603515625</v>
      </c>
      <c r="C643" s="3">
        <v>20.569999694824219</v>
      </c>
      <c r="D643" s="4">
        <v>-2.5714721897104439E-2</v>
      </c>
      <c r="E643" s="4">
        <v>6.6355558245025703E-2</v>
      </c>
      <c r="F643" s="2">
        <v>4</v>
      </c>
      <c r="G643" s="4">
        <v>0.25869433401588049</v>
      </c>
      <c r="H643" s="4">
        <v>-4.2451569317988547E-2</v>
      </c>
      <c r="I643" s="4">
        <v>1.3026852435392771</v>
      </c>
    </row>
    <row r="644" spans="1:9" x14ac:dyDescent="0.25">
      <c r="A644" t="s">
        <v>848</v>
      </c>
      <c r="B644" s="3">
        <v>389.80560302734381</v>
      </c>
      <c r="C644" s="3">
        <v>19.29000091552734</v>
      </c>
      <c r="D644" s="4">
        <v>2.2797555884463971E-2</v>
      </c>
      <c r="E644" s="4">
        <v>-0.1187756302702597</v>
      </c>
      <c r="F644" s="2">
        <v>3</v>
      </c>
      <c r="G644" s="4">
        <v>0.29902085914377707</v>
      </c>
      <c r="H644" s="4">
        <v>-1.7178590087570389E-2</v>
      </c>
      <c r="I644" s="4">
        <v>1.3634609854959621</v>
      </c>
    </row>
    <row r="645" spans="1:9" x14ac:dyDescent="0.25">
      <c r="A645" t="s">
        <v>849</v>
      </c>
      <c r="B645" s="3">
        <v>381.1170654296875</v>
      </c>
      <c r="C645" s="3">
        <v>21.889999389648441</v>
      </c>
      <c r="D645" s="4">
        <v>-1.035037803144701E-2</v>
      </c>
      <c r="E645" s="4">
        <v>7.7794188343310422E-2</v>
      </c>
      <c r="F645" s="2">
        <v>4</v>
      </c>
      <c r="G645" s="4">
        <v>0.28364253717605181</v>
      </c>
      <c r="H645" s="4">
        <v>-3.908510119332953E-2</v>
      </c>
      <c r="I645" s="4">
        <v>1.3107808303786559</v>
      </c>
    </row>
    <row r="646" spans="1:9" x14ac:dyDescent="0.25">
      <c r="A646" t="s">
        <v>850</v>
      </c>
      <c r="B646" s="3">
        <v>385.10302734375</v>
      </c>
      <c r="C646" s="3">
        <v>20.309999465942379</v>
      </c>
      <c r="D646" s="4">
        <v>-1.444662231761229E-2</v>
      </c>
      <c r="E646" s="4">
        <v>8.667730795045947E-2</v>
      </c>
      <c r="F646" s="2">
        <v>4</v>
      </c>
      <c r="G646" s="4">
        <v>0.30647832921430562</v>
      </c>
      <c r="H646" s="4">
        <v>-2.9035248964906502E-2</v>
      </c>
      <c r="I646" s="4">
        <v>1.334948429305906</v>
      </c>
    </row>
    <row r="647" spans="1:9" x14ac:dyDescent="0.25">
      <c r="A647" t="s">
        <v>851</v>
      </c>
      <c r="B647" s="3">
        <v>390.74801635742188</v>
      </c>
      <c r="C647" s="3">
        <v>18.690000534057621</v>
      </c>
      <c r="D647" s="4">
        <v>1.087022341488408E-2</v>
      </c>
      <c r="E647" s="4">
        <v>-0.13392026876115579</v>
      </c>
      <c r="F647" s="2">
        <v>3</v>
      </c>
      <c r="G647" s="4">
        <v>0.32269358189389341</v>
      </c>
      <c r="H647" s="4">
        <v>-1.4802472375063601E-2</v>
      </c>
      <c r="I647" s="4">
        <v>1.369175005819304</v>
      </c>
    </row>
    <row r="648" spans="1:9" x14ac:dyDescent="0.25">
      <c r="A648" t="s">
        <v>852</v>
      </c>
      <c r="B648" s="3">
        <v>386.54617309570313</v>
      </c>
      <c r="C648" s="3">
        <v>21.579999923706051</v>
      </c>
      <c r="D648" s="4">
        <v>-1.4714395528266261E-2</v>
      </c>
      <c r="E648" s="4">
        <v>8.4422127506545985E-2</v>
      </c>
      <c r="F648" s="2">
        <v>4</v>
      </c>
      <c r="G648" s="4">
        <v>0.31372483535066098</v>
      </c>
      <c r="H648" s="4">
        <v>-2.53966287613272E-2</v>
      </c>
      <c r="I648" s="4">
        <v>1.343698479727542</v>
      </c>
    </row>
    <row r="649" spans="1:9" x14ac:dyDescent="0.25">
      <c r="A649" t="s">
        <v>853</v>
      </c>
      <c r="B649" s="3">
        <v>392.31890869140619</v>
      </c>
      <c r="C649" s="3">
        <v>19.89999961853027</v>
      </c>
      <c r="D649" s="4">
        <v>4.4744430113481393E-3</v>
      </c>
      <c r="E649" s="4">
        <v>-9.0909082987878698E-2</v>
      </c>
      <c r="F649" s="2">
        <v>4</v>
      </c>
      <c r="G649" s="4">
        <v>0.30315584451261213</v>
      </c>
      <c r="H649" s="4">
        <v>-1.0841763225382991E-2</v>
      </c>
      <c r="I649" s="4">
        <v>1.378699606581717</v>
      </c>
    </row>
    <row r="650" spans="1:9" x14ac:dyDescent="0.25">
      <c r="A650" t="s">
        <v>854</v>
      </c>
      <c r="B650" s="3">
        <v>390.57131958007813</v>
      </c>
      <c r="C650" s="3">
        <v>21.889999389648441</v>
      </c>
      <c r="D650" s="4">
        <v>3.011396719054615E-2</v>
      </c>
      <c r="E650" s="4">
        <v>-0.19462843473625679</v>
      </c>
      <c r="F650" s="2">
        <v>4</v>
      </c>
      <c r="G650" s="4">
        <v>0.30174205161994561</v>
      </c>
      <c r="H650" s="4">
        <v>-1.5247980019097549E-2</v>
      </c>
      <c r="I650" s="4">
        <v>1.368103661702464</v>
      </c>
    </row>
    <row r="651" spans="1:9" x14ac:dyDescent="0.25">
      <c r="A651" t="s">
        <v>855</v>
      </c>
      <c r="B651" s="3">
        <v>379.15350341796881</v>
      </c>
      <c r="C651" s="3">
        <v>27.180000305175781</v>
      </c>
      <c r="D651" s="4">
        <v>8.0126776187892101E-3</v>
      </c>
      <c r="E651" s="4">
        <v>-0.1137919713869099</v>
      </c>
      <c r="F651" s="2">
        <v>5</v>
      </c>
      <c r="G651" s="4">
        <v>0.27084315516341761</v>
      </c>
      <c r="H651" s="4">
        <v>-4.4035852977860827E-2</v>
      </c>
      <c r="I651" s="4">
        <v>1.2988754032343119</v>
      </c>
    </row>
    <row r="652" spans="1:9" x14ac:dyDescent="0.25">
      <c r="A652" t="s">
        <v>856</v>
      </c>
      <c r="B652" s="3">
        <v>376.13961791992188</v>
      </c>
      <c r="C652" s="3">
        <v>30.670000076293949</v>
      </c>
      <c r="D652" s="4">
        <v>-1.738851058181334E-2</v>
      </c>
      <c r="E652" s="4">
        <v>9.7316609628186557E-2</v>
      </c>
      <c r="F652" s="2">
        <v>5</v>
      </c>
      <c r="G652" s="4">
        <v>0.26587933388561452</v>
      </c>
      <c r="H652" s="4">
        <v>-5.1634797609493743E-2</v>
      </c>
      <c r="I652" s="4">
        <v>1.280601677217895</v>
      </c>
    </row>
    <row r="653" spans="1:9" x14ac:dyDescent="0.25">
      <c r="A653" t="s">
        <v>857</v>
      </c>
      <c r="B653" s="3">
        <v>382.79586791992188</v>
      </c>
      <c r="C653" s="3">
        <v>27.95000076293945</v>
      </c>
      <c r="D653" s="4">
        <v>7.2071759563163704E-3</v>
      </c>
      <c r="E653" s="4">
        <v>-0.101863752917946</v>
      </c>
      <c r="F653" s="2">
        <v>5</v>
      </c>
      <c r="G653" s="4">
        <v>0.29010329297128501</v>
      </c>
      <c r="H653" s="4">
        <v>-3.4852316909054097E-2</v>
      </c>
      <c r="I653" s="4">
        <v>1.3209597096897989</v>
      </c>
    </row>
    <row r="654" spans="1:9" x14ac:dyDescent="0.25">
      <c r="A654" t="s">
        <v>858</v>
      </c>
      <c r="B654" s="3">
        <v>380.05673217773438</v>
      </c>
      <c r="C654" s="3">
        <v>31.120000839233398</v>
      </c>
      <c r="D654" s="4">
        <v>-1.7012938424088579E-2</v>
      </c>
      <c r="E654" s="4">
        <v>0.1445384416323621</v>
      </c>
      <c r="F654" s="2">
        <v>5</v>
      </c>
      <c r="G654" s="4">
        <v>0.28251790280289568</v>
      </c>
      <c r="H654" s="4">
        <v>-4.1758531779160557E-2</v>
      </c>
      <c r="I654" s="4">
        <v>1.3043518405099821</v>
      </c>
    </row>
    <row r="655" spans="1:9" x14ac:dyDescent="0.25">
      <c r="A655" t="s">
        <v>859</v>
      </c>
      <c r="B655" s="3">
        <v>386.634521484375</v>
      </c>
      <c r="C655" s="3">
        <v>27.190000534057621</v>
      </c>
      <c r="D655" s="4">
        <v>-1.468656170388105E-2</v>
      </c>
      <c r="E655" s="4">
        <v>0.1842335199588756</v>
      </c>
      <c r="F655" s="2">
        <v>5</v>
      </c>
      <c r="G655" s="4">
        <v>0.32143669959365728</v>
      </c>
      <c r="H655" s="4">
        <v>-2.5173874939310111E-2</v>
      </c>
      <c r="I655" s="4">
        <v>1.344234151785962</v>
      </c>
    </row>
    <row r="656" spans="1:9" x14ac:dyDescent="0.25">
      <c r="A656" t="s">
        <v>860</v>
      </c>
      <c r="B656" s="3">
        <v>392.39749145507813</v>
      </c>
      <c r="C656" s="3">
        <v>22.95999908447266</v>
      </c>
      <c r="D656" s="4">
        <v>2.1702742950251871E-2</v>
      </c>
      <c r="E656" s="4">
        <v>-0.19776385705068869</v>
      </c>
      <c r="F656" s="2">
        <v>4</v>
      </c>
      <c r="G656" s="4">
        <v>0.3438691607695521</v>
      </c>
      <c r="H656" s="4">
        <v>-1.064363158749226E-2</v>
      </c>
      <c r="I656" s="4">
        <v>1.3791760679117451</v>
      </c>
    </row>
    <row r="657" spans="1:9" x14ac:dyDescent="0.25">
      <c r="A657" t="s">
        <v>861</v>
      </c>
      <c r="B657" s="3">
        <v>384.06228637695313</v>
      </c>
      <c r="C657" s="3">
        <v>28.620000839233398</v>
      </c>
      <c r="D657" s="4">
        <v>-1.8958837432648149E-2</v>
      </c>
      <c r="E657" s="4">
        <v>0.540366036423789</v>
      </c>
      <c r="F657" s="2">
        <v>5</v>
      </c>
      <c r="G657" s="4">
        <v>0.32744295243823229</v>
      </c>
      <c r="H657" s="4">
        <v>-3.1659281293834218E-2</v>
      </c>
      <c r="I657" s="4">
        <v>1.328638230961068</v>
      </c>
    </row>
    <row r="658" spans="1:9" x14ac:dyDescent="0.25">
      <c r="A658" t="s">
        <v>862</v>
      </c>
      <c r="B658" s="3">
        <v>391.484375</v>
      </c>
      <c r="C658" s="3">
        <v>18.579999923706051</v>
      </c>
      <c r="D658" s="4">
        <v>3.220227945872844E-3</v>
      </c>
      <c r="E658" s="4">
        <v>-4.1279632182858239E-2</v>
      </c>
      <c r="F658" s="2">
        <v>3</v>
      </c>
      <c r="G658" s="4">
        <v>0.36141295667337148</v>
      </c>
      <c r="H658" s="4">
        <v>-1.294588274762032E-2</v>
      </c>
      <c r="I658" s="4">
        <v>1.3736396797735779</v>
      </c>
    </row>
    <row r="659" spans="1:9" x14ac:dyDescent="0.25">
      <c r="A659" t="s">
        <v>863</v>
      </c>
      <c r="B659" s="3">
        <v>390.22775268554688</v>
      </c>
      <c r="C659" s="3">
        <v>19.379999160766602</v>
      </c>
      <c r="D659" s="4">
        <v>-4.5579272232555423E-3</v>
      </c>
      <c r="E659" s="4">
        <v>1.09545687864836E-2</v>
      </c>
      <c r="F659" s="2">
        <v>3</v>
      </c>
      <c r="G659" s="4">
        <v>0.37610936656375871</v>
      </c>
      <c r="H659" s="4">
        <v>-1.6114219234388601E-2</v>
      </c>
      <c r="I659" s="4">
        <v>1.366020554264227</v>
      </c>
    </row>
    <row r="660" spans="1:9" x14ac:dyDescent="0.25">
      <c r="A660" t="s">
        <v>864</v>
      </c>
      <c r="B660" s="3">
        <v>392.0145263671875</v>
      </c>
      <c r="C660" s="3">
        <v>19.170000076293949</v>
      </c>
      <c r="D660" s="4">
        <v>-1.160920592686754E-2</v>
      </c>
      <c r="E660" s="4">
        <v>7.035177217290145E-2</v>
      </c>
      <c r="F660" s="2">
        <v>3</v>
      </c>
      <c r="G660" s="4">
        <v>0.38245819838018558</v>
      </c>
      <c r="H660" s="4">
        <v>-1.160920592686754E-2</v>
      </c>
      <c r="I660" s="4">
        <v>1.3768540821911519</v>
      </c>
    </row>
    <row r="661" spans="1:9" x14ac:dyDescent="0.25">
      <c r="A661" t="s">
        <v>865</v>
      </c>
      <c r="B661" s="3">
        <v>396.61895751953119</v>
      </c>
      <c r="C661" s="3">
        <v>17.909999847412109</v>
      </c>
      <c r="D661" s="4">
        <v>5.5755221732620708E-3</v>
      </c>
      <c r="E661" s="4">
        <v>1.8192137126112451E-2</v>
      </c>
      <c r="F661" s="2">
        <v>3</v>
      </c>
      <c r="G661" s="4">
        <v>0.38912837189158123</v>
      </c>
      <c r="H661" s="4">
        <v>0</v>
      </c>
      <c r="I661" s="4">
        <v>1.4047715705608701</v>
      </c>
    </row>
    <row r="662" spans="1:9" x14ac:dyDescent="0.25">
      <c r="A662" t="s">
        <v>866</v>
      </c>
      <c r="B662" s="3">
        <v>394.41986083984381</v>
      </c>
      <c r="C662" s="3">
        <v>17.590000152587891</v>
      </c>
      <c r="D662" s="4">
        <v>1.036131712400357E-2</v>
      </c>
      <c r="E662" s="4">
        <v>2.8053741970408112E-2</v>
      </c>
      <c r="F662" s="2">
        <v>3</v>
      </c>
      <c r="G662" s="4">
        <v>0.39223514908599078</v>
      </c>
      <c r="H662" s="4">
        <v>0</v>
      </c>
      <c r="I662" s="4">
        <v>1.391438054661124</v>
      </c>
    </row>
    <row r="663" spans="1:9" x14ac:dyDescent="0.25">
      <c r="A663" t="s">
        <v>867</v>
      </c>
      <c r="B663" s="3">
        <v>390.37506103515619</v>
      </c>
      <c r="C663" s="3">
        <v>17.110000610351559</v>
      </c>
      <c r="D663" s="4">
        <v>5.2835126638095531E-4</v>
      </c>
      <c r="E663" s="4">
        <v>4.5204626339702569E-2</v>
      </c>
      <c r="F663" s="2">
        <v>3</v>
      </c>
      <c r="G663" s="4">
        <v>0.36777390421420048</v>
      </c>
      <c r="H663" s="4">
        <v>-2.4334372558588719E-3</v>
      </c>
      <c r="I663" s="4">
        <v>1.366913711095314</v>
      </c>
    </row>
    <row r="664" spans="1:9" x14ac:dyDescent="0.25">
      <c r="A664" t="s">
        <v>868</v>
      </c>
      <c r="B664" s="3">
        <v>390.16891479492188</v>
      </c>
      <c r="C664" s="3">
        <v>16.370000839233398</v>
      </c>
      <c r="D664" s="4">
        <v>7.1211072691617083E-3</v>
      </c>
      <c r="E664" s="4">
        <v>-7.277072986680122E-3</v>
      </c>
      <c r="F664" s="2">
        <v>3</v>
      </c>
      <c r="G664" s="4">
        <v>0.36271531022450981</v>
      </c>
      <c r="H664" s="4">
        <v>-2.9602244838849989E-3</v>
      </c>
      <c r="I664" s="4">
        <v>1.3656638096256659</v>
      </c>
    </row>
    <row r="665" spans="1:9" x14ac:dyDescent="0.25">
      <c r="A665" t="s">
        <v>869</v>
      </c>
      <c r="B665" s="3">
        <v>387.41012573242188</v>
      </c>
      <c r="C665" s="3">
        <v>16.489999771118161</v>
      </c>
      <c r="D665" s="4">
        <v>-2.279967395284466E-4</v>
      </c>
      <c r="E665" s="4">
        <v>1.22773998987431E-2</v>
      </c>
      <c r="F665" s="2">
        <v>3</v>
      </c>
      <c r="G665" s="4">
        <v>0.36363777960436572</v>
      </c>
      <c r="H665" s="4">
        <v>-1.0010049119497211E-2</v>
      </c>
      <c r="I665" s="4">
        <v>1.3489367788549611</v>
      </c>
    </row>
    <row r="666" spans="1:9" x14ac:dyDescent="0.25">
      <c r="A666" t="s">
        <v>870</v>
      </c>
      <c r="B666" s="3">
        <v>387.49847412109381</v>
      </c>
      <c r="C666" s="3">
        <v>16.29000091552734</v>
      </c>
      <c r="D666" s="4">
        <v>1.0522443816048719E-2</v>
      </c>
      <c r="E666" s="4">
        <v>-7.7576384129217524E-2</v>
      </c>
      <c r="F666" s="2">
        <v>3</v>
      </c>
      <c r="G666" s="4">
        <v>0.37591376405721061</v>
      </c>
      <c r="H666" s="4">
        <v>-9.7842831646288708E-3</v>
      </c>
      <c r="I666" s="4">
        <v>1.3494724509133811</v>
      </c>
    </row>
    <row r="667" spans="1:9" x14ac:dyDescent="0.25">
      <c r="A667" t="s">
        <v>871</v>
      </c>
      <c r="B667" s="3">
        <v>383.4635009765625</v>
      </c>
      <c r="C667" s="3">
        <v>17.659999847412109</v>
      </c>
      <c r="D667" s="4">
        <v>2.7728950585390599E-3</v>
      </c>
      <c r="E667" s="4">
        <v>-5.7127587879079227E-2</v>
      </c>
      <c r="F667" s="2">
        <v>3</v>
      </c>
      <c r="G667" s="4">
        <v>0.35519593630995461</v>
      </c>
      <c r="H667" s="4">
        <v>-2.009527557249802E-2</v>
      </c>
      <c r="I667" s="4">
        <v>1.3250076881430151</v>
      </c>
    </row>
    <row r="668" spans="1:9" x14ac:dyDescent="0.25">
      <c r="A668" t="s">
        <v>872</v>
      </c>
      <c r="B668" s="3">
        <v>382.40313720703119</v>
      </c>
      <c r="C668" s="3">
        <v>18.729999542236332</v>
      </c>
      <c r="D668" s="4">
        <v>-1.4697075587835839E-2</v>
      </c>
      <c r="E668" s="4">
        <v>5.343075471894454E-2</v>
      </c>
      <c r="F668" s="2">
        <v>3</v>
      </c>
      <c r="G668" s="4">
        <v>0.38168017463267828</v>
      </c>
      <c r="H668" s="4">
        <v>-2.2804934939632759E-2</v>
      </c>
      <c r="I668" s="4">
        <v>1.3185785132408141</v>
      </c>
    </row>
    <row r="669" spans="1:9" x14ac:dyDescent="0.25">
      <c r="A669" t="s">
        <v>873</v>
      </c>
      <c r="B669" s="3">
        <v>388.107177734375</v>
      </c>
      <c r="C669" s="3">
        <v>17.780000686645511</v>
      </c>
      <c r="D669" s="4">
        <v>-6.8833721886024657E-3</v>
      </c>
      <c r="E669" s="4">
        <v>3.2520406249768152E-2</v>
      </c>
      <c r="F669" s="2">
        <v>3</v>
      </c>
      <c r="G669" s="4">
        <v>0.37716765227900062</v>
      </c>
      <c r="H669" s="4">
        <v>-8.2287986272182589E-3</v>
      </c>
      <c r="I669" s="4">
        <v>1.3531631296274571</v>
      </c>
    </row>
    <row r="670" spans="1:9" x14ac:dyDescent="0.25">
      <c r="A670" t="s">
        <v>874</v>
      </c>
      <c r="B670" s="3">
        <v>390.79718017578119</v>
      </c>
      <c r="C670" s="3">
        <v>17.219999313354489</v>
      </c>
      <c r="D670" s="4">
        <v>-1.354751698781631E-3</v>
      </c>
      <c r="E670" s="4">
        <v>4.4902899980162607E-2</v>
      </c>
      <c r="F670" s="2">
        <v>3</v>
      </c>
      <c r="G670" s="4">
        <v>0.35837735241818841</v>
      </c>
      <c r="H670" s="4">
        <v>-1.354751698781631E-3</v>
      </c>
      <c r="I670" s="4">
        <v>1.369473094830052</v>
      </c>
    </row>
    <row r="671" spans="1:9" x14ac:dyDescent="0.25">
      <c r="A671" t="s">
        <v>875</v>
      </c>
      <c r="B671" s="3">
        <v>391.32733154296881</v>
      </c>
      <c r="C671" s="3">
        <v>16.479999542236332</v>
      </c>
      <c r="D671" s="4">
        <v>9.5435191028059307E-4</v>
      </c>
      <c r="E671" s="4">
        <v>6.7357512313300782E-2</v>
      </c>
      <c r="F671" s="2">
        <v>3</v>
      </c>
      <c r="G671" s="4">
        <v>0.3612363660219724</v>
      </c>
      <c r="H671" s="4">
        <v>0</v>
      </c>
      <c r="I671" s="4">
        <v>1.372687497247626</v>
      </c>
    </row>
    <row r="672" spans="1:9" x14ac:dyDescent="0.25">
      <c r="A672" t="s">
        <v>876</v>
      </c>
      <c r="B672" s="3">
        <v>390.9542236328125</v>
      </c>
      <c r="C672" s="3">
        <v>15.439999580383301</v>
      </c>
      <c r="D672" s="4">
        <v>1.281860119459388E-2</v>
      </c>
      <c r="E672" s="4">
        <v>2.2516502670477449E-2</v>
      </c>
      <c r="F672" s="2">
        <v>2</v>
      </c>
      <c r="G672" s="4">
        <v>0.39539363256023191</v>
      </c>
      <c r="H672" s="4">
        <v>0</v>
      </c>
      <c r="I672" s="4">
        <v>1.3704252773560039</v>
      </c>
    </row>
    <row r="673" spans="1:9" x14ac:dyDescent="0.25">
      <c r="A673" t="s">
        <v>877</v>
      </c>
      <c r="B673" s="3">
        <v>386.00616455078119</v>
      </c>
      <c r="C673" s="3">
        <v>15.10000038146973</v>
      </c>
      <c r="D673" s="4">
        <v>1.061547138578312E-2</v>
      </c>
      <c r="E673" s="4">
        <v>-5.8016236140935318E-2</v>
      </c>
      <c r="F673" s="2">
        <v>2</v>
      </c>
      <c r="G673" s="4">
        <v>0.43923313115544071</v>
      </c>
      <c r="H673" s="4">
        <v>0</v>
      </c>
      <c r="I673" s="4">
        <v>1.3404243114809971</v>
      </c>
    </row>
    <row r="674" spans="1:9" x14ac:dyDescent="0.25">
      <c r="A674" t="s">
        <v>878</v>
      </c>
      <c r="B674" s="3">
        <v>381.95156860351563</v>
      </c>
      <c r="C674" s="3">
        <v>16.030000686645511</v>
      </c>
      <c r="D674" s="4">
        <v>4.1815124788264768E-3</v>
      </c>
      <c r="E674" s="4">
        <v>-2.3156560895795989E-2</v>
      </c>
      <c r="F674" s="2">
        <v>2</v>
      </c>
      <c r="G674" s="4">
        <v>0.4487491710586522</v>
      </c>
      <c r="H674" s="4">
        <v>0</v>
      </c>
      <c r="I674" s="4">
        <v>1.315840572153268</v>
      </c>
    </row>
    <row r="675" spans="1:9" x14ac:dyDescent="0.25">
      <c r="A675" t="s">
        <v>879</v>
      </c>
      <c r="B675" s="3">
        <v>380.361083984375</v>
      </c>
      <c r="C675" s="3">
        <v>16.409999847412109</v>
      </c>
      <c r="D675" s="4">
        <v>3.4186691020712261E-3</v>
      </c>
      <c r="E675" s="4">
        <v>9.2250686604442578E-3</v>
      </c>
      <c r="F675" s="2">
        <v>3</v>
      </c>
      <c r="G675" s="4">
        <v>0.44592980466440651</v>
      </c>
      <c r="H675" s="4">
        <v>0</v>
      </c>
      <c r="I675" s="4">
        <v>1.30619717986702</v>
      </c>
    </row>
    <row r="676" spans="1:9" x14ac:dyDescent="0.25">
      <c r="A676" t="s">
        <v>880</v>
      </c>
      <c r="B676" s="3">
        <v>379.065185546875</v>
      </c>
      <c r="C676" s="3">
        <v>16.260000228881839</v>
      </c>
      <c r="D676" s="4">
        <v>4.9190940815373452E-3</v>
      </c>
      <c r="E676" s="4">
        <v>-1.6333965308410692E-2</v>
      </c>
      <c r="F676" s="2">
        <v>3</v>
      </c>
      <c r="G676" s="4">
        <v>0.4044558076458058</v>
      </c>
      <c r="H676" s="4">
        <v>0</v>
      </c>
      <c r="I676" s="4">
        <v>1.298339916209418</v>
      </c>
    </row>
    <row r="677" spans="1:9" x14ac:dyDescent="0.25">
      <c r="A677" t="s">
        <v>881</v>
      </c>
      <c r="B677" s="3">
        <v>377.20965576171881</v>
      </c>
      <c r="C677" s="3">
        <v>16.530000686645511</v>
      </c>
      <c r="D677" s="4">
        <v>1.110518592394749E-2</v>
      </c>
      <c r="E677" s="4">
        <v>-2.650170010143316E-2</v>
      </c>
      <c r="F677" s="2">
        <v>3</v>
      </c>
      <c r="G677" s="4">
        <v>0.42201908112053271</v>
      </c>
      <c r="H677" s="4">
        <v>0</v>
      </c>
      <c r="I677" s="4">
        <v>1.287089507747909</v>
      </c>
    </row>
    <row r="678" spans="1:9" x14ac:dyDescent="0.25">
      <c r="A678" t="s">
        <v>882</v>
      </c>
      <c r="B678" s="3">
        <v>373.06668090820313</v>
      </c>
      <c r="C678" s="3">
        <v>16.979999542236332</v>
      </c>
      <c r="D678" s="4">
        <v>2.321188350045134E-3</v>
      </c>
      <c r="E678" s="4">
        <v>6.2578224571091301E-2</v>
      </c>
      <c r="F678" s="2">
        <v>3</v>
      </c>
      <c r="G678" s="4">
        <v>0.35157042066501609</v>
      </c>
      <c r="H678" s="4">
        <v>-4.4192026133911266E-3</v>
      </c>
      <c r="I678" s="4">
        <v>1.261969911328233</v>
      </c>
    </row>
    <row r="679" spans="1:9" x14ac:dyDescent="0.25">
      <c r="A679" t="s">
        <v>883</v>
      </c>
      <c r="B679" s="3">
        <v>372.20272827148438</v>
      </c>
      <c r="C679" s="3">
        <v>15.97999954223633</v>
      </c>
      <c r="D679" s="4">
        <v>3.1486939072584712E-3</v>
      </c>
      <c r="E679" s="4">
        <v>4.855641615694517E-2</v>
      </c>
      <c r="F679" s="2">
        <v>2</v>
      </c>
      <c r="G679" s="4">
        <v>0.35896944487373772</v>
      </c>
      <c r="H679" s="4">
        <v>-6.7247814790105656E-3</v>
      </c>
      <c r="I679" s="4">
        <v>1.256731612200815</v>
      </c>
    </row>
    <row r="680" spans="1:9" x14ac:dyDescent="0.25">
      <c r="A680" t="s">
        <v>884</v>
      </c>
      <c r="B680" s="3">
        <v>371.03445434570313</v>
      </c>
      <c r="C680" s="3">
        <v>15.239999771118161</v>
      </c>
      <c r="D680" s="4">
        <v>1.0237854310723989E-2</v>
      </c>
      <c r="E680" s="4">
        <v>-1.2313709027853E-2</v>
      </c>
      <c r="F680" s="2">
        <v>2</v>
      </c>
      <c r="G680" s="4">
        <v>0.33438810009729641</v>
      </c>
      <c r="H680" s="4">
        <v>-9.842484415557351E-3</v>
      </c>
      <c r="I680" s="4">
        <v>1.249648158749884</v>
      </c>
    </row>
    <row r="681" spans="1:9" x14ac:dyDescent="0.25">
      <c r="A681" t="s">
        <v>885</v>
      </c>
      <c r="B681" s="3">
        <v>367.27435302734381</v>
      </c>
      <c r="C681" s="3">
        <v>15.430000305175779</v>
      </c>
      <c r="D681" s="4">
        <v>-8.4023629246003928E-3</v>
      </c>
      <c r="E681" s="4">
        <v>2.7981350425684282E-2</v>
      </c>
      <c r="F681" s="2">
        <v>2</v>
      </c>
      <c r="G681" s="4">
        <v>0.32346824597799612</v>
      </c>
      <c r="H681" s="4">
        <v>-1.9876842508521949E-2</v>
      </c>
      <c r="I681" s="4">
        <v>1.226849992950223</v>
      </c>
    </row>
    <row r="682" spans="1:9" x14ac:dyDescent="0.25">
      <c r="A682" t="s">
        <v>886</v>
      </c>
      <c r="B682" s="3">
        <v>370.386474609375</v>
      </c>
      <c r="C682" s="3">
        <v>15.010000228881839</v>
      </c>
      <c r="D682" s="4">
        <v>6.1069430012297143E-3</v>
      </c>
      <c r="E682" s="4">
        <v>-3.0987704927621151E-2</v>
      </c>
      <c r="F682" s="2">
        <v>2</v>
      </c>
      <c r="G682" s="4">
        <v>0.33463635552888032</v>
      </c>
      <c r="H682" s="4">
        <v>-1.1571709284992069E-2</v>
      </c>
      <c r="I682" s="4">
        <v>1.245719341887557</v>
      </c>
    </row>
    <row r="683" spans="1:9" x14ac:dyDescent="0.25">
      <c r="A683" t="s">
        <v>887</v>
      </c>
      <c r="B683" s="3">
        <v>368.13827514648438</v>
      </c>
      <c r="C683" s="3">
        <v>15.489999771118161</v>
      </c>
      <c r="D683" s="4">
        <v>-1.3050836751202779E-3</v>
      </c>
      <c r="E683" s="4">
        <v>-1.3375798770586259E-2</v>
      </c>
      <c r="F683" s="2">
        <v>2</v>
      </c>
      <c r="G683" s="4">
        <v>0.32550897879872182</v>
      </c>
      <c r="H683" s="4">
        <v>-1.7571345083342901E-2</v>
      </c>
      <c r="I683" s="4">
        <v>1.232088107044115</v>
      </c>
    </row>
    <row r="684" spans="1:9" x14ac:dyDescent="0.25">
      <c r="A684" t="s">
        <v>888</v>
      </c>
      <c r="B684" s="3">
        <v>368.61935424804688</v>
      </c>
      <c r="C684" s="3">
        <v>15.69999980926514</v>
      </c>
      <c r="D684" s="4">
        <v>7.5674419485363131E-3</v>
      </c>
      <c r="E684" s="4">
        <v>-3.7400348047283087E-2</v>
      </c>
      <c r="F684" s="2">
        <v>2</v>
      </c>
      <c r="G684" s="4">
        <v>0.33009402227798562</v>
      </c>
      <c r="H684" s="4">
        <v>-1.628751798204919E-2</v>
      </c>
      <c r="I684" s="4">
        <v>1.23500497555152</v>
      </c>
    </row>
    <row r="685" spans="1:9" x14ac:dyDescent="0.25">
      <c r="A685" t="s">
        <v>889</v>
      </c>
      <c r="B685" s="3">
        <v>365.85079956054688</v>
      </c>
      <c r="C685" s="3">
        <v>16.309999465942379</v>
      </c>
      <c r="D685" s="4">
        <v>1.0055820076219749E-2</v>
      </c>
      <c r="E685" s="4">
        <v>6.1351100306183959E-4</v>
      </c>
      <c r="F685" s="2">
        <v>3</v>
      </c>
      <c r="G685" s="4">
        <v>0.29855277893589099</v>
      </c>
      <c r="H685" s="4">
        <v>-2.367579472839287E-2</v>
      </c>
      <c r="I685" s="4">
        <v>1.2182187340524231</v>
      </c>
    </row>
    <row r="686" spans="1:9" x14ac:dyDescent="0.25">
      <c r="A686" t="s">
        <v>890</v>
      </c>
      <c r="B686" s="3">
        <v>362.20849609375</v>
      </c>
      <c r="C686" s="3">
        <v>16.29999923706055</v>
      </c>
      <c r="D686" s="4">
        <v>6.3007152296139513E-3</v>
      </c>
      <c r="E686" s="4">
        <v>-3.3214789621489722E-2</v>
      </c>
      <c r="F686" s="2">
        <v>3</v>
      </c>
      <c r="G686" s="4">
        <v>0.27857829838428899</v>
      </c>
      <c r="H686" s="4">
        <v>-3.3395792721700457E-2</v>
      </c>
      <c r="I686" s="4">
        <v>1.1961347976639889</v>
      </c>
    </row>
    <row r="687" spans="1:9" x14ac:dyDescent="0.25">
      <c r="A687" t="s">
        <v>891</v>
      </c>
      <c r="B687" s="3">
        <v>359.94061279296881</v>
      </c>
      <c r="C687" s="3">
        <v>16.860000610351559</v>
      </c>
      <c r="D687" s="4">
        <v>1.8416671228639769E-2</v>
      </c>
      <c r="E687" s="4">
        <v>-9.5493499870251131E-2</v>
      </c>
      <c r="F687" s="2">
        <v>3</v>
      </c>
      <c r="G687" s="4">
        <v>0.26204597987965639</v>
      </c>
      <c r="H687" s="4">
        <v>-3.944795760406139E-2</v>
      </c>
      <c r="I687" s="4">
        <v>1.182384216196132</v>
      </c>
    </row>
    <row r="688" spans="1:9" x14ac:dyDescent="0.25">
      <c r="A688" t="s">
        <v>892</v>
      </c>
      <c r="B688" s="3">
        <v>353.43157958984381</v>
      </c>
      <c r="C688" s="3">
        <v>18.639999389648441</v>
      </c>
      <c r="D688" s="4">
        <v>8.0081021902320693E-3</v>
      </c>
      <c r="E688" s="4">
        <v>-6.0957227635665127E-2</v>
      </c>
      <c r="F688" s="2">
        <v>3</v>
      </c>
      <c r="G688" s="4">
        <v>0.2288732932383164</v>
      </c>
      <c r="H688" s="4">
        <v>-5.6818226240240133E-2</v>
      </c>
      <c r="I688" s="4">
        <v>1.1429187854547369</v>
      </c>
    </row>
    <row r="689" spans="1:9" x14ac:dyDescent="0.25">
      <c r="A689" t="s">
        <v>893</v>
      </c>
      <c r="B689" s="3">
        <v>350.62374877929688</v>
      </c>
      <c r="C689" s="3">
        <v>19.85000038146973</v>
      </c>
      <c r="D689" s="4">
        <v>-3.4878500730129991E-3</v>
      </c>
      <c r="E689" s="4">
        <v>-7.4999809265137163E-3</v>
      </c>
      <c r="F689" s="2">
        <v>4</v>
      </c>
      <c r="G689" s="4">
        <v>0.2190690088630807</v>
      </c>
      <c r="H689" s="4">
        <v>-6.431131683328295E-2</v>
      </c>
      <c r="I689" s="4">
        <v>1.1258944058073881</v>
      </c>
    </row>
    <row r="690" spans="1:9" x14ac:dyDescent="0.25">
      <c r="A690" t="s">
        <v>894</v>
      </c>
      <c r="B690" s="3">
        <v>351.8509521484375</v>
      </c>
      <c r="C690" s="3">
        <v>20</v>
      </c>
      <c r="D690" s="4">
        <v>-7.6697092402907563E-3</v>
      </c>
      <c r="E690" s="4">
        <v>6.5530075239160324E-2</v>
      </c>
      <c r="F690" s="2">
        <v>4</v>
      </c>
      <c r="G690" s="4">
        <v>0.26110072965746739</v>
      </c>
      <c r="H690" s="4">
        <v>-6.103635240646732E-2</v>
      </c>
      <c r="I690" s="4">
        <v>1.133335158997459</v>
      </c>
    </row>
    <row r="691" spans="1:9" x14ac:dyDescent="0.25">
      <c r="A691" t="s">
        <v>895</v>
      </c>
      <c r="B691" s="3">
        <v>354.57040405273438</v>
      </c>
      <c r="C691" s="3">
        <v>18.770000457763668</v>
      </c>
      <c r="D691" s="4">
        <v>-4.9867292317958833E-3</v>
      </c>
      <c r="E691" s="4">
        <v>-3.9406367537669677E-2</v>
      </c>
      <c r="F691" s="2">
        <v>3</v>
      </c>
      <c r="G691" s="4">
        <v>0.29026674289288268</v>
      </c>
      <c r="H691" s="4">
        <v>-5.3779113328607631E-2</v>
      </c>
      <c r="I691" s="4">
        <v>1.14982368155286</v>
      </c>
    </row>
    <row r="692" spans="1:9" x14ac:dyDescent="0.25">
      <c r="A692" t="s">
        <v>896</v>
      </c>
      <c r="B692" s="3">
        <v>356.347412109375</v>
      </c>
      <c r="C692" s="3">
        <v>19.54000091552734</v>
      </c>
      <c r="D692" s="4">
        <v>9.1752142428902506E-3</v>
      </c>
      <c r="E692" s="4">
        <v>-6.9523765927269388E-2</v>
      </c>
      <c r="F692" s="2">
        <v>3</v>
      </c>
      <c r="G692" s="4">
        <v>0.30363561948300682</v>
      </c>
      <c r="H692" s="4">
        <v>-4.9036917928884871E-2</v>
      </c>
      <c r="I692" s="4">
        <v>1.1605979987513939</v>
      </c>
    </row>
    <row r="693" spans="1:9" x14ac:dyDescent="0.25">
      <c r="A693" t="s">
        <v>897</v>
      </c>
      <c r="B693" s="3">
        <v>353.10757446289063</v>
      </c>
      <c r="C693" s="3">
        <v>21</v>
      </c>
      <c r="D693" s="4">
        <v>6.4076063230971148E-3</v>
      </c>
      <c r="E693" s="4">
        <v>-1.40844717279881E-2</v>
      </c>
      <c r="F693" s="2">
        <v>4</v>
      </c>
      <c r="G693" s="4">
        <v>0.31412964655014292</v>
      </c>
      <c r="H693" s="4">
        <v>-5.7682879395177689E-2</v>
      </c>
      <c r="I693" s="4">
        <v>1.1409542845068099</v>
      </c>
    </row>
    <row r="694" spans="1:9" x14ac:dyDescent="0.25">
      <c r="A694" t="s">
        <v>898</v>
      </c>
      <c r="B694" s="3">
        <v>350.85940551757813</v>
      </c>
      <c r="C694" s="3">
        <v>21.29999923706055</v>
      </c>
      <c r="D694" s="4">
        <v>1.3498966971563719E-2</v>
      </c>
      <c r="E694" s="4">
        <v>-7.2299647805070255E-2</v>
      </c>
      <c r="F694" s="2">
        <v>4</v>
      </c>
      <c r="G694" s="4">
        <v>0.2824590859918672</v>
      </c>
      <c r="H694" s="4">
        <v>-6.3682433753088241E-2</v>
      </c>
      <c r="I694" s="4">
        <v>1.1273232346968951</v>
      </c>
    </row>
    <row r="695" spans="1:9" x14ac:dyDescent="0.25">
      <c r="A695" t="s">
        <v>899</v>
      </c>
      <c r="B695" s="3">
        <v>346.18624877929688</v>
      </c>
      <c r="C695" s="3">
        <v>22.95999908447266</v>
      </c>
      <c r="D695" s="4">
        <v>-2.0989574729969759E-2</v>
      </c>
      <c r="E695" s="4">
        <v>8.815159570501252E-2</v>
      </c>
      <c r="F695" s="2">
        <v>4</v>
      </c>
      <c r="G695" s="4">
        <v>0.29236341290190732</v>
      </c>
      <c r="H695" s="4">
        <v>-7.6153408380156162E-2</v>
      </c>
      <c r="I695" s="4">
        <v>1.0989890508261191</v>
      </c>
    </row>
    <row r="696" spans="1:9" x14ac:dyDescent="0.25">
      <c r="A696" t="s">
        <v>900</v>
      </c>
      <c r="B696" s="3">
        <v>353.60833740234381</v>
      </c>
      <c r="C696" s="3">
        <v>21.10000038146973</v>
      </c>
      <c r="D696" s="4">
        <v>6.201924533974168E-3</v>
      </c>
      <c r="E696" s="4">
        <v>-8.8158991442812806E-2</v>
      </c>
      <c r="F696" s="2">
        <v>4</v>
      </c>
      <c r="G696" s="4">
        <v>0.28293615257268429</v>
      </c>
      <c r="H696" s="4">
        <v>-5.6346523209873989E-2</v>
      </c>
      <c r="I696" s="4">
        <v>1.1439904996386301</v>
      </c>
    </row>
    <row r="697" spans="1:9" x14ac:dyDescent="0.25">
      <c r="A697" t="s">
        <v>901</v>
      </c>
      <c r="B697" s="3">
        <v>351.42880249023438</v>
      </c>
      <c r="C697" s="3">
        <v>23.139999389648441</v>
      </c>
      <c r="D697" s="4">
        <v>-3.674138060067889E-3</v>
      </c>
      <c r="E697" s="4">
        <v>2.570921708494045E-2</v>
      </c>
      <c r="F697" s="2">
        <v>4</v>
      </c>
      <c r="G697" s="4">
        <v>0.29526625035908949</v>
      </c>
      <c r="H697" s="4">
        <v>-6.2162918017492068E-2</v>
      </c>
      <c r="I697" s="4">
        <v>1.130775590229194</v>
      </c>
    </row>
    <row r="698" spans="1:9" x14ac:dyDescent="0.25">
      <c r="A698" t="s">
        <v>902</v>
      </c>
      <c r="B698" s="3">
        <v>352.72476196289063</v>
      </c>
      <c r="C698" s="3">
        <v>22.559999465942379</v>
      </c>
      <c r="D698" s="4">
        <v>-1.639362104243314E-3</v>
      </c>
      <c r="E698" s="4">
        <v>-2.9677442325058759E-2</v>
      </c>
      <c r="F698" s="2">
        <v>4</v>
      </c>
      <c r="G698" s="4">
        <v>0.3089472078451998</v>
      </c>
      <c r="H698" s="4">
        <v>-5.8704468278622753E-2</v>
      </c>
      <c r="I698" s="4">
        <v>1.1386332239538479</v>
      </c>
    </row>
    <row r="699" spans="1:9" x14ac:dyDescent="0.25">
      <c r="A699" t="s">
        <v>903</v>
      </c>
      <c r="B699" s="3">
        <v>353.303955078125</v>
      </c>
      <c r="C699" s="3">
        <v>23.25</v>
      </c>
      <c r="D699" s="4">
        <v>-2.829764261292067E-2</v>
      </c>
      <c r="E699" s="4">
        <v>0.23933900406917991</v>
      </c>
      <c r="F699" s="2">
        <v>4</v>
      </c>
      <c r="G699" s="4">
        <v>0.30518381829037539</v>
      </c>
      <c r="H699" s="4">
        <v>-5.7158810161682123E-2</v>
      </c>
      <c r="I699" s="4">
        <v>1.142144975248065</v>
      </c>
    </row>
    <row r="700" spans="1:9" x14ac:dyDescent="0.25">
      <c r="A700" t="s">
        <v>904</v>
      </c>
      <c r="B700" s="3">
        <v>363.5927734375</v>
      </c>
      <c r="C700" s="3">
        <v>18.760000228881839</v>
      </c>
      <c r="D700" s="4">
        <v>-7.9819671355841892E-3</v>
      </c>
      <c r="E700" s="4">
        <v>5.6901421345455512E-2</v>
      </c>
      <c r="F700" s="2">
        <v>3</v>
      </c>
      <c r="G700" s="4">
        <v>0.37108961745150038</v>
      </c>
      <c r="H700" s="4">
        <v>-2.9701654348528561E-2</v>
      </c>
      <c r="I700" s="4">
        <v>1.2045279184135369</v>
      </c>
    </row>
    <row r="701" spans="1:9" x14ac:dyDescent="0.25">
      <c r="A701" t="s">
        <v>905</v>
      </c>
      <c r="B701" s="3">
        <v>366.518310546875</v>
      </c>
      <c r="C701" s="3">
        <v>17.75</v>
      </c>
      <c r="D701" s="4">
        <v>9.3817597821121979E-4</v>
      </c>
      <c r="E701" s="4">
        <v>-4.723559851896364E-2</v>
      </c>
      <c r="F701" s="2">
        <v>3</v>
      </c>
      <c r="G701" s="4">
        <v>0.41425408847690098</v>
      </c>
      <c r="H701" s="4">
        <v>-2.1894447977149789E-2</v>
      </c>
      <c r="I701" s="4">
        <v>1.2222659723715339</v>
      </c>
    </row>
    <row r="702" spans="1:9" x14ac:dyDescent="0.25">
      <c r="A702" t="s">
        <v>906</v>
      </c>
      <c r="B702" s="3">
        <v>366.17477416992188</v>
      </c>
      <c r="C702" s="3">
        <v>18.629999160766602</v>
      </c>
      <c r="D702" s="4">
        <v>9.2269273196532442E-3</v>
      </c>
      <c r="E702" s="4">
        <v>-0.1073311733776182</v>
      </c>
      <c r="F702" s="2">
        <v>3</v>
      </c>
      <c r="G702" s="4">
        <v>0.41950824088168681</v>
      </c>
      <c r="H702" s="4">
        <v>-2.2811223013895709E-2</v>
      </c>
      <c r="I702" s="4">
        <v>1.220183049966824</v>
      </c>
    </row>
    <row r="703" spans="1:9" x14ac:dyDescent="0.25">
      <c r="A703" t="s">
        <v>907</v>
      </c>
      <c r="B703" s="3">
        <v>362.82699584960938</v>
      </c>
      <c r="C703" s="3">
        <v>20.870000839233398</v>
      </c>
      <c r="D703" s="4">
        <v>9.3406188983513605E-3</v>
      </c>
      <c r="E703" s="4">
        <v>-0.14326763890289559</v>
      </c>
      <c r="F703" s="2">
        <v>4</v>
      </c>
      <c r="G703" s="4">
        <v>0.36358230215975862</v>
      </c>
      <c r="H703" s="4">
        <v>-3.17452393176203E-2</v>
      </c>
      <c r="I703" s="4">
        <v>1.1998848721399831</v>
      </c>
    </row>
    <row r="704" spans="1:9" x14ac:dyDescent="0.25">
      <c r="A704" t="s">
        <v>908</v>
      </c>
      <c r="B704" s="3">
        <v>359.46932983398438</v>
      </c>
      <c r="C704" s="3">
        <v>24.360000610351559</v>
      </c>
      <c r="D704" s="4">
        <v>1.2302141897000409E-3</v>
      </c>
      <c r="E704" s="4">
        <v>-5.2508693978772447E-2</v>
      </c>
      <c r="F704" s="2">
        <v>5</v>
      </c>
      <c r="G704" s="4">
        <v>0.37606299724041858</v>
      </c>
      <c r="H704" s="4">
        <v>-4.0705642324010423E-2</v>
      </c>
      <c r="I704" s="4">
        <v>1.179526743450646</v>
      </c>
    </row>
    <row r="705" spans="1:9" x14ac:dyDescent="0.25">
      <c r="A705" t="s">
        <v>909</v>
      </c>
      <c r="B705" s="3">
        <v>359.02764892578119</v>
      </c>
      <c r="C705" s="3">
        <v>25.70999908447266</v>
      </c>
      <c r="D705" s="4">
        <v>-2.0663057195467571E-2</v>
      </c>
      <c r="E705" s="4">
        <v>0.2354637070774368</v>
      </c>
      <c r="F705" s="2">
        <v>5</v>
      </c>
      <c r="G705" s="4">
        <v>0.37766816967942551</v>
      </c>
      <c r="H705" s="4">
        <v>-4.1884329816843757E-2</v>
      </c>
      <c r="I705" s="4">
        <v>1.1768487532255969</v>
      </c>
    </row>
    <row r="706" spans="1:9" x14ac:dyDescent="0.25">
      <c r="A706" t="s">
        <v>910</v>
      </c>
      <c r="B706" s="3">
        <v>366.602783203125</v>
      </c>
      <c r="C706" s="3">
        <v>20.809999465942379</v>
      </c>
      <c r="D706" s="4">
        <v>-1.184233850917249E-2</v>
      </c>
      <c r="E706" s="4">
        <v>0.1134295811293116</v>
      </c>
      <c r="F706" s="2">
        <v>4</v>
      </c>
      <c r="G706" s="4">
        <v>0.38878207981354729</v>
      </c>
      <c r="H706" s="4">
        <v>-2.1669020838328331E-2</v>
      </c>
      <c r="I706" s="4">
        <v>1.222778145172124</v>
      </c>
    </row>
    <row r="707" spans="1:9" x14ac:dyDescent="0.25">
      <c r="A707" t="s">
        <v>911</v>
      </c>
      <c r="B707" s="3">
        <v>370.99624633789063</v>
      </c>
      <c r="C707" s="3">
        <v>18.690000534057621</v>
      </c>
      <c r="D707" s="4">
        <v>6.8790680093466783E-4</v>
      </c>
      <c r="E707" s="4">
        <v>2.80528173993837E-2</v>
      </c>
      <c r="F707" s="2">
        <v>3</v>
      </c>
      <c r="G707" s="4">
        <v>0.38347010640383838</v>
      </c>
      <c r="H707" s="4">
        <v>-9.944447846845117E-3</v>
      </c>
      <c r="I707" s="4">
        <v>1.249416496775051</v>
      </c>
    </row>
    <row r="708" spans="1:9" x14ac:dyDescent="0.25">
      <c r="A708" t="s">
        <v>912</v>
      </c>
      <c r="B708" s="3">
        <v>370.7412109375</v>
      </c>
      <c r="C708" s="3">
        <v>18.180000305175781</v>
      </c>
      <c r="D708" s="4">
        <v>7.4347401572660843E-3</v>
      </c>
      <c r="E708" s="4">
        <v>-6.5775891033735934E-2</v>
      </c>
      <c r="F708" s="2">
        <v>3</v>
      </c>
      <c r="G708" s="4">
        <v>0.36047280173822333</v>
      </c>
      <c r="H708" s="4">
        <v>-1.0625045606646569E-2</v>
      </c>
      <c r="I708" s="4">
        <v>1.247870171596392</v>
      </c>
    </row>
    <row r="709" spans="1:9" x14ac:dyDescent="0.25">
      <c r="A709" t="s">
        <v>913</v>
      </c>
      <c r="B709" s="3">
        <v>368.00518798828119</v>
      </c>
      <c r="C709" s="3">
        <v>19.45999908447266</v>
      </c>
      <c r="D709" s="4">
        <v>-2.8430085564791212E-3</v>
      </c>
      <c r="E709" s="4">
        <v>4.6462695580771207E-3</v>
      </c>
      <c r="F709" s="2">
        <v>3</v>
      </c>
      <c r="G709" s="4">
        <v>0.36957279479283128</v>
      </c>
      <c r="H709" s="4">
        <v>-1.7926506843603082E-2</v>
      </c>
      <c r="I709" s="4">
        <v>1.2312811758362501</v>
      </c>
    </row>
    <row r="710" spans="1:9" x14ac:dyDescent="0.25">
      <c r="A710" t="s">
        <v>914</v>
      </c>
      <c r="B710" s="3">
        <v>369.05441284179688</v>
      </c>
      <c r="C710" s="3">
        <v>19.370000839233398</v>
      </c>
      <c r="D710" s="4">
        <v>-6.9040856817281782E-4</v>
      </c>
      <c r="E710" s="4">
        <v>-7.5417654709639681E-2</v>
      </c>
      <c r="F710" s="2">
        <v>3</v>
      </c>
      <c r="G710" s="4">
        <v>0.39739724806972337</v>
      </c>
      <c r="H710" s="4">
        <v>-1.5126503064766711E-2</v>
      </c>
      <c r="I710" s="4">
        <v>1.2376428135013779</v>
      </c>
    </row>
    <row r="711" spans="1:9" x14ac:dyDescent="0.25">
      <c r="A711" t="s">
        <v>915</v>
      </c>
      <c r="B711" s="3">
        <v>369.30938720703119</v>
      </c>
      <c r="C711" s="3">
        <v>20.95000076293945</v>
      </c>
      <c r="D711" s="4">
        <v>-7.5898298526965169E-3</v>
      </c>
      <c r="E711" s="4">
        <v>0.1143617879324481</v>
      </c>
      <c r="F711" s="2">
        <v>4</v>
      </c>
      <c r="G711" s="4">
        <v>0.38865820824462638</v>
      </c>
      <c r="H711" s="4">
        <v>-1.4446068185845821E-2</v>
      </c>
      <c r="I711" s="4">
        <v>1.239188768612985</v>
      </c>
    </row>
    <row r="712" spans="1:9" x14ac:dyDescent="0.25">
      <c r="A712" t="s">
        <v>916</v>
      </c>
      <c r="B712" s="3">
        <v>372.13381958007813</v>
      </c>
      <c r="C712" s="3">
        <v>18.79999923706055</v>
      </c>
      <c r="D712" s="4">
        <v>-3.4402902148277241E-3</v>
      </c>
      <c r="E712" s="4">
        <v>4.6770612216462393E-2</v>
      </c>
      <c r="F712" s="2">
        <v>3</v>
      </c>
      <c r="G712" s="4">
        <v>0.37138174508911059</v>
      </c>
      <c r="H712" s="4">
        <v>-6.9086739932658903E-3</v>
      </c>
      <c r="I712" s="4">
        <v>1.256313806498599</v>
      </c>
    </row>
    <row r="713" spans="1:9" x14ac:dyDescent="0.25">
      <c r="A713" t="s">
        <v>917</v>
      </c>
      <c r="B713" s="3">
        <v>373.41848754882813</v>
      </c>
      <c r="C713" s="3">
        <v>17.95999908447266</v>
      </c>
      <c r="D713" s="4">
        <v>-3.4803572173169868E-3</v>
      </c>
      <c r="E713" s="4">
        <v>-9.9228396489636772E-3</v>
      </c>
      <c r="F713" s="2">
        <v>3</v>
      </c>
      <c r="G713" s="4">
        <v>0.4165401241688973</v>
      </c>
      <c r="H713" s="4">
        <v>-3.4803572173169868E-3</v>
      </c>
      <c r="I713" s="4">
        <v>1.2641029778185511</v>
      </c>
    </row>
    <row r="714" spans="1:9" x14ac:dyDescent="0.25">
      <c r="A714" t="s">
        <v>918</v>
      </c>
      <c r="B714" s="3">
        <v>374.72265625</v>
      </c>
      <c r="C714" s="3">
        <v>18.139999389648441</v>
      </c>
      <c r="D714" s="4">
        <v>1.41499101011755E-3</v>
      </c>
      <c r="E714" s="4">
        <v>0.10542349532740269</v>
      </c>
      <c r="F714" s="2">
        <v>3</v>
      </c>
      <c r="G714" s="4">
        <v>0.35316550316815348</v>
      </c>
      <c r="H714" s="4">
        <v>0</v>
      </c>
      <c r="I714" s="4">
        <v>1.2720103855617599</v>
      </c>
    </row>
    <row r="715" spans="1:9" x14ac:dyDescent="0.25">
      <c r="A715" t="s">
        <v>919</v>
      </c>
      <c r="B715" s="3">
        <v>374.19317626953119</v>
      </c>
      <c r="C715" s="3">
        <v>16.409999847412109</v>
      </c>
      <c r="D715" s="4">
        <v>3.0757616759997659E-3</v>
      </c>
      <c r="E715" s="4">
        <v>0</v>
      </c>
      <c r="F715" s="2">
        <v>3</v>
      </c>
      <c r="G715" s="4">
        <v>0.33324670870824308</v>
      </c>
      <c r="H715" s="4">
        <v>0</v>
      </c>
      <c r="I715" s="4">
        <v>1.268800053881763</v>
      </c>
    </row>
    <row r="716" spans="1:9" x14ac:dyDescent="0.25">
      <c r="A716" t="s">
        <v>920</v>
      </c>
      <c r="B716" s="3">
        <v>373.0457763671875</v>
      </c>
      <c r="C716" s="3">
        <v>16.409999847412109</v>
      </c>
      <c r="D716" s="4">
        <v>-4.7294514981011121E-4</v>
      </c>
      <c r="E716" s="4">
        <v>1.8621925865588199E-2</v>
      </c>
      <c r="F716" s="2">
        <v>3</v>
      </c>
      <c r="G716" s="4">
        <v>0.26176993068709059</v>
      </c>
      <c r="H716" s="4">
        <v>-4.7294514981011121E-4</v>
      </c>
      <c r="I716" s="4">
        <v>1.26184316336277</v>
      </c>
    </row>
    <row r="717" spans="1:9" x14ac:dyDescent="0.25">
      <c r="A717" t="s">
        <v>921</v>
      </c>
      <c r="B717" s="3">
        <v>373.2222900390625</v>
      </c>
      <c r="C717" s="3">
        <v>16.110000610351559</v>
      </c>
      <c r="D717" s="4">
        <v>1.6581346513449E-3</v>
      </c>
      <c r="E717" s="4">
        <v>-2.2451392121492612E-2</v>
      </c>
      <c r="F717" s="2">
        <v>3</v>
      </c>
      <c r="G717" s="4">
        <v>0.27432048559800609</v>
      </c>
      <c r="H717" s="4">
        <v>0</v>
      </c>
      <c r="I717" s="4">
        <v>1.262913397278453</v>
      </c>
    </row>
    <row r="718" spans="1:9" x14ac:dyDescent="0.25">
      <c r="A718" t="s">
        <v>922</v>
      </c>
      <c r="B718" s="3">
        <v>372.60446166992188</v>
      </c>
      <c r="C718" s="3">
        <v>16.479999542236332</v>
      </c>
      <c r="D718" s="4">
        <v>-8.1525664175963186E-4</v>
      </c>
      <c r="E718" s="4">
        <v>1.791222968576589E-2</v>
      </c>
      <c r="F718" s="2">
        <v>3</v>
      </c>
      <c r="G718" s="4">
        <v>0.29395498125119629</v>
      </c>
      <c r="H718" s="4">
        <v>-8.1525664175963186E-4</v>
      </c>
      <c r="I718" s="4">
        <v>1.2591673935400349</v>
      </c>
    </row>
    <row r="719" spans="1:9" x14ac:dyDescent="0.25">
      <c r="A719" t="s">
        <v>923</v>
      </c>
      <c r="B719" s="3">
        <v>372.90847778320313</v>
      </c>
      <c r="C719" s="3">
        <v>16.190000534057621</v>
      </c>
      <c r="D719" s="4">
        <v>1.12222446856165E-2</v>
      </c>
      <c r="E719" s="4">
        <v>-1.220249316892197E-2</v>
      </c>
      <c r="F719" s="2">
        <v>3</v>
      </c>
      <c r="G719" s="4">
        <v>0.30541401971346938</v>
      </c>
      <c r="H719" s="4">
        <v>0</v>
      </c>
      <c r="I719" s="4">
        <v>1.2610106975282851</v>
      </c>
    </row>
    <row r="720" spans="1:9" x14ac:dyDescent="0.25">
      <c r="A720" t="s">
        <v>924</v>
      </c>
      <c r="B720" s="3">
        <v>368.77005004882813</v>
      </c>
      <c r="C720" s="3">
        <v>16.389999389648441</v>
      </c>
      <c r="D720" s="4">
        <v>9.7200492131543914E-3</v>
      </c>
      <c r="E720" s="4">
        <v>-0.13004250228750219</v>
      </c>
      <c r="F720" s="2">
        <v>3</v>
      </c>
      <c r="G720" s="4">
        <v>0.29749172254050249</v>
      </c>
      <c r="H720" s="4">
        <v>0</v>
      </c>
      <c r="I720" s="4">
        <v>1.235918671104018</v>
      </c>
    </row>
    <row r="721" spans="1:9" x14ac:dyDescent="0.25">
      <c r="A721" t="s">
        <v>925</v>
      </c>
      <c r="B721" s="3">
        <v>365.2200927734375</v>
      </c>
      <c r="C721" s="3">
        <v>18.840000152587891</v>
      </c>
      <c r="D721" s="4">
        <v>-6.3500434904913972E-3</v>
      </c>
      <c r="E721" s="4">
        <v>0.1220964339057726</v>
      </c>
      <c r="F721" s="2">
        <v>3</v>
      </c>
      <c r="G721" s="4">
        <v>0.28099611618643849</v>
      </c>
      <c r="H721" s="4">
        <v>-6.3500434904913972E-3</v>
      </c>
      <c r="I721" s="4">
        <v>1.214394646165939</v>
      </c>
    </row>
    <row r="722" spans="1:9" x14ac:dyDescent="0.25">
      <c r="A722" t="s">
        <v>926</v>
      </c>
      <c r="B722" s="3">
        <v>367.5540771484375</v>
      </c>
      <c r="C722" s="3">
        <v>16.79000091552734</v>
      </c>
      <c r="D722" s="4">
        <v>1.1486099060413759E-3</v>
      </c>
      <c r="E722" s="4">
        <v>-2.497087194966818E-2</v>
      </c>
      <c r="F722" s="2">
        <v>3</v>
      </c>
      <c r="G722" s="4">
        <v>0.31669241597293668</v>
      </c>
      <c r="H722" s="4">
        <v>0</v>
      </c>
      <c r="I722" s="4">
        <v>1.228546010251597</v>
      </c>
    </row>
    <row r="723" spans="1:9" x14ac:dyDescent="0.25">
      <c r="A723" t="s">
        <v>927</v>
      </c>
      <c r="B723" s="3">
        <v>367.13238525390619</v>
      </c>
      <c r="C723" s="3">
        <v>17.219999313354489</v>
      </c>
      <c r="D723" s="4">
        <v>3.0544725669443551E-3</v>
      </c>
      <c r="E723" s="4">
        <v>4.0816149493430043E-3</v>
      </c>
      <c r="F723" s="2">
        <v>3</v>
      </c>
      <c r="G723" s="4">
        <v>0.32552260888612489</v>
      </c>
      <c r="H723" s="4">
        <v>0</v>
      </c>
      <c r="I723" s="4">
        <v>1.2259892169862261</v>
      </c>
    </row>
    <row r="724" spans="1:9" x14ac:dyDescent="0.25">
      <c r="A724" t="s">
        <v>928</v>
      </c>
      <c r="B724" s="3">
        <v>366.014404296875</v>
      </c>
      <c r="C724" s="3">
        <v>17.14999961853027</v>
      </c>
      <c r="D724" s="4">
        <v>1.4956560651972369E-2</v>
      </c>
      <c r="E724" s="4">
        <v>-7.5969821550882055E-2</v>
      </c>
      <c r="F724" s="2">
        <v>3</v>
      </c>
      <c r="G724" s="4">
        <v>0.32973727135086039</v>
      </c>
      <c r="H724" s="4">
        <v>0</v>
      </c>
      <c r="I724" s="4">
        <v>1.219210698786513</v>
      </c>
    </row>
    <row r="725" spans="1:9" x14ac:dyDescent="0.25">
      <c r="A725" t="s">
        <v>929</v>
      </c>
      <c r="B725" s="3">
        <v>360.62075805664063</v>
      </c>
      <c r="C725" s="3">
        <v>18.559999465942379</v>
      </c>
      <c r="D725" s="4">
        <v>1.035827434998615E-2</v>
      </c>
      <c r="E725" s="4">
        <v>-0.14351640975552049</v>
      </c>
      <c r="F725" s="2">
        <v>3</v>
      </c>
      <c r="G725" s="4">
        <v>0.31922164185911139</v>
      </c>
      <c r="H725" s="4">
        <v>-5.2479291047634602E-3</v>
      </c>
      <c r="I725" s="4">
        <v>1.1865080583951011</v>
      </c>
    </row>
    <row r="726" spans="1:9" x14ac:dyDescent="0.25">
      <c r="A726" t="s">
        <v>930</v>
      </c>
      <c r="B726" s="3">
        <v>356.92364501953119</v>
      </c>
      <c r="C726" s="3">
        <v>21.670000076293949</v>
      </c>
      <c r="D726" s="4">
        <v>4.8315910812524177E-3</v>
      </c>
      <c r="E726" s="4">
        <v>4.6360863646057737E-3</v>
      </c>
      <c r="F726" s="2">
        <v>4</v>
      </c>
      <c r="G726" s="4">
        <v>0.32380932222718117</v>
      </c>
      <c r="H726" s="4">
        <v>-1.5446207400825029E-2</v>
      </c>
      <c r="I726" s="4">
        <v>1.1640918017935671</v>
      </c>
    </row>
    <row r="727" spans="1:9" x14ac:dyDescent="0.25">
      <c r="A727" t="s">
        <v>931</v>
      </c>
      <c r="B727" s="3">
        <v>355.20742797851563</v>
      </c>
      <c r="C727" s="3">
        <v>21.569999694824219</v>
      </c>
      <c r="D727" s="4">
        <v>-9.6246338348159322E-3</v>
      </c>
      <c r="E727" s="4">
        <v>0.2043551020990633</v>
      </c>
      <c r="F727" s="2">
        <v>4</v>
      </c>
      <c r="G727" s="4">
        <v>0.3085807361977122</v>
      </c>
      <c r="H727" s="4">
        <v>-2.018029554610001E-2</v>
      </c>
      <c r="I727" s="4">
        <v>1.1536860713792729</v>
      </c>
    </row>
    <row r="728" spans="1:9" x14ac:dyDescent="0.25">
      <c r="A728" t="s">
        <v>932</v>
      </c>
      <c r="B728" s="3">
        <v>358.65939331054688</v>
      </c>
      <c r="C728" s="3">
        <v>17.909999847412109</v>
      </c>
      <c r="D728" s="4">
        <v>-8.8080547943542031E-3</v>
      </c>
      <c r="E728" s="4">
        <v>0.1110421163144204</v>
      </c>
      <c r="F728" s="2">
        <v>3</v>
      </c>
      <c r="G728" s="4">
        <v>0.33401578496201562</v>
      </c>
      <c r="H728" s="4">
        <v>-1.065824340134436E-2</v>
      </c>
      <c r="I728" s="4">
        <v>1.1746159536646441</v>
      </c>
    </row>
    <row r="729" spans="1:9" x14ac:dyDescent="0.25">
      <c r="A729" t="s">
        <v>933</v>
      </c>
      <c r="B729" s="3">
        <v>361.8465576171875</v>
      </c>
      <c r="C729" s="3">
        <v>16.120000839233398</v>
      </c>
      <c r="D729" s="4">
        <v>4.336876409485324E-4</v>
      </c>
      <c r="E729" s="4">
        <v>4.3365762992855883E-2</v>
      </c>
      <c r="F729" s="2">
        <v>3</v>
      </c>
      <c r="G729" s="4">
        <v>0.36149691552946289</v>
      </c>
      <c r="H729" s="4">
        <v>-1.8666299861892499E-3</v>
      </c>
      <c r="I729" s="4">
        <v>1.1939403000429649</v>
      </c>
    </row>
    <row r="730" spans="1:9" x14ac:dyDescent="0.25">
      <c r="A730" t="s">
        <v>934</v>
      </c>
      <c r="B730" s="3">
        <v>361.689697265625</v>
      </c>
      <c r="C730" s="3">
        <v>15.44999980926514</v>
      </c>
      <c r="D730" s="4">
        <v>3.510214014083024E-3</v>
      </c>
      <c r="E730" s="4">
        <v>-8.9801373927193007E-3</v>
      </c>
      <c r="F730" s="2">
        <v>2</v>
      </c>
      <c r="G730" s="4">
        <v>0.35930808817035831</v>
      </c>
      <c r="H730" s="4">
        <v>-2.2993204402802499E-3</v>
      </c>
      <c r="I730" s="4">
        <v>1.19298922771817</v>
      </c>
    </row>
    <row r="731" spans="1:9" x14ac:dyDescent="0.25">
      <c r="A731" t="s">
        <v>935</v>
      </c>
      <c r="B731" s="3">
        <v>360.42453002929688</v>
      </c>
      <c r="C731" s="3">
        <v>15.590000152587891</v>
      </c>
      <c r="D731" s="4">
        <v>3.6043584388987249E-3</v>
      </c>
      <c r="E731" s="4">
        <v>-3.5868888124271803E-2</v>
      </c>
      <c r="F731" s="2">
        <v>2</v>
      </c>
      <c r="G731" s="4">
        <v>0.3576432323667984</v>
      </c>
      <c r="H731" s="4">
        <v>-5.7892130774881423E-3</v>
      </c>
      <c r="I731" s="4">
        <v>1.185318292821476</v>
      </c>
    </row>
    <row r="732" spans="1:9" x14ac:dyDescent="0.25">
      <c r="A732" t="s">
        <v>936</v>
      </c>
      <c r="B732" s="3">
        <v>359.13009643554688</v>
      </c>
      <c r="C732" s="3">
        <v>16.170000076293949</v>
      </c>
      <c r="D732" s="4">
        <v>-1.7173077629453191E-3</v>
      </c>
      <c r="E732" s="4">
        <v>-3.6926790078970373E-2</v>
      </c>
      <c r="F732" s="2">
        <v>3</v>
      </c>
      <c r="G732" s="4">
        <v>0.38679142002298672</v>
      </c>
      <c r="H732" s="4">
        <v>-9.3598353149826341E-3</v>
      </c>
      <c r="I732" s="4">
        <v>1.177469910773133</v>
      </c>
    </row>
    <row r="733" spans="1:9" x14ac:dyDescent="0.25">
      <c r="A733" t="s">
        <v>937</v>
      </c>
      <c r="B733" s="3">
        <v>359.74789428710938</v>
      </c>
      <c r="C733" s="3">
        <v>16.79000091552734</v>
      </c>
      <c r="D733" s="4">
        <v>-5.1257689075339119E-3</v>
      </c>
      <c r="E733" s="4">
        <v>4.1866988664849281E-3</v>
      </c>
      <c r="F733" s="2">
        <v>3</v>
      </c>
      <c r="G733" s="4">
        <v>0.36286448259397258</v>
      </c>
      <c r="H733" s="4">
        <v>-7.6556747016329751E-3</v>
      </c>
      <c r="I733" s="4">
        <v>1.1812157294780239</v>
      </c>
    </row>
    <row r="734" spans="1:9" x14ac:dyDescent="0.25">
      <c r="A734" t="s">
        <v>938</v>
      </c>
      <c r="B734" s="3">
        <v>361.60137939453119</v>
      </c>
      <c r="C734" s="3">
        <v>16.719999313354489</v>
      </c>
      <c r="D734" s="4">
        <v>1.847451413296008E-3</v>
      </c>
      <c r="E734" s="4">
        <v>3.5294099584386902E-2</v>
      </c>
      <c r="F734" s="2">
        <v>3</v>
      </c>
      <c r="G734" s="4">
        <v>0.36403256975685488</v>
      </c>
      <c r="H734" s="4">
        <v>-2.5429403185174282E-3</v>
      </c>
      <c r="I734" s="4">
        <v>1.192453740693276</v>
      </c>
    </row>
    <row r="735" spans="1:9" x14ac:dyDescent="0.25">
      <c r="A735" t="s">
        <v>939</v>
      </c>
      <c r="B735" s="3">
        <v>360.9345703125</v>
      </c>
      <c r="C735" s="3">
        <v>16.14999961853027</v>
      </c>
      <c r="D735" s="4">
        <v>-4.3822956535150004E-3</v>
      </c>
      <c r="E735" s="4">
        <v>-6.5393577732235419E-2</v>
      </c>
      <c r="F735" s="2">
        <v>3</v>
      </c>
      <c r="G735" s="4">
        <v>0.34580210044326759</v>
      </c>
      <c r="H735" s="4">
        <v>-4.3822956535150004E-3</v>
      </c>
      <c r="I735" s="4">
        <v>1.188410758145269</v>
      </c>
    </row>
    <row r="736" spans="1:9" x14ac:dyDescent="0.25">
      <c r="A736" t="s">
        <v>940</v>
      </c>
      <c r="B736" s="3">
        <v>362.52325439453119</v>
      </c>
      <c r="C736" s="3">
        <v>17.280000686645511</v>
      </c>
      <c r="D736" s="4">
        <v>6.3430345263546517E-3</v>
      </c>
      <c r="E736" s="4">
        <v>-3.8397253927339281E-2</v>
      </c>
      <c r="F736" s="2">
        <v>3</v>
      </c>
      <c r="G736" s="4">
        <v>0.36962914444369249</v>
      </c>
      <c r="H736" s="4">
        <v>0</v>
      </c>
      <c r="I736" s="4">
        <v>1.1980432334534701</v>
      </c>
    </row>
    <row r="737" spans="1:9" x14ac:dyDescent="0.25">
      <c r="A737" t="s">
        <v>941</v>
      </c>
      <c r="B737" s="3">
        <v>360.23825073242188</v>
      </c>
      <c r="C737" s="3">
        <v>17.969999313354489</v>
      </c>
      <c r="D737" s="4">
        <v>1.44495049950133E-3</v>
      </c>
      <c r="E737" s="4">
        <v>-3.8803546907029141E-3</v>
      </c>
      <c r="F737" s="2">
        <v>3</v>
      </c>
      <c r="G737" s="4">
        <v>0.36436865213848951</v>
      </c>
      <c r="H737" s="4">
        <v>-3.1209561361082989E-3</v>
      </c>
      <c r="I737" s="4">
        <v>1.184188848177401</v>
      </c>
    </row>
    <row r="738" spans="1:9" x14ac:dyDescent="0.25">
      <c r="A738" t="s">
        <v>942</v>
      </c>
      <c r="B738" s="3">
        <v>359.71847534179688</v>
      </c>
      <c r="C738" s="3">
        <v>18.04000091552734</v>
      </c>
      <c r="D738" s="4">
        <v>6.0613307734675992E-3</v>
      </c>
      <c r="E738" s="4">
        <v>-7.297010461209863E-2</v>
      </c>
      <c r="F738" s="2">
        <v>3</v>
      </c>
      <c r="G738" s="4">
        <v>0.3674576256242581</v>
      </c>
      <c r="H738" s="4">
        <v>-4.559318645855015E-3</v>
      </c>
      <c r="I738" s="4">
        <v>1.181037357158744</v>
      </c>
    </row>
    <row r="739" spans="1:9" x14ac:dyDescent="0.25">
      <c r="A739" t="s">
        <v>943</v>
      </c>
      <c r="B739" s="3">
        <v>357.55123901367188</v>
      </c>
      <c r="C739" s="3">
        <v>19.45999908447266</v>
      </c>
      <c r="D739" s="4">
        <v>8.2285733796316762E-5</v>
      </c>
      <c r="E739" s="4">
        <v>6.6885928106549697E-2</v>
      </c>
      <c r="F739" s="2">
        <v>3</v>
      </c>
      <c r="G739" s="4">
        <v>0.37757801187660611</v>
      </c>
      <c r="H739" s="4">
        <v>-1.055666199908234E-2</v>
      </c>
      <c r="I739" s="4">
        <v>1.1678970162603759</v>
      </c>
    </row>
    <row r="740" spans="1:9" x14ac:dyDescent="0.25">
      <c r="A740" t="s">
        <v>944</v>
      </c>
      <c r="B740" s="3">
        <v>357.52182006835938</v>
      </c>
      <c r="C740" s="3">
        <v>18.239999771118161</v>
      </c>
      <c r="D740" s="4">
        <v>-5.2118373531087059E-3</v>
      </c>
      <c r="E740" s="4">
        <v>3.0508417226137619E-2</v>
      </c>
      <c r="F740" s="2">
        <v>3</v>
      </c>
      <c r="G740" s="4">
        <v>0.40204601762455527</v>
      </c>
      <c r="H740" s="4">
        <v>-1.0638072371287329E-2</v>
      </c>
      <c r="I740" s="4">
        <v>1.167718643941096</v>
      </c>
    </row>
    <row r="741" spans="1:9" x14ac:dyDescent="0.25">
      <c r="A741" t="s">
        <v>945</v>
      </c>
      <c r="B741" s="3">
        <v>359.39492797851563</v>
      </c>
      <c r="C741" s="3">
        <v>17.70000076293945</v>
      </c>
      <c r="D741" s="4">
        <v>1.776915562442305E-3</v>
      </c>
      <c r="E741" s="4">
        <v>-3.33150584814359E-2</v>
      </c>
      <c r="F741" s="2">
        <v>3</v>
      </c>
      <c r="G741" s="4">
        <v>0.41677029292712198</v>
      </c>
      <c r="H741" s="4">
        <v>-5.4546638389230129E-3</v>
      </c>
      <c r="I741" s="4">
        <v>1.1790756317137101</v>
      </c>
    </row>
    <row r="742" spans="1:9" x14ac:dyDescent="0.25">
      <c r="A742" t="s">
        <v>946</v>
      </c>
      <c r="B742" s="3">
        <v>358.7574462890625</v>
      </c>
      <c r="C742" s="3">
        <v>18.309999465942379</v>
      </c>
      <c r="D742" s="4">
        <v>3.8415900022339411E-3</v>
      </c>
      <c r="E742" s="4">
        <v>-5.4235594592272673E-2</v>
      </c>
      <c r="F742" s="2">
        <v>3</v>
      </c>
      <c r="G742" s="4">
        <v>0.43055806879058589</v>
      </c>
      <c r="H742" s="4">
        <v>-7.2187522880832189E-3</v>
      </c>
      <c r="I742" s="4">
        <v>1.1752104663844041</v>
      </c>
    </row>
    <row r="743" spans="1:9" x14ac:dyDescent="0.25">
      <c r="A743" t="s">
        <v>947</v>
      </c>
      <c r="B743" s="3">
        <v>357.384521484375</v>
      </c>
      <c r="C743" s="3">
        <v>19.360000610351559</v>
      </c>
      <c r="D743" s="4">
        <v>-1.1018015591775289E-2</v>
      </c>
      <c r="E743" s="4">
        <v>0.1012514615682811</v>
      </c>
      <c r="F743" s="2">
        <v>3</v>
      </c>
      <c r="G743" s="4">
        <v>0.40694960618834197</v>
      </c>
      <c r="H743" s="4">
        <v>-1.1018015591775289E-2</v>
      </c>
      <c r="I743" s="4">
        <v>1.1668861781066111</v>
      </c>
    </row>
    <row r="744" spans="1:9" x14ac:dyDescent="0.25">
      <c r="A744" t="s">
        <v>948</v>
      </c>
      <c r="B744" s="3">
        <v>361.36605834960938</v>
      </c>
      <c r="C744" s="3">
        <v>17.579999923706051</v>
      </c>
      <c r="D744" s="4">
        <v>7.8761493058943088E-4</v>
      </c>
      <c r="E744" s="4">
        <v>2.2092973483197609E-2</v>
      </c>
      <c r="F744" s="2">
        <v>3</v>
      </c>
      <c r="G744" s="4">
        <v>0.44800814614738188</v>
      </c>
      <c r="H744" s="4">
        <v>0</v>
      </c>
      <c r="I744" s="4">
        <v>1.1910269471725581</v>
      </c>
    </row>
    <row r="745" spans="1:9" x14ac:dyDescent="0.25">
      <c r="A745" t="s">
        <v>949</v>
      </c>
      <c r="B745" s="3">
        <v>361.0816650390625</v>
      </c>
      <c r="C745" s="3">
        <v>17.20000076293945</v>
      </c>
      <c r="D745" s="4">
        <v>1.1677373055776871E-2</v>
      </c>
      <c r="E745" s="4">
        <v>-2.7699251346815609E-2</v>
      </c>
      <c r="F745" s="2">
        <v>3</v>
      </c>
      <c r="G745" s="4">
        <v>0.43312937473212682</v>
      </c>
      <c r="H745" s="4">
        <v>0</v>
      </c>
      <c r="I745" s="4">
        <v>1.189302619741671</v>
      </c>
    </row>
    <row r="746" spans="1:9" x14ac:dyDescent="0.25">
      <c r="A746" t="s">
        <v>950</v>
      </c>
      <c r="B746" s="3">
        <v>356.91384887695313</v>
      </c>
      <c r="C746" s="3">
        <v>17.690000534057621</v>
      </c>
      <c r="D746" s="4">
        <v>6.6101174561066234E-3</v>
      </c>
      <c r="E746" s="4">
        <v>-1.228360219033064E-2</v>
      </c>
      <c r="F746" s="2">
        <v>3</v>
      </c>
      <c r="G746" s="4">
        <v>0.37958595268829481</v>
      </c>
      <c r="H746" s="4">
        <v>0</v>
      </c>
      <c r="I746" s="4">
        <v>1.1640324060316489</v>
      </c>
    </row>
    <row r="747" spans="1:9" x14ac:dyDescent="0.25">
      <c r="A747" t="s">
        <v>951</v>
      </c>
      <c r="B747" s="3">
        <v>354.57009887695313</v>
      </c>
      <c r="C747" s="3">
        <v>17.909999847412109</v>
      </c>
      <c r="D747" s="4">
        <v>7.720604242771989E-3</v>
      </c>
      <c r="E747" s="4">
        <v>-9.224529838067741E-2</v>
      </c>
      <c r="F747" s="2">
        <v>3</v>
      </c>
      <c r="G747" s="4">
        <v>0.37535446126681671</v>
      </c>
      <c r="H747" s="4">
        <v>-4.1589683653384668E-3</v>
      </c>
      <c r="I747" s="4">
        <v>1.149821831217599</v>
      </c>
    </row>
    <row r="748" spans="1:9" x14ac:dyDescent="0.25">
      <c r="A748" t="s">
        <v>952</v>
      </c>
      <c r="B748" s="3">
        <v>351.85357666015619</v>
      </c>
      <c r="C748" s="3">
        <v>19.729999542236332</v>
      </c>
      <c r="D748" s="4">
        <v>1.1616330230070689E-2</v>
      </c>
      <c r="E748" s="4">
        <v>-0.12311113145616311</v>
      </c>
      <c r="F748" s="2">
        <v>4</v>
      </c>
      <c r="G748" s="4">
        <v>0.35059485368769933</v>
      </c>
      <c r="H748" s="4">
        <v>-1.17885578186E-2</v>
      </c>
      <c r="I748" s="4">
        <v>1.133351071880714</v>
      </c>
    </row>
    <row r="749" spans="1:9" x14ac:dyDescent="0.25">
      <c r="A749" t="s">
        <v>953</v>
      </c>
      <c r="B749" s="3">
        <v>347.81326293945313</v>
      </c>
      <c r="C749" s="3">
        <v>22.5</v>
      </c>
      <c r="D749" s="4">
        <v>-8.1934173145626898E-3</v>
      </c>
      <c r="E749" s="4">
        <v>0.21951214469301189</v>
      </c>
      <c r="F749" s="2">
        <v>4</v>
      </c>
      <c r="G749" s="4">
        <v>0.37296374009983713</v>
      </c>
      <c r="H749" s="4">
        <v>-2.3136131109457111E-2</v>
      </c>
      <c r="I749" s="4">
        <v>1.108853928243259</v>
      </c>
    </row>
    <row r="750" spans="1:9" x14ac:dyDescent="0.25">
      <c r="A750" t="s">
        <v>954</v>
      </c>
      <c r="B750" s="3">
        <v>350.68658447265619</v>
      </c>
      <c r="C750" s="3">
        <v>18.45000076293945</v>
      </c>
      <c r="D750" s="4">
        <v>-8.0992624251313705E-3</v>
      </c>
      <c r="E750" s="4">
        <v>8.4656114913660874E-2</v>
      </c>
      <c r="F750" s="2">
        <v>3</v>
      </c>
      <c r="G750" s="4">
        <v>0.38590911549608481</v>
      </c>
      <c r="H750" s="4">
        <v>-1.506615710740211E-2</v>
      </c>
      <c r="I750" s="4">
        <v>1.126275389837885</v>
      </c>
    </row>
    <row r="751" spans="1:9" x14ac:dyDescent="0.25">
      <c r="A751" t="s">
        <v>955</v>
      </c>
      <c r="B751" s="3">
        <v>353.55007934570313</v>
      </c>
      <c r="C751" s="3">
        <v>17.010000228881839</v>
      </c>
      <c r="D751" s="4">
        <v>-7.0237821370152656E-3</v>
      </c>
      <c r="E751" s="4">
        <v>4.1641170137951537E-2</v>
      </c>
      <c r="F751" s="2">
        <v>3</v>
      </c>
      <c r="G751" s="4">
        <v>0.3876927932711125</v>
      </c>
      <c r="H751" s="4">
        <v>-7.0237821370152656E-3</v>
      </c>
      <c r="I751" s="4">
        <v>1.143637270637067</v>
      </c>
    </row>
    <row r="752" spans="1:9" x14ac:dyDescent="0.25">
      <c r="A752" t="s">
        <v>956</v>
      </c>
      <c r="B752" s="3">
        <v>356.0509033203125</v>
      </c>
      <c r="C752" s="3">
        <v>16.329999923706051</v>
      </c>
      <c r="D752" s="4">
        <v>1.7937202788964599E-3</v>
      </c>
      <c r="E752" s="4">
        <v>-4.614491102809537E-2</v>
      </c>
      <c r="F752" s="2">
        <v>3</v>
      </c>
      <c r="G752" s="4">
        <v>0.4003532487185566</v>
      </c>
      <c r="H752" s="4">
        <v>0</v>
      </c>
      <c r="I752" s="4">
        <v>1.158800213010595</v>
      </c>
    </row>
    <row r="753" spans="1:9" x14ac:dyDescent="0.25">
      <c r="A753" t="s">
        <v>957</v>
      </c>
      <c r="B753" s="3">
        <v>355.41339111328119</v>
      </c>
      <c r="C753" s="3">
        <v>17.120000839233398</v>
      </c>
      <c r="D753" s="4">
        <v>0</v>
      </c>
      <c r="E753" s="4">
        <v>5.8750819941689743E-2</v>
      </c>
      <c r="F753" s="2">
        <v>3</v>
      </c>
      <c r="G753" s="4">
        <v>0.40774018699824149</v>
      </c>
      <c r="H753" s="4">
        <v>0</v>
      </c>
      <c r="I753" s="4">
        <v>1.1549348626477629</v>
      </c>
    </row>
    <row r="754" spans="1:9" x14ac:dyDescent="0.25">
      <c r="A754" t="s">
        <v>958</v>
      </c>
      <c r="B754" s="3">
        <v>355.41339111328119</v>
      </c>
      <c r="C754" s="3">
        <v>16.170000076293949</v>
      </c>
      <c r="D754" s="4">
        <v>3.905826069154239E-3</v>
      </c>
      <c r="E754" s="4">
        <v>-6.1806110588491503E-4</v>
      </c>
      <c r="F754" s="2">
        <v>3</v>
      </c>
      <c r="G754" s="4">
        <v>0.378782712713438</v>
      </c>
      <c r="H754" s="4">
        <v>0</v>
      </c>
      <c r="I754" s="4">
        <v>1.1549348626477629</v>
      </c>
    </row>
    <row r="755" spans="1:9" x14ac:dyDescent="0.25">
      <c r="A755" t="s">
        <v>959</v>
      </c>
      <c r="B755" s="3">
        <v>354.03060913085938</v>
      </c>
      <c r="C755" s="3">
        <v>16.180000305175781</v>
      </c>
      <c r="D755" s="4">
        <v>6.2433558252239507E-3</v>
      </c>
      <c r="E755" s="4">
        <v>-0.14842103656969571</v>
      </c>
      <c r="F755" s="2">
        <v>3</v>
      </c>
      <c r="G755" s="4">
        <v>0.38279508319924621</v>
      </c>
      <c r="H755" s="4">
        <v>0</v>
      </c>
      <c r="I755" s="4">
        <v>1.146550808540999</v>
      </c>
    </row>
    <row r="756" spans="1:9" x14ac:dyDescent="0.25">
      <c r="A756" t="s">
        <v>960</v>
      </c>
      <c r="B756" s="3">
        <v>351.833984375</v>
      </c>
      <c r="C756" s="3">
        <v>19</v>
      </c>
      <c r="D756" s="4">
        <v>-6.0395989326273991E-3</v>
      </c>
      <c r="E756" s="4">
        <v>0.17283945093793271</v>
      </c>
      <c r="F756" s="2">
        <v>3</v>
      </c>
      <c r="G756" s="4">
        <v>0.38579096484748271</v>
      </c>
      <c r="H756" s="4">
        <v>-6.0395989326273991E-3</v>
      </c>
      <c r="I756" s="4">
        <v>1.133232280356878</v>
      </c>
    </row>
    <row r="757" spans="1:9" x14ac:dyDescent="0.25">
      <c r="A757" t="s">
        <v>961</v>
      </c>
      <c r="B757" s="3">
        <v>353.97183227539063</v>
      </c>
      <c r="C757" s="3">
        <v>16.20000076293945</v>
      </c>
      <c r="D757" s="4">
        <v>2.1100648095653258E-3</v>
      </c>
      <c r="E757" s="4">
        <v>-1.459852574949572E-2</v>
      </c>
      <c r="F757" s="2">
        <v>3</v>
      </c>
      <c r="G757" s="4">
        <v>0.41257548449183429</v>
      </c>
      <c r="H757" s="4">
        <v>0</v>
      </c>
      <c r="I757" s="4">
        <v>1.1461944339694909</v>
      </c>
    </row>
    <row r="758" spans="1:9" x14ac:dyDescent="0.25">
      <c r="A758" t="s">
        <v>962</v>
      </c>
      <c r="B758" s="3">
        <v>353.22650146484381</v>
      </c>
      <c r="C758" s="3">
        <v>16.440000534057621</v>
      </c>
      <c r="D758" s="4">
        <v>4.3219282521209657E-3</v>
      </c>
      <c r="E758" s="4">
        <v>9.0909148439062282E-2</v>
      </c>
      <c r="F758" s="2">
        <v>3</v>
      </c>
      <c r="G758" s="4">
        <v>0.3998904593769923</v>
      </c>
      <c r="H758" s="4">
        <v>0</v>
      </c>
      <c r="I758" s="4">
        <v>1.141675360158507</v>
      </c>
    </row>
    <row r="759" spans="1:9" x14ac:dyDescent="0.25">
      <c r="A759" t="s">
        <v>963</v>
      </c>
      <c r="B759" s="3">
        <v>351.70645141601563</v>
      </c>
      <c r="C759" s="3">
        <v>15.069999694824221</v>
      </c>
      <c r="D759" s="4">
        <v>1.147847819348047E-2</v>
      </c>
      <c r="E759" s="4">
        <v>-2.6485779039815079E-2</v>
      </c>
      <c r="F759" s="2">
        <v>2</v>
      </c>
      <c r="G759" s="4">
        <v>0.42813415298474361</v>
      </c>
      <c r="H759" s="4">
        <v>0</v>
      </c>
      <c r="I759" s="4">
        <v>1.1324590252507849</v>
      </c>
    </row>
    <row r="760" spans="1:9" x14ac:dyDescent="0.25">
      <c r="A760" t="s">
        <v>964</v>
      </c>
      <c r="B760" s="3">
        <v>347.7152099609375</v>
      </c>
      <c r="C760" s="3">
        <v>15.47999954223633</v>
      </c>
      <c r="D760" s="4">
        <v>3.951031096194324E-4</v>
      </c>
      <c r="E760" s="4">
        <v>-2.2109942081906642E-2</v>
      </c>
      <c r="F760" s="2">
        <v>2</v>
      </c>
      <c r="G760" s="4">
        <v>0.42150962503373979</v>
      </c>
      <c r="H760" s="4">
        <v>-1.182913656419982E-3</v>
      </c>
      <c r="I760" s="4">
        <v>1.108259415523499</v>
      </c>
    </row>
    <row r="761" spans="1:9" x14ac:dyDescent="0.25">
      <c r="A761" t="s">
        <v>965</v>
      </c>
      <c r="B761" s="3">
        <v>347.577880859375</v>
      </c>
      <c r="C761" s="3">
        <v>15.829999923706049</v>
      </c>
      <c r="D761" s="4">
        <v>-1.5773935329494999E-3</v>
      </c>
      <c r="E761" s="4">
        <v>-1.1860207779553321E-2</v>
      </c>
      <c r="F761" s="2">
        <v>2</v>
      </c>
      <c r="G761" s="4">
        <v>0.43753349863058322</v>
      </c>
      <c r="H761" s="4">
        <v>-1.5773935329494999E-3</v>
      </c>
      <c r="I761" s="4">
        <v>1.1074267646554881</v>
      </c>
    </row>
    <row r="762" spans="1:9" x14ac:dyDescent="0.25">
      <c r="A762" t="s">
        <v>966</v>
      </c>
      <c r="B762" s="3">
        <v>348.12701416015619</v>
      </c>
      <c r="C762" s="3">
        <v>16.020000457763668</v>
      </c>
      <c r="D762" s="4">
        <v>3.6188579689087059E-3</v>
      </c>
      <c r="E762" s="4">
        <v>1.649747621230091E-2</v>
      </c>
      <c r="F762" s="2">
        <v>2</v>
      </c>
      <c r="G762" s="4">
        <v>0.46802676169340929</v>
      </c>
      <c r="H762" s="4">
        <v>0</v>
      </c>
      <c r="I762" s="4">
        <v>1.1107562579263739</v>
      </c>
    </row>
    <row r="763" spans="1:9" x14ac:dyDescent="0.25">
      <c r="A763" t="s">
        <v>967</v>
      </c>
      <c r="B763" s="3">
        <v>346.87173461914063</v>
      </c>
      <c r="C763" s="3">
        <v>15.760000228881839</v>
      </c>
      <c r="D763" s="4">
        <v>1.2161385266458821E-2</v>
      </c>
      <c r="E763" s="4">
        <v>8.9628901631546576E-3</v>
      </c>
      <c r="F763" s="2">
        <v>2</v>
      </c>
      <c r="G763" s="4">
        <v>0.47868682569013582</v>
      </c>
      <c r="H763" s="4">
        <v>0</v>
      </c>
      <c r="I763" s="4">
        <v>1.103145273892177</v>
      </c>
    </row>
    <row r="764" spans="1:9" x14ac:dyDescent="0.25">
      <c r="A764" t="s">
        <v>968</v>
      </c>
      <c r="B764" s="3">
        <v>342.7039794921875</v>
      </c>
      <c r="C764" s="3">
        <v>15.61999988555908</v>
      </c>
      <c r="D764" s="4">
        <v>-1.2290609819342051E-3</v>
      </c>
      <c r="E764" s="4">
        <v>-2.1916116193956951E-2</v>
      </c>
      <c r="F764" s="2">
        <v>2</v>
      </c>
      <c r="G764" s="4">
        <v>0.42642073027677169</v>
      </c>
      <c r="H764" s="4">
        <v>-1.2290609819342051E-3</v>
      </c>
      <c r="I764" s="4">
        <v>1.0778754302492071</v>
      </c>
    </row>
    <row r="765" spans="1:9" x14ac:dyDescent="0.25">
      <c r="A765" t="s">
        <v>969</v>
      </c>
      <c r="B765" s="3">
        <v>343.12570190429688</v>
      </c>
      <c r="C765" s="3">
        <v>15.97000026702881</v>
      </c>
      <c r="D765" s="4">
        <v>6.1831231067301928E-3</v>
      </c>
      <c r="E765" s="4">
        <v>-2.144604377084702E-2</v>
      </c>
      <c r="F765" s="2">
        <v>2</v>
      </c>
      <c r="G765" s="4">
        <v>0.44177127595083809</v>
      </c>
      <c r="H765" s="4">
        <v>0</v>
      </c>
      <c r="I765" s="4">
        <v>1.080432408548105</v>
      </c>
    </row>
    <row r="766" spans="1:9" x14ac:dyDescent="0.25">
      <c r="A766" t="s">
        <v>970</v>
      </c>
      <c r="B766" s="3">
        <v>341.01715087890619</v>
      </c>
      <c r="C766" s="3">
        <v>16.319999694824219</v>
      </c>
      <c r="D766" s="4">
        <v>4.8894309055191876E-4</v>
      </c>
      <c r="E766" s="4">
        <v>-2.040817261116035E-2</v>
      </c>
      <c r="F766" s="2">
        <v>3</v>
      </c>
      <c r="G766" s="4">
        <v>0.40337113244689071</v>
      </c>
      <c r="H766" s="4">
        <v>0</v>
      </c>
      <c r="I766" s="4">
        <v>1.067647887120668</v>
      </c>
    </row>
    <row r="767" spans="1:9" x14ac:dyDescent="0.25">
      <c r="A767" t="s">
        <v>971</v>
      </c>
      <c r="B767" s="3">
        <v>340.85049438476563</v>
      </c>
      <c r="C767" s="3">
        <v>16.659999847412109</v>
      </c>
      <c r="D767" s="4">
        <v>9.3216626993510854E-3</v>
      </c>
      <c r="E767" s="4">
        <v>-6.8753470329799726E-2</v>
      </c>
      <c r="F767" s="2">
        <v>3</v>
      </c>
      <c r="G767" s="4">
        <v>0.4146233620167743</v>
      </c>
      <c r="H767" s="4">
        <v>0</v>
      </c>
      <c r="I767" s="4">
        <v>1.0666374190339549</v>
      </c>
    </row>
    <row r="768" spans="1:9" x14ac:dyDescent="0.25">
      <c r="A768" t="s">
        <v>972</v>
      </c>
      <c r="B768" s="3">
        <v>337.70254516601563</v>
      </c>
      <c r="C768" s="3">
        <v>17.889999389648441</v>
      </c>
      <c r="D768" s="4">
        <v>6.2150562214804417E-3</v>
      </c>
      <c r="E768" s="4">
        <v>-0.13574885360979991</v>
      </c>
      <c r="F768" s="2">
        <v>3</v>
      </c>
      <c r="G768" s="4">
        <v>0.41836718998940498</v>
      </c>
      <c r="H768" s="4">
        <v>-1.681090599632618E-3</v>
      </c>
      <c r="I768" s="4">
        <v>1.047550840736833</v>
      </c>
    </row>
    <row r="769" spans="1:9" x14ac:dyDescent="0.25">
      <c r="A769" t="s">
        <v>973</v>
      </c>
      <c r="B769" s="3">
        <v>335.61666870117188</v>
      </c>
      <c r="C769" s="3">
        <v>20.70000076293945</v>
      </c>
      <c r="D769" s="4">
        <v>-7.8473749446410501E-3</v>
      </c>
      <c r="E769" s="4">
        <v>0.16619722608109599</v>
      </c>
      <c r="F769" s="2">
        <v>4</v>
      </c>
      <c r="G769" s="4">
        <v>0.40937535923255042</v>
      </c>
      <c r="H769" s="4">
        <v>-7.8473749446410501E-3</v>
      </c>
      <c r="I769" s="4">
        <v>1.0349037992193799</v>
      </c>
    </row>
    <row r="770" spans="1:9" x14ac:dyDescent="0.25">
      <c r="A770" t="s">
        <v>974</v>
      </c>
      <c r="B770" s="3">
        <v>338.27120971679688</v>
      </c>
      <c r="C770" s="3">
        <v>17.75</v>
      </c>
      <c r="D770" s="4">
        <v>1.269774358164755E-2</v>
      </c>
      <c r="E770" s="4">
        <v>-2.2038546938694888E-2</v>
      </c>
      <c r="F770" s="2">
        <v>3</v>
      </c>
      <c r="G770" s="4">
        <v>0.42437139304259341</v>
      </c>
      <c r="H770" s="4">
        <v>0</v>
      </c>
      <c r="I770" s="4">
        <v>1.0509987554645031</v>
      </c>
    </row>
    <row r="771" spans="1:9" x14ac:dyDescent="0.25">
      <c r="A771" t="s">
        <v>975</v>
      </c>
      <c r="B771" s="3">
        <v>334.02978515625</v>
      </c>
      <c r="C771" s="3">
        <v>18.14999961853027</v>
      </c>
      <c r="D771" s="4">
        <v>-3.652413720783176E-3</v>
      </c>
      <c r="E771" s="4">
        <v>6.639242834163106E-2</v>
      </c>
      <c r="F771" s="2">
        <v>3</v>
      </c>
      <c r="G771" s="4">
        <v>0.41097105156808039</v>
      </c>
      <c r="H771" s="4">
        <v>-1.015949783999215E-2</v>
      </c>
      <c r="I771" s="4">
        <v>1.025282240889227</v>
      </c>
    </row>
    <row r="772" spans="1:9" x14ac:dyDescent="0.25">
      <c r="A772" t="s">
        <v>976</v>
      </c>
      <c r="B772" s="3">
        <v>335.2542724609375</v>
      </c>
      <c r="C772" s="3">
        <v>17.020000457763668</v>
      </c>
      <c r="D772" s="4">
        <v>-6.5309378060613987E-3</v>
      </c>
      <c r="E772" s="4">
        <v>3.84381385952417E-2</v>
      </c>
      <c r="F772" s="2">
        <v>3</v>
      </c>
      <c r="G772" s="4">
        <v>0.44046273713452272</v>
      </c>
      <c r="H772" s="4">
        <v>-6.5309378060613987E-3</v>
      </c>
      <c r="I772" s="4">
        <v>1.0327065260954631</v>
      </c>
    </row>
    <row r="773" spans="1:9" x14ac:dyDescent="0.25">
      <c r="A773" t="s">
        <v>977</v>
      </c>
      <c r="B773" s="3">
        <v>337.45819091796881</v>
      </c>
      <c r="C773" s="3">
        <v>16.389999389648441</v>
      </c>
      <c r="D773" s="4">
        <v>9.5826921012132082E-3</v>
      </c>
      <c r="E773" s="4">
        <v>4.7284331575444323E-2</v>
      </c>
      <c r="F773" s="2">
        <v>3</v>
      </c>
      <c r="G773" s="4">
        <v>0.46757366183705668</v>
      </c>
      <c r="H773" s="4">
        <v>0</v>
      </c>
      <c r="I773" s="4">
        <v>1.046069277292353</v>
      </c>
    </row>
    <row r="774" spans="1:9" x14ac:dyDescent="0.25">
      <c r="A774" t="s">
        <v>978</v>
      </c>
      <c r="B774" s="3">
        <v>334.255126953125</v>
      </c>
      <c r="C774" s="3">
        <v>15.64999961853027</v>
      </c>
      <c r="D774" s="4">
        <v>2.6149947296418841E-3</v>
      </c>
      <c r="E774" s="4">
        <v>-2.7950357284300509E-2</v>
      </c>
      <c r="F774" s="2">
        <v>2</v>
      </c>
      <c r="G774" s="4">
        <v>0.46519737655303639</v>
      </c>
      <c r="H774" s="4">
        <v>-2.2514055229077008E-3</v>
      </c>
      <c r="I774" s="4">
        <v>1.0266485284468689</v>
      </c>
    </row>
    <row r="775" spans="1:9" x14ac:dyDescent="0.25">
      <c r="A775" t="s">
        <v>979</v>
      </c>
      <c r="B775" s="3">
        <v>333.38333129882813</v>
      </c>
      <c r="C775" s="3">
        <v>16.10000038146973</v>
      </c>
      <c r="D775" s="4">
        <v>1.042024594777202E-2</v>
      </c>
      <c r="E775" s="4">
        <v>-0.1000558451228593</v>
      </c>
      <c r="F775" s="2">
        <v>3</v>
      </c>
      <c r="G775" s="4">
        <v>0.38896607623906371</v>
      </c>
      <c r="H775" s="4">
        <v>-4.8537078321492233E-3</v>
      </c>
      <c r="I775" s="4">
        <v>1.021362675703211</v>
      </c>
    </row>
    <row r="776" spans="1:9" x14ac:dyDescent="0.25">
      <c r="A776" t="s">
        <v>980</v>
      </c>
      <c r="B776" s="3">
        <v>329.94522094726563</v>
      </c>
      <c r="C776" s="3">
        <v>17.889999389648441</v>
      </c>
      <c r="D776" s="4">
        <v>2.376706390074812E-4</v>
      </c>
      <c r="E776" s="4">
        <v>4.8037475658119E-2</v>
      </c>
      <c r="F776" s="2">
        <v>3</v>
      </c>
      <c r="G776" s="4">
        <v>0.3911397111308792</v>
      </c>
      <c r="H776" s="4">
        <v>-1.511643679070818E-2</v>
      </c>
      <c r="I776" s="4">
        <v>1.000516798638746</v>
      </c>
    </row>
    <row r="777" spans="1:9" x14ac:dyDescent="0.25">
      <c r="A777" t="s">
        <v>981</v>
      </c>
      <c r="B777" s="3">
        <v>329.8668212890625</v>
      </c>
      <c r="C777" s="3">
        <v>17.069999694824219</v>
      </c>
      <c r="D777" s="4">
        <v>4.7510432070962949E-4</v>
      </c>
      <c r="E777" s="4">
        <v>3.9585847473210263E-2</v>
      </c>
      <c r="F777" s="2">
        <v>3</v>
      </c>
      <c r="G777" s="4">
        <v>0.40088554940144289</v>
      </c>
      <c r="H777" s="4">
        <v>-1.5350459076297949E-2</v>
      </c>
      <c r="I777" s="4">
        <v>1.000041447509874</v>
      </c>
    </row>
    <row r="778" spans="1:9" x14ac:dyDescent="0.25">
      <c r="A778" t="s">
        <v>982</v>
      </c>
      <c r="B778" s="3">
        <v>329.71017456054688</v>
      </c>
      <c r="C778" s="3">
        <v>16.420000076293949</v>
      </c>
      <c r="D778" s="4">
        <v>2.979991446217634E-3</v>
      </c>
      <c r="E778" s="4">
        <v>0</v>
      </c>
      <c r="F778" s="2">
        <v>3</v>
      </c>
      <c r="G778" s="4">
        <v>0.41108633323546401</v>
      </c>
      <c r="H778" s="4">
        <v>-1.5818048173974811E-2</v>
      </c>
      <c r="I778" s="4">
        <v>0.99909167041976343</v>
      </c>
    </row>
    <row r="779" spans="1:9" x14ac:dyDescent="0.25">
      <c r="A779" t="s">
        <v>983</v>
      </c>
      <c r="B779" s="3">
        <v>328.73056030273438</v>
      </c>
      <c r="C779" s="3">
        <v>16.420000076293949</v>
      </c>
      <c r="D779" s="4">
        <v>1.6969725922097782E-2</v>
      </c>
      <c r="E779" s="4">
        <v>-8.9800485422317E-2</v>
      </c>
      <c r="F779" s="2">
        <v>3</v>
      </c>
      <c r="G779" s="4">
        <v>0.43478865762522623</v>
      </c>
      <c r="H779" s="4">
        <v>-1.8742188060090089E-2</v>
      </c>
      <c r="I779" s="4">
        <v>0.99315209422795325</v>
      </c>
    </row>
    <row r="780" spans="1:9" x14ac:dyDescent="0.25">
      <c r="A780" t="s">
        <v>984</v>
      </c>
      <c r="B780" s="3">
        <v>323.24517822265619</v>
      </c>
      <c r="C780" s="3">
        <v>18.04000091552734</v>
      </c>
      <c r="D780" s="4">
        <v>-1.040577845925938E-2</v>
      </c>
      <c r="E780" s="4">
        <v>3.2036692674842771E-2</v>
      </c>
      <c r="F780" s="2">
        <v>3</v>
      </c>
      <c r="G780" s="4">
        <v>0.40095200897595618</v>
      </c>
      <c r="H780" s="4">
        <v>-3.5116005001827773E-2</v>
      </c>
      <c r="I780" s="4">
        <v>0.95989324305670953</v>
      </c>
    </row>
    <row r="781" spans="1:9" x14ac:dyDescent="0.25">
      <c r="A781" t="s">
        <v>985</v>
      </c>
      <c r="B781" s="3">
        <v>326.6441650390625</v>
      </c>
      <c r="C781" s="3">
        <v>17.479999542236332</v>
      </c>
      <c r="D781" s="4">
        <v>1.9529865960696839E-3</v>
      </c>
      <c r="E781" s="4">
        <v>-2.3463691913108039E-2</v>
      </c>
      <c r="F781" s="2">
        <v>3</v>
      </c>
      <c r="G781" s="4">
        <v>0.4220514188958886</v>
      </c>
      <c r="H781" s="4">
        <v>-2.4970059449312521E-2</v>
      </c>
      <c r="I781" s="4">
        <v>0.98050190714055474</v>
      </c>
    </row>
    <row r="782" spans="1:9" x14ac:dyDescent="0.25">
      <c r="A782" t="s">
        <v>986</v>
      </c>
      <c r="B782" s="3">
        <v>326.00747680664063</v>
      </c>
      <c r="C782" s="3">
        <v>17.89999961853027</v>
      </c>
      <c r="D782" s="4">
        <v>-3.3239599038648042E-3</v>
      </c>
      <c r="E782" s="4">
        <v>6.8019055732703615E-2</v>
      </c>
      <c r="F782" s="2">
        <v>3</v>
      </c>
      <c r="G782" s="4">
        <v>0.42880006473502608</v>
      </c>
      <c r="H782" s="4">
        <v>-2.6870568185886401E-2</v>
      </c>
      <c r="I782" s="4">
        <v>0.97664155268293062</v>
      </c>
    </row>
    <row r="783" spans="1:9" x14ac:dyDescent="0.25">
      <c r="A783" t="s">
        <v>987</v>
      </c>
      <c r="B783" s="3">
        <v>327.0947265625</v>
      </c>
      <c r="C783" s="3">
        <v>16.760000228881839</v>
      </c>
      <c r="D783" s="4">
        <v>3.1540899280642081E-3</v>
      </c>
      <c r="E783" s="4">
        <v>1.194770492062958E-3</v>
      </c>
      <c r="F783" s="2">
        <v>3</v>
      </c>
      <c r="G783" s="4">
        <v>0.43786542803911632</v>
      </c>
      <c r="H783" s="4">
        <v>-2.3625137291100499E-2</v>
      </c>
      <c r="I783" s="4">
        <v>0.98323374212173498</v>
      </c>
    </row>
    <row r="784" spans="1:9" x14ac:dyDescent="0.25">
      <c r="A784" t="s">
        <v>988</v>
      </c>
      <c r="B784" s="3">
        <v>326.0662841796875</v>
      </c>
      <c r="C784" s="3">
        <v>16.739999771118161</v>
      </c>
      <c r="D784" s="4">
        <v>-3.7409111337795009E-3</v>
      </c>
      <c r="E784" s="4">
        <v>-3.5714332801561E-2</v>
      </c>
      <c r="F784" s="2">
        <v>3</v>
      </c>
      <c r="G784" s="4">
        <v>0.45434682281638322</v>
      </c>
      <c r="H784" s="4">
        <v>-2.6695028698018989E-2</v>
      </c>
      <c r="I784" s="4">
        <v>0.9769981122879654</v>
      </c>
    </row>
    <row r="785" spans="1:9" x14ac:dyDescent="0.25">
      <c r="A785" t="s">
        <v>989</v>
      </c>
      <c r="B785" s="3">
        <v>327.2906494140625</v>
      </c>
      <c r="C785" s="3">
        <v>17.360000610351559</v>
      </c>
      <c r="D785" s="4">
        <v>3.484001057317387E-3</v>
      </c>
      <c r="E785" s="4">
        <v>-7.8556238335965922E-2</v>
      </c>
      <c r="F785" s="2">
        <v>3</v>
      </c>
      <c r="G785" s="4">
        <v>0.45790662440755803</v>
      </c>
      <c r="H785" s="4">
        <v>-2.3040309313877461E-2</v>
      </c>
      <c r="I785" s="4">
        <v>0.98442165736009701</v>
      </c>
    </row>
    <row r="786" spans="1:9" x14ac:dyDescent="0.25">
      <c r="A786" t="s">
        <v>990</v>
      </c>
      <c r="B786" s="3">
        <v>326.15432739257813</v>
      </c>
      <c r="C786" s="3">
        <v>18.840000152587891</v>
      </c>
      <c r="D786" s="4">
        <v>1.383347601877416E-3</v>
      </c>
      <c r="E786" s="4">
        <v>2.3913072998898329E-2</v>
      </c>
      <c r="F786" s="2">
        <v>3</v>
      </c>
      <c r="G786" s="4">
        <v>0.46077369678594732</v>
      </c>
      <c r="H786" s="4">
        <v>-2.6432220487070609E-2</v>
      </c>
      <c r="I786" s="4">
        <v>0.97753193401112348</v>
      </c>
    </row>
    <row r="787" spans="1:9" x14ac:dyDescent="0.25">
      <c r="A787" t="s">
        <v>991</v>
      </c>
      <c r="B787" s="3">
        <v>325.70376586914063</v>
      </c>
      <c r="C787" s="3">
        <v>18.39999961853027</v>
      </c>
      <c r="D787" s="4">
        <v>1.6818771949163262E-2</v>
      </c>
      <c r="E787" s="4">
        <v>-8.684863687990696E-2</v>
      </c>
      <c r="F787" s="2">
        <v>3</v>
      </c>
      <c r="G787" s="4">
        <v>0.45481747240437942</v>
      </c>
      <c r="H787" s="4">
        <v>-2.7777142645282641E-2</v>
      </c>
      <c r="I787" s="4">
        <v>0.97480009902994325</v>
      </c>
    </row>
    <row r="788" spans="1:9" x14ac:dyDescent="0.25">
      <c r="A788" t="s">
        <v>992</v>
      </c>
      <c r="B788" s="3">
        <v>320.31643676757813</v>
      </c>
      <c r="C788" s="3">
        <v>20.14999961853027</v>
      </c>
      <c r="D788" s="4">
        <v>-5.5344887978570068E-3</v>
      </c>
      <c r="E788" s="4">
        <v>-2.515725475782904E-2</v>
      </c>
      <c r="F788" s="2">
        <v>4</v>
      </c>
      <c r="G788" s="4">
        <v>0.43569260853085828</v>
      </c>
      <c r="H788" s="4">
        <v>-4.3858272314307278E-2</v>
      </c>
      <c r="I788" s="4">
        <v>0.94213576057845927</v>
      </c>
    </row>
    <row r="789" spans="1:9" x14ac:dyDescent="0.25">
      <c r="A789" t="s">
        <v>993</v>
      </c>
      <c r="B789" s="3">
        <v>322.09909057617188</v>
      </c>
      <c r="C789" s="3">
        <v>20.670000076293949</v>
      </c>
      <c r="D789" s="4">
        <v>1.934315145101162E-2</v>
      </c>
      <c r="E789" s="4">
        <v>-6.8079360149038037E-2</v>
      </c>
      <c r="F789" s="2">
        <v>4</v>
      </c>
      <c r="G789" s="4">
        <v>0.42795982517118492</v>
      </c>
      <c r="H789" s="4">
        <v>-3.8537066479181648E-2</v>
      </c>
      <c r="I789" s="4">
        <v>0.9529443089793439</v>
      </c>
    </row>
    <row r="790" spans="1:9" x14ac:dyDescent="0.25">
      <c r="A790" t="s">
        <v>994</v>
      </c>
      <c r="B790" s="3">
        <v>315.98690795898438</v>
      </c>
      <c r="C790" s="3">
        <v>22.180000305175781</v>
      </c>
      <c r="D790" s="4">
        <v>1.148284684487022E-3</v>
      </c>
      <c r="E790" s="4">
        <v>3.9362706025380501E-2</v>
      </c>
      <c r="F790" s="2">
        <v>4</v>
      </c>
      <c r="G790" s="4">
        <v>0.4288355509238313</v>
      </c>
      <c r="H790" s="4">
        <v>-5.6781877474530562E-2</v>
      </c>
      <c r="I790" s="4">
        <v>0.91588505421297284</v>
      </c>
    </row>
    <row r="791" spans="1:9" x14ac:dyDescent="0.25">
      <c r="A791" t="s">
        <v>995</v>
      </c>
      <c r="B791" s="3">
        <v>315.62448120117188</v>
      </c>
      <c r="C791" s="3">
        <v>21.340000152587891</v>
      </c>
      <c r="D791" s="4">
        <v>-6.7508096140886931E-3</v>
      </c>
      <c r="E791" s="4">
        <v>8.2150146837800531E-2</v>
      </c>
      <c r="F791" s="2">
        <v>4</v>
      </c>
      <c r="G791" s="4">
        <v>0.42361991444143682</v>
      </c>
      <c r="H791" s="4">
        <v>-5.7863718137692748E-2</v>
      </c>
      <c r="I791" s="4">
        <v>0.91368759605552929</v>
      </c>
    </row>
    <row r="792" spans="1:9" x14ac:dyDescent="0.25">
      <c r="A792" t="s">
        <v>996</v>
      </c>
      <c r="B792" s="3">
        <v>317.76968383789063</v>
      </c>
      <c r="C792" s="3">
        <v>19.719999313354489</v>
      </c>
      <c r="D792" s="4">
        <v>-6.0661152149528164E-3</v>
      </c>
      <c r="E792" s="4">
        <v>4.8378515324243747E-2</v>
      </c>
      <c r="F792" s="2">
        <v>4</v>
      </c>
      <c r="G792" s="4">
        <v>0.46000093101958139</v>
      </c>
      <c r="H792" s="4">
        <v>-5.1460307260602911E-2</v>
      </c>
      <c r="I792" s="4">
        <v>0.92669434274796258</v>
      </c>
    </row>
    <row r="793" spans="1:9" x14ac:dyDescent="0.25">
      <c r="A793" t="s">
        <v>997</v>
      </c>
      <c r="B793" s="3">
        <v>319.70907592773438</v>
      </c>
      <c r="C793" s="3">
        <v>18.809999465942379</v>
      </c>
      <c r="D793" s="4">
        <v>2.2076610572371091E-2</v>
      </c>
      <c r="E793" s="4">
        <v>-0.18677042159827911</v>
      </c>
      <c r="F793" s="2">
        <v>3</v>
      </c>
      <c r="G793" s="4">
        <v>0.4784471532570751</v>
      </c>
      <c r="H793" s="4">
        <v>-4.5671239043698741E-2</v>
      </c>
      <c r="I793" s="4">
        <v>0.93845322333953685</v>
      </c>
    </row>
    <row r="794" spans="1:9" x14ac:dyDescent="0.25">
      <c r="A794" t="s">
        <v>998</v>
      </c>
      <c r="B794" s="3">
        <v>312.80343627929688</v>
      </c>
      <c r="C794" s="3">
        <v>23.129999160766602</v>
      </c>
      <c r="D794" s="4">
        <v>7.7315561241269037E-3</v>
      </c>
      <c r="E794" s="4">
        <v>-0.16165280779829749</v>
      </c>
      <c r="F794" s="2">
        <v>4</v>
      </c>
      <c r="G794" s="4">
        <v>0.4629341798702562</v>
      </c>
      <c r="H794" s="4">
        <v>-6.6284512252100525E-2</v>
      </c>
      <c r="I794" s="4">
        <v>0.89658309689132576</v>
      </c>
    </row>
    <row r="795" spans="1:9" x14ac:dyDescent="0.25">
      <c r="A795" t="s">
        <v>999</v>
      </c>
      <c r="B795" s="3">
        <v>310.40353393554688</v>
      </c>
      <c r="C795" s="3">
        <v>27.590000152587891</v>
      </c>
      <c r="D795" s="4">
        <v>-2.5883191445266299E-2</v>
      </c>
      <c r="E795" s="4">
        <v>0.26327838643896101</v>
      </c>
      <c r="F795" s="2">
        <v>5</v>
      </c>
      <c r="G795" s="4">
        <v>0.43354098457696222</v>
      </c>
      <c r="H795" s="4">
        <v>-7.3448199499580369E-2</v>
      </c>
      <c r="I795" s="4">
        <v>0.88203206038902193</v>
      </c>
    </row>
    <row r="796" spans="1:9" x14ac:dyDescent="0.25">
      <c r="A796" t="s">
        <v>1000</v>
      </c>
      <c r="B796" s="3">
        <v>318.6512451171875</v>
      </c>
      <c r="C796" s="3">
        <v>21.840000152587891</v>
      </c>
      <c r="D796" s="4">
        <v>-1.3812157338088939E-3</v>
      </c>
      <c r="E796" s="4">
        <v>0.11088506216152071</v>
      </c>
      <c r="F796" s="2">
        <v>4</v>
      </c>
      <c r="G796" s="4">
        <v>0.4408195765908236</v>
      </c>
      <c r="H796" s="4">
        <v>-4.8828854647200659E-2</v>
      </c>
      <c r="I796" s="4">
        <v>0.93203940622001302</v>
      </c>
    </row>
    <row r="797" spans="1:9" x14ac:dyDescent="0.25">
      <c r="A797" t="s">
        <v>1001</v>
      </c>
      <c r="B797" s="3">
        <v>319.09197998046881</v>
      </c>
      <c r="C797" s="3">
        <v>19.659999847412109</v>
      </c>
      <c r="D797" s="4">
        <v>-2.5254434921973771E-2</v>
      </c>
      <c r="E797" s="4">
        <v>0.1779508219483823</v>
      </c>
      <c r="F797" s="2">
        <v>4</v>
      </c>
      <c r="G797" s="4">
        <v>0.45570978376053373</v>
      </c>
      <c r="H797" s="4">
        <v>-4.7513264982550367E-2</v>
      </c>
      <c r="I797" s="4">
        <v>0.93471166040574882</v>
      </c>
    </row>
    <row r="798" spans="1:9" x14ac:dyDescent="0.25">
      <c r="A798" t="s">
        <v>1002</v>
      </c>
      <c r="B798" s="3">
        <v>327.3592529296875</v>
      </c>
      <c r="C798" s="3">
        <v>16.690000534057621</v>
      </c>
      <c r="D798" s="4">
        <v>8.1144179736303279E-3</v>
      </c>
      <c r="E798" s="4">
        <v>-9.2441485155662084E-2</v>
      </c>
      <c r="F798" s="2">
        <v>3</v>
      </c>
      <c r="G798" s="4">
        <v>0.51389252103583494</v>
      </c>
      <c r="H798" s="4">
        <v>-2.2835528427148869E-2</v>
      </c>
      <c r="I798" s="4">
        <v>0.98483761272704995</v>
      </c>
    </row>
    <row r="799" spans="1:9" x14ac:dyDescent="0.25">
      <c r="A799" t="s">
        <v>1003</v>
      </c>
      <c r="B799" s="3">
        <v>324.72430419921881</v>
      </c>
      <c r="C799" s="3">
        <v>18.389999389648441</v>
      </c>
      <c r="D799" s="4">
        <v>7.5372847083576833E-3</v>
      </c>
      <c r="E799" s="4">
        <v>-3.9686696815723677E-2</v>
      </c>
      <c r="F799" s="2">
        <v>3</v>
      </c>
      <c r="G799" s="4">
        <v>0.52104389522051675</v>
      </c>
      <c r="H799" s="4">
        <v>-3.0700827057895341E-2</v>
      </c>
      <c r="I799" s="4">
        <v>0.96886144800576424</v>
      </c>
    </row>
    <row r="800" spans="1:9" x14ac:dyDescent="0.25">
      <c r="A800" t="s">
        <v>1004</v>
      </c>
      <c r="B800" s="3">
        <v>322.29507446289063</v>
      </c>
      <c r="C800" s="3">
        <v>19.14999961853027</v>
      </c>
      <c r="D800" s="4">
        <v>-3.362212741397141E-3</v>
      </c>
      <c r="E800" s="4">
        <v>-1.6940448226939301E-2</v>
      </c>
      <c r="F800" s="2">
        <v>3</v>
      </c>
      <c r="G800" s="4">
        <v>0.5189593317822474</v>
      </c>
      <c r="H800" s="4">
        <v>-3.7952056312557603E-2</v>
      </c>
      <c r="I800" s="4">
        <v>0.9541325942847585</v>
      </c>
    </row>
    <row r="801" spans="1:9" x14ac:dyDescent="0.25">
      <c r="A801" t="s">
        <v>1005</v>
      </c>
      <c r="B801" s="3">
        <v>323.38235473632813</v>
      </c>
      <c r="C801" s="3">
        <v>19.479999542236332</v>
      </c>
      <c r="D801" s="4">
        <v>-1.7995731726925032E-2</v>
      </c>
      <c r="E801" s="4">
        <v>6.3899514495902032E-2</v>
      </c>
      <c r="F801" s="2">
        <v>3</v>
      </c>
      <c r="G801" s="4">
        <v>0.54136230125488316</v>
      </c>
      <c r="H801" s="4">
        <v>-3.4706534323071143E-2</v>
      </c>
      <c r="I801" s="4">
        <v>0.96072496875708913</v>
      </c>
    </row>
    <row r="802" spans="1:9" x14ac:dyDescent="0.25">
      <c r="A802" t="s">
        <v>1006</v>
      </c>
      <c r="B802" s="3">
        <v>329.30850219726563</v>
      </c>
      <c r="C802" s="3">
        <v>18.309999465942379</v>
      </c>
      <c r="D802" s="4">
        <v>-5.3255935628667714E-3</v>
      </c>
      <c r="E802" s="4">
        <v>-1.6120426360561661E-2</v>
      </c>
      <c r="F802" s="2">
        <v>3</v>
      </c>
      <c r="G802" s="4">
        <v>0.58790644390986668</v>
      </c>
      <c r="H802" s="4">
        <v>-1.7017036621982621E-2</v>
      </c>
      <c r="I802" s="4">
        <v>0.99665625914759493</v>
      </c>
    </row>
    <row r="803" spans="1:9" x14ac:dyDescent="0.25">
      <c r="A803" t="s">
        <v>1007</v>
      </c>
      <c r="B803" s="3">
        <v>331.0716552734375</v>
      </c>
      <c r="C803" s="3">
        <v>18.610000610351559</v>
      </c>
      <c r="D803" s="4">
        <v>-6.5544995243647097E-3</v>
      </c>
      <c r="E803" s="4">
        <v>5.6785915124396791E-2</v>
      </c>
      <c r="F803" s="2">
        <v>3</v>
      </c>
      <c r="G803" s="4">
        <v>0.55141316800265638</v>
      </c>
      <c r="H803" s="4">
        <v>-1.175404030047766E-2</v>
      </c>
      <c r="I803" s="4">
        <v>1.0073465711252221</v>
      </c>
    </row>
    <row r="804" spans="1:9" x14ac:dyDescent="0.25">
      <c r="A804" t="s">
        <v>1008</v>
      </c>
      <c r="B804" s="3">
        <v>333.2559814453125</v>
      </c>
      <c r="C804" s="3">
        <v>17.610000610351559</v>
      </c>
      <c r="D804" s="4">
        <v>3.5986664797962309E-3</v>
      </c>
      <c r="E804" s="4">
        <v>1.9097217048208211E-2</v>
      </c>
      <c r="F804" s="2">
        <v>3</v>
      </c>
      <c r="G804" s="4">
        <v>0.56100719770002949</v>
      </c>
      <c r="H804" s="4">
        <v>-5.2338460173442236E-3</v>
      </c>
      <c r="I804" s="4">
        <v>1.020590530798275</v>
      </c>
    </row>
    <row r="805" spans="1:9" x14ac:dyDescent="0.25">
      <c r="A805" t="s">
        <v>1009</v>
      </c>
      <c r="B805" s="3">
        <v>332.06100463867188</v>
      </c>
      <c r="C805" s="3">
        <v>17.280000686645511</v>
      </c>
      <c r="D805" s="4">
        <v>-3.3807826899823201E-3</v>
      </c>
      <c r="E805" s="4">
        <v>-1.594526126495233E-2</v>
      </c>
      <c r="F805" s="2">
        <v>3</v>
      </c>
      <c r="G805" s="4">
        <v>0.61056647117355434</v>
      </c>
      <c r="H805" s="4">
        <v>-8.800841204902321E-3</v>
      </c>
      <c r="I805" s="4">
        <v>1.0133451730118981</v>
      </c>
    </row>
    <row r="806" spans="1:9" x14ac:dyDescent="0.25">
      <c r="A806" t="s">
        <v>1010</v>
      </c>
      <c r="B806" s="3">
        <v>333.18743896484381</v>
      </c>
      <c r="C806" s="3">
        <v>17.559999465942379</v>
      </c>
      <c r="D806" s="4">
        <v>-4.3322668566948552E-3</v>
      </c>
      <c r="E806" s="4">
        <v>-4.535143224154603E-3</v>
      </c>
      <c r="F806" s="2">
        <v>3</v>
      </c>
      <c r="G806" s="4">
        <v>0.58559207770789357</v>
      </c>
      <c r="H806" s="4">
        <v>-5.4384447146718076E-3</v>
      </c>
      <c r="I806" s="4">
        <v>1.0201749454983751</v>
      </c>
    </row>
    <row r="807" spans="1:9" x14ac:dyDescent="0.25">
      <c r="A807" t="s">
        <v>1011</v>
      </c>
      <c r="B807" s="3">
        <v>334.63717651367188</v>
      </c>
      <c r="C807" s="3">
        <v>17.639999389648441</v>
      </c>
      <c r="D807" s="4">
        <v>6.511109870928955E-3</v>
      </c>
      <c r="E807" s="4">
        <v>1.7888024657076281E-2</v>
      </c>
      <c r="F807" s="2">
        <v>3</v>
      </c>
      <c r="G807" s="4">
        <v>0.60530071451268208</v>
      </c>
      <c r="H807" s="4">
        <v>-1.1109909673228109E-3</v>
      </c>
      <c r="I807" s="4">
        <v>1.0289649631616751</v>
      </c>
    </row>
    <row r="808" spans="1:9" x14ac:dyDescent="0.25">
      <c r="A808" t="s">
        <v>1012</v>
      </c>
      <c r="B808" s="3">
        <v>332.472412109375</v>
      </c>
      <c r="C808" s="3">
        <v>17.329999923706051</v>
      </c>
      <c r="D808" s="4">
        <v>1.258945296619407E-2</v>
      </c>
      <c r="E808" s="4">
        <v>-7.3757307765549673E-2</v>
      </c>
      <c r="F808" s="2">
        <v>3</v>
      </c>
      <c r="G808" s="4">
        <v>0.62006825742660676</v>
      </c>
      <c r="H808" s="4">
        <v>-7.5727935474344532E-3</v>
      </c>
      <c r="I808" s="4">
        <v>1.015839609978932</v>
      </c>
    </row>
    <row r="809" spans="1:9" x14ac:dyDescent="0.25">
      <c r="A809" t="s">
        <v>1013</v>
      </c>
      <c r="B809" s="3">
        <v>328.33880615234381</v>
      </c>
      <c r="C809" s="3">
        <v>18.70999908447266</v>
      </c>
      <c r="D809" s="4">
        <v>-1.2054326238230219E-2</v>
      </c>
      <c r="E809" s="4">
        <v>6.9142804827008852E-2</v>
      </c>
      <c r="F809" s="2">
        <v>3</v>
      </c>
      <c r="G809" s="4">
        <v>0.59651328459610387</v>
      </c>
      <c r="H809" s="4">
        <v>-1.9911570730434699E-2</v>
      </c>
      <c r="I809" s="4">
        <v>0.99077681885180779</v>
      </c>
    </row>
    <row r="810" spans="1:9" x14ac:dyDescent="0.25">
      <c r="A810" t="s">
        <v>1014</v>
      </c>
      <c r="B810" s="3">
        <v>332.34500122070313</v>
      </c>
      <c r="C810" s="3">
        <v>17.5</v>
      </c>
      <c r="D810" s="4">
        <v>8.5608772567704605E-3</v>
      </c>
      <c r="E810" s="4">
        <v>-6.3169180187263252E-2</v>
      </c>
      <c r="F810" s="2">
        <v>3</v>
      </c>
      <c r="G810" s="4">
        <v>0.66394699587011075</v>
      </c>
      <c r="H810" s="4">
        <v>-7.9531139220303526E-3</v>
      </c>
      <c r="I810" s="4">
        <v>1.015067095006944</v>
      </c>
    </row>
    <row r="811" spans="1:9" x14ac:dyDescent="0.25">
      <c r="A811" t="s">
        <v>1015</v>
      </c>
      <c r="B811" s="3">
        <v>329.52398681640619</v>
      </c>
      <c r="C811" s="3">
        <v>18.680000305175781</v>
      </c>
      <c r="D811" s="4">
        <v>-7.2887839918699404E-3</v>
      </c>
      <c r="E811" s="4">
        <v>8.0393251361840168E-2</v>
      </c>
      <c r="F811" s="2">
        <v>3</v>
      </c>
      <c r="G811" s="4">
        <v>0.58894549821005571</v>
      </c>
      <c r="H811" s="4">
        <v>-1.6373816941737781E-2</v>
      </c>
      <c r="I811" s="4">
        <v>0.997962780876267</v>
      </c>
    </row>
    <row r="812" spans="1:9" x14ac:dyDescent="0.25">
      <c r="A812" t="s">
        <v>1016</v>
      </c>
      <c r="B812" s="3">
        <v>331.94345092773438</v>
      </c>
      <c r="C812" s="3">
        <v>17.29000091552734</v>
      </c>
      <c r="D812" s="4">
        <v>-9.1517379912361418E-3</v>
      </c>
      <c r="E812" s="4">
        <v>6.4000056340144162E-2</v>
      </c>
      <c r="F812" s="2">
        <v>3</v>
      </c>
      <c r="G812" s="4">
        <v>0.5816534060310814</v>
      </c>
      <c r="H812" s="4">
        <v>-9.1517379912361418E-3</v>
      </c>
      <c r="I812" s="4">
        <v>1.0126324238688811</v>
      </c>
    </row>
    <row r="813" spans="1:9" x14ac:dyDescent="0.25">
      <c r="A813" t="s">
        <v>1017</v>
      </c>
      <c r="B813" s="3">
        <v>335.00936889648438</v>
      </c>
      <c r="C813" s="3">
        <v>16.25</v>
      </c>
      <c r="D813" s="4">
        <v>1.171025651572233E-3</v>
      </c>
      <c r="E813" s="4">
        <v>-1.931199159431329E-2</v>
      </c>
      <c r="F813" s="2">
        <v>3</v>
      </c>
      <c r="G813" s="4">
        <v>0.61153226987971343</v>
      </c>
      <c r="H813" s="4">
        <v>0</v>
      </c>
      <c r="I813" s="4">
        <v>1.0312216320475109</v>
      </c>
    </row>
    <row r="814" spans="1:9" x14ac:dyDescent="0.25">
      <c r="A814" t="s">
        <v>1018</v>
      </c>
      <c r="B814" s="3">
        <v>334.61752319335938</v>
      </c>
      <c r="C814" s="3">
        <v>16.569999694824219</v>
      </c>
      <c r="D814" s="4">
        <v>1.5155280216171411E-2</v>
      </c>
      <c r="E814" s="4">
        <v>-2.472042860223678E-2</v>
      </c>
      <c r="F814" s="2">
        <v>3</v>
      </c>
      <c r="G814" s="4">
        <v>0.63900748445037059</v>
      </c>
      <c r="H814" s="4">
        <v>0</v>
      </c>
      <c r="I814" s="4">
        <v>1.0288458015707871</v>
      </c>
    </row>
    <row r="815" spans="1:9" x14ac:dyDescent="0.25">
      <c r="A815" t="s">
        <v>1019</v>
      </c>
      <c r="B815" s="3">
        <v>329.62200927734381</v>
      </c>
      <c r="C815" s="3">
        <v>16.989999771118161</v>
      </c>
      <c r="D815" s="4">
        <v>-1.200814355145308E-2</v>
      </c>
      <c r="E815" s="4">
        <v>2.042043005271266E-2</v>
      </c>
      <c r="F815" s="2">
        <v>3</v>
      </c>
      <c r="G815" s="4">
        <v>0.59602009163659941</v>
      </c>
      <c r="H815" s="4">
        <v>-1.200814355145308E-2</v>
      </c>
      <c r="I815" s="4">
        <v>0.99855710856250046</v>
      </c>
    </row>
    <row r="816" spans="1:9" x14ac:dyDescent="0.25">
      <c r="A816" t="s">
        <v>1020</v>
      </c>
      <c r="B816" s="3">
        <v>333.62826538085938</v>
      </c>
      <c r="C816" s="3">
        <v>16.64999961853027</v>
      </c>
      <c r="D816" s="4">
        <v>1.1673125465416099E-2</v>
      </c>
      <c r="E816" s="4">
        <v>-1.53755311193351E-2</v>
      </c>
      <c r="F816" s="2">
        <v>3</v>
      </c>
      <c r="G816" s="4">
        <v>0.68567467386721326</v>
      </c>
      <c r="H816" s="4">
        <v>0</v>
      </c>
      <c r="I816" s="4">
        <v>1.022847754784689</v>
      </c>
    </row>
    <row r="817" spans="1:9" x14ac:dyDescent="0.25">
      <c r="A817" t="s">
        <v>1021</v>
      </c>
      <c r="B817" s="3">
        <v>329.77871704101563</v>
      </c>
      <c r="C817" s="3">
        <v>16.909999847412109</v>
      </c>
      <c r="D817" s="4">
        <v>-1.3049534906998119E-3</v>
      </c>
      <c r="E817" s="4">
        <v>1.318150427290643E-2</v>
      </c>
      <c r="F817" s="2">
        <v>3</v>
      </c>
      <c r="G817" s="4">
        <v>0.68422541480689736</v>
      </c>
      <c r="H817" s="4">
        <v>-1.3049534906998119E-3</v>
      </c>
      <c r="I817" s="4">
        <v>0.99950725571966381</v>
      </c>
    </row>
    <row r="818" spans="1:9" x14ac:dyDescent="0.25">
      <c r="A818" t="s">
        <v>1022</v>
      </c>
      <c r="B818" s="3">
        <v>330.20962524414063</v>
      </c>
      <c r="C818" s="3">
        <v>16.690000534057621</v>
      </c>
      <c r="D818" s="4">
        <v>6.0583999293362112E-3</v>
      </c>
      <c r="E818" s="4">
        <v>-1.533924585126367E-2</v>
      </c>
      <c r="F818" s="2">
        <v>3</v>
      </c>
      <c r="G818" s="4">
        <v>0.68886474460513258</v>
      </c>
      <c r="H818" s="4">
        <v>0</v>
      </c>
      <c r="I818" s="4">
        <v>1.0021199291099561</v>
      </c>
    </row>
    <row r="819" spans="1:9" x14ac:dyDescent="0.25">
      <c r="A819" t="s">
        <v>1023</v>
      </c>
      <c r="B819" s="3">
        <v>328.22113037109381</v>
      </c>
      <c r="C819" s="3">
        <v>16.95000076293945</v>
      </c>
      <c r="D819" s="4">
        <v>1.043348448130166E-2</v>
      </c>
      <c r="E819" s="4">
        <v>-1.2237708994171431E-2</v>
      </c>
      <c r="F819" s="2">
        <v>3</v>
      </c>
      <c r="G819" s="4">
        <v>0.71433681235510327</v>
      </c>
      <c r="H819" s="4">
        <v>-2.8142405597587632E-3</v>
      </c>
      <c r="I819" s="4">
        <v>0.99006332957468568</v>
      </c>
    </row>
    <row r="820" spans="1:9" x14ac:dyDescent="0.25">
      <c r="A820" t="s">
        <v>1024</v>
      </c>
      <c r="B820" s="3">
        <v>324.83200073242188</v>
      </c>
      <c r="C820" s="3">
        <v>17.159999847412109</v>
      </c>
      <c r="D820" s="4">
        <v>2.4181568290115858E-3</v>
      </c>
      <c r="E820" s="4">
        <v>-5.2980184732811741E-2</v>
      </c>
      <c r="F820" s="2">
        <v>3</v>
      </c>
      <c r="G820" s="4">
        <v>0.6959443090255728</v>
      </c>
      <c r="H820" s="4">
        <v>-1.311093233203864E-2</v>
      </c>
      <c r="I820" s="4">
        <v>0.96951443131981074</v>
      </c>
    </row>
    <row r="821" spans="1:9" x14ac:dyDescent="0.25">
      <c r="A821" t="s">
        <v>1025</v>
      </c>
      <c r="B821" s="3">
        <v>324.04840087890619</v>
      </c>
      <c r="C821" s="3">
        <v>18.120000839233398</v>
      </c>
      <c r="D821" s="4">
        <v>-6.9463011675641173E-4</v>
      </c>
      <c r="E821" s="4">
        <v>1.1725348610297949E-2</v>
      </c>
      <c r="F821" s="2">
        <v>3</v>
      </c>
      <c r="G821" s="4">
        <v>0.81281176215507478</v>
      </c>
      <c r="H821" s="4">
        <v>-1.5491627975069869E-2</v>
      </c>
      <c r="I821" s="4">
        <v>0.96476332546694143</v>
      </c>
    </row>
    <row r="822" spans="1:9" x14ac:dyDescent="0.25">
      <c r="A822" t="s">
        <v>1026</v>
      </c>
      <c r="B822" s="3">
        <v>324.27365112304688</v>
      </c>
      <c r="C822" s="3">
        <v>17.909999847412109</v>
      </c>
      <c r="D822" s="4">
        <v>1.996465476288645E-2</v>
      </c>
      <c r="E822" s="4">
        <v>3.3467970355421713E-2</v>
      </c>
      <c r="F822" s="2">
        <v>3</v>
      </c>
      <c r="G822" s="4">
        <v>0.78832517637871602</v>
      </c>
      <c r="H822" s="4">
        <v>-1.4807283443340589E-2</v>
      </c>
      <c r="I822" s="4">
        <v>0.96612905792400516</v>
      </c>
    </row>
    <row r="823" spans="1:9" x14ac:dyDescent="0.25">
      <c r="A823" t="s">
        <v>1027</v>
      </c>
      <c r="B823" s="3">
        <v>317.92636108398438</v>
      </c>
      <c r="C823" s="3">
        <v>17.329999923706051</v>
      </c>
      <c r="D823" s="4">
        <v>1.70464291387038E-2</v>
      </c>
      <c r="E823" s="4">
        <v>-0.1067010172952282</v>
      </c>
      <c r="F823" s="2">
        <v>3</v>
      </c>
      <c r="G823" s="4">
        <v>0.78890426509782396</v>
      </c>
      <c r="H823" s="4">
        <v>-3.4091316835199947E-2</v>
      </c>
      <c r="I823" s="4">
        <v>0.92764430487159966</v>
      </c>
    </row>
    <row r="824" spans="1:9" x14ac:dyDescent="0.25">
      <c r="A824" t="s">
        <v>1028</v>
      </c>
      <c r="B824" s="3">
        <v>312.59768676757813</v>
      </c>
      <c r="C824" s="3">
        <v>19.39999961853027</v>
      </c>
      <c r="D824" s="4">
        <v>1.5302890439142789E-2</v>
      </c>
      <c r="E824" s="4">
        <v>-1.0708872273590631E-2</v>
      </c>
      <c r="F824" s="2">
        <v>3</v>
      </c>
      <c r="G824" s="4">
        <v>0.68418549123140759</v>
      </c>
      <c r="H824" s="4">
        <v>-5.0280640596919723E-2</v>
      </c>
      <c r="I824" s="4">
        <v>0.89533560085751929</v>
      </c>
    </row>
    <row r="825" spans="1:9" x14ac:dyDescent="0.25">
      <c r="A825" t="s">
        <v>1029</v>
      </c>
      <c r="B825" s="3">
        <v>307.88613891601563</v>
      </c>
      <c r="C825" s="3">
        <v>19.610000610351559</v>
      </c>
      <c r="D825" s="4">
        <v>-5.0330147979550377E-3</v>
      </c>
      <c r="E825" s="4">
        <v>-5.4484048854243523E-2</v>
      </c>
      <c r="F825" s="2">
        <v>4</v>
      </c>
      <c r="G825" s="4">
        <v>0.64463490474218377</v>
      </c>
      <c r="H825" s="4">
        <v>-6.4595040212774513E-2</v>
      </c>
      <c r="I825" s="4">
        <v>0.86676864481075322</v>
      </c>
    </row>
    <row r="826" spans="1:9" x14ac:dyDescent="0.25">
      <c r="A826" t="s">
        <v>1030</v>
      </c>
      <c r="B826" s="3">
        <v>309.44357299804688</v>
      </c>
      <c r="C826" s="3">
        <v>20.739999771118161</v>
      </c>
      <c r="D826" s="4">
        <v>-2.8493295251563738E-4</v>
      </c>
      <c r="E826" s="4">
        <v>9.9681818659896448E-2</v>
      </c>
      <c r="F826" s="2">
        <v>4</v>
      </c>
      <c r="G826" s="4">
        <v>0.71307807014957802</v>
      </c>
      <c r="H826" s="4">
        <v>-5.9863318382091253E-2</v>
      </c>
      <c r="I826" s="4">
        <v>0.8762116457881004</v>
      </c>
    </row>
    <row r="827" spans="1:9" x14ac:dyDescent="0.25">
      <c r="A827" t="s">
        <v>1031</v>
      </c>
      <c r="B827" s="3">
        <v>309.53176879882813</v>
      </c>
      <c r="C827" s="3">
        <v>18.860000610351559</v>
      </c>
      <c r="D827" s="4">
        <v>1.500013559704683E-2</v>
      </c>
      <c r="E827" s="4">
        <v>-4.7955521514479127E-2</v>
      </c>
      <c r="F827" s="2">
        <v>3</v>
      </c>
      <c r="G827" s="4">
        <v>0.65463173497277127</v>
      </c>
      <c r="H827" s="4">
        <v>-5.9595366113198378E-2</v>
      </c>
      <c r="I827" s="4">
        <v>0.87674639267888943</v>
      </c>
    </row>
    <row r="828" spans="1:9" x14ac:dyDescent="0.25">
      <c r="A828" t="s">
        <v>1032</v>
      </c>
      <c r="B828" s="3">
        <v>304.95736694335938</v>
      </c>
      <c r="C828" s="3">
        <v>19.809999465942379</v>
      </c>
      <c r="D828" s="4">
        <v>-1.7313385361732441E-3</v>
      </c>
      <c r="E828" s="4">
        <v>-6.556609655538248E-2</v>
      </c>
      <c r="F828" s="2">
        <v>4</v>
      </c>
      <c r="G828" s="4">
        <v>0.71602477722495572</v>
      </c>
      <c r="H828" s="4">
        <v>-7.3493095315072421E-2</v>
      </c>
      <c r="I828" s="4">
        <v>0.8490109772989769</v>
      </c>
    </row>
    <row r="829" spans="1:9" x14ac:dyDescent="0.25">
      <c r="A829" t="s">
        <v>1033</v>
      </c>
      <c r="B829" s="3">
        <v>305.48626708984381</v>
      </c>
      <c r="C829" s="3">
        <v>21.20000076293945</v>
      </c>
      <c r="D829" s="4">
        <v>-1.6865424671397181E-2</v>
      </c>
      <c r="E829" s="4">
        <v>4.433505220216083E-2</v>
      </c>
      <c r="F829" s="2">
        <v>4</v>
      </c>
      <c r="G829" s="4">
        <v>0.7062715639957049</v>
      </c>
      <c r="H829" s="4">
        <v>-7.188621615514823E-2</v>
      </c>
      <c r="I829" s="4">
        <v>0.85221779334197567</v>
      </c>
    </row>
    <row r="830" spans="1:9" x14ac:dyDescent="0.25">
      <c r="A830" t="s">
        <v>1034</v>
      </c>
      <c r="B830" s="3">
        <v>310.726806640625</v>
      </c>
      <c r="C830" s="3">
        <v>20.29999923706055</v>
      </c>
      <c r="D830" s="4">
        <v>-4.3625831295329709E-3</v>
      </c>
      <c r="E830" s="4">
        <v>7.5211871791009521E-2</v>
      </c>
      <c r="F830" s="2">
        <v>4</v>
      </c>
      <c r="G830" s="4">
        <v>0.8699385845070462</v>
      </c>
      <c r="H830" s="4">
        <v>-5.5964659228225133E-2</v>
      </c>
      <c r="I830" s="4">
        <v>0.88399212053231935</v>
      </c>
    </row>
    <row r="831" spans="1:9" x14ac:dyDescent="0.25">
      <c r="A831" t="s">
        <v>1035</v>
      </c>
      <c r="B831" s="3">
        <v>312.08831787109381</v>
      </c>
      <c r="C831" s="3">
        <v>18.879999160766602</v>
      </c>
      <c r="D831" s="4">
        <v>1.8753148578224851E-2</v>
      </c>
      <c r="E831" s="4">
        <v>-9.8806755455335571E-2</v>
      </c>
      <c r="F831" s="2">
        <v>3</v>
      </c>
      <c r="G831" s="4">
        <v>0.87948828126005085</v>
      </c>
      <c r="H831" s="4">
        <v>-5.1828180846085758E-2</v>
      </c>
      <c r="I831" s="4">
        <v>0.89224720627130427</v>
      </c>
    </row>
    <row r="832" spans="1:9" x14ac:dyDescent="0.25">
      <c r="A832" t="s">
        <v>1036</v>
      </c>
      <c r="B832" s="3">
        <v>306.34341430664063</v>
      </c>
      <c r="C832" s="3">
        <v>20.95000076293945</v>
      </c>
      <c r="D832" s="4">
        <v>3.5251428096714221E-3</v>
      </c>
      <c r="E832" s="4">
        <v>-2.919365908220117E-2</v>
      </c>
      <c r="F832" s="2">
        <v>4</v>
      </c>
      <c r="G832" s="4">
        <v>0.77261513266808723</v>
      </c>
      <c r="H832" s="4">
        <v>-6.9282072426292918E-2</v>
      </c>
      <c r="I832" s="4">
        <v>0.85741482999304641</v>
      </c>
    </row>
    <row r="833" spans="1:9" x14ac:dyDescent="0.25">
      <c r="A833" t="s">
        <v>1037</v>
      </c>
      <c r="B833" s="3">
        <v>305.26730346679688</v>
      </c>
      <c r="C833" s="3">
        <v>21.579999923706051</v>
      </c>
      <c r="D833" s="4">
        <v>-3.0630546643798939E-2</v>
      </c>
      <c r="E833" s="4">
        <v>0.1222049109417938</v>
      </c>
      <c r="F833" s="2">
        <v>4</v>
      </c>
      <c r="G833" s="4">
        <v>0.77699122118639896</v>
      </c>
      <c r="H833" s="4">
        <v>-7.2551460974977222E-2</v>
      </c>
      <c r="I833" s="4">
        <v>0.85089017779131404</v>
      </c>
    </row>
    <row r="834" spans="1:9" x14ac:dyDescent="0.25">
      <c r="A834" t="s">
        <v>1038</v>
      </c>
      <c r="B834" s="3">
        <v>314.91326904296881</v>
      </c>
      <c r="C834" s="3">
        <v>19.229999542236332</v>
      </c>
      <c r="D834" s="4">
        <v>4.117541681169401E-3</v>
      </c>
      <c r="E834" s="4">
        <v>-2.8297187841544561E-2</v>
      </c>
      <c r="F834" s="2">
        <v>3</v>
      </c>
      <c r="G834" s="4">
        <v>0.77738380176403887</v>
      </c>
      <c r="H834" s="4">
        <v>-4.3245549141287198E-2</v>
      </c>
      <c r="I834" s="4">
        <v>0.9093753897268646</v>
      </c>
    </row>
    <row r="835" spans="1:9" x14ac:dyDescent="0.25">
      <c r="A835" t="s">
        <v>1039</v>
      </c>
      <c r="B835" s="3">
        <v>313.62191772460938</v>
      </c>
      <c r="C835" s="3">
        <v>19.79000091552734</v>
      </c>
      <c r="D835" s="4">
        <v>5.4888807115545113E-3</v>
      </c>
      <c r="E835" s="4">
        <v>-1.198201512185559E-2</v>
      </c>
      <c r="F835" s="2">
        <v>4</v>
      </c>
      <c r="G835" s="4">
        <v>0.90434261094042911</v>
      </c>
      <c r="H835" s="4">
        <v>-4.7168871029937158E-2</v>
      </c>
      <c r="I835" s="4">
        <v>0.90154569606466994</v>
      </c>
    </row>
    <row r="836" spans="1:9" x14ac:dyDescent="0.25">
      <c r="A836" t="s">
        <v>1040</v>
      </c>
      <c r="B836" s="3">
        <v>311.90988159179688</v>
      </c>
      <c r="C836" s="3">
        <v>20.030000686645511</v>
      </c>
      <c r="D836" s="4">
        <v>1.0682777737783811E-2</v>
      </c>
      <c r="E836" s="4">
        <v>-3.1899460143835601E-2</v>
      </c>
      <c r="F836" s="2">
        <v>4</v>
      </c>
      <c r="G836" s="4">
        <v>0.66707519864554854</v>
      </c>
      <c r="H836" s="4">
        <v>-5.2370297426091339E-2</v>
      </c>
      <c r="I836" s="4">
        <v>0.89116531524346887</v>
      </c>
    </row>
    <row r="837" spans="1:9" x14ac:dyDescent="0.25">
      <c r="A837" t="s">
        <v>1041</v>
      </c>
      <c r="B837" s="3">
        <v>308.613037109375</v>
      </c>
      <c r="C837" s="3">
        <v>20.690000534057621</v>
      </c>
      <c r="D837" s="4">
        <v>-8.1121390973011298E-3</v>
      </c>
      <c r="E837" s="4">
        <v>-5.5682305880919158E-2</v>
      </c>
      <c r="F837" s="2">
        <v>4</v>
      </c>
      <c r="G837" s="4">
        <v>0.78917218626821861</v>
      </c>
      <c r="H837" s="4">
        <v>-6.2386612845038443E-2</v>
      </c>
      <c r="I837" s="4">
        <v>0.87117595837189743</v>
      </c>
    </row>
    <row r="838" spans="1:9" x14ac:dyDescent="0.25">
      <c r="A838" t="s">
        <v>1042</v>
      </c>
      <c r="B838" s="3">
        <v>311.13702392578119</v>
      </c>
      <c r="C838" s="3">
        <v>21.909999847412109</v>
      </c>
      <c r="D838" s="4">
        <v>2.303144219772979E-2</v>
      </c>
      <c r="E838" s="4">
        <v>-2.881204051053032E-2</v>
      </c>
      <c r="F838" s="2">
        <v>4</v>
      </c>
      <c r="G838" s="4">
        <v>0.63841144764078983</v>
      </c>
      <c r="H838" s="4">
        <v>-5.4718356668205459E-2</v>
      </c>
      <c r="I838" s="4">
        <v>0.88647934119183058</v>
      </c>
    </row>
    <row r="839" spans="1:9" x14ac:dyDescent="0.25">
      <c r="A839" t="s">
        <v>1043</v>
      </c>
      <c r="B839" s="3">
        <v>304.13241577148438</v>
      </c>
      <c r="C839" s="3">
        <v>22.559999465942379</v>
      </c>
      <c r="D839" s="4">
        <v>-2.8548149688278901E-3</v>
      </c>
      <c r="E839" s="4">
        <v>-6.1173582134771531E-2</v>
      </c>
      <c r="F839" s="2">
        <v>4</v>
      </c>
      <c r="G839" s="4">
        <v>0.53177184220729345</v>
      </c>
      <c r="H839" s="4">
        <v>-7.5999422558224672E-2</v>
      </c>
      <c r="I839" s="4">
        <v>0.84400915101807295</v>
      </c>
    </row>
    <row r="840" spans="1:9" x14ac:dyDescent="0.25">
      <c r="A840" t="s">
        <v>1044</v>
      </c>
      <c r="B840" s="3">
        <v>305.00314331054688</v>
      </c>
      <c r="C840" s="3">
        <v>24.030000686645511</v>
      </c>
      <c r="D840" s="4">
        <v>3.9441574655219691E-2</v>
      </c>
      <c r="E840" s="4">
        <v>-5.6537050079697559E-2</v>
      </c>
      <c r="F840" s="2">
        <v>4</v>
      </c>
      <c r="G840" s="4">
        <v>0.61980164674722604</v>
      </c>
      <c r="H840" s="4">
        <v>-7.3354019742982834E-2</v>
      </c>
      <c r="I840" s="4">
        <v>0.84928852758831375</v>
      </c>
    </row>
    <row r="841" spans="1:9" x14ac:dyDescent="0.25">
      <c r="A841" t="s">
        <v>1045</v>
      </c>
      <c r="B841" s="3">
        <v>293.4298095703125</v>
      </c>
      <c r="C841" s="3">
        <v>25.469999313354489</v>
      </c>
      <c r="D841" s="4">
        <v>-2.831429025901833E-2</v>
      </c>
      <c r="E841" s="4">
        <v>3.2846693874873933E-2</v>
      </c>
      <c r="F841" s="2">
        <v>5</v>
      </c>
      <c r="G841" s="4">
        <v>0.45008910444845102</v>
      </c>
      <c r="H841" s="4">
        <v>-0.1085155694639369</v>
      </c>
      <c r="I841" s="4">
        <v>0.77911733827052121</v>
      </c>
    </row>
    <row r="842" spans="1:9" x14ac:dyDescent="0.25">
      <c r="A842" t="s">
        <v>1046</v>
      </c>
      <c r="B842" s="3">
        <v>301.98016357421881</v>
      </c>
      <c r="C842" s="3">
        <v>24.659999847412109</v>
      </c>
      <c r="D842" s="4">
        <v>1.506072698404792E-2</v>
      </c>
      <c r="E842" s="4">
        <v>-0.1368568389631607</v>
      </c>
      <c r="F842" s="2">
        <v>5</v>
      </c>
      <c r="G842" s="4">
        <v>0.4671646332060988</v>
      </c>
      <c r="H842" s="4">
        <v>-8.253829237264132E-2</v>
      </c>
      <c r="I842" s="4">
        <v>0.83095966158108192</v>
      </c>
    </row>
    <row r="843" spans="1:9" x14ac:dyDescent="0.25">
      <c r="A843" t="s">
        <v>1047</v>
      </c>
      <c r="B843" s="3">
        <v>297.49960327148438</v>
      </c>
      <c r="C843" s="3">
        <v>28.569999694824219</v>
      </c>
      <c r="D843" s="4">
        <v>-1.6366799711785451E-2</v>
      </c>
      <c r="E843" s="4">
        <v>7.1241080356018394E-2</v>
      </c>
      <c r="F843" s="2">
        <v>5</v>
      </c>
      <c r="G843" s="4">
        <v>0.40148169254879612</v>
      </c>
      <c r="H843" s="4">
        <v>-9.6150916651731477E-2</v>
      </c>
      <c r="I843" s="4">
        <v>0.80379322429430999</v>
      </c>
    </row>
    <row r="844" spans="1:9" x14ac:dyDescent="0.25">
      <c r="A844" t="s">
        <v>1048</v>
      </c>
      <c r="B844" s="3">
        <v>302.44973754882813</v>
      </c>
      <c r="C844" s="3">
        <v>26.670000076293949</v>
      </c>
      <c r="D844" s="4">
        <v>-2.9020137205519662E-2</v>
      </c>
      <c r="E844" s="4">
        <v>0.10663898979853401</v>
      </c>
      <c r="F844" s="2">
        <v>5</v>
      </c>
      <c r="G844" s="4">
        <v>0.48424737893122871</v>
      </c>
      <c r="H844" s="4">
        <v>-8.1111655154145312E-2</v>
      </c>
      <c r="I844" s="4">
        <v>0.83380677244910006</v>
      </c>
    </row>
    <row r="845" spans="1:9" x14ac:dyDescent="0.25">
      <c r="A845" t="s">
        <v>1049</v>
      </c>
      <c r="B845" s="3">
        <v>311.48919677734381</v>
      </c>
      <c r="C845" s="3">
        <v>24.10000038146973</v>
      </c>
      <c r="D845" s="4">
        <v>-1.6039129854695581E-2</v>
      </c>
      <c r="E845" s="4">
        <v>3.2119913822151069E-2</v>
      </c>
      <c r="F845" s="2">
        <v>4</v>
      </c>
      <c r="G845" s="4">
        <v>0.47958962387503751</v>
      </c>
      <c r="H845" s="4">
        <v>-5.3648401933595553E-2</v>
      </c>
      <c r="I845" s="4">
        <v>0.88861462808446268</v>
      </c>
    </row>
    <row r="846" spans="1:9" x14ac:dyDescent="0.25">
      <c r="A846" t="s">
        <v>1050</v>
      </c>
      <c r="B846" s="3">
        <v>316.566650390625</v>
      </c>
      <c r="C846" s="3">
        <v>23.35000038146973</v>
      </c>
      <c r="D846" s="4">
        <v>3.0082267511313932E-2</v>
      </c>
      <c r="E846" s="4">
        <v>-0.1645796155959014</v>
      </c>
      <c r="F846" s="2">
        <v>4</v>
      </c>
      <c r="G846" s="4">
        <v>0.58130409016854201</v>
      </c>
      <c r="H846" s="4">
        <v>-3.8222324911503902E-2</v>
      </c>
      <c r="I846" s="4">
        <v>0.91940013611066185</v>
      </c>
    </row>
    <row r="847" spans="1:9" x14ac:dyDescent="0.25">
      <c r="A847" t="s">
        <v>1051</v>
      </c>
      <c r="B847" s="3">
        <v>307.32171630859381</v>
      </c>
      <c r="C847" s="3">
        <v>27.95000076293945</v>
      </c>
      <c r="D847" s="4">
        <v>4.1877394842326776E-3</v>
      </c>
      <c r="E847" s="4">
        <v>-3.253716325953937E-2</v>
      </c>
      <c r="F847" s="2">
        <v>5</v>
      </c>
      <c r="G847" s="4">
        <v>0.53631848234223956</v>
      </c>
      <c r="H847" s="4">
        <v>-6.6309842016640252E-2</v>
      </c>
      <c r="I847" s="4">
        <v>0.86334644974322905</v>
      </c>
    </row>
    <row r="848" spans="1:9" x14ac:dyDescent="0.25">
      <c r="A848" t="s">
        <v>1052</v>
      </c>
      <c r="B848" s="3">
        <v>306.04010009765619</v>
      </c>
      <c r="C848" s="3">
        <v>28.889999389648441</v>
      </c>
      <c r="D848" s="4">
        <v>-3.4862499750975988E-2</v>
      </c>
      <c r="E848" s="4">
        <v>0.3537956505658677</v>
      </c>
      <c r="F848" s="2">
        <v>5</v>
      </c>
      <c r="G848" s="4">
        <v>0.45330312237106313</v>
      </c>
      <c r="H848" s="4">
        <v>-7.020358716695918E-2</v>
      </c>
      <c r="I848" s="4">
        <v>0.85557578177589999</v>
      </c>
    </row>
    <row r="849" spans="1:9" x14ac:dyDescent="0.25">
      <c r="A849" t="s">
        <v>1053</v>
      </c>
      <c r="B849" s="3">
        <v>317.09481811523438</v>
      </c>
      <c r="C849" s="3">
        <v>21.340000152587891</v>
      </c>
      <c r="D849" s="4">
        <v>8.2430807366820069E-3</v>
      </c>
      <c r="E849" s="4">
        <v>-7.6590238468918215E-2</v>
      </c>
      <c r="F849" s="2">
        <v>4</v>
      </c>
      <c r="G849" s="4">
        <v>0.51355968200362878</v>
      </c>
      <c r="H849" s="4">
        <v>-3.6617670960733102E-2</v>
      </c>
      <c r="I849" s="4">
        <v>0.92260251134903126</v>
      </c>
    </row>
    <row r="850" spans="1:9" x14ac:dyDescent="0.25">
      <c r="A850" t="s">
        <v>1054</v>
      </c>
      <c r="B850" s="3">
        <v>314.50234985351563</v>
      </c>
      <c r="C850" s="3">
        <v>23.110000610351559</v>
      </c>
      <c r="D850" s="4">
        <v>-2.9775385797169429E-3</v>
      </c>
      <c r="E850" s="4">
        <v>-1.449893993714613E-2</v>
      </c>
      <c r="F850" s="2">
        <v>4</v>
      </c>
      <c r="G850" s="4">
        <v>0.46036548060064852</v>
      </c>
      <c r="H850" s="4">
        <v>-4.4493984193412217E-2</v>
      </c>
      <c r="I850" s="4">
        <v>0.90688391329625007</v>
      </c>
    </row>
    <row r="851" spans="1:9" x14ac:dyDescent="0.25">
      <c r="A851" t="s">
        <v>1055</v>
      </c>
      <c r="B851" s="3">
        <v>315.44158935546881</v>
      </c>
      <c r="C851" s="3">
        <v>23.45000076293945</v>
      </c>
      <c r="D851" s="4">
        <v>-2.5919588247921951E-2</v>
      </c>
      <c r="E851" s="4">
        <v>6.3492134889775897E-2</v>
      </c>
      <c r="F851" s="2">
        <v>4</v>
      </c>
      <c r="G851" s="4">
        <v>0.4082417179682738</v>
      </c>
      <c r="H851" s="4">
        <v>-4.1640431605276078E-2</v>
      </c>
      <c r="I851" s="4">
        <v>0.91257869013286519</v>
      </c>
    </row>
    <row r="852" spans="1:9" x14ac:dyDescent="0.25">
      <c r="A852" t="s">
        <v>1056</v>
      </c>
      <c r="B852" s="3">
        <v>323.83526611328119</v>
      </c>
      <c r="C852" s="3">
        <v>22.04999923706055</v>
      </c>
      <c r="D852" s="4">
        <v>-4.3614522085833052E-3</v>
      </c>
      <c r="E852" s="4">
        <v>-1.956427472367828E-2</v>
      </c>
      <c r="F852" s="2">
        <v>4</v>
      </c>
      <c r="G852" s="4">
        <v>0.41794264816249899</v>
      </c>
      <c r="H852" s="4">
        <v>-1.613916383871938E-2</v>
      </c>
      <c r="I852" s="4">
        <v>0.96347105131978861</v>
      </c>
    </row>
    <row r="853" spans="1:9" x14ac:dyDescent="0.25">
      <c r="A853" t="s">
        <v>1057</v>
      </c>
      <c r="B853" s="3">
        <v>325.25384521484381</v>
      </c>
      <c r="C853" s="3">
        <v>22.489999771118161</v>
      </c>
      <c r="D853" s="4">
        <v>-4.3721830769807291E-3</v>
      </c>
      <c r="E853" s="4">
        <v>4.6046500982240168E-2</v>
      </c>
      <c r="F853" s="2">
        <v>4</v>
      </c>
      <c r="G853" s="4">
        <v>0.41093285447561262</v>
      </c>
      <c r="H853" s="4">
        <v>-1.182930457670817E-2</v>
      </c>
      <c r="I853" s="4">
        <v>0.97207214975281375</v>
      </c>
    </row>
    <row r="854" spans="1:9" x14ac:dyDescent="0.25">
      <c r="A854" t="s">
        <v>1058</v>
      </c>
      <c r="B854" s="3">
        <v>326.68215942382813</v>
      </c>
      <c r="C854" s="3">
        <v>21.5</v>
      </c>
      <c r="D854" s="4">
        <v>-4.7981970061913293E-3</v>
      </c>
      <c r="E854" s="4">
        <v>1.86397563997498E-3</v>
      </c>
      <c r="F854" s="2">
        <v>4</v>
      </c>
      <c r="G854" s="4">
        <v>0.43071277081088111</v>
      </c>
      <c r="H854" s="4">
        <v>-7.4898685763659101E-3</v>
      </c>
      <c r="I854" s="4">
        <v>0.9807322738807045</v>
      </c>
    </row>
    <row r="855" spans="1:9" x14ac:dyDescent="0.25">
      <c r="A855" t="s">
        <v>1059</v>
      </c>
      <c r="B855" s="3">
        <v>328.2572021484375</v>
      </c>
      <c r="C855" s="3">
        <v>21.45999908447266</v>
      </c>
      <c r="D855" s="4">
        <v>-2.7046490089520652E-3</v>
      </c>
      <c r="E855" s="4">
        <v>7.4611908980976249E-2</v>
      </c>
      <c r="F855" s="2">
        <v>4</v>
      </c>
      <c r="G855" s="4">
        <v>0.43816197982637628</v>
      </c>
      <c r="H855" s="4">
        <v>-2.7046490089520652E-3</v>
      </c>
      <c r="I855" s="4">
        <v>0.99028203920268321</v>
      </c>
    </row>
    <row r="856" spans="1:9" x14ac:dyDescent="0.25">
      <c r="A856" t="s">
        <v>1060</v>
      </c>
      <c r="B856" s="3">
        <v>329.14743041992188</v>
      </c>
      <c r="C856" s="3">
        <v>19.969999313354489</v>
      </c>
      <c r="D856" s="4">
        <v>5.5890803619802476E-3</v>
      </c>
      <c r="E856" s="4">
        <v>-6.0235326430376879E-2</v>
      </c>
      <c r="F856" s="2">
        <v>4</v>
      </c>
      <c r="G856" s="4">
        <v>0.44619167508451318</v>
      </c>
      <c r="H856" s="4">
        <v>0</v>
      </c>
      <c r="I856" s="4">
        <v>0.99567965219618149</v>
      </c>
    </row>
    <row r="857" spans="1:9" x14ac:dyDescent="0.25">
      <c r="A857" t="s">
        <v>1061</v>
      </c>
      <c r="B857" s="3">
        <v>327.31802368164063</v>
      </c>
      <c r="C857" s="3">
        <v>21.25</v>
      </c>
      <c r="D857" s="4">
        <v>5.4993505139639956E-3</v>
      </c>
      <c r="E857" s="4">
        <v>-3.3651649787194933E-2</v>
      </c>
      <c r="F857" s="2">
        <v>4</v>
      </c>
      <c r="G857" s="4">
        <v>0.43631236276647639</v>
      </c>
      <c r="H857" s="4">
        <v>0</v>
      </c>
      <c r="I857" s="4">
        <v>0.98458763243312064</v>
      </c>
    </row>
    <row r="858" spans="1:9" x14ac:dyDescent="0.25">
      <c r="A858" t="s">
        <v>1062</v>
      </c>
      <c r="B858" s="3">
        <v>325.52783203125</v>
      </c>
      <c r="C858" s="3">
        <v>21.989999771118161</v>
      </c>
      <c r="D858" s="4">
        <v>-2.2784974936527198E-3</v>
      </c>
      <c r="E858" s="4">
        <v>1.6643579487721331E-2</v>
      </c>
      <c r="F858" s="2">
        <v>4</v>
      </c>
      <c r="G858" s="4">
        <v>0.44237118561308941</v>
      </c>
      <c r="H858" s="4">
        <v>-2.4881463071548811E-3</v>
      </c>
      <c r="I858" s="4">
        <v>0.97373338075125826</v>
      </c>
    </row>
    <row r="859" spans="1:9" x14ac:dyDescent="0.25">
      <c r="A859" t="s">
        <v>1063</v>
      </c>
      <c r="B859" s="3">
        <v>326.271240234375</v>
      </c>
      <c r="C859" s="3">
        <v>21.629999160766602</v>
      </c>
      <c r="D859" s="4">
        <v>-2.1012758868632631E-4</v>
      </c>
      <c r="E859" s="4">
        <v>1.836155338281853E-2</v>
      </c>
      <c r="F859" s="2">
        <v>4</v>
      </c>
      <c r="G859" s="4">
        <v>0.44591451023844852</v>
      </c>
      <c r="H859" s="4">
        <v>-2.1012758868632631E-4</v>
      </c>
      <c r="I859" s="4">
        <v>0.97824079745008996</v>
      </c>
    </row>
    <row r="860" spans="1:9" x14ac:dyDescent="0.25">
      <c r="A860" t="s">
        <v>1064</v>
      </c>
      <c r="B860" s="3">
        <v>326.33981323242188</v>
      </c>
      <c r="C860" s="3">
        <v>21.239999771118161</v>
      </c>
      <c r="D860" s="4">
        <v>6.6999399566987083E-3</v>
      </c>
      <c r="E860" s="4">
        <v>1.7728745424351319E-2</v>
      </c>
      <c r="F860" s="2">
        <v>4</v>
      </c>
      <c r="G860" s="4">
        <v>0.46369647760278793</v>
      </c>
      <c r="H860" s="4">
        <v>0</v>
      </c>
      <c r="I860" s="4">
        <v>0.97865656778351662</v>
      </c>
    </row>
    <row r="861" spans="1:9" x14ac:dyDescent="0.25">
      <c r="A861" t="s">
        <v>1065</v>
      </c>
      <c r="B861" s="3">
        <v>324.16790771484381</v>
      </c>
      <c r="C861" s="3">
        <v>20.870000839233398</v>
      </c>
      <c r="D861" s="4">
        <v>3.3912272433973541E-3</v>
      </c>
      <c r="E861" s="4">
        <v>-4.1341276968568597E-2</v>
      </c>
      <c r="F861" s="2">
        <v>4</v>
      </c>
      <c r="G861" s="4">
        <v>0.44770171631485489</v>
      </c>
      <c r="H861" s="4">
        <v>0</v>
      </c>
      <c r="I861" s="4">
        <v>0.96548791675563694</v>
      </c>
    </row>
    <row r="862" spans="1:9" x14ac:dyDescent="0.25">
      <c r="A862" t="s">
        <v>1066</v>
      </c>
      <c r="B862" s="3">
        <v>323.07229614257813</v>
      </c>
      <c r="C862" s="3">
        <v>21.770000457763668</v>
      </c>
      <c r="D862" s="4">
        <v>1.1826879736113851E-2</v>
      </c>
      <c r="E862" s="4">
        <v>-4.9759903851645422E-2</v>
      </c>
      <c r="F862" s="2">
        <v>4</v>
      </c>
      <c r="G862" s="4">
        <v>0.45526340894913281</v>
      </c>
      <c r="H862" s="4">
        <v>0</v>
      </c>
      <c r="I862" s="4">
        <v>0.95884502813064709</v>
      </c>
    </row>
    <row r="863" spans="1:9" x14ac:dyDescent="0.25">
      <c r="A863" t="s">
        <v>1067</v>
      </c>
      <c r="B863" s="3">
        <v>319.2960205078125</v>
      </c>
      <c r="C863" s="3">
        <v>22.909999847412109</v>
      </c>
      <c r="D863" s="4">
        <v>-3.9673027386898374E-3</v>
      </c>
      <c r="E863" s="4">
        <v>-0.1036776085250426</v>
      </c>
      <c r="F863" s="2">
        <v>4</v>
      </c>
      <c r="G863" s="4">
        <v>0.44299538415452577</v>
      </c>
      <c r="H863" s="4">
        <v>-6.725849688314578E-3</v>
      </c>
      <c r="I863" s="4">
        <v>0.93594879456208679</v>
      </c>
    </row>
    <row r="864" spans="1:9" x14ac:dyDescent="0.25">
      <c r="A864" t="s">
        <v>1068</v>
      </c>
      <c r="B864" s="3">
        <v>320.56781005859381</v>
      </c>
      <c r="C864" s="3">
        <v>25.559999465942379</v>
      </c>
      <c r="D864" s="4">
        <v>1.6313960410609729E-2</v>
      </c>
      <c r="E864" s="4">
        <v>-0.15476191602506531</v>
      </c>
      <c r="F864" s="2">
        <v>5</v>
      </c>
      <c r="G864" s="4">
        <v>0.48190314935064249</v>
      </c>
      <c r="H864" s="4">
        <v>-2.7695345315568169E-3</v>
      </c>
      <c r="I864" s="4">
        <v>0.94365988173397142</v>
      </c>
    </row>
    <row r="865" spans="1:9" x14ac:dyDescent="0.25">
      <c r="A865" t="s">
        <v>1069</v>
      </c>
      <c r="B865" s="3">
        <v>315.42202758789063</v>
      </c>
      <c r="C865" s="3">
        <v>30.239999771118161</v>
      </c>
      <c r="D865" s="4">
        <v>2.498755427032329E-2</v>
      </c>
      <c r="E865" s="4">
        <v>-8.612875093162653E-2</v>
      </c>
      <c r="F865" s="2">
        <v>5</v>
      </c>
      <c r="G865" s="4">
        <v>0.48014670649335622</v>
      </c>
      <c r="H865" s="4">
        <v>-1.8777165015480549E-2</v>
      </c>
      <c r="I865" s="4">
        <v>0.91246008364255515</v>
      </c>
    </row>
    <row r="866" spans="1:9" x14ac:dyDescent="0.25">
      <c r="A866" t="s">
        <v>1070</v>
      </c>
      <c r="B866" s="3">
        <v>307.7325439453125</v>
      </c>
      <c r="C866" s="3">
        <v>33.090000152587891</v>
      </c>
      <c r="D866" s="4">
        <v>-2.1038519829208121E-2</v>
      </c>
      <c r="E866" s="4">
        <v>9.53327095463401E-2</v>
      </c>
      <c r="F866" s="2">
        <v>5</v>
      </c>
      <c r="G866" s="4">
        <v>0.42116285057888558</v>
      </c>
      <c r="H866" s="4">
        <v>-4.2697805552340928E-2</v>
      </c>
      <c r="I866" s="4">
        <v>0.86583737107326475</v>
      </c>
    </row>
    <row r="867" spans="1:9" x14ac:dyDescent="0.25">
      <c r="A867" t="s">
        <v>1071</v>
      </c>
      <c r="B867" s="3">
        <v>314.34591674804688</v>
      </c>
      <c r="C867" s="3">
        <v>30.20999908447266</v>
      </c>
      <c r="D867" s="4">
        <v>5.9168552346073877E-3</v>
      </c>
      <c r="E867" s="4">
        <v>-0.1881214773509905</v>
      </c>
      <c r="F867" s="2">
        <v>5</v>
      </c>
      <c r="G867" s="4">
        <v>0.45687507151433299</v>
      </c>
      <c r="H867" s="4">
        <v>-2.2124757880518601E-2</v>
      </c>
      <c r="I867" s="4">
        <v>0.92980488627850888</v>
      </c>
    </row>
    <row r="868" spans="1:9" x14ac:dyDescent="0.25">
      <c r="A868" t="s">
        <v>1072</v>
      </c>
      <c r="B868" s="3">
        <v>312.49691772460938</v>
      </c>
      <c r="C868" s="3">
        <v>37.209999084472663</v>
      </c>
      <c r="D868" s="4">
        <v>-2.787667088905255E-2</v>
      </c>
      <c r="E868" s="4">
        <v>0.61642043199539986</v>
      </c>
      <c r="F868" s="2">
        <v>5</v>
      </c>
      <c r="G868" s="4">
        <v>0.45066027652067597</v>
      </c>
      <c r="H868" s="4">
        <v>-2.787667088905255E-2</v>
      </c>
      <c r="I868" s="4">
        <v>0.94109514293965657</v>
      </c>
    </row>
    <row r="869" spans="1:9" x14ac:dyDescent="0.25">
      <c r="A869" t="s">
        <v>1073</v>
      </c>
      <c r="B869" s="3">
        <v>321.45809936523438</v>
      </c>
      <c r="C869" s="3">
        <v>23.020000457763668</v>
      </c>
      <c r="D869" s="4">
        <v>1.4630899920613501E-3</v>
      </c>
      <c r="E869" s="4">
        <v>-7.3307491323373331E-3</v>
      </c>
      <c r="F869" s="2">
        <v>4</v>
      </c>
      <c r="G869" s="4">
        <v>0.51518022716902934</v>
      </c>
      <c r="H869" s="4">
        <v>0</v>
      </c>
      <c r="I869" s="4">
        <v>0.99675811166354733</v>
      </c>
    </row>
    <row r="870" spans="1:9" x14ac:dyDescent="0.25">
      <c r="A870" t="s">
        <v>1074</v>
      </c>
      <c r="B870" s="3">
        <v>320.98846435546881</v>
      </c>
      <c r="C870" s="3">
        <v>23.190000534057621</v>
      </c>
      <c r="D870" s="4">
        <v>8.2660726180867616E-3</v>
      </c>
      <c r="E870" s="4">
        <v>5.8420844160649077E-2</v>
      </c>
      <c r="F870" s="2">
        <v>4</v>
      </c>
      <c r="G870" s="4">
        <v>0.48171538157958782</v>
      </c>
      <c r="H870" s="4">
        <v>0</v>
      </c>
      <c r="I870" s="4">
        <v>0.99384094293417813</v>
      </c>
    </row>
    <row r="871" spans="1:9" x14ac:dyDescent="0.25">
      <c r="A871" t="s">
        <v>1075</v>
      </c>
      <c r="B871" s="3">
        <v>318.35690307617188</v>
      </c>
      <c r="C871" s="3">
        <v>21.909999847412109</v>
      </c>
      <c r="D871" s="4">
        <v>-2.8801236010033149E-3</v>
      </c>
      <c r="E871" s="4">
        <v>2.7673553519380389E-2</v>
      </c>
      <c r="F871" s="2">
        <v>4</v>
      </c>
      <c r="G871" s="4">
        <v>0.45720119233843137</v>
      </c>
      <c r="H871" s="4">
        <v>-2.8801236010033149E-3</v>
      </c>
      <c r="I871" s="4">
        <v>0.97749482709154822</v>
      </c>
    </row>
    <row r="872" spans="1:9" x14ac:dyDescent="0.25">
      <c r="A872" t="s">
        <v>1076</v>
      </c>
      <c r="B872" s="3">
        <v>319.27645874023438</v>
      </c>
      <c r="C872" s="3">
        <v>21.319999694824219</v>
      </c>
      <c r="D872" s="4">
        <v>7.9995968792052619E-3</v>
      </c>
      <c r="E872" s="4">
        <v>-1.2048203419881441E-2</v>
      </c>
      <c r="F872" s="2">
        <v>4</v>
      </c>
      <c r="G872" s="4">
        <v>0.46611020520958468</v>
      </c>
      <c r="H872" s="4">
        <v>0</v>
      </c>
      <c r="I872" s="4">
        <v>0.99149478639028765</v>
      </c>
    </row>
    <row r="873" spans="1:9" x14ac:dyDescent="0.25">
      <c r="A873" t="s">
        <v>1077</v>
      </c>
      <c r="B873" s="3">
        <v>316.74264526367188</v>
      </c>
      <c r="C873" s="3">
        <v>21.579999923706051</v>
      </c>
      <c r="D873" s="4">
        <v>2.3260869522352401E-2</v>
      </c>
      <c r="E873" s="4">
        <v>-7.1428565566299951E-2</v>
      </c>
      <c r="F873" s="2">
        <v>4</v>
      </c>
      <c r="G873" s="4">
        <v>0.45831834306515251</v>
      </c>
      <c r="H873" s="4">
        <v>0</v>
      </c>
      <c r="I873" s="4">
        <v>0.97569006233336864</v>
      </c>
    </row>
    <row r="874" spans="1:9" x14ac:dyDescent="0.25">
      <c r="A874" t="s">
        <v>1078</v>
      </c>
      <c r="B874" s="3">
        <v>309.54241943359381</v>
      </c>
      <c r="C874" s="3">
        <v>23.239999771118161</v>
      </c>
      <c r="D874" s="4">
        <v>1.458994579196804E-2</v>
      </c>
      <c r="E874" s="4">
        <v>-4.5193113170657551E-2</v>
      </c>
      <c r="F874" s="2">
        <v>4</v>
      </c>
      <c r="G874" s="4">
        <v>0.42452980767887111</v>
      </c>
      <c r="H874" s="4">
        <v>-8.2123195744940869E-3</v>
      </c>
      <c r="I874" s="4">
        <v>0.93077847612368902</v>
      </c>
    </row>
    <row r="875" spans="1:9" x14ac:dyDescent="0.25">
      <c r="A875" t="s">
        <v>1079</v>
      </c>
      <c r="B875" s="3">
        <v>305.09115600585938</v>
      </c>
      <c r="C875" s="3">
        <v>24.340000152587891</v>
      </c>
      <c r="D875" s="4">
        <v>-7.9210697418530263E-3</v>
      </c>
      <c r="E875" s="4">
        <v>4.6881726993027513E-2</v>
      </c>
      <c r="F875" s="2">
        <v>4</v>
      </c>
      <c r="G875" s="4">
        <v>0.41099301901050089</v>
      </c>
      <c r="H875" s="4">
        <v>-2.2474365590783859E-2</v>
      </c>
      <c r="I875" s="4">
        <v>0.9030136107021669</v>
      </c>
    </row>
    <row r="876" spans="1:9" x14ac:dyDescent="0.25">
      <c r="A876" t="s">
        <v>1080</v>
      </c>
      <c r="B876" s="3">
        <v>307.527099609375</v>
      </c>
      <c r="C876" s="3">
        <v>23.25</v>
      </c>
      <c r="D876" s="4">
        <v>-5.3474288990155161E-3</v>
      </c>
      <c r="E876" s="4">
        <v>4.6825797316417887E-2</v>
      </c>
      <c r="F876" s="2">
        <v>4</v>
      </c>
      <c r="G876" s="4">
        <v>0.4358889741222749</v>
      </c>
      <c r="H876" s="4">
        <v>-1.46694939334554E-2</v>
      </c>
      <c r="I876" s="4">
        <v>0.91820786901198193</v>
      </c>
    </row>
    <row r="877" spans="1:9" x14ac:dyDescent="0.25">
      <c r="A877" t="s">
        <v>1081</v>
      </c>
      <c r="B877" s="3">
        <v>309.180419921875</v>
      </c>
      <c r="C877" s="3">
        <v>22.20999908447266</v>
      </c>
      <c r="D877" s="4">
        <v>6.7531760318346734E-3</v>
      </c>
      <c r="E877" s="4">
        <v>-4.8006894251865988E-2</v>
      </c>
      <c r="F877" s="2">
        <v>4</v>
      </c>
      <c r="G877" s="4">
        <v>0.44419876074777093</v>
      </c>
      <c r="H877" s="4">
        <v>-9.3721821119119308E-3</v>
      </c>
      <c r="I877" s="4">
        <v>0.93346515440756761</v>
      </c>
    </row>
    <row r="878" spans="1:9" x14ac:dyDescent="0.25">
      <c r="A878" t="s">
        <v>1082</v>
      </c>
      <c r="B878" s="3">
        <v>307.10647583007813</v>
      </c>
      <c r="C878" s="3">
        <v>23.329999923706051</v>
      </c>
      <c r="D878" s="4">
        <v>-1.590091843752472E-3</v>
      </c>
      <c r="E878" s="4">
        <v>-3.1146179500675442E-2</v>
      </c>
      <c r="F878" s="2">
        <v>4</v>
      </c>
      <c r="G878" s="4">
        <v>0.4288629096593517</v>
      </c>
      <c r="H878" s="4">
        <v>-1.6017191231822551E-2</v>
      </c>
      <c r="I878" s="4">
        <v>0.93648075491318772</v>
      </c>
    </row>
    <row r="879" spans="1:9" x14ac:dyDescent="0.25">
      <c r="A879" t="s">
        <v>1083</v>
      </c>
      <c r="B879" s="3">
        <v>307.5955810546875</v>
      </c>
      <c r="C879" s="3">
        <v>24.079999923706051</v>
      </c>
      <c r="D879" s="4">
        <v>-1.4450076336594449E-2</v>
      </c>
      <c r="E879" s="4">
        <v>0.1168831410104825</v>
      </c>
      <c r="F879" s="2">
        <v>4</v>
      </c>
      <c r="G879" s="4">
        <v>0.44764957295646601</v>
      </c>
      <c r="H879" s="4">
        <v>-1.4450076336594449E-2</v>
      </c>
      <c r="I879" s="4">
        <v>0.9395648411475257</v>
      </c>
    </row>
    <row r="880" spans="1:9" x14ac:dyDescent="0.25">
      <c r="A880" t="s">
        <v>1084</v>
      </c>
      <c r="B880" s="3">
        <v>312.10552978515619</v>
      </c>
      <c r="C880" s="3">
        <v>21.559999465942379</v>
      </c>
      <c r="D880" s="4">
        <v>1.285766308380887E-2</v>
      </c>
      <c r="E880" s="4">
        <v>-3.6209268793159888E-2</v>
      </c>
      <c r="F880" s="2">
        <v>4</v>
      </c>
      <c r="G880" s="4">
        <v>0.46511865949847242</v>
      </c>
      <c r="H880" s="4">
        <v>0</v>
      </c>
      <c r="I880" s="4">
        <v>0.96800262937257786</v>
      </c>
    </row>
    <row r="881" spans="1:9" x14ac:dyDescent="0.25">
      <c r="A881" t="s">
        <v>1085</v>
      </c>
      <c r="B881" s="3">
        <v>308.14352416992188</v>
      </c>
      <c r="C881" s="3">
        <v>22.370000839233398</v>
      </c>
      <c r="D881" s="4">
        <v>2.4192130781784279E-2</v>
      </c>
      <c r="E881" s="4">
        <v>-0.10769840001825939</v>
      </c>
      <c r="F881" s="2">
        <v>4</v>
      </c>
      <c r="G881" s="4">
        <v>0.45877673214844511</v>
      </c>
      <c r="H881" s="4">
        <v>0</v>
      </c>
      <c r="I881" s="4">
        <v>0.94301993369993942</v>
      </c>
    </row>
    <row r="882" spans="1:9" x14ac:dyDescent="0.25">
      <c r="A882" t="s">
        <v>1086</v>
      </c>
      <c r="B882" s="3">
        <v>300.86495971679688</v>
      </c>
      <c r="C882" s="3">
        <v>25.069999694824219</v>
      </c>
      <c r="D882" s="4">
        <v>-1.385224122649209E-2</v>
      </c>
      <c r="E882" s="4">
        <v>-1.0655108766291719E-2</v>
      </c>
      <c r="F882" s="2">
        <v>5</v>
      </c>
      <c r="G882" s="4">
        <v>0.43502510304095271</v>
      </c>
      <c r="H882" s="4">
        <v>-1.9761580791240799E-2</v>
      </c>
      <c r="I882" s="4">
        <v>0.91389927199461796</v>
      </c>
    </row>
    <row r="883" spans="1:9" x14ac:dyDescent="0.25">
      <c r="A883" t="s">
        <v>1087</v>
      </c>
      <c r="B883" s="3">
        <v>305.09115600585938</v>
      </c>
      <c r="C883" s="3">
        <v>25.340000152587891</v>
      </c>
      <c r="D883" s="4">
        <v>8.2438730934493165E-3</v>
      </c>
      <c r="E883" s="4">
        <v>-6.0437493595318359E-2</v>
      </c>
      <c r="F883" s="2">
        <v>5</v>
      </c>
      <c r="G883" s="4">
        <v>0.45497996591782819</v>
      </c>
      <c r="H883" s="4">
        <v>-5.9923470009182189E-3</v>
      </c>
      <c r="I883" s="4">
        <v>0.95433447449252617</v>
      </c>
    </row>
    <row r="884" spans="1:9" x14ac:dyDescent="0.25">
      <c r="A884" t="s">
        <v>1088</v>
      </c>
      <c r="B884" s="3">
        <v>302.59658813476563</v>
      </c>
      <c r="C884" s="3">
        <v>26.969999313354489</v>
      </c>
      <c r="D884" s="4">
        <v>-1.411981810580065E-2</v>
      </c>
      <c r="E884" s="4">
        <v>0.18549447531228541</v>
      </c>
      <c r="F884" s="2">
        <v>5</v>
      </c>
      <c r="G884" s="4">
        <v>0.45238164291117161</v>
      </c>
      <c r="H884" s="4">
        <v>-1.411981810580065E-2</v>
      </c>
      <c r="I884" s="4">
        <v>0.99417804916579966</v>
      </c>
    </row>
    <row r="885" spans="1:9" x14ac:dyDescent="0.25">
      <c r="A885" t="s">
        <v>1089</v>
      </c>
      <c r="B885" s="3">
        <v>306.93038940429688</v>
      </c>
      <c r="C885" s="3">
        <v>22.75</v>
      </c>
      <c r="D885" s="4">
        <v>2.4601275833606722E-3</v>
      </c>
      <c r="E885" s="4">
        <v>-8.7836879058356132E-4</v>
      </c>
      <c r="F885" s="2">
        <v>4</v>
      </c>
      <c r="G885" s="4">
        <v>0.45968855607957138</v>
      </c>
      <c r="H885" s="4">
        <v>0</v>
      </c>
      <c r="I885" s="4">
        <v>1.053183344209137</v>
      </c>
    </row>
    <row r="886" spans="1:9" x14ac:dyDescent="0.25">
      <c r="A886" t="s">
        <v>1090</v>
      </c>
      <c r="B886" s="3">
        <v>306.17715454101563</v>
      </c>
      <c r="C886" s="3">
        <v>22.770000457763668</v>
      </c>
      <c r="D886" s="4">
        <v>3.2394755916875788E-5</v>
      </c>
      <c r="E886" s="4">
        <v>-1.3431519365993291E-2</v>
      </c>
      <c r="F886" s="2">
        <v>4</v>
      </c>
      <c r="G886" s="4">
        <v>0.48041923515510088</v>
      </c>
      <c r="H886" s="4">
        <v>0</v>
      </c>
      <c r="I886" s="4">
        <v>1.0481446470681719</v>
      </c>
    </row>
    <row r="887" spans="1:9" x14ac:dyDescent="0.25">
      <c r="A887" t="s">
        <v>1091</v>
      </c>
      <c r="B887" s="3">
        <v>306.167236328125</v>
      </c>
      <c r="C887" s="3">
        <v>23.079999923706051</v>
      </c>
      <c r="D887" s="4">
        <v>8.9519494907719377E-4</v>
      </c>
      <c r="E887" s="4">
        <v>6.3594429135848118E-2</v>
      </c>
      <c r="F887" s="2">
        <v>4</v>
      </c>
      <c r="G887" s="4">
        <v>0.48316175130825512</v>
      </c>
      <c r="H887" s="4">
        <v>0</v>
      </c>
      <c r="I887" s="4">
        <v>1.048078300071543</v>
      </c>
    </row>
    <row r="888" spans="1:9" x14ac:dyDescent="0.25">
      <c r="A888" t="s">
        <v>1092</v>
      </c>
      <c r="B888" s="3">
        <v>305.89340209960938</v>
      </c>
      <c r="C888" s="3">
        <v>21.70000076293945</v>
      </c>
      <c r="D888" s="4">
        <v>1.0078906659618079E-2</v>
      </c>
      <c r="E888" s="4">
        <v>7.8959624185888089E-3</v>
      </c>
      <c r="F888" s="2">
        <v>4</v>
      </c>
      <c r="G888" s="4">
        <v>0.47212303807789929</v>
      </c>
      <c r="H888" s="4">
        <v>0</v>
      </c>
      <c r="I888" s="4">
        <v>1.0462465105307479</v>
      </c>
    </row>
    <row r="889" spans="1:9" x14ac:dyDescent="0.25">
      <c r="A889" t="s">
        <v>1093</v>
      </c>
      <c r="B889" s="3">
        <v>302.84109497070313</v>
      </c>
      <c r="C889" s="3">
        <v>21.530000686645511</v>
      </c>
      <c r="D889" s="4">
        <v>4.4124931603573003E-3</v>
      </c>
      <c r="E889" s="4">
        <v>-7.6362025743397566E-2</v>
      </c>
      <c r="F889" s="2">
        <v>4</v>
      </c>
      <c r="G889" s="4">
        <v>0.45620684233259928</v>
      </c>
      <c r="H889" s="4">
        <v>-2.8259720527914478E-3</v>
      </c>
      <c r="I889" s="4">
        <v>1.0590229208629289</v>
      </c>
    </row>
    <row r="890" spans="1:9" x14ac:dyDescent="0.25">
      <c r="A890" t="s">
        <v>1094</v>
      </c>
      <c r="B890" s="3">
        <v>301.51068115234381</v>
      </c>
      <c r="C890" s="3">
        <v>23.309999465942379</v>
      </c>
      <c r="D890" s="4">
        <v>-5.0358976135529421E-3</v>
      </c>
      <c r="E890" s="4">
        <v>-3.7969463213990307E-2</v>
      </c>
      <c r="F890" s="2">
        <v>4</v>
      </c>
      <c r="G890" s="4">
        <v>0.46260274220009018</v>
      </c>
      <c r="H890" s="4">
        <v>-7.2066658493793456E-3</v>
      </c>
      <c r="I890" s="4">
        <v>1.092516405131291</v>
      </c>
    </row>
    <row r="891" spans="1:9" x14ac:dyDescent="0.25">
      <c r="A891" t="s">
        <v>1095</v>
      </c>
      <c r="B891" s="3">
        <v>303.0367431640625</v>
      </c>
      <c r="C891" s="3">
        <v>24.229999542236332</v>
      </c>
      <c r="D891" s="4">
        <v>2.7191814989022678E-3</v>
      </c>
      <c r="E891" s="4">
        <v>-3.6963446375832931E-2</v>
      </c>
      <c r="F891" s="2">
        <v>4</v>
      </c>
      <c r="G891" s="4">
        <v>0.4707690097359738</v>
      </c>
      <c r="H891" s="4">
        <v>-2.1817553322976968E-3</v>
      </c>
      <c r="I891" s="4">
        <v>1.112343015349728</v>
      </c>
    </row>
    <row r="892" spans="1:9" x14ac:dyDescent="0.25">
      <c r="A892" t="s">
        <v>1096</v>
      </c>
      <c r="B892" s="3">
        <v>302.2149658203125</v>
      </c>
      <c r="C892" s="3">
        <v>25.159999847412109</v>
      </c>
      <c r="D892" s="4">
        <v>-1.870878538840048E-3</v>
      </c>
      <c r="E892" s="4">
        <v>0.1664348726648022</v>
      </c>
      <c r="F892" s="2">
        <v>5</v>
      </c>
      <c r="G892" s="4">
        <v>0.47065493209475129</v>
      </c>
      <c r="H892" s="4">
        <v>-4.8876464334449699E-3</v>
      </c>
      <c r="I892" s="4">
        <v>1.106614747503003</v>
      </c>
    </row>
    <row r="893" spans="1:9" x14ac:dyDescent="0.25">
      <c r="A893" t="s">
        <v>1097</v>
      </c>
      <c r="B893" s="3">
        <v>302.78143310546881</v>
      </c>
      <c r="C893" s="3">
        <v>21.569999694824219</v>
      </c>
      <c r="D893" s="4">
        <v>-3.0224224799579869E-3</v>
      </c>
      <c r="E893" s="4">
        <v>-1.6415896276417149E-2</v>
      </c>
      <c r="F893" s="2">
        <v>4</v>
      </c>
      <c r="G893" s="4">
        <v>0.47935101474491382</v>
      </c>
      <c r="H893" s="4">
        <v>-3.0224224799579869E-3</v>
      </c>
      <c r="I893" s="4">
        <v>1.110563355189089</v>
      </c>
    </row>
    <row r="894" spans="1:9" x14ac:dyDescent="0.25">
      <c r="A894" t="s">
        <v>1098</v>
      </c>
      <c r="B894" s="3">
        <v>303.6993408203125</v>
      </c>
      <c r="C894" s="3">
        <v>21.930000305175781</v>
      </c>
      <c r="D894" s="4">
        <v>6.53738222521838E-3</v>
      </c>
      <c r="E894" s="4">
        <v>-2.533331976996522E-2</v>
      </c>
      <c r="F894" s="2">
        <v>4</v>
      </c>
      <c r="G894" s="4">
        <v>0.49311202263639448</v>
      </c>
      <c r="H894" s="4">
        <v>0</v>
      </c>
      <c r="I894" s="4">
        <v>1.116961707844087</v>
      </c>
    </row>
    <row r="895" spans="1:9" x14ac:dyDescent="0.25">
      <c r="A895" t="s">
        <v>1099</v>
      </c>
      <c r="B895" s="3">
        <v>301.72683715820313</v>
      </c>
      <c r="C895" s="3">
        <v>22.5</v>
      </c>
      <c r="D895" s="4">
        <v>5.4997983302189626E-3</v>
      </c>
      <c r="E895" s="4">
        <v>-1.7037981653455488E-2</v>
      </c>
      <c r="F895" s="2">
        <v>4</v>
      </c>
      <c r="G895" s="4">
        <v>0.48454766273104027</v>
      </c>
      <c r="H895" s="4">
        <v>0</v>
      </c>
      <c r="I895" s="4">
        <v>1.103212205754327</v>
      </c>
    </row>
    <row r="896" spans="1:9" x14ac:dyDescent="0.25">
      <c r="A896" t="s">
        <v>1100</v>
      </c>
      <c r="B896" s="3">
        <v>300.07647705078119</v>
      </c>
      <c r="C896" s="3">
        <v>22.889999389648441</v>
      </c>
      <c r="D896" s="4">
        <v>1.068927447275447E-2</v>
      </c>
      <c r="E896" s="4">
        <v>-7.4029125183568856E-2</v>
      </c>
      <c r="F896" s="2">
        <v>4</v>
      </c>
      <c r="G896" s="4">
        <v>0.4772744993962692</v>
      </c>
      <c r="H896" s="4">
        <v>-3.243518968204739E-3</v>
      </c>
      <c r="I896" s="4">
        <v>1.0917082323109579</v>
      </c>
    </row>
    <row r="897" spans="1:9" x14ac:dyDescent="0.25">
      <c r="A897" t="s">
        <v>1101</v>
      </c>
      <c r="B897" s="3">
        <v>296.90280151367188</v>
      </c>
      <c r="C897" s="3">
        <v>24.719999313354489</v>
      </c>
      <c r="D897" s="4">
        <v>7.2553278434361879E-3</v>
      </c>
      <c r="E897" s="4">
        <v>6.0489055328903918E-2</v>
      </c>
      <c r="F897" s="2">
        <v>5</v>
      </c>
      <c r="G897" s="4">
        <v>0.47632423314542871</v>
      </c>
      <c r="H897" s="4">
        <v>-1.378543711985813E-2</v>
      </c>
      <c r="I897" s="4">
        <v>1.0695858609978199</v>
      </c>
    </row>
    <row r="898" spans="1:9" x14ac:dyDescent="0.25">
      <c r="A898" t="s">
        <v>1102</v>
      </c>
      <c r="B898" s="3">
        <v>294.76419067382813</v>
      </c>
      <c r="C898" s="3">
        <v>23.309999465942379</v>
      </c>
      <c r="D898" s="4">
        <v>-2.2145043475026989E-3</v>
      </c>
      <c r="E898" s="4">
        <v>3.5079884197176447E-2</v>
      </c>
      <c r="F898" s="2">
        <v>4</v>
      </c>
      <c r="G898" s="4">
        <v>0.47051601708745089</v>
      </c>
      <c r="H898" s="4">
        <v>-2.0889206918709661E-2</v>
      </c>
      <c r="I898" s="4">
        <v>1.0546784949044301</v>
      </c>
    </row>
    <row r="899" spans="1:9" x14ac:dyDescent="0.25">
      <c r="A899" t="s">
        <v>1103</v>
      </c>
      <c r="B899" s="3">
        <v>295.41839599609381</v>
      </c>
      <c r="C899" s="3">
        <v>22.520000457763668</v>
      </c>
      <c r="D899" s="4">
        <v>4.0158476577056854E-3</v>
      </c>
      <c r="E899" s="4">
        <v>1.1225864160808509E-2</v>
      </c>
      <c r="F899" s="2">
        <v>4</v>
      </c>
      <c r="G899" s="4">
        <v>0.48478016241784178</v>
      </c>
      <c r="H899" s="4">
        <v>-1.8716149565788931E-2</v>
      </c>
      <c r="I899" s="4">
        <v>1.0592386879314</v>
      </c>
    </row>
    <row r="900" spans="1:9" x14ac:dyDescent="0.25">
      <c r="A900" t="s">
        <v>1104</v>
      </c>
      <c r="B900" s="3">
        <v>294.23678588867188</v>
      </c>
      <c r="C900" s="3">
        <v>22.270000457763668</v>
      </c>
      <c r="D900" s="4">
        <v>-2.2641074119025831E-2</v>
      </c>
      <c r="E900" s="4">
        <v>7.6885886321285346E-2</v>
      </c>
      <c r="F900" s="2">
        <v>4</v>
      </c>
      <c r="G900" s="4">
        <v>0.48667462259149091</v>
      </c>
      <c r="H900" s="4">
        <v>-2.2641074119025831E-2</v>
      </c>
      <c r="I900" s="4">
        <v>1.0510021756483741</v>
      </c>
    </row>
    <row r="901" spans="1:9" x14ac:dyDescent="0.25">
      <c r="A901" t="s">
        <v>1105</v>
      </c>
      <c r="B901" s="3">
        <v>301.05294799804688</v>
      </c>
      <c r="C901" s="3">
        <v>20.680000305175781</v>
      </c>
      <c r="D901" s="4">
        <v>3.384689368777893E-3</v>
      </c>
      <c r="E901" s="4">
        <v>-2.9107932117012011E-2</v>
      </c>
      <c r="F901" s="2">
        <v>4</v>
      </c>
      <c r="G901" s="4">
        <v>0.51984679054194594</v>
      </c>
      <c r="H901" s="4">
        <v>0</v>
      </c>
      <c r="I901" s="4">
        <v>1.098514804885663</v>
      </c>
    </row>
    <row r="902" spans="1:9" x14ac:dyDescent="0.25">
      <c r="A902" t="s">
        <v>1106</v>
      </c>
      <c r="B902" s="3">
        <v>300.03741455078119</v>
      </c>
      <c r="C902" s="3">
        <v>21.29999923706055</v>
      </c>
      <c r="D902" s="4">
        <v>5.6625908437237804E-3</v>
      </c>
      <c r="E902" s="4">
        <v>2.4530942716423979E-2</v>
      </c>
      <c r="F902" s="2">
        <v>4</v>
      </c>
      <c r="G902" s="4">
        <v>0.50784848736277666</v>
      </c>
      <c r="H902" s="4">
        <v>0</v>
      </c>
      <c r="I902" s="4">
        <v>1.0914359438809289</v>
      </c>
    </row>
    <row r="903" spans="1:9" x14ac:dyDescent="0.25">
      <c r="A903" t="s">
        <v>1107</v>
      </c>
      <c r="B903" s="3">
        <v>298.34799194335938</v>
      </c>
      <c r="C903" s="3">
        <v>20.79000091552734</v>
      </c>
      <c r="D903" s="4">
        <v>4.0754531413782491E-3</v>
      </c>
      <c r="E903" s="4">
        <v>-2.302630429075447E-2</v>
      </c>
      <c r="F903" s="2">
        <v>4</v>
      </c>
      <c r="G903" s="4">
        <v>0.51539922726980669</v>
      </c>
      <c r="H903" s="4">
        <v>0</v>
      </c>
      <c r="I903" s="4">
        <v>1.0796596820075319</v>
      </c>
    </row>
    <row r="904" spans="1:9" x14ac:dyDescent="0.25">
      <c r="A904" t="s">
        <v>1108</v>
      </c>
      <c r="B904" s="3">
        <v>297.13702392578119</v>
      </c>
      <c r="C904" s="3">
        <v>21.280000686645511</v>
      </c>
      <c r="D904" s="4">
        <v>1.41481441103064E-3</v>
      </c>
      <c r="E904" s="4">
        <v>5.1960609331664909E-3</v>
      </c>
      <c r="F904" s="2">
        <v>4</v>
      </c>
      <c r="G904" s="4">
        <v>0.51223060936461096</v>
      </c>
      <c r="H904" s="4">
        <v>0</v>
      </c>
      <c r="I904" s="4">
        <v>1.071218527951312</v>
      </c>
    </row>
    <row r="905" spans="1:9" x14ac:dyDescent="0.25">
      <c r="A905" t="s">
        <v>1109</v>
      </c>
      <c r="B905" s="3">
        <v>296.71722412109381</v>
      </c>
      <c r="C905" s="3">
        <v>21.170000076293949</v>
      </c>
      <c r="D905" s="4">
        <v>1.285123472879679E-3</v>
      </c>
      <c r="E905" s="4">
        <v>1.9258527188946491E-2</v>
      </c>
      <c r="F905" s="2">
        <v>4</v>
      </c>
      <c r="G905" s="4">
        <v>0.51774167703631369</v>
      </c>
      <c r="H905" s="4">
        <v>0</v>
      </c>
      <c r="I905" s="4">
        <v>1.068292278229849</v>
      </c>
    </row>
    <row r="906" spans="1:9" x14ac:dyDescent="0.25">
      <c r="A906" t="s">
        <v>1110</v>
      </c>
      <c r="B906" s="3">
        <v>296.33639526367188</v>
      </c>
      <c r="C906" s="3">
        <v>20.770000457763668</v>
      </c>
      <c r="D906" s="4">
        <v>1.2816410245284571E-2</v>
      </c>
      <c r="E906" s="4">
        <v>9.7229346575915532E-3</v>
      </c>
      <c r="F906" s="2">
        <v>4</v>
      </c>
      <c r="G906" s="4">
        <v>0.50392147676343324</v>
      </c>
      <c r="H906" s="4">
        <v>0</v>
      </c>
      <c r="I906" s="4">
        <v>1.065637678762406</v>
      </c>
    </row>
    <row r="907" spans="1:9" x14ac:dyDescent="0.25">
      <c r="A907" t="s">
        <v>1111</v>
      </c>
      <c r="B907" s="3">
        <v>292.58648681640619</v>
      </c>
      <c r="C907" s="3">
        <v>20.569999694824219</v>
      </c>
      <c r="D907" s="4">
        <v>2.0399341301318148E-3</v>
      </c>
      <c r="E907" s="4">
        <v>-1.295587599744541E-2</v>
      </c>
      <c r="F907" s="2">
        <v>4</v>
      </c>
      <c r="G907" s="4">
        <v>0.46968670026886722</v>
      </c>
      <c r="H907" s="4">
        <v>-1.03712343684681E-2</v>
      </c>
      <c r="I907" s="4">
        <v>1.0394986276556759</v>
      </c>
    </row>
    <row r="908" spans="1:9" x14ac:dyDescent="0.25">
      <c r="A908" t="s">
        <v>1112</v>
      </c>
      <c r="B908" s="3">
        <v>291.9908447265625</v>
      </c>
      <c r="C908" s="3">
        <v>20.840000152587891</v>
      </c>
      <c r="D908" s="4">
        <v>9.2143976571941177E-3</v>
      </c>
      <c r="E908" s="4">
        <v>-1.9294110466452241E-2</v>
      </c>
      <c r="F908" s="2">
        <v>4</v>
      </c>
      <c r="G908" s="4">
        <v>0.46000334636503187</v>
      </c>
      <c r="H908" s="4">
        <v>-1.238590207422618E-2</v>
      </c>
      <c r="I908" s="4">
        <v>1.0353466545484129</v>
      </c>
    </row>
    <row r="909" spans="1:9" x14ac:dyDescent="0.25">
      <c r="A909" t="s">
        <v>1113</v>
      </c>
      <c r="B909" s="3">
        <v>289.32489013671881</v>
      </c>
      <c r="C909" s="3">
        <v>21.25</v>
      </c>
      <c r="D909" s="4">
        <v>6.1465521330925643E-3</v>
      </c>
      <c r="E909" s="4">
        <v>-1.8022153449551159E-2</v>
      </c>
      <c r="F909" s="2">
        <v>4</v>
      </c>
      <c r="G909" s="4">
        <v>0.45678377030120249</v>
      </c>
      <c r="H909" s="4">
        <v>-2.1403083211618549E-2</v>
      </c>
      <c r="I909" s="4">
        <v>1.0167633946496391</v>
      </c>
    </row>
    <row r="910" spans="1:9" x14ac:dyDescent="0.25">
      <c r="A910" t="s">
        <v>1114</v>
      </c>
      <c r="B910" s="3">
        <v>287.55740356445313</v>
      </c>
      <c r="C910" s="3">
        <v>21.639999389648441</v>
      </c>
      <c r="D910" s="4">
        <v>1.4049958637026849E-2</v>
      </c>
      <c r="E910" s="4">
        <v>-4.501325969250447E-2</v>
      </c>
      <c r="F910" s="2">
        <v>4</v>
      </c>
      <c r="G910" s="4">
        <v>0.45064931186121071</v>
      </c>
      <c r="H910" s="4">
        <v>-2.7381334544459901E-2</v>
      </c>
      <c r="I910" s="4">
        <v>1.0044429813668561</v>
      </c>
    </row>
    <row r="911" spans="1:9" x14ac:dyDescent="0.25">
      <c r="A911" t="s">
        <v>1115</v>
      </c>
      <c r="B911" s="3">
        <v>283.57321166992188</v>
      </c>
      <c r="C911" s="3">
        <v>22.659999847412109</v>
      </c>
      <c r="D911" s="4">
        <v>3.4654192592187272E-5</v>
      </c>
      <c r="E911" s="4">
        <v>-4.3881893757304453E-2</v>
      </c>
      <c r="F911" s="2">
        <v>4</v>
      </c>
      <c r="G911" s="4">
        <v>0.44749017637735178</v>
      </c>
      <c r="H911" s="4">
        <v>-4.0857250501912128E-2</v>
      </c>
      <c r="I911" s="4">
        <v>0.97667083785596254</v>
      </c>
    </row>
    <row r="912" spans="1:9" x14ac:dyDescent="0.25">
      <c r="A912" t="s">
        <v>1116</v>
      </c>
      <c r="B912" s="3">
        <v>283.56338500976563</v>
      </c>
      <c r="C912" s="3">
        <v>23.70000076293945</v>
      </c>
      <c r="D912" s="4">
        <v>-6.8403542529010819E-3</v>
      </c>
      <c r="E912" s="4">
        <v>2.5530079489639371E-2</v>
      </c>
      <c r="F912" s="2">
        <v>4</v>
      </c>
      <c r="G912" s="4">
        <v>0.4483729623059729</v>
      </c>
      <c r="H912" s="4">
        <v>-4.0890487667669673E-2</v>
      </c>
      <c r="I912" s="4">
        <v>0.97660234029778348</v>
      </c>
    </row>
    <row r="913" spans="1:9" x14ac:dyDescent="0.25">
      <c r="A913" t="s">
        <v>1117</v>
      </c>
      <c r="B913" s="3">
        <v>285.51641845703119</v>
      </c>
      <c r="C913" s="3">
        <v>23.110000610351559</v>
      </c>
      <c r="D913" s="4">
        <v>7.8244857411793323E-3</v>
      </c>
      <c r="E913" s="4">
        <v>-3.0620785971642861E-2</v>
      </c>
      <c r="F913" s="2">
        <v>4</v>
      </c>
      <c r="G913" s="4">
        <v>0.4551021649224305</v>
      </c>
      <c r="H913" s="4">
        <v>-3.4284652583880033E-2</v>
      </c>
      <c r="I913" s="4">
        <v>0.99021612362320166</v>
      </c>
    </row>
    <row r="914" spans="1:9" x14ac:dyDescent="0.25">
      <c r="A914" t="s">
        <v>1118</v>
      </c>
      <c r="B914" s="3">
        <v>283.29974365234381</v>
      </c>
      <c r="C914" s="3">
        <v>23.840000152587891</v>
      </c>
      <c r="D914" s="4">
        <v>-7.390494129562386E-3</v>
      </c>
      <c r="E914" s="4">
        <v>4.9757864978860367E-2</v>
      </c>
      <c r="F914" s="2">
        <v>4</v>
      </c>
      <c r="G914" s="4">
        <v>0.43514402818848891</v>
      </c>
      <c r="H914" s="4">
        <v>-4.1782213987479278E-2</v>
      </c>
      <c r="I914" s="4">
        <v>0.97476460612042692</v>
      </c>
    </row>
    <row r="915" spans="1:9" x14ac:dyDescent="0.25">
      <c r="A915" t="s">
        <v>1119</v>
      </c>
      <c r="B915" s="3">
        <v>285.4090576171875</v>
      </c>
      <c r="C915" s="3">
        <v>22.70999908447266</v>
      </c>
      <c r="D915" s="4">
        <v>-3.1720166735521578E-3</v>
      </c>
      <c r="E915" s="4">
        <v>1.1581216601222129E-2</v>
      </c>
      <c r="F915" s="2">
        <v>4</v>
      </c>
      <c r="G915" s="4">
        <v>0.4479651768137527</v>
      </c>
      <c r="H915" s="4">
        <v>-3.4647784102932011E-2</v>
      </c>
      <c r="I915" s="4">
        <v>0.98946775589129521</v>
      </c>
    </row>
    <row r="916" spans="1:9" x14ac:dyDescent="0.25">
      <c r="A916" t="s">
        <v>1120</v>
      </c>
      <c r="B916" s="3">
        <v>286.3172607421875</v>
      </c>
      <c r="C916" s="3">
        <v>22.45000076293945</v>
      </c>
      <c r="D916" s="4">
        <v>7.802862567786395E-3</v>
      </c>
      <c r="E916" s="4">
        <v>-2.813851116001231E-2</v>
      </c>
      <c r="F916" s="2">
        <v>4</v>
      </c>
      <c r="G916" s="4">
        <v>0.45371815106264091</v>
      </c>
      <c r="H916" s="4">
        <v>-3.1575926795658571E-2</v>
      </c>
      <c r="I916" s="4">
        <v>0.99579846188945842</v>
      </c>
    </row>
    <row r="917" spans="1:9" x14ac:dyDescent="0.25">
      <c r="A917" t="s">
        <v>1121</v>
      </c>
      <c r="B917" s="3">
        <v>284.1004638671875</v>
      </c>
      <c r="C917" s="3">
        <v>23.10000038146973</v>
      </c>
      <c r="D917" s="4">
        <v>8.7723299982478409E-3</v>
      </c>
      <c r="E917" s="4">
        <v>-8.8757395114072657E-2</v>
      </c>
      <c r="F917" s="2">
        <v>4</v>
      </c>
      <c r="G917" s="4">
        <v>0.45306162202963712</v>
      </c>
      <c r="H917" s="4">
        <v>-3.9073901083304552E-2</v>
      </c>
      <c r="I917" s="4">
        <v>0.98034609348533985</v>
      </c>
    </row>
    <row r="918" spans="1:9" x14ac:dyDescent="0.25">
      <c r="A918" t="s">
        <v>1122</v>
      </c>
      <c r="B918" s="3">
        <v>281.62991333007813</v>
      </c>
      <c r="C918" s="3">
        <v>25.35000038146973</v>
      </c>
      <c r="D918" s="4">
        <v>-4.6935024682465132E-3</v>
      </c>
      <c r="E918" s="4">
        <v>8.1023435254341081E-2</v>
      </c>
      <c r="F918" s="2">
        <v>5</v>
      </c>
      <c r="G918" s="4">
        <v>0.43928192247392223</v>
      </c>
      <c r="H918" s="4">
        <v>-4.7430158082979353E-2</v>
      </c>
      <c r="I918" s="4">
        <v>0.9631249139127156</v>
      </c>
    </row>
    <row r="919" spans="1:9" x14ac:dyDescent="0.25">
      <c r="A919" t="s">
        <v>1123</v>
      </c>
      <c r="B919" s="3">
        <v>282.95797729492188</v>
      </c>
      <c r="C919" s="3">
        <v>23.45000076293945</v>
      </c>
      <c r="D919" s="4">
        <v>2.236982242876984E-2</v>
      </c>
      <c r="E919" s="4">
        <v>-5.4435424018226868E-2</v>
      </c>
      <c r="F919" s="2">
        <v>4</v>
      </c>
      <c r="G919" s="4">
        <v>0.4464281856067871</v>
      </c>
      <c r="H919" s="4">
        <v>-4.2938186097161928E-2</v>
      </c>
      <c r="I919" s="4">
        <v>0.97238229508301344</v>
      </c>
    </row>
    <row r="920" spans="1:9" x14ac:dyDescent="0.25">
      <c r="A920" t="s">
        <v>1124</v>
      </c>
      <c r="B920" s="3">
        <v>276.76675415039063</v>
      </c>
      <c r="C920" s="3">
        <v>24.79999923706055</v>
      </c>
      <c r="D920" s="4">
        <v>-1.791504277965417E-2</v>
      </c>
      <c r="E920" s="4">
        <v>-3.6893233512211743E-2</v>
      </c>
      <c r="F920" s="2">
        <v>5</v>
      </c>
      <c r="G920" s="4">
        <v>0.41886314541164249</v>
      </c>
      <c r="H920" s="4">
        <v>-6.3879045618526087E-2</v>
      </c>
      <c r="I920" s="4">
        <v>0.92922585527550861</v>
      </c>
    </row>
    <row r="921" spans="1:9" x14ac:dyDescent="0.25">
      <c r="A921" t="s">
        <v>1125</v>
      </c>
      <c r="B921" s="3">
        <v>281.81549072265619</v>
      </c>
      <c r="C921" s="3">
        <v>25.75</v>
      </c>
      <c r="D921" s="4">
        <v>-2.0433617289446929E-2</v>
      </c>
      <c r="E921" s="4">
        <v>3.5800457272629593E-2</v>
      </c>
      <c r="F921" s="2">
        <v>5</v>
      </c>
      <c r="G921" s="4">
        <v>0.4428070532872872</v>
      </c>
      <c r="H921" s="4">
        <v>-4.6802471111019317E-2</v>
      </c>
      <c r="I921" s="4">
        <v>0.96441849668068702</v>
      </c>
    </row>
    <row r="922" spans="1:9" x14ac:dyDescent="0.25">
      <c r="A922" t="s">
        <v>1126</v>
      </c>
      <c r="B922" s="3">
        <v>287.69412231445313</v>
      </c>
      <c r="C922" s="3">
        <v>24.860000610351559</v>
      </c>
      <c r="D922" s="4">
        <v>7.4712400252097133E-4</v>
      </c>
      <c r="E922" s="4">
        <v>-9.8622165369063319E-2</v>
      </c>
      <c r="F922" s="2">
        <v>5</v>
      </c>
      <c r="G922" s="4">
        <v>0.4787829950859972</v>
      </c>
      <c r="H922" s="4">
        <v>-2.691890441218214E-2</v>
      </c>
      <c r="I922" s="4">
        <v>1.0053959908719561</v>
      </c>
    </row>
    <row r="923" spans="1:9" x14ac:dyDescent="0.25">
      <c r="A923" t="s">
        <v>1127</v>
      </c>
      <c r="B923" s="3">
        <v>287.47933959960938</v>
      </c>
      <c r="C923" s="3">
        <v>27.579999923706051</v>
      </c>
      <c r="D923" s="4">
        <v>2.607112475315243E-2</v>
      </c>
      <c r="E923" s="4">
        <v>-6.7297930052616195E-2</v>
      </c>
      <c r="F923" s="2">
        <v>5</v>
      </c>
      <c r="G923" s="4">
        <v>0.4826349825517231</v>
      </c>
      <c r="H923" s="4">
        <v>-2.7645373892309481E-2</v>
      </c>
      <c r="I923" s="4">
        <v>1.0038988299574709</v>
      </c>
    </row>
    <row r="924" spans="1:9" x14ac:dyDescent="0.25">
      <c r="A924" t="s">
        <v>1128</v>
      </c>
      <c r="B924" s="3">
        <v>280.17486572265619</v>
      </c>
      <c r="C924" s="3">
        <v>29.569999694824219</v>
      </c>
      <c r="D924" s="4">
        <v>4.4638625744086058E-2</v>
      </c>
      <c r="E924" s="4">
        <v>-0.16821377413708161</v>
      </c>
      <c r="F924" s="2">
        <v>5</v>
      </c>
      <c r="G924" s="4">
        <v>0.44171515165791192</v>
      </c>
      <c r="H924" s="4">
        <v>-5.235163269835208E-2</v>
      </c>
      <c r="I924" s="4">
        <v>0.9529823826194892</v>
      </c>
    </row>
    <row r="925" spans="1:9" x14ac:dyDescent="0.25">
      <c r="A925" t="s">
        <v>1129</v>
      </c>
      <c r="B925" s="3">
        <v>268.20266723632813</v>
      </c>
      <c r="C925" s="3">
        <v>35.549999237060547</v>
      </c>
      <c r="D925" s="4">
        <v>1.7297541819215612E-2</v>
      </c>
      <c r="E925" s="4">
        <v>-4.2553239579933289E-2</v>
      </c>
      <c r="F925" s="2">
        <v>5</v>
      </c>
      <c r="G925" s="4">
        <v>0.38086794616973968</v>
      </c>
      <c r="H925" s="4">
        <v>-9.284575168121223E-2</v>
      </c>
      <c r="I925" s="4">
        <v>0.86952916969578675</v>
      </c>
    </row>
    <row r="926" spans="1:9" x14ac:dyDescent="0.25">
      <c r="A926" t="s">
        <v>1130</v>
      </c>
      <c r="B926" s="3">
        <v>263.64230346679688</v>
      </c>
      <c r="C926" s="3">
        <v>37.130001068115227</v>
      </c>
      <c r="D926" s="4">
        <v>2.227305590178474E-3</v>
      </c>
      <c r="E926" s="4">
        <v>-2.3408715910909431E-2</v>
      </c>
      <c r="F926" s="2">
        <v>5</v>
      </c>
      <c r="G926" s="4">
        <v>0.36578387713649008</v>
      </c>
      <c r="H926" s="4">
        <v>-0.10827048033897781</v>
      </c>
      <c r="I926" s="4">
        <v>0.83774077184197271</v>
      </c>
    </row>
    <row r="927" spans="1:9" x14ac:dyDescent="0.25">
      <c r="A927" t="s">
        <v>1131</v>
      </c>
      <c r="B927" s="3">
        <v>263.056396484375</v>
      </c>
      <c r="C927" s="3">
        <v>38.020000457763672</v>
      </c>
      <c r="D927" s="4">
        <v>-2.53626609158174E-2</v>
      </c>
      <c r="E927" s="4">
        <v>1.143922062863245E-2</v>
      </c>
      <c r="F927" s="2">
        <v>5</v>
      </c>
      <c r="G927" s="4">
        <v>0.37512584959945888</v>
      </c>
      <c r="H927" s="4">
        <v>-0.1102522205420136</v>
      </c>
      <c r="I927" s="4">
        <v>0.83365665811688094</v>
      </c>
    </row>
    <row r="928" spans="1:9" x14ac:dyDescent="0.25">
      <c r="A928" t="s">
        <v>1132</v>
      </c>
      <c r="B928" s="3">
        <v>269.90182495117188</v>
      </c>
      <c r="C928" s="3">
        <v>37.590000152587891</v>
      </c>
      <c r="D928" s="4">
        <v>1.7486003466115289E-2</v>
      </c>
      <c r="E928" s="4">
        <v>-6.6782490273847528E-2</v>
      </c>
      <c r="F928" s="2">
        <v>5</v>
      </c>
      <c r="G928" s="4">
        <v>0.41155510909170268</v>
      </c>
      <c r="H928" s="4">
        <v>-8.7098612193498126E-2</v>
      </c>
      <c r="I928" s="4">
        <v>0.88137329095135564</v>
      </c>
    </row>
    <row r="929" spans="1:9" x14ac:dyDescent="0.25">
      <c r="A929" t="s">
        <v>1133</v>
      </c>
      <c r="B929" s="3">
        <v>265.263427734375</v>
      </c>
      <c r="C929" s="3">
        <v>40.279998779296882</v>
      </c>
      <c r="D929" s="4">
        <v>-3.8986269861469143E-2</v>
      </c>
      <c r="E929" s="4">
        <v>0.20779612060712149</v>
      </c>
      <c r="F929" s="2">
        <v>5</v>
      </c>
      <c r="G929" s="4">
        <v>0.3940194851391654</v>
      </c>
      <c r="H929" s="4">
        <v>-0.1027872769781016</v>
      </c>
      <c r="I929" s="4">
        <v>0.84904095441349225</v>
      </c>
    </row>
    <row r="930" spans="1:9" x14ac:dyDescent="0.25">
      <c r="A930" t="s">
        <v>1134</v>
      </c>
      <c r="B930" s="3">
        <v>276.02459716796881</v>
      </c>
      <c r="C930" s="3">
        <v>33.349998474121087</v>
      </c>
      <c r="D930" s="4">
        <v>7.8082858953343326E-3</v>
      </c>
      <c r="E930" s="4">
        <v>2.741834302990398E-2</v>
      </c>
      <c r="F930" s="2">
        <v>5</v>
      </c>
      <c r="G930" s="4">
        <v>0.43933855926805609</v>
      </c>
      <c r="H930" s="4">
        <v>-6.6389277401307845E-2</v>
      </c>
      <c r="I930" s="4">
        <v>0.92405258783030253</v>
      </c>
    </row>
    <row r="931" spans="1:9" x14ac:dyDescent="0.25">
      <c r="A931" t="s">
        <v>1135</v>
      </c>
      <c r="B931" s="3">
        <v>273.88601684570313</v>
      </c>
      <c r="C931" s="3">
        <v>32.459999084472663</v>
      </c>
      <c r="D931" s="4">
        <v>-1.499648514734664E-2</v>
      </c>
      <c r="E931" s="4">
        <v>0.17822141500487329</v>
      </c>
      <c r="F931" s="2">
        <v>5</v>
      </c>
      <c r="G931" s="4">
        <v>0.44227618954639891</v>
      </c>
      <c r="H931" s="4">
        <v>-7.3622696236045782E-2</v>
      </c>
      <c r="I931" s="4">
        <v>0.90914543446224894</v>
      </c>
    </row>
    <row r="932" spans="1:9" x14ac:dyDescent="0.25">
      <c r="A932" t="s">
        <v>1136</v>
      </c>
      <c r="B932" s="3">
        <v>278.05587768554688</v>
      </c>
      <c r="C932" s="3">
        <v>27.54999923706055</v>
      </c>
      <c r="D932" s="4">
        <v>1.9706567884563149E-3</v>
      </c>
      <c r="E932" s="4">
        <v>-1.9921784458617031E-2</v>
      </c>
      <c r="F932" s="2">
        <v>5</v>
      </c>
      <c r="G932" s="4">
        <v>0.47592783948534428</v>
      </c>
      <c r="H932" s="4">
        <v>-5.9518783643598527E-2</v>
      </c>
      <c r="I932" s="4">
        <v>0.9382117989171217</v>
      </c>
    </row>
    <row r="933" spans="1:9" x14ac:dyDescent="0.25">
      <c r="A933" t="s">
        <v>1137</v>
      </c>
      <c r="B933" s="3">
        <v>277.50900268554688</v>
      </c>
      <c r="C933" s="3">
        <v>28.110000610351559</v>
      </c>
      <c r="D933" s="4">
        <v>-3.4749213496665383E-5</v>
      </c>
      <c r="E933" s="4">
        <v>-1.8848133171682439E-2</v>
      </c>
      <c r="F933" s="2">
        <v>5</v>
      </c>
      <c r="G933" s="4">
        <v>0.48735491161699079</v>
      </c>
      <c r="H933" s="4">
        <v>-6.1368504172709448E-2</v>
      </c>
      <c r="I933" s="4">
        <v>0.93439976089672228</v>
      </c>
    </row>
    <row r="934" spans="1:9" x14ac:dyDescent="0.25">
      <c r="A934" t="s">
        <v>1138</v>
      </c>
      <c r="B934" s="3">
        <v>277.51864624023438</v>
      </c>
      <c r="C934" s="3">
        <v>28.64999961853027</v>
      </c>
      <c r="D934" s="4">
        <v>-7.7367062926092522E-4</v>
      </c>
      <c r="E934" s="4">
        <v>-2.3850110863419371E-2</v>
      </c>
      <c r="F934" s="2">
        <v>5</v>
      </c>
      <c r="G934" s="4">
        <v>0.49027559852256131</v>
      </c>
      <c r="H934" s="4">
        <v>-6.1335886333021998E-2</v>
      </c>
      <c r="I934" s="4">
        <v>0.9344669821028857</v>
      </c>
    </row>
    <row r="935" spans="1:9" x14ac:dyDescent="0.25">
      <c r="A935" t="s">
        <v>1139</v>
      </c>
      <c r="B935" s="3">
        <v>277.7335205078125</v>
      </c>
      <c r="C935" s="3">
        <v>29.35000038146973</v>
      </c>
      <c r="D935" s="4">
        <v>2.1494833531763291E-3</v>
      </c>
      <c r="E935" s="4">
        <v>5.8259107099389862E-3</v>
      </c>
      <c r="F935" s="2">
        <v>5</v>
      </c>
      <c r="G935" s="4">
        <v>0.47955289103277599</v>
      </c>
      <c r="H935" s="4">
        <v>-6.0609107189859568E-2</v>
      </c>
      <c r="I935" s="4">
        <v>0.93596478119337845</v>
      </c>
    </row>
    <row r="936" spans="1:9" x14ac:dyDescent="0.25">
      <c r="A936" t="s">
        <v>1140</v>
      </c>
      <c r="B936" s="3">
        <v>277.1378173828125</v>
      </c>
      <c r="C936" s="3">
        <v>29.180000305175781</v>
      </c>
      <c r="D936" s="4">
        <v>-1.6325553086237621E-2</v>
      </c>
      <c r="E936" s="4">
        <v>6.4574989697812279E-2</v>
      </c>
      <c r="F936" s="2">
        <v>5</v>
      </c>
      <c r="G936" s="4">
        <v>0.48947237467071703</v>
      </c>
      <c r="H936" s="4">
        <v>-6.2623981337641133E-2</v>
      </c>
      <c r="I936" s="4">
        <v>0.93181238263544364</v>
      </c>
    </row>
    <row r="937" spans="1:9" x14ac:dyDescent="0.25">
      <c r="A937" t="s">
        <v>1141</v>
      </c>
      <c r="B937" s="3">
        <v>281.73733520507813</v>
      </c>
      <c r="C937" s="3">
        <v>27.409999847412109</v>
      </c>
      <c r="D937" s="4">
        <v>-5.4809687716528277E-3</v>
      </c>
      <c r="E937" s="4">
        <v>1.6314443650717662E-2</v>
      </c>
      <c r="F937" s="2">
        <v>5</v>
      </c>
      <c r="G937" s="4">
        <v>0.4996409670085189</v>
      </c>
      <c r="H937" s="4">
        <v>-4.7066820121904003E-2</v>
      </c>
      <c r="I937" s="4">
        <v>0.96387370709529407</v>
      </c>
    </row>
    <row r="938" spans="1:9" x14ac:dyDescent="0.25">
      <c r="A938" t="s">
        <v>1142</v>
      </c>
      <c r="B938" s="3">
        <v>283.2900390625</v>
      </c>
      <c r="C938" s="3">
        <v>26.969999313354489</v>
      </c>
      <c r="D938" s="4">
        <v>-6.7109900031736558E-3</v>
      </c>
      <c r="E938" s="4">
        <v>2.1590897843200452E-2</v>
      </c>
      <c r="F938" s="2">
        <v>5</v>
      </c>
      <c r="G938" s="4">
        <v>0.51188973431559726</v>
      </c>
      <c r="H938" s="4">
        <v>-4.1815038269190093E-2</v>
      </c>
      <c r="I938" s="4">
        <v>0.97469695946359169</v>
      </c>
    </row>
    <row r="939" spans="1:9" x14ac:dyDescent="0.25">
      <c r="A939" t="s">
        <v>1143</v>
      </c>
      <c r="B939" s="3">
        <v>285.20404052734381</v>
      </c>
      <c r="C939" s="3">
        <v>26.39999961853027</v>
      </c>
      <c r="D939" s="4">
        <v>-8.3522560874677021E-3</v>
      </c>
      <c r="E939" s="4">
        <v>1.2658225069775099E-2</v>
      </c>
      <c r="F939" s="2">
        <v>5</v>
      </c>
      <c r="G939" s="4">
        <v>0.51832932477509952</v>
      </c>
      <c r="H939" s="4">
        <v>-3.5341222859325283E-2</v>
      </c>
      <c r="I939" s="4">
        <v>0.98803866708431731</v>
      </c>
    </row>
    <row r="940" spans="1:9" x14ac:dyDescent="0.25">
      <c r="A940" t="s">
        <v>1144</v>
      </c>
      <c r="B940" s="3">
        <v>287.606201171875</v>
      </c>
      <c r="C940" s="3">
        <v>26.069999694824219</v>
      </c>
      <c r="D940" s="4">
        <v>-3.4059797332508517E-5</v>
      </c>
      <c r="E940" s="4">
        <v>3.9888313209930137E-2</v>
      </c>
      <c r="F940" s="2">
        <v>5</v>
      </c>
      <c r="G940" s="4">
        <v>0.55058786577645424</v>
      </c>
      <c r="H940" s="4">
        <v>-2.7216284146800881E-2</v>
      </c>
      <c r="I940" s="4">
        <v>1.0047831291790561</v>
      </c>
    </row>
    <row r="941" spans="1:9" x14ac:dyDescent="0.25">
      <c r="A941" t="s">
        <v>1145</v>
      </c>
      <c r="B941" s="3">
        <v>287.61599731445313</v>
      </c>
      <c r="C941" s="3">
        <v>25.069999694824219</v>
      </c>
      <c r="D941" s="4">
        <v>3.087043493745378E-2</v>
      </c>
      <c r="E941" s="4">
        <v>2.79998779296875E-3</v>
      </c>
      <c r="F941" s="2">
        <v>5</v>
      </c>
      <c r="G941" s="4">
        <v>0.55047894553755317</v>
      </c>
      <c r="H941" s="4">
        <v>-2.7183150202055081E-2</v>
      </c>
      <c r="I941" s="4">
        <v>1.0048514140118989</v>
      </c>
    </row>
    <row r="942" spans="1:9" x14ac:dyDescent="0.25">
      <c r="A942" t="s">
        <v>1146</v>
      </c>
      <c r="B942" s="3">
        <v>279.0030517578125</v>
      </c>
      <c r="C942" s="3">
        <v>25</v>
      </c>
      <c r="D942" s="4">
        <v>1.5280335679643819E-2</v>
      </c>
      <c r="E942" s="4">
        <v>-5.1593345176839327E-2</v>
      </c>
      <c r="F942" s="2">
        <v>5</v>
      </c>
      <c r="G942" s="4">
        <v>0.52341852404547984</v>
      </c>
      <c r="H942" s="4">
        <v>-5.6315113104423498E-2</v>
      </c>
      <c r="I942" s="4">
        <v>0.94481415516930545</v>
      </c>
    </row>
    <row r="943" spans="1:9" x14ac:dyDescent="0.25">
      <c r="A943" t="s">
        <v>1147</v>
      </c>
      <c r="B943" s="3">
        <v>274.803955078125</v>
      </c>
      <c r="C943" s="3">
        <v>26.360000610351559</v>
      </c>
      <c r="D943" s="4">
        <v>5.3229293684182721E-3</v>
      </c>
      <c r="E943" s="4">
        <v>-6.0584422236150792E-2</v>
      </c>
      <c r="F943" s="2">
        <v>5</v>
      </c>
      <c r="G943" s="4">
        <v>0.51211100060830184</v>
      </c>
      <c r="H943" s="4">
        <v>-7.0517911426049906E-2</v>
      </c>
      <c r="I943" s="4">
        <v>0.91554399984258317</v>
      </c>
    </row>
    <row r="944" spans="1:9" x14ac:dyDescent="0.25">
      <c r="A944" t="s">
        <v>1148</v>
      </c>
      <c r="B944" s="3">
        <v>273.34893798828119</v>
      </c>
      <c r="C944" s="3">
        <v>28.059999465942379</v>
      </c>
      <c r="D944" s="4">
        <v>1.7298889183551939E-2</v>
      </c>
      <c r="E944" s="4">
        <v>-4.8168252996730783E-2</v>
      </c>
      <c r="F944" s="2">
        <v>5</v>
      </c>
      <c r="G944" s="4">
        <v>0.51878764869674709</v>
      </c>
      <c r="H944" s="4">
        <v>-7.5439282820410902E-2</v>
      </c>
      <c r="I944" s="4">
        <v>0.90540168127469278</v>
      </c>
    </row>
    <row r="945" spans="1:9" x14ac:dyDescent="0.25">
      <c r="A945" t="s">
        <v>1149</v>
      </c>
      <c r="B945" s="3">
        <v>268.70071411132813</v>
      </c>
      <c r="C945" s="3">
        <v>29.479999542236332</v>
      </c>
      <c r="D945" s="4">
        <v>-1.7846844617903531E-2</v>
      </c>
      <c r="E945" s="4">
        <v>5.4363394403964538E-2</v>
      </c>
      <c r="F945" s="2">
        <v>5</v>
      </c>
      <c r="G945" s="4">
        <v>0.47059494074593639</v>
      </c>
      <c r="H945" s="4">
        <v>-9.1161184770771952E-2</v>
      </c>
      <c r="I945" s="4">
        <v>0.87300084717865056</v>
      </c>
    </row>
    <row r="946" spans="1:9" x14ac:dyDescent="0.25">
      <c r="A946" t="s">
        <v>1150</v>
      </c>
      <c r="B946" s="3">
        <v>273.58331298828119</v>
      </c>
      <c r="C946" s="3">
        <v>27.95999908447266</v>
      </c>
      <c r="D946" s="4">
        <v>2.132613682167284E-2</v>
      </c>
      <c r="E946" s="4">
        <v>1.194353723233688E-2</v>
      </c>
      <c r="F946" s="2">
        <v>5</v>
      </c>
      <c r="G946" s="4">
        <v>0.49279684788098371</v>
      </c>
      <c r="H946" s="4">
        <v>-7.4646545450791968E-2</v>
      </c>
      <c r="I946" s="4">
        <v>0.9070354118548638</v>
      </c>
    </row>
    <row r="947" spans="1:9" x14ac:dyDescent="0.25">
      <c r="A947" t="s">
        <v>1151</v>
      </c>
      <c r="B947" s="3">
        <v>267.87066650390619</v>
      </c>
      <c r="C947" s="3">
        <v>27.629999160766602</v>
      </c>
      <c r="D947" s="4">
        <v>-2.813105370709423E-2</v>
      </c>
      <c r="E947" s="4">
        <v>3.4831399672393237E-2</v>
      </c>
      <c r="F947" s="2">
        <v>5</v>
      </c>
      <c r="G947" s="4">
        <v>0.48314954174465341</v>
      </c>
      <c r="H947" s="4">
        <v>-9.3968693067160713E-2</v>
      </c>
      <c r="I947" s="4">
        <v>0.8672149307658803</v>
      </c>
    </row>
    <row r="948" spans="1:9" x14ac:dyDescent="0.25">
      <c r="A948" t="s">
        <v>1152</v>
      </c>
      <c r="B948" s="3">
        <v>275.624267578125</v>
      </c>
      <c r="C948" s="3">
        <v>26.70000076293945</v>
      </c>
      <c r="D948" s="4">
        <v>1.587237313540624E-2</v>
      </c>
      <c r="E948" s="4">
        <v>1.251421741386816E-2</v>
      </c>
      <c r="F948" s="2">
        <v>5</v>
      </c>
      <c r="G948" s="4">
        <v>0.54282870788811466</v>
      </c>
      <c r="H948" s="4">
        <v>-6.774333063238358E-2</v>
      </c>
      <c r="I948" s="4">
        <v>0.92126205687318219</v>
      </c>
    </row>
    <row r="949" spans="1:9" x14ac:dyDescent="0.25">
      <c r="A949" t="s">
        <v>1153</v>
      </c>
      <c r="B949" s="3">
        <v>271.31781005859381</v>
      </c>
      <c r="C949" s="3">
        <v>26.370000839233398</v>
      </c>
      <c r="D949" s="4">
        <v>6.849329030758744E-3</v>
      </c>
      <c r="E949" s="4">
        <v>3.806637979717697E-3</v>
      </c>
      <c r="F949" s="2">
        <v>5</v>
      </c>
      <c r="G949" s="4">
        <v>0.49260964031056131</v>
      </c>
      <c r="H949" s="4">
        <v>-8.2309260473061863E-2</v>
      </c>
      <c r="I949" s="4">
        <v>0.89124353381455346</v>
      </c>
    </row>
    <row r="950" spans="1:9" x14ac:dyDescent="0.25">
      <c r="A950" t="s">
        <v>1154</v>
      </c>
      <c r="B950" s="3">
        <v>269.47210693359381</v>
      </c>
      <c r="C950" s="3">
        <v>26.270000457763668</v>
      </c>
      <c r="D950" s="4">
        <v>-4.5097758031960034E-3</v>
      </c>
      <c r="E950" s="4">
        <v>3.0545980173624092E-3</v>
      </c>
      <c r="F950" s="2">
        <v>5</v>
      </c>
      <c r="G950" s="4">
        <v>0.4703642098213312</v>
      </c>
      <c r="H950" s="4">
        <v>-8.8552067258811151E-2</v>
      </c>
      <c r="I950" s="4">
        <v>0.87837790549570594</v>
      </c>
    </row>
    <row r="951" spans="1:9" x14ac:dyDescent="0.25">
      <c r="A951" t="s">
        <v>1155</v>
      </c>
      <c r="B951" s="3">
        <v>270.69287109375</v>
      </c>
      <c r="C951" s="3">
        <v>26.190000534057621</v>
      </c>
      <c r="D951" s="4">
        <v>2.0768871630436839E-2</v>
      </c>
      <c r="E951" s="4">
        <v>-7.2023742514578659E-3</v>
      </c>
      <c r="F951" s="2">
        <v>5</v>
      </c>
      <c r="G951" s="4">
        <v>0.49108269221022488</v>
      </c>
      <c r="H951" s="4">
        <v>-8.4423020350022471E-2</v>
      </c>
      <c r="I951" s="4">
        <v>0.88688734438476913</v>
      </c>
    </row>
    <row r="952" spans="1:9" x14ac:dyDescent="0.25">
      <c r="A952" t="s">
        <v>1156</v>
      </c>
      <c r="B952" s="3">
        <v>265.18527221679688</v>
      </c>
      <c r="C952" s="3">
        <v>26.379999160766602</v>
      </c>
      <c r="D952" s="4">
        <v>2.3248619903534658E-2</v>
      </c>
      <c r="E952" s="4">
        <v>-7.4710664714672803E-2</v>
      </c>
      <c r="F952" s="2">
        <v>5</v>
      </c>
      <c r="G952" s="4">
        <v>0.44261827785438518</v>
      </c>
      <c r="H952" s="4">
        <v>-0.1030516259889863</v>
      </c>
      <c r="I952" s="4">
        <v>0.84849616482809931</v>
      </c>
    </row>
    <row r="953" spans="1:9" x14ac:dyDescent="0.25">
      <c r="A953" t="s">
        <v>1157</v>
      </c>
      <c r="B953" s="3">
        <v>259.16015625</v>
      </c>
      <c r="C953" s="3">
        <v>28.510000228881839</v>
      </c>
      <c r="D953" s="4">
        <v>4.656801766326657E-3</v>
      </c>
      <c r="E953" s="4">
        <v>-2.449254549023117E-3</v>
      </c>
      <c r="F953" s="2">
        <v>5</v>
      </c>
      <c r="G953" s="4">
        <v>0.40464931486592831</v>
      </c>
      <c r="H953" s="4">
        <v>-0.12343065354383539</v>
      </c>
      <c r="I953" s="4">
        <v>0.80649758902422364</v>
      </c>
    </row>
    <row r="954" spans="1:9" x14ac:dyDescent="0.25">
      <c r="A954" t="s">
        <v>1158</v>
      </c>
      <c r="B954" s="3">
        <v>257.95889282226563</v>
      </c>
      <c r="C954" s="3">
        <v>28.579999923706051</v>
      </c>
      <c r="D954" s="4">
        <v>-3.0534703975098169E-2</v>
      </c>
      <c r="E954" s="4">
        <v>6.4035713859649901E-2</v>
      </c>
      <c r="F954" s="2">
        <v>5</v>
      </c>
      <c r="G954" s="4">
        <v>0.41383286281101239</v>
      </c>
      <c r="H954" s="4">
        <v>-0.12749374222616761</v>
      </c>
      <c r="I954" s="4">
        <v>0.79812408162483872</v>
      </c>
    </row>
    <row r="955" spans="1:9" x14ac:dyDescent="0.25">
      <c r="A955" t="s">
        <v>1159</v>
      </c>
      <c r="B955" s="3">
        <v>266.08367919921881</v>
      </c>
      <c r="C955" s="3">
        <v>26.860000610351559</v>
      </c>
      <c r="D955" s="4">
        <v>1.8578984985269779E-2</v>
      </c>
      <c r="E955" s="4">
        <v>-3.3117352539743128E-2</v>
      </c>
      <c r="F955" s="2">
        <v>5</v>
      </c>
      <c r="G955" s="4">
        <v>0.4389954034495831</v>
      </c>
      <c r="H955" s="4">
        <v>-0.10001290262645871</v>
      </c>
      <c r="I955" s="4">
        <v>0.85475858599341925</v>
      </c>
    </row>
    <row r="956" spans="1:9" x14ac:dyDescent="0.25">
      <c r="A956" t="s">
        <v>1160</v>
      </c>
      <c r="B956" s="3">
        <v>261.23028564453119</v>
      </c>
      <c r="C956" s="3">
        <v>27.780000686645511</v>
      </c>
      <c r="D956" s="4">
        <v>2.398145562130916E-3</v>
      </c>
      <c r="E956" s="4">
        <v>7.5493641838914494E-2</v>
      </c>
      <c r="F956" s="2">
        <v>5</v>
      </c>
      <c r="G956" s="4">
        <v>0.41337137770700649</v>
      </c>
      <c r="H956" s="4">
        <v>-0.1164287594382712</v>
      </c>
      <c r="I956" s="4">
        <v>0.82092759946371952</v>
      </c>
    </row>
    <row r="957" spans="1:9" x14ac:dyDescent="0.25">
      <c r="A957" t="s">
        <v>1161</v>
      </c>
      <c r="B957" s="3">
        <v>260.60531616210938</v>
      </c>
      <c r="C957" s="3">
        <v>25.829999923706051</v>
      </c>
      <c r="D957" s="4">
        <v>-1.2762560535311881E-2</v>
      </c>
      <c r="E957" s="4">
        <v>-2.3809492916282871E-2</v>
      </c>
      <c r="F957" s="2">
        <v>5</v>
      </c>
      <c r="G957" s="4">
        <v>0.39507420982895392</v>
      </c>
      <c r="H957" s="4">
        <v>-0.11854262253624349</v>
      </c>
      <c r="I957" s="4">
        <v>0.81657119730859895</v>
      </c>
    </row>
    <row r="958" spans="1:9" x14ac:dyDescent="0.25">
      <c r="A958" t="s">
        <v>1162</v>
      </c>
      <c r="B958" s="3">
        <v>263.97430419921881</v>
      </c>
      <c r="C958" s="3">
        <v>26.45999908447266</v>
      </c>
      <c r="D958" s="4">
        <v>-1.562195757161311E-2</v>
      </c>
      <c r="E958" s="4">
        <v>1.6128961373994111E-2</v>
      </c>
      <c r="F958" s="2">
        <v>5</v>
      </c>
      <c r="G958" s="4">
        <v>0.4154575628725381</v>
      </c>
      <c r="H958" s="4">
        <v>-0.10714753895302929</v>
      </c>
      <c r="I958" s="4">
        <v>0.84005501077187916</v>
      </c>
    </row>
    <row r="959" spans="1:9" x14ac:dyDescent="0.25">
      <c r="A959" t="s">
        <v>1163</v>
      </c>
      <c r="B959" s="3">
        <v>268.16354370117188</v>
      </c>
      <c r="C959" s="3">
        <v>26.04000091552734</v>
      </c>
      <c r="D959" s="4">
        <v>-1.594644226188513E-2</v>
      </c>
      <c r="E959" s="4">
        <v>1.7585023847447982E-2</v>
      </c>
      <c r="F959" s="2">
        <v>5</v>
      </c>
      <c r="G959" s="4">
        <v>0.43732340526179941</v>
      </c>
      <c r="H959" s="4">
        <v>-9.2978081018172065E-2</v>
      </c>
      <c r="I959" s="4">
        <v>0.86925645581508637</v>
      </c>
    </row>
    <row r="960" spans="1:9" x14ac:dyDescent="0.25">
      <c r="A960" t="s">
        <v>1164</v>
      </c>
      <c r="B960" s="3">
        <v>272.50909423828119</v>
      </c>
      <c r="C960" s="3">
        <v>25.590000152587891</v>
      </c>
      <c r="D960" s="4">
        <v>1.417331598670502E-2</v>
      </c>
      <c r="E960" s="4">
        <v>-1.0058035785106331E-2</v>
      </c>
      <c r="F960" s="2">
        <v>5</v>
      </c>
      <c r="G960" s="4">
        <v>0.46762561550122572</v>
      </c>
      <c r="H960" s="4">
        <v>-7.8279925061545574E-2</v>
      </c>
      <c r="I960" s="4">
        <v>0.89954748002907947</v>
      </c>
    </row>
    <row r="961" spans="1:9" x14ac:dyDescent="0.25">
      <c r="A961" t="s">
        <v>1165</v>
      </c>
      <c r="B961" s="3">
        <v>268.70071411132813</v>
      </c>
      <c r="C961" s="3">
        <v>25.85000038146973</v>
      </c>
      <c r="D961" s="4">
        <v>1.7415387509531529E-2</v>
      </c>
      <c r="E961" s="4">
        <v>-3.7960566650759087E-2</v>
      </c>
      <c r="F961" s="2">
        <v>5</v>
      </c>
      <c r="G961" s="4">
        <v>0.44065148161656009</v>
      </c>
      <c r="H961" s="4">
        <v>-9.1161184770771952E-2</v>
      </c>
      <c r="I961" s="4">
        <v>0.87300084717865056</v>
      </c>
    </row>
    <row r="962" spans="1:9" x14ac:dyDescent="0.25">
      <c r="A962" t="s">
        <v>1166</v>
      </c>
      <c r="B962" s="3">
        <v>264.10128784179688</v>
      </c>
      <c r="C962" s="3">
        <v>26.870000839233398</v>
      </c>
      <c r="D962" s="4">
        <v>-6.9398886850025043E-3</v>
      </c>
      <c r="E962" s="4">
        <v>-9.5590654081289639E-2</v>
      </c>
      <c r="F962" s="2">
        <v>5</v>
      </c>
      <c r="G962" s="4">
        <v>0.41093516321894707</v>
      </c>
      <c r="H962" s="4">
        <v>-0.106718036323474</v>
      </c>
      <c r="I962" s="4">
        <v>0.84094016089480794</v>
      </c>
    </row>
    <row r="963" spans="1:9" x14ac:dyDescent="0.25">
      <c r="A963" t="s">
        <v>1167</v>
      </c>
      <c r="B963" s="3">
        <v>265.94692993164063</v>
      </c>
      <c r="C963" s="3">
        <v>29.70999908447266</v>
      </c>
      <c r="D963" s="4">
        <v>-1.993652368845478E-2</v>
      </c>
      <c r="E963" s="4">
        <v>3.1239140410058042E-2</v>
      </c>
      <c r="F963" s="2">
        <v>5</v>
      </c>
      <c r="G963" s="4">
        <v>0.42670187411041399</v>
      </c>
      <c r="H963" s="4">
        <v>-0.1004754359797481</v>
      </c>
      <c r="I963" s="4">
        <v>0.85380536376298366</v>
      </c>
    </row>
    <row r="964" spans="1:9" x14ac:dyDescent="0.25">
      <c r="A964" t="s">
        <v>1168</v>
      </c>
      <c r="B964" s="3">
        <v>271.35684204101563</v>
      </c>
      <c r="C964" s="3">
        <v>28.809999465942379</v>
      </c>
      <c r="D964" s="4">
        <v>2.9375533177364851E-2</v>
      </c>
      <c r="E964" s="4">
        <v>-8.423393819608227E-2</v>
      </c>
      <c r="F964" s="2">
        <v>5</v>
      </c>
      <c r="G964" s="4">
        <v>0.46939253392440722</v>
      </c>
      <c r="H964" s="4">
        <v>-8.2177240799137019E-2</v>
      </c>
      <c r="I964" s="4">
        <v>0.89151560951924602</v>
      </c>
    </row>
    <row r="965" spans="1:9" x14ac:dyDescent="0.25">
      <c r="A965" t="s">
        <v>1169</v>
      </c>
      <c r="B965" s="3">
        <v>263.61306762695313</v>
      </c>
      <c r="C965" s="3">
        <v>31.45999908447266</v>
      </c>
      <c r="D965" s="4">
        <v>-4.8063672298633509E-2</v>
      </c>
      <c r="E965" s="4">
        <v>2.3089401121062059E-2</v>
      </c>
      <c r="F965" s="2">
        <v>5</v>
      </c>
      <c r="G965" s="4">
        <v>0.42335391285548951</v>
      </c>
      <c r="H965" s="4">
        <v>-0.10836936606815679</v>
      </c>
      <c r="I965" s="4">
        <v>0.83753698097012319</v>
      </c>
    </row>
    <row r="966" spans="1:9" x14ac:dyDescent="0.25">
      <c r="A966" t="s">
        <v>1170</v>
      </c>
      <c r="B966" s="3">
        <v>276.92300415039063</v>
      </c>
      <c r="C966" s="3">
        <v>30.75</v>
      </c>
      <c r="D966" s="4">
        <v>-1.3325984375599729E-2</v>
      </c>
      <c r="E966" s="4">
        <v>-8.4821387010364901E-2</v>
      </c>
      <c r="F966" s="2">
        <v>5</v>
      </c>
      <c r="G966" s="4">
        <v>0.49209781413787868</v>
      </c>
      <c r="H966" s="4">
        <v>-6.3350554038780094E-2</v>
      </c>
      <c r="I966" s="4">
        <v>0.93031500899562269</v>
      </c>
    </row>
    <row r="967" spans="1:9" x14ac:dyDescent="0.25">
      <c r="A967" t="s">
        <v>1171</v>
      </c>
      <c r="B967" s="3">
        <v>280.66311645507813</v>
      </c>
      <c r="C967" s="3">
        <v>33.599998474121087</v>
      </c>
      <c r="D967" s="4">
        <v>-5.0700199732657603E-2</v>
      </c>
      <c r="E967" s="4">
        <v>0.2645840745216983</v>
      </c>
      <c r="F967" s="2">
        <v>5</v>
      </c>
      <c r="G967" s="4">
        <v>0.51075195513987248</v>
      </c>
      <c r="H967" s="4">
        <v>-5.0700199732657603E-2</v>
      </c>
      <c r="I967" s="4">
        <v>0.95638577526950974</v>
      </c>
    </row>
    <row r="968" spans="1:9" x14ac:dyDescent="0.25">
      <c r="A968" t="s">
        <v>1172</v>
      </c>
      <c r="B968" s="3">
        <v>295.65277099609381</v>
      </c>
      <c r="C968" s="3">
        <v>26.569999694824219</v>
      </c>
      <c r="D968" s="4">
        <v>9.4691361137779761E-3</v>
      </c>
      <c r="E968" s="4">
        <v>1.7228133274594049E-2</v>
      </c>
      <c r="F968" s="2">
        <v>5</v>
      </c>
      <c r="G968" s="4">
        <v>0.6205913181490772</v>
      </c>
      <c r="H968" s="4">
        <v>0</v>
      </c>
      <c r="I968" s="4">
        <v>1.060872418511571</v>
      </c>
    </row>
    <row r="969" spans="1:9" x14ac:dyDescent="0.25">
      <c r="A969" t="s">
        <v>1173</v>
      </c>
      <c r="B969" s="3">
        <v>292.87945556640619</v>
      </c>
      <c r="C969" s="3">
        <v>26.120000839233398</v>
      </c>
      <c r="D969" s="4">
        <v>1.709149895260631E-2</v>
      </c>
      <c r="E969" s="4">
        <v>-1.098065164158368E-2</v>
      </c>
      <c r="F969" s="2">
        <v>5</v>
      </c>
      <c r="G969" s="4">
        <v>0.62856484444839644</v>
      </c>
      <c r="H969" s="4">
        <v>0</v>
      </c>
      <c r="I969" s="4">
        <v>1.04154079088089</v>
      </c>
    </row>
    <row r="970" spans="1:9" x14ac:dyDescent="0.25">
      <c r="A970" t="s">
        <v>1174</v>
      </c>
      <c r="B970" s="3">
        <v>287.95782470703119</v>
      </c>
      <c r="C970" s="3">
        <v>26.409999847412109</v>
      </c>
      <c r="D970" s="4">
        <v>8.033348271826446E-3</v>
      </c>
      <c r="E970" s="4">
        <v>0.1502613632625365</v>
      </c>
      <c r="F970" s="2">
        <v>5</v>
      </c>
      <c r="G970" s="4">
        <v>0.58565306759139268</v>
      </c>
      <c r="H970" s="4">
        <v>0</v>
      </c>
      <c r="I970" s="4">
        <v>1.007234150499984</v>
      </c>
    </row>
    <row r="971" spans="1:9" x14ac:dyDescent="0.25">
      <c r="A971" t="s">
        <v>1175</v>
      </c>
      <c r="B971" s="3">
        <v>285.66299438476563</v>
      </c>
      <c r="C971" s="3">
        <v>22.95999908447266</v>
      </c>
      <c r="D971" s="4">
        <v>5.0853386854248228E-3</v>
      </c>
      <c r="E971" s="4">
        <v>-6.1708225224908493E-2</v>
      </c>
      <c r="F971" s="2">
        <v>4</v>
      </c>
      <c r="G971" s="4">
        <v>0.5692495582579773</v>
      </c>
      <c r="H971" s="4">
        <v>0</v>
      </c>
      <c r="I971" s="4">
        <v>0.99123784341181653</v>
      </c>
    </row>
    <row r="972" spans="1:9" x14ac:dyDescent="0.25">
      <c r="A972" t="s">
        <v>1176</v>
      </c>
      <c r="B972" s="3">
        <v>284.2176513671875</v>
      </c>
      <c r="C972" s="3">
        <v>24.469999313354489</v>
      </c>
      <c r="D972" s="4">
        <v>-3.1169840952460781E-3</v>
      </c>
      <c r="E972" s="4">
        <v>5.1568492994612747E-2</v>
      </c>
      <c r="F972" s="2">
        <v>5</v>
      </c>
      <c r="G972" s="4">
        <v>0.58518216053833849</v>
      </c>
      <c r="H972" s="4">
        <v>-3.1169840952460781E-3</v>
      </c>
      <c r="I972" s="4">
        <v>0.98116295877542536</v>
      </c>
    </row>
    <row r="973" spans="1:9" x14ac:dyDescent="0.25">
      <c r="A973" t="s">
        <v>1177</v>
      </c>
      <c r="B973" s="3">
        <v>285.1063232421875</v>
      </c>
      <c r="C973" s="3">
        <v>23.270000457763668</v>
      </c>
      <c r="D973" s="4">
        <v>2.133905430006133E-2</v>
      </c>
      <c r="E973" s="4">
        <v>5.6286869381254601E-2</v>
      </c>
      <c r="F973" s="2">
        <v>4</v>
      </c>
      <c r="G973" s="4">
        <v>0.5958289369463734</v>
      </c>
      <c r="H973" s="4">
        <v>0</v>
      </c>
      <c r="I973" s="4">
        <v>0.98735752055857429</v>
      </c>
    </row>
    <row r="974" spans="1:9" x14ac:dyDescent="0.25">
      <c r="A974" t="s">
        <v>1178</v>
      </c>
      <c r="B974" s="3">
        <v>279.1495361328125</v>
      </c>
      <c r="C974" s="3">
        <v>22.030000686645511</v>
      </c>
      <c r="D974" s="4">
        <v>7.8626573578208792E-3</v>
      </c>
      <c r="E974" s="4">
        <v>-1.519893338544653E-2</v>
      </c>
      <c r="F974" s="2">
        <v>4</v>
      </c>
      <c r="G974" s="4">
        <v>0.55918984675754868</v>
      </c>
      <c r="H974" s="4">
        <v>0</v>
      </c>
      <c r="I974" s="4">
        <v>0.94583523678191228</v>
      </c>
    </row>
    <row r="975" spans="1:9" x14ac:dyDescent="0.25">
      <c r="A975" t="s">
        <v>1179</v>
      </c>
      <c r="B975" s="3">
        <v>276.9718017578125</v>
      </c>
      <c r="C975" s="3">
        <v>22.370000839233398</v>
      </c>
      <c r="D975" s="4">
        <v>6.24380785800005E-3</v>
      </c>
      <c r="E975" s="4">
        <v>-7.5421503721783134E-3</v>
      </c>
      <c r="F975" s="2">
        <v>4</v>
      </c>
      <c r="G975" s="4">
        <v>0.57039226705942281</v>
      </c>
      <c r="H975" s="4">
        <v>0</v>
      </c>
      <c r="I975" s="4">
        <v>0.93065515680782229</v>
      </c>
    </row>
    <row r="976" spans="1:9" x14ac:dyDescent="0.25">
      <c r="A976" t="s">
        <v>1180</v>
      </c>
      <c r="B976" s="3">
        <v>275.253173828125</v>
      </c>
      <c r="C976" s="3">
        <v>22.54000091552734</v>
      </c>
      <c r="D976" s="4">
        <v>6.9302329164238063E-3</v>
      </c>
      <c r="E976" s="4">
        <v>-7.9224649325296825E-3</v>
      </c>
      <c r="F976" s="2">
        <v>4</v>
      </c>
      <c r="G976" s="4">
        <v>0.51126052537836397</v>
      </c>
      <c r="H976" s="4">
        <v>0</v>
      </c>
      <c r="I976" s="4">
        <v>0.91867531678791114</v>
      </c>
    </row>
    <row r="977" spans="1:9" x14ac:dyDescent="0.25">
      <c r="A977" t="s">
        <v>1181</v>
      </c>
      <c r="B977" s="3">
        <v>273.35873413085938</v>
      </c>
      <c r="C977" s="3">
        <v>22.719999313354489</v>
      </c>
      <c r="D977" s="4">
        <v>1.3871861963224539E-2</v>
      </c>
      <c r="E977" s="4">
        <v>7.9857316111797694E-3</v>
      </c>
      <c r="F977" s="2">
        <v>4</v>
      </c>
      <c r="G977" s="4">
        <v>0.49600563301526818</v>
      </c>
      <c r="H977" s="4">
        <v>0</v>
      </c>
      <c r="I977" s="4">
        <v>0.90546996610753583</v>
      </c>
    </row>
    <row r="978" spans="1:9" x14ac:dyDescent="0.25">
      <c r="A978" t="s">
        <v>1182</v>
      </c>
      <c r="B978" s="3">
        <v>269.61862182617188</v>
      </c>
      <c r="C978" s="3">
        <v>22.54000091552734</v>
      </c>
      <c r="D978" s="4">
        <v>-6.7275995612220418E-3</v>
      </c>
      <c r="E978" s="4">
        <v>4.7884736201095457E-2</v>
      </c>
      <c r="F978" s="2">
        <v>4</v>
      </c>
      <c r="G978" s="4">
        <v>0.48863781882786189</v>
      </c>
      <c r="H978" s="4">
        <v>-6.7275995612220418E-3</v>
      </c>
      <c r="I978" s="4">
        <v>0.87939919983364878</v>
      </c>
    </row>
    <row r="979" spans="1:9" x14ac:dyDescent="0.25">
      <c r="A979" t="s">
        <v>1183</v>
      </c>
      <c r="B979" s="3">
        <v>271.44479370117188</v>
      </c>
      <c r="C979" s="3">
        <v>21.510000228881839</v>
      </c>
      <c r="D979" s="4">
        <v>9.6254170306508957E-3</v>
      </c>
      <c r="E979" s="4">
        <v>7.494137918188315E-3</v>
      </c>
      <c r="F979" s="2">
        <v>4</v>
      </c>
      <c r="G979" s="4">
        <v>0.48710824695515093</v>
      </c>
      <c r="H979" s="4">
        <v>0</v>
      </c>
      <c r="I979" s="4">
        <v>0.89212868393748224</v>
      </c>
    </row>
    <row r="980" spans="1:9" x14ac:dyDescent="0.25">
      <c r="A980" t="s">
        <v>1184</v>
      </c>
      <c r="B980" s="3">
        <v>268.85693359375</v>
      </c>
      <c r="C980" s="3">
        <v>21.35000038146973</v>
      </c>
      <c r="D980" s="4">
        <v>1.1610800492559911E-2</v>
      </c>
      <c r="E980" s="4">
        <v>-3.1745980943813201E-2</v>
      </c>
      <c r="F980" s="2">
        <v>4</v>
      </c>
      <c r="G980" s="4">
        <v>0.49635681552097299</v>
      </c>
      <c r="H980" s="4">
        <v>0</v>
      </c>
      <c r="I980" s="4">
        <v>0.87408978817342864</v>
      </c>
    </row>
    <row r="981" spans="1:9" x14ac:dyDescent="0.25">
      <c r="A981" t="s">
        <v>1185</v>
      </c>
      <c r="B981" s="3">
        <v>265.7711181640625</v>
      </c>
      <c r="C981" s="3">
        <v>22.04999923706055</v>
      </c>
      <c r="D981" s="4">
        <v>-1.1746719531874339E-3</v>
      </c>
      <c r="E981" s="4">
        <v>-3.614998948932802E-3</v>
      </c>
      <c r="F981" s="2">
        <v>4</v>
      </c>
      <c r="G981" s="4">
        <v>0.50292429350138979</v>
      </c>
      <c r="H981" s="4">
        <v>-9.0300057634461472E-3</v>
      </c>
      <c r="I981" s="4">
        <v>0.85257985310251927</v>
      </c>
    </row>
    <row r="982" spans="1:9" x14ac:dyDescent="0.25">
      <c r="A982" t="s">
        <v>1186</v>
      </c>
      <c r="B982" s="3">
        <v>266.08367919921881</v>
      </c>
      <c r="C982" s="3">
        <v>22.129999160766602</v>
      </c>
      <c r="D982" s="4">
        <v>2.281132970372246E-3</v>
      </c>
      <c r="E982" s="4">
        <v>-6.7325637906652247E-3</v>
      </c>
      <c r="F982" s="2">
        <v>4</v>
      </c>
      <c r="G982" s="4">
        <v>0.50296243236024374</v>
      </c>
      <c r="H982" s="4">
        <v>-7.8645721025313309E-3</v>
      </c>
      <c r="I982" s="4">
        <v>0.85475858599341925</v>
      </c>
    </row>
    <row r="983" spans="1:9" x14ac:dyDescent="0.25">
      <c r="A983" t="s">
        <v>1187</v>
      </c>
      <c r="B983" s="3">
        <v>265.47808837890619</v>
      </c>
      <c r="C983" s="3">
        <v>22.280000686645511</v>
      </c>
      <c r="D983" s="4">
        <v>2.5151439052520489E-2</v>
      </c>
      <c r="E983" s="4">
        <v>-7.2825632542430574E-2</v>
      </c>
      <c r="F983" s="2">
        <v>4</v>
      </c>
      <c r="G983" s="4">
        <v>0.45472846039540871</v>
      </c>
      <c r="H983" s="4">
        <v>-1.0122614044260739E-2</v>
      </c>
      <c r="I983" s="4">
        <v>0.85053726442663335</v>
      </c>
    </row>
    <row r="984" spans="1:9" x14ac:dyDescent="0.25">
      <c r="A984" t="s">
        <v>1188</v>
      </c>
      <c r="B984" s="3">
        <v>258.96475219726563</v>
      </c>
      <c r="C984" s="3">
        <v>24.030000686645511</v>
      </c>
      <c r="D984" s="4">
        <v>-1.894112900149025E-2</v>
      </c>
      <c r="E984" s="4">
        <v>8.5856375866807166E-2</v>
      </c>
      <c r="F984" s="2">
        <v>4</v>
      </c>
      <c r="G984" s="4">
        <v>0.45013522137710221</v>
      </c>
      <c r="H984" s="4">
        <v>-3.4408626621431522E-2</v>
      </c>
      <c r="I984" s="4">
        <v>0.80513550869807315</v>
      </c>
    </row>
    <row r="985" spans="1:9" x14ac:dyDescent="0.25">
      <c r="A985" t="s">
        <v>1189</v>
      </c>
      <c r="B985" s="3">
        <v>263.96453857421881</v>
      </c>
      <c r="C985" s="3">
        <v>22.129999160766602</v>
      </c>
      <c r="D985" s="4">
        <v>-4.2730797129270082E-3</v>
      </c>
      <c r="E985" s="4">
        <v>-3.601977802961009E-3</v>
      </c>
      <c r="F985" s="2">
        <v>4</v>
      </c>
      <c r="G985" s="4">
        <v>0.46117145556637262</v>
      </c>
      <c r="H985" s="4">
        <v>-1.5766125843394759E-2</v>
      </c>
      <c r="I985" s="4">
        <v>0.83998693866437213</v>
      </c>
    </row>
    <row r="986" spans="1:9" x14ac:dyDescent="0.25">
      <c r="A986" t="s">
        <v>1190</v>
      </c>
      <c r="B986" s="3">
        <v>265.09732055664063</v>
      </c>
      <c r="C986" s="3">
        <v>22.20999908447266</v>
      </c>
      <c r="D986" s="4">
        <v>-1.154236758724392E-2</v>
      </c>
      <c r="E986" s="4">
        <v>-1.9426072470996699E-2</v>
      </c>
      <c r="F986" s="2">
        <v>4</v>
      </c>
      <c r="G986" s="4">
        <v>0.45364483909091868</v>
      </c>
      <c r="H986" s="4">
        <v>-1.154236758724392E-2</v>
      </c>
      <c r="I986" s="4">
        <v>0.84788309040986332</v>
      </c>
    </row>
    <row r="987" spans="1:9" x14ac:dyDescent="0.25">
      <c r="A987" t="s">
        <v>1191</v>
      </c>
      <c r="B987" s="3">
        <v>268.19290161132813</v>
      </c>
      <c r="C987" s="3">
        <v>22.64999961853027</v>
      </c>
      <c r="D987" s="4">
        <v>1.324483306121382E-2</v>
      </c>
      <c r="E987" s="4">
        <v>-1.4789045496860999E-2</v>
      </c>
      <c r="F987" s="2">
        <v>4</v>
      </c>
      <c r="G987" s="4">
        <v>0.50262613267894607</v>
      </c>
      <c r="H987" s="4">
        <v>0</v>
      </c>
      <c r="I987" s="4">
        <v>0.86946109758827972</v>
      </c>
    </row>
    <row r="988" spans="1:9" x14ac:dyDescent="0.25">
      <c r="A988" t="s">
        <v>1192</v>
      </c>
      <c r="B988" s="3">
        <v>264.68716430664063</v>
      </c>
      <c r="C988" s="3">
        <v>22.989999771118161</v>
      </c>
      <c r="D988" s="4">
        <v>2.477856999287154E-3</v>
      </c>
      <c r="E988" s="4">
        <v>-3.240742636137206E-2</v>
      </c>
      <c r="F988" s="2">
        <v>4</v>
      </c>
      <c r="G988" s="4">
        <v>0.49099534132127692</v>
      </c>
      <c r="H988" s="4">
        <v>0</v>
      </c>
      <c r="I988" s="4">
        <v>0.84502406189456369</v>
      </c>
    </row>
    <row r="989" spans="1:9" x14ac:dyDescent="0.25">
      <c r="A989" t="s">
        <v>1193</v>
      </c>
      <c r="B989" s="3">
        <v>264.03292846679688</v>
      </c>
      <c r="C989" s="3">
        <v>23.760000228881839</v>
      </c>
      <c r="D989" s="4">
        <v>3.712253324658743E-3</v>
      </c>
      <c r="E989" s="4">
        <v>-2.141682220172603E-2</v>
      </c>
      <c r="F989" s="2">
        <v>4</v>
      </c>
      <c r="G989" s="4">
        <v>0.50813063364774536</v>
      </c>
      <c r="H989" s="4">
        <v>0</v>
      </c>
      <c r="I989" s="4">
        <v>0.84046365614225804</v>
      </c>
    </row>
    <row r="990" spans="1:9" x14ac:dyDescent="0.25">
      <c r="A990" t="s">
        <v>1194</v>
      </c>
      <c r="B990" s="3">
        <v>263.056396484375</v>
      </c>
      <c r="C990" s="3">
        <v>24.280000686645511</v>
      </c>
      <c r="D990" s="4">
        <v>1.3507067350738479E-2</v>
      </c>
      <c r="E990" s="4">
        <v>-7.3588881669832684E-3</v>
      </c>
      <c r="F990" s="2">
        <v>4</v>
      </c>
      <c r="G990" s="4">
        <v>0.44945974202644989</v>
      </c>
      <c r="H990" s="4">
        <v>0</v>
      </c>
      <c r="I990" s="4">
        <v>0.83365665811688094</v>
      </c>
    </row>
    <row r="991" spans="1:9" x14ac:dyDescent="0.25">
      <c r="A991" t="s">
        <v>1195</v>
      </c>
      <c r="B991" s="3">
        <v>259.55062866210938</v>
      </c>
      <c r="C991" s="3">
        <v>24.45999908447266</v>
      </c>
      <c r="D991" s="4">
        <v>1.7845358971603439E-2</v>
      </c>
      <c r="E991" s="4">
        <v>-1.2116362747817581E-2</v>
      </c>
      <c r="F991" s="2">
        <v>5</v>
      </c>
      <c r="G991" s="4">
        <v>0.40908379246844451</v>
      </c>
      <c r="H991" s="4">
        <v>-3.7112975519516529E-3</v>
      </c>
      <c r="I991" s="4">
        <v>0.80921940969782891</v>
      </c>
    </row>
    <row r="992" spans="1:9" x14ac:dyDescent="0.25">
      <c r="A992" t="s">
        <v>1196</v>
      </c>
      <c r="B992" s="3">
        <v>255.00006103515619</v>
      </c>
      <c r="C992" s="3">
        <v>24.760000228881839</v>
      </c>
      <c r="D992" s="4">
        <v>5.2354194347705718E-3</v>
      </c>
      <c r="E992" s="4">
        <v>2.738588535125408E-2</v>
      </c>
      <c r="F992" s="2">
        <v>5</v>
      </c>
      <c r="G992" s="4">
        <v>0.37749693556362601</v>
      </c>
      <c r="H992" s="4">
        <v>-2.1178714756173941E-2</v>
      </c>
      <c r="I992" s="4">
        <v>0.77749929667685791</v>
      </c>
    </row>
    <row r="993" spans="1:9" x14ac:dyDescent="0.25">
      <c r="A993" t="s">
        <v>1197</v>
      </c>
      <c r="B993" s="3">
        <v>253.67198181152341</v>
      </c>
      <c r="C993" s="3">
        <v>24.10000038146973</v>
      </c>
      <c r="D993" s="4">
        <v>1.1526044017437179E-2</v>
      </c>
      <c r="E993" s="4">
        <v>-5.2672960867039882E-2</v>
      </c>
      <c r="F993" s="2">
        <v>4</v>
      </c>
      <c r="G993" s="4">
        <v>0.35137098989925281</v>
      </c>
      <c r="H993" s="4">
        <v>-2.627656535003187E-2</v>
      </c>
      <c r="I993" s="4">
        <v>0.76824180914389228</v>
      </c>
    </row>
    <row r="994" spans="1:9" x14ac:dyDescent="0.25">
      <c r="A994" t="s">
        <v>1198</v>
      </c>
      <c r="B994" s="3">
        <v>250.7814636230469</v>
      </c>
      <c r="C994" s="3">
        <v>25.440000534057621</v>
      </c>
      <c r="D994" s="4">
        <v>-1.272478164892221E-2</v>
      </c>
      <c r="E994" s="4">
        <v>2.8294291407255479E-2</v>
      </c>
      <c r="F994" s="2">
        <v>5</v>
      </c>
      <c r="G994" s="4">
        <v>0.33020633024283258</v>
      </c>
      <c r="H994" s="4">
        <v>-3.7371859667923113E-2</v>
      </c>
      <c r="I994" s="4">
        <v>0.74809320986045758</v>
      </c>
    </row>
    <row r="995" spans="1:9" x14ac:dyDescent="0.25">
      <c r="A995" t="s">
        <v>1199</v>
      </c>
      <c r="B995" s="3">
        <v>254.01373291015619</v>
      </c>
      <c r="C995" s="3">
        <v>24.739999771118161</v>
      </c>
      <c r="D995" s="4">
        <v>1.7843115003800539E-2</v>
      </c>
      <c r="E995" s="4">
        <v>-4.256967395410638E-2</v>
      </c>
      <c r="F995" s="2">
        <v>5</v>
      </c>
      <c r="G995" s="4">
        <v>0.3427287803115362</v>
      </c>
      <c r="H995" s="4">
        <v>-2.4964748998932529E-2</v>
      </c>
      <c r="I995" s="4">
        <v>0.77062401381863777</v>
      </c>
    </row>
    <row r="996" spans="1:9" x14ac:dyDescent="0.25">
      <c r="A996" t="s">
        <v>1200</v>
      </c>
      <c r="B996" s="3">
        <v>249.560791015625</v>
      </c>
      <c r="C996" s="3">
        <v>25.840000152587891</v>
      </c>
      <c r="D996" s="4">
        <v>-9.4958148949876309E-3</v>
      </c>
      <c r="E996" s="4">
        <v>-9.2024452385066624E-3</v>
      </c>
      <c r="F996" s="2">
        <v>5</v>
      </c>
      <c r="G996" s="4">
        <v>0.3327711674758258</v>
      </c>
      <c r="H996" s="4">
        <v>-4.2057428469782672E-2</v>
      </c>
      <c r="I996" s="4">
        <v>0.7395844091474022</v>
      </c>
    </row>
    <row r="997" spans="1:9" x14ac:dyDescent="0.25">
      <c r="A997" t="s">
        <v>1201</v>
      </c>
      <c r="B997" s="3">
        <v>251.95329284667969</v>
      </c>
      <c r="C997" s="3">
        <v>26.079999923706051</v>
      </c>
      <c r="D997" s="4">
        <v>-2.612009974241036E-2</v>
      </c>
      <c r="E997" s="4">
        <v>7.2368431371995445E-2</v>
      </c>
      <c r="F997" s="2">
        <v>5</v>
      </c>
      <c r="G997" s="4">
        <v>0.33279255935471319</v>
      </c>
      <c r="H997" s="4">
        <v>-3.287377687489812E-2</v>
      </c>
      <c r="I997" s="4">
        <v>0.75626154367330911</v>
      </c>
    </row>
    <row r="998" spans="1:9" x14ac:dyDescent="0.25">
      <c r="A998" t="s">
        <v>1202</v>
      </c>
      <c r="B998" s="3">
        <v>258.71084594726563</v>
      </c>
      <c r="C998" s="3">
        <v>24.319999694824219</v>
      </c>
      <c r="D998" s="4">
        <v>3.522624380021933E-3</v>
      </c>
      <c r="E998" s="4">
        <v>-2.093399575561183E-2</v>
      </c>
      <c r="F998" s="2">
        <v>4</v>
      </c>
      <c r="G998" s="4">
        <v>0.37814341771703308</v>
      </c>
      <c r="H998" s="4">
        <v>-6.934815197132127E-3</v>
      </c>
      <c r="I998" s="4">
        <v>0.80336563390288762</v>
      </c>
    </row>
    <row r="999" spans="1:9" x14ac:dyDescent="0.25">
      <c r="A999" t="s">
        <v>1203</v>
      </c>
      <c r="B999" s="3">
        <v>257.80270385742188</v>
      </c>
      <c r="C999" s="3">
        <v>24.840000152587891</v>
      </c>
      <c r="D999" s="4">
        <v>-1.042073125517695E-2</v>
      </c>
      <c r="E999" s="4">
        <v>1.553561252406022E-2</v>
      </c>
      <c r="F999" s="2">
        <v>5</v>
      </c>
      <c r="G999" s="4">
        <v>0.38229309834330422</v>
      </c>
      <c r="H999" s="4">
        <v>-1.042073125517695E-2</v>
      </c>
      <c r="I999" s="4">
        <v>0.79703535335539644</v>
      </c>
    </row>
    <row r="1000" spans="1:9" x14ac:dyDescent="0.25">
      <c r="A1000" t="s">
        <v>1204</v>
      </c>
      <c r="B1000" s="3">
        <v>260.51748657226563</v>
      </c>
      <c r="C1000" s="3">
        <v>24.45999908447266</v>
      </c>
      <c r="D1000" s="4">
        <v>2.8370970396064399E-2</v>
      </c>
      <c r="E1000" s="4">
        <v>-4.7507835132588938E-2</v>
      </c>
      <c r="F1000" s="2">
        <v>5</v>
      </c>
      <c r="G1000" s="4">
        <v>0.40796503044728077</v>
      </c>
      <c r="H1000" s="4">
        <v>0</v>
      </c>
      <c r="I1000" s="4">
        <v>0.81595897379170679</v>
      </c>
    </row>
    <row r="1001" spans="1:9" x14ac:dyDescent="0.25">
      <c r="A1001" t="s">
        <v>1205</v>
      </c>
      <c r="B1001" s="3">
        <v>253.33026123046881</v>
      </c>
      <c r="C1001" s="3">
        <v>25.680000305175781</v>
      </c>
      <c r="D1001" s="4">
        <v>1.1581104485804961E-3</v>
      </c>
      <c r="E1001" s="4">
        <v>-8.2857131958007813E-2</v>
      </c>
      <c r="F1001" s="2">
        <v>5</v>
      </c>
      <c r="G1001" s="4">
        <v>0.35908921939019711</v>
      </c>
      <c r="H1001" s="4">
        <v>-1.7236284492103241E-2</v>
      </c>
      <c r="I1001" s="4">
        <v>0.76585981719448259</v>
      </c>
    </row>
    <row r="1002" spans="1:9" x14ac:dyDescent="0.25">
      <c r="A1002" t="s">
        <v>1206</v>
      </c>
      <c r="B1002" s="3">
        <v>253.03721618652341</v>
      </c>
      <c r="C1002" s="3">
        <v>28</v>
      </c>
      <c r="D1002" s="4">
        <v>-6.8226770553809768E-3</v>
      </c>
      <c r="E1002" s="4">
        <v>8.6455248249048822E-3</v>
      </c>
      <c r="F1002" s="2">
        <v>5</v>
      </c>
      <c r="G1002" s="4">
        <v>0.35907097603688398</v>
      </c>
      <c r="H1002" s="4">
        <v>-1.8373116842095749E-2</v>
      </c>
      <c r="I1002" s="4">
        <v>0.76381712215592867</v>
      </c>
    </row>
    <row r="1003" spans="1:9" x14ac:dyDescent="0.25">
      <c r="A1003" t="s">
        <v>1207</v>
      </c>
      <c r="B1003" s="3">
        <v>254.77546691894531</v>
      </c>
      <c r="C1003" s="3">
        <v>27.760000228881839</v>
      </c>
      <c r="D1003" s="4">
        <v>2.03552207468416E-3</v>
      </c>
      <c r="E1003" s="4">
        <v>-5.9620603034881037E-2</v>
      </c>
      <c r="F1003" s="2">
        <v>5</v>
      </c>
      <c r="G1003" s="4">
        <v>0.36167666077070382</v>
      </c>
      <c r="H1003" s="4">
        <v>-1.1629786061233769E-2</v>
      </c>
      <c r="I1003" s="4">
        <v>0.77593374456686193</v>
      </c>
    </row>
    <row r="1004" spans="1:9" x14ac:dyDescent="0.25">
      <c r="A1004" t="s">
        <v>1208</v>
      </c>
      <c r="B1004" s="3">
        <v>254.25791931152341</v>
      </c>
      <c r="C1004" s="3">
        <v>29.520000457763668</v>
      </c>
      <c r="D1004" s="4">
        <v>7.0782357305854138E-3</v>
      </c>
      <c r="E1004" s="4">
        <v>-8.2944960635380038E-2</v>
      </c>
      <c r="F1004" s="2">
        <v>5</v>
      </c>
      <c r="G1004" s="4">
        <v>0.35191135939037838</v>
      </c>
      <c r="H1004" s="4">
        <v>-1.3637548604688471E-2</v>
      </c>
      <c r="I1004" s="4">
        <v>0.77232613559432006</v>
      </c>
    </row>
    <row r="1005" spans="1:9" x14ac:dyDescent="0.25">
      <c r="A1005" t="s">
        <v>1209</v>
      </c>
      <c r="B1005" s="3">
        <v>252.47087097167969</v>
      </c>
      <c r="C1005" s="3">
        <v>32.189998626708977</v>
      </c>
      <c r="D1005" s="4">
        <v>-2.0570183725840852E-2</v>
      </c>
      <c r="E1005" s="4">
        <v>0.17955285990458369</v>
      </c>
      <c r="F1005" s="2">
        <v>5</v>
      </c>
      <c r="G1005" s="4">
        <v>0.34671000856490308</v>
      </c>
      <c r="H1005" s="4">
        <v>-2.0570183725840852E-2</v>
      </c>
      <c r="I1005" s="4">
        <v>0.75986936537118699</v>
      </c>
    </row>
    <row r="1006" spans="1:9" x14ac:dyDescent="0.25">
      <c r="A1006" t="s">
        <v>1210</v>
      </c>
      <c r="B1006" s="3">
        <v>257.7733154296875</v>
      </c>
      <c r="C1006" s="3">
        <v>27.29000091552734</v>
      </c>
      <c r="D1006" s="4">
        <v>6.8272741478900834E-3</v>
      </c>
      <c r="E1006" s="4">
        <v>-6.7327385438977316E-2</v>
      </c>
      <c r="F1006" s="2">
        <v>5</v>
      </c>
      <c r="G1006" s="4">
        <v>0.38292572054088669</v>
      </c>
      <c r="H1006" s="4">
        <v>0</v>
      </c>
      <c r="I1006" s="4">
        <v>0.7968304988568673</v>
      </c>
    </row>
    <row r="1007" spans="1:9" x14ac:dyDescent="0.25">
      <c r="A1007" t="s">
        <v>1211</v>
      </c>
      <c r="B1007" s="3">
        <v>256.02536010742188</v>
      </c>
      <c r="C1007" s="3">
        <v>29.260000228881839</v>
      </c>
      <c r="D1007" s="4">
        <v>8.4234228792678945E-3</v>
      </c>
      <c r="E1007" s="4">
        <v>4.2022803005052227E-2</v>
      </c>
      <c r="F1007" s="2">
        <v>5</v>
      </c>
      <c r="G1007" s="4">
        <v>0.37254948154979539</v>
      </c>
      <c r="H1007" s="4">
        <v>0</v>
      </c>
      <c r="I1007" s="4">
        <v>0.78464622978909881</v>
      </c>
    </row>
    <row r="1008" spans="1:9" x14ac:dyDescent="0.25">
      <c r="A1008" t="s">
        <v>1212</v>
      </c>
      <c r="B1008" s="3">
        <v>253.88676452636719</v>
      </c>
      <c r="C1008" s="3">
        <v>28.079999923706051</v>
      </c>
      <c r="D1008" s="4">
        <v>1.317163318204218E-2</v>
      </c>
      <c r="E1008" s="4">
        <v>-4.5871572119294379E-2</v>
      </c>
      <c r="F1008" s="2">
        <v>5</v>
      </c>
      <c r="G1008" s="4">
        <v>0.37464800857370317</v>
      </c>
      <c r="H1008" s="4">
        <v>0</v>
      </c>
      <c r="I1008" s="4">
        <v>0.76973897005837721</v>
      </c>
    </row>
    <row r="1009" spans="1:9" x14ac:dyDescent="0.25">
      <c r="A1009" t="s">
        <v>1213</v>
      </c>
      <c r="B1009" s="3">
        <v>250.58613586425781</v>
      </c>
      <c r="C1009" s="3">
        <v>29.430000305175781</v>
      </c>
      <c r="D1009" s="4">
        <v>-6.8889525735787993E-3</v>
      </c>
      <c r="E1009" s="4">
        <v>5.3328551991325801E-2</v>
      </c>
      <c r="F1009" s="2">
        <v>5</v>
      </c>
      <c r="G1009" s="4">
        <v>0.36357147103591969</v>
      </c>
      <c r="H1009" s="4">
        <v>-6.8889525735787993E-3</v>
      </c>
      <c r="I1009" s="4">
        <v>0.7467316613476469</v>
      </c>
    </row>
    <row r="1010" spans="1:9" x14ac:dyDescent="0.25">
      <c r="A1010" t="s">
        <v>1214</v>
      </c>
      <c r="B1010" s="3">
        <v>252.32438659667969</v>
      </c>
      <c r="C1010" s="3">
        <v>27.940000534057621</v>
      </c>
      <c r="D1010" s="4">
        <v>2.4584771416094501E-2</v>
      </c>
      <c r="E1010" s="4">
        <v>9.3930717491075288E-3</v>
      </c>
      <c r="F1010" s="2">
        <v>5</v>
      </c>
      <c r="G1010" s="4">
        <v>0.36340000552406693</v>
      </c>
      <c r="H1010" s="4">
        <v>0</v>
      </c>
      <c r="I1010" s="4">
        <v>0.75884828375858016</v>
      </c>
    </row>
    <row r="1011" spans="1:9" x14ac:dyDescent="0.25">
      <c r="A1011" t="s">
        <v>1215</v>
      </c>
      <c r="B1011" s="3">
        <v>246.2698974609375</v>
      </c>
      <c r="C1011" s="3">
        <v>27.680000305175781</v>
      </c>
      <c r="D1011" s="4">
        <v>6.7866448411113556E-3</v>
      </c>
      <c r="E1011" s="4">
        <v>-3.2844182616830309E-2</v>
      </c>
      <c r="F1011" s="2">
        <v>5</v>
      </c>
      <c r="G1011" s="4">
        <v>0.3279743310284291</v>
      </c>
      <c r="H1011" s="4">
        <v>0</v>
      </c>
      <c r="I1011" s="4">
        <v>0.71664495981884313</v>
      </c>
    </row>
    <row r="1012" spans="1:9" x14ac:dyDescent="0.25">
      <c r="A1012" t="s">
        <v>1216</v>
      </c>
      <c r="B1012" s="3">
        <v>244.60981750488281</v>
      </c>
      <c r="C1012" s="3">
        <v>28.620000839233398</v>
      </c>
      <c r="D1012" s="4">
        <v>1.1671991001777959E-2</v>
      </c>
      <c r="E1012" s="4">
        <v>-5.9480757403558848E-2</v>
      </c>
      <c r="F1012" s="2">
        <v>5</v>
      </c>
      <c r="G1012" s="4">
        <v>0.32894966235230011</v>
      </c>
      <c r="H1012" s="4">
        <v>0</v>
      </c>
      <c r="I1012" s="4">
        <v>0.70507323335597083</v>
      </c>
    </row>
    <row r="1013" spans="1:9" x14ac:dyDescent="0.25">
      <c r="A1013" t="s">
        <v>1217</v>
      </c>
      <c r="B1013" s="3">
        <v>241.78767395019531</v>
      </c>
      <c r="C1013" s="3">
        <v>30.430000305175781</v>
      </c>
      <c r="D1013" s="4">
        <v>1.9601356886344901E-2</v>
      </c>
      <c r="E1013" s="4">
        <v>-4.2479557970463433E-2</v>
      </c>
      <c r="F1013" s="2">
        <v>5</v>
      </c>
      <c r="G1013" s="4">
        <v>0.31882257580850898</v>
      </c>
      <c r="H1013" s="4">
        <v>-4.9830604453219296E-3</v>
      </c>
      <c r="I1013" s="4">
        <v>0.68540124518775403</v>
      </c>
    </row>
    <row r="1014" spans="1:9" x14ac:dyDescent="0.25">
      <c r="A1014" t="s">
        <v>1218</v>
      </c>
      <c r="B1014" s="3">
        <v>237.13941955566409</v>
      </c>
      <c r="C1014" s="3">
        <v>31.780000686645511</v>
      </c>
      <c r="D1014" s="4">
        <v>1.0906627874362579E-2</v>
      </c>
      <c r="E1014" s="4">
        <v>-8.4940941389971103E-2</v>
      </c>
      <c r="F1014" s="2">
        <v>5</v>
      </c>
      <c r="G1014" s="4">
        <v>0.31092365169539699</v>
      </c>
      <c r="H1014" s="4">
        <v>-2.4111793462831991E-2</v>
      </c>
      <c r="I1014" s="4">
        <v>0.65300019836637579</v>
      </c>
    </row>
    <row r="1015" spans="1:9" x14ac:dyDescent="0.25">
      <c r="A1015" t="s">
        <v>1219</v>
      </c>
      <c r="B1015" s="3">
        <v>234.5809326171875</v>
      </c>
      <c r="C1015" s="3">
        <v>34.729999542236328</v>
      </c>
      <c r="D1015" s="4">
        <v>-2.3614765989483311E-2</v>
      </c>
      <c r="E1015" s="4">
        <v>7.7901869225268427E-2</v>
      </c>
      <c r="F1015" s="2">
        <v>5</v>
      </c>
      <c r="G1015" s="4">
        <v>0.29844911579000177</v>
      </c>
      <c r="H1015" s="4">
        <v>-3.4640609104352071E-2</v>
      </c>
      <c r="I1015" s="4">
        <v>0.63516605073818355</v>
      </c>
    </row>
    <row r="1016" spans="1:9" x14ac:dyDescent="0.25">
      <c r="A1016" t="s">
        <v>1220</v>
      </c>
      <c r="B1016" s="3">
        <v>240.2544860839844</v>
      </c>
      <c r="C1016" s="3">
        <v>32.220001220703118</v>
      </c>
      <c r="D1016" s="4">
        <v>9.5192957910019693E-3</v>
      </c>
      <c r="E1016" s="4">
        <v>-4.787230864598202E-2</v>
      </c>
      <c r="F1016" s="2">
        <v>5</v>
      </c>
      <c r="G1016" s="4">
        <v>0.33493567596742091</v>
      </c>
      <c r="H1016" s="4">
        <v>-1.129251317083102E-2</v>
      </c>
      <c r="I1016" s="4">
        <v>0.67471403067180247</v>
      </c>
    </row>
    <row r="1017" spans="1:9" x14ac:dyDescent="0.25">
      <c r="A1017" t="s">
        <v>1221</v>
      </c>
      <c r="B1017" s="3">
        <v>237.98899841308591</v>
      </c>
      <c r="C1017" s="3">
        <v>33.840000152587891</v>
      </c>
      <c r="D1017" s="4">
        <v>-2.061556331672287E-2</v>
      </c>
      <c r="E1017" s="4">
        <v>7.8737623438802862E-2</v>
      </c>
      <c r="F1017" s="2">
        <v>5</v>
      </c>
      <c r="G1017" s="4">
        <v>0.32849699579735309</v>
      </c>
      <c r="H1017" s="4">
        <v>-2.061556331672287E-2</v>
      </c>
      <c r="I1017" s="4">
        <v>0.65892225899416013</v>
      </c>
    </row>
    <row r="1018" spans="1:9" x14ac:dyDescent="0.25">
      <c r="A1018" t="s">
        <v>1222</v>
      </c>
      <c r="B1018" s="3">
        <v>242.99855041503909</v>
      </c>
      <c r="C1018" s="3">
        <v>31.370000839233398</v>
      </c>
      <c r="D1018" s="4">
        <v>8.5108633150019486E-3</v>
      </c>
      <c r="E1018" s="4">
        <v>-1.2590481988253299E-2</v>
      </c>
      <c r="F1018" s="2">
        <v>5</v>
      </c>
      <c r="G1018" s="4">
        <v>0.33317592102316601</v>
      </c>
      <c r="H1018" s="4">
        <v>0</v>
      </c>
      <c r="I1018" s="4">
        <v>0.69384176106796636</v>
      </c>
    </row>
    <row r="1019" spans="1:9" x14ac:dyDescent="0.25">
      <c r="A1019" t="s">
        <v>1223</v>
      </c>
      <c r="B1019" s="3">
        <v>240.9478759765625</v>
      </c>
      <c r="C1019" s="3">
        <v>31.770000457763668</v>
      </c>
      <c r="D1019" s="4">
        <v>1.1992851918797291E-2</v>
      </c>
      <c r="E1019" s="4">
        <v>-9.5387203189226E-2</v>
      </c>
      <c r="F1019" s="2">
        <v>5</v>
      </c>
      <c r="G1019" s="4">
        <v>0.32196736111680863</v>
      </c>
      <c r="H1019" s="4">
        <v>0</v>
      </c>
      <c r="I1019" s="4">
        <v>0.67954736303014474</v>
      </c>
    </row>
    <row r="1020" spans="1:9" x14ac:dyDescent="0.25">
      <c r="A1020" t="s">
        <v>1224</v>
      </c>
      <c r="B1020" s="3">
        <v>238.09246826171881</v>
      </c>
      <c r="C1020" s="3">
        <v>35.119998931884773</v>
      </c>
      <c r="D1020" s="4">
        <v>-1.6390936260790581E-4</v>
      </c>
      <c r="E1020" s="4">
        <v>6.6180947057118411E-2</v>
      </c>
      <c r="F1020" s="2">
        <v>5</v>
      </c>
      <c r="G1020" s="4">
        <v>0.30436412321301881</v>
      </c>
      <c r="H1020" s="4">
        <v>-8.0417034193943637E-3</v>
      </c>
      <c r="I1020" s="4">
        <v>0.65964350424573182</v>
      </c>
    </row>
    <row r="1021" spans="1:9" x14ac:dyDescent="0.25">
      <c r="A1021" t="s">
        <v>1225</v>
      </c>
      <c r="B1021" s="3">
        <v>238.1315002441406</v>
      </c>
      <c r="C1021" s="3">
        <v>32.939998626708977</v>
      </c>
      <c r="D1021" s="4">
        <v>2.7093260879034191E-3</v>
      </c>
      <c r="E1021" s="4">
        <v>-1.5835153112163769E-2</v>
      </c>
      <c r="F1021" s="2">
        <v>5</v>
      </c>
      <c r="G1021" s="4">
        <v>0.3167100460336798</v>
      </c>
      <c r="H1021" s="4">
        <v>-7.8790855126708026E-3</v>
      </c>
      <c r="I1021" s="4">
        <v>0.65991557995042438</v>
      </c>
    </row>
    <row r="1022" spans="1:9" x14ac:dyDescent="0.25">
      <c r="A1022" t="s">
        <v>1226</v>
      </c>
      <c r="B1022" s="3">
        <v>237.4880676269531</v>
      </c>
      <c r="C1022" s="3">
        <v>33.470001220703118</v>
      </c>
      <c r="D1022" s="4">
        <v>3.17038601131947E-3</v>
      </c>
      <c r="E1022" s="4">
        <v>-5.9399156257350372E-3</v>
      </c>
      <c r="F1022" s="2">
        <v>5</v>
      </c>
      <c r="G1022" s="4">
        <v>0.31808314144479161</v>
      </c>
      <c r="H1022" s="4">
        <v>-1.055980165446868E-2</v>
      </c>
      <c r="I1022" s="4">
        <v>0.65543047896704842</v>
      </c>
    </row>
    <row r="1023" spans="1:9" x14ac:dyDescent="0.25">
      <c r="A1023" t="s">
        <v>1227</v>
      </c>
      <c r="B1023" s="3">
        <v>236.7375183105469</v>
      </c>
      <c r="C1023" s="3">
        <v>33.669998168945313</v>
      </c>
      <c r="D1023" s="4">
        <v>1.7172938930339221E-2</v>
      </c>
      <c r="E1023" s="4">
        <v>-2.1221026876537149E-2</v>
      </c>
      <c r="F1023" s="2">
        <v>5</v>
      </c>
      <c r="G1023" s="4">
        <v>0.3330102226636904</v>
      </c>
      <c r="H1023" s="4">
        <v>-1.3686795241614419E-2</v>
      </c>
      <c r="I1023" s="4">
        <v>0.65019871205445345</v>
      </c>
    </row>
    <row r="1024" spans="1:9" x14ac:dyDescent="0.25">
      <c r="A1024" t="s">
        <v>1228</v>
      </c>
      <c r="B1024" s="3">
        <v>232.74067687988281</v>
      </c>
      <c r="C1024" s="3">
        <v>34.400001525878913</v>
      </c>
      <c r="D1024" s="4">
        <v>1.2167126534718299E-2</v>
      </c>
      <c r="E1024" s="4">
        <v>-4.6827337754605132E-2</v>
      </c>
      <c r="F1024" s="2">
        <v>5</v>
      </c>
      <c r="G1024" s="4">
        <v>0.31839832452550981</v>
      </c>
      <c r="H1024" s="4">
        <v>-3.0338729031078929E-2</v>
      </c>
      <c r="I1024" s="4">
        <v>0.62233839389180479</v>
      </c>
    </row>
    <row r="1025" spans="1:9" x14ac:dyDescent="0.25">
      <c r="A1025" t="s">
        <v>1229</v>
      </c>
      <c r="B1025" s="3">
        <v>229.94293212890619</v>
      </c>
      <c r="C1025" s="3">
        <v>36.090000152587891</v>
      </c>
      <c r="D1025" s="4">
        <v>7.9479826780155527E-3</v>
      </c>
      <c r="E1025" s="4">
        <v>-0.11522433580407999</v>
      </c>
      <c r="F1025" s="2">
        <v>5</v>
      </c>
      <c r="G1025" s="4">
        <v>0.29701075940705768</v>
      </c>
      <c r="H1025" s="4">
        <v>-4.1994898324075658E-2</v>
      </c>
      <c r="I1025" s="4">
        <v>0.60283647962968767</v>
      </c>
    </row>
    <row r="1026" spans="1:9" x14ac:dyDescent="0.25">
      <c r="A1026" t="s">
        <v>1230</v>
      </c>
      <c r="B1026" s="3">
        <v>228.1297607421875</v>
      </c>
      <c r="C1026" s="3">
        <v>40.790000915527337</v>
      </c>
      <c r="D1026" s="4">
        <v>-4.9549065884727517E-2</v>
      </c>
      <c r="E1026" s="4">
        <v>0.47950675977645912</v>
      </c>
      <c r="F1026" s="2">
        <v>5</v>
      </c>
      <c r="G1026" s="4">
        <v>0.29440491334436741</v>
      </c>
      <c r="H1026" s="4">
        <v>-4.9549065884727517E-2</v>
      </c>
      <c r="I1026" s="4">
        <v>0.59019761651897329</v>
      </c>
    </row>
    <row r="1027" spans="1:9" x14ac:dyDescent="0.25">
      <c r="A1027" t="s">
        <v>1231</v>
      </c>
      <c r="B1027" s="3">
        <v>240.02265930175781</v>
      </c>
      <c r="C1027" s="3">
        <v>27.569999694824219</v>
      </c>
      <c r="D1027" s="4">
        <v>1.2001483056122361E-2</v>
      </c>
      <c r="E1027" s="4">
        <v>0</v>
      </c>
      <c r="F1027" s="2">
        <v>5</v>
      </c>
      <c r="G1027" s="4">
        <v>0.35401423726479248</v>
      </c>
      <c r="H1027" s="4">
        <v>0</v>
      </c>
      <c r="I1027" s="4">
        <v>0.67309806265718408</v>
      </c>
    </row>
    <row r="1028" spans="1:9" x14ac:dyDescent="0.25">
      <c r="A1028" t="s">
        <v>1232</v>
      </c>
      <c r="B1028" s="3">
        <v>237.17619323730469</v>
      </c>
      <c r="C1028" s="3">
        <v>27.569999694824219</v>
      </c>
      <c r="D1028" s="4">
        <v>7.2449859303296282E-3</v>
      </c>
      <c r="E1028" s="4">
        <v>6.8190634068173717E-2</v>
      </c>
      <c r="F1028" s="2">
        <v>5</v>
      </c>
      <c r="G1028" s="4">
        <v>0.33978306717956303</v>
      </c>
      <c r="H1028" s="4">
        <v>0</v>
      </c>
      <c r="I1028" s="4">
        <v>0.6532565323962074</v>
      </c>
    </row>
    <row r="1029" spans="1:9" x14ac:dyDescent="0.25">
      <c r="A1029" t="s">
        <v>1233</v>
      </c>
      <c r="B1029" s="3">
        <v>235.47021484375</v>
      </c>
      <c r="C1029" s="3">
        <v>25.809999465942379</v>
      </c>
      <c r="D1029" s="4">
        <v>7.7602321277998598E-3</v>
      </c>
      <c r="E1029" s="4">
        <v>5.2610072760837401E-2</v>
      </c>
      <c r="F1029" s="2">
        <v>5</v>
      </c>
      <c r="G1029" s="4">
        <v>0.34564839228347699</v>
      </c>
      <c r="H1029" s="4">
        <v>0</v>
      </c>
      <c r="I1029" s="4">
        <v>0.64136486702805162</v>
      </c>
    </row>
    <row r="1030" spans="1:9" x14ac:dyDescent="0.25">
      <c r="A1030" t="s">
        <v>1234</v>
      </c>
      <c r="B1030" s="3">
        <v>233.656982421875</v>
      </c>
      <c r="C1030" s="3">
        <v>24.520000457763668</v>
      </c>
      <c r="D1030" s="4">
        <v>1.9827264751735681E-2</v>
      </c>
      <c r="E1030" s="4">
        <v>-4.9980590270097817E-2</v>
      </c>
      <c r="F1030" s="2">
        <v>5</v>
      </c>
      <c r="G1030" s="4">
        <v>0.36107326881610913</v>
      </c>
      <c r="H1030" s="4">
        <v>0</v>
      </c>
      <c r="I1030" s="4">
        <v>0.62872557846666521</v>
      </c>
    </row>
    <row r="1031" spans="1:9" x14ac:dyDescent="0.25">
      <c r="A1031" t="s">
        <v>1235</v>
      </c>
      <c r="B1031" s="3">
        <v>229.11427307128909</v>
      </c>
      <c r="C1031" s="3">
        <v>25.809999465942379</v>
      </c>
      <c r="D1031" s="4">
        <v>-7.0134907837865468E-3</v>
      </c>
      <c r="E1031" s="4">
        <v>5.8456593695344061E-3</v>
      </c>
      <c r="F1031" s="2">
        <v>5</v>
      </c>
      <c r="G1031" s="4">
        <v>0.34521521138409778</v>
      </c>
      <c r="H1031" s="4">
        <v>-7.0134907837865468E-3</v>
      </c>
      <c r="I1031" s="4">
        <v>0.59706024221970377</v>
      </c>
    </row>
    <row r="1032" spans="1:9" x14ac:dyDescent="0.25">
      <c r="A1032" t="s">
        <v>1236</v>
      </c>
      <c r="B1032" s="3">
        <v>230.7325134277344</v>
      </c>
      <c r="C1032" s="3">
        <v>25.659999847412109</v>
      </c>
      <c r="D1032" s="4">
        <v>4.4982682182188594E-3</v>
      </c>
      <c r="E1032" s="4">
        <v>-4.3964243609067477E-2</v>
      </c>
      <c r="F1032" s="2">
        <v>5</v>
      </c>
      <c r="G1032" s="4">
        <v>0.36478553479248271</v>
      </c>
      <c r="H1032" s="4">
        <v>0</v>
      </c>
      <c r="I1032" s="4">
        <v>0.60834032224697521</v>
      </c>
    </row>
    <row r="1033" spans="1:9" x14ac:dyDescent="0.25">
      <c r="A1033" t="s">
        <v>1237</v>
      </c>
      <c r="B1033" s="3">
        <v>229.69926452636719</v>
      </c>
      <c r="C1033" s="3">
        <v>26.840000152587891</v>
      </c>
      <c r="D1033" s="4">
        <v>6.7079664541489503E-3</v>
      </c>
      <c r="E1033" s="4">
        <v>-4.9238378044207498E-2</v>
      </c>
      <c r="F1033" s="2">
        <v>5</v>
      </c>
      <c r="G1033" s="4">
        <v>0.39692926635367409</v>
      </c>
      <c r="H1033" s="4">
        <v>-3.5775326343615581E-3</v>
      </c>
      <c r="I1033" s="4">
        <v>0.60113797418471693</v>
      </c>
    </row>
    <row r="1034" spans="1:9" x14ac:dyDescent="0.25">
      <c r="A1034" t="s">
        <v>1238</v>
      </c>
      <c r="B1034" s="3">
        <v>228.16871643066409</v>
      </c>
      <c r="C1034" s="3">
        <v>28.229999542236332</v>
      </c>
      <c r="D1034" s="4">
        <v>2.9996893056760681E-3</v>
      </c>
      <c r="E1034" s="4">
        <v>2.6172275803858058E-2</v>
      </c>
      <c r="F1034" s="2">
        <v>5</v>
      </c>
      <c r="G1034" s="4">
        <v>0.35706911300819311</v>
      </c>
      <c r="H1034" s="4">
        <v>-1.021696403649042E-2</v>
      </c>
      <c r="I1034" s="4">
        <v>0.59046916041032582</v>
      </c>
    </row>
    <row r="1035" spans="1:9" x14ac:dyDescent="0.25">
      <c r="A1035" t="s">
        <v>1239</v>
      </c>
      <c r="B1035" s="3">
        <v>227.486328125</v>
      </c>
      <c r="C1035" s="3">
        <v>27.510000228881839</v>
      </c>
      <c r="D1035" s="4">
        <v>1.4652647620686301E-2</v>
      </c>
      <c r="E1035" s="4">
        <v>-3.7775443089960843E-2</v>
      </c>
      <c r="F1035" s="2">
        <v>5</v>
      </c>
      <c r="G1035" s="4">
        <v>0.33142563350926357</v>
      </c>
      <c r="H1035" s="4">
        <v>-1.317712605805055E-2</v>
      </c>
      <c r="I1035" s="4">
        <v>0.58571251553559711</v>
      </c>
    </row>
    <row r="1036" spans="1:9" x14ac:dyDescent="0.25">
      <c r="A1036" t="s">
        <v>1240</v>
      </c>
      <c r="B1036" s="3">
        <v>224.20118713378909</v>
      </c>
      <c r="C1036" s="3">
        <v>28.590000152587891</v>
      </c>
      <c r="D1036" s="4">
        <v>-1.3023699040469741E-3</v>
      </c>
      <c r="E1036" s="4">
        <v>3.5119452711117827E-2</v>
      </c>
      <c r="F1036" s="2">
        <v>5</v>
      </c>
      <c r="G1036" s="4">
        <v>0.31771494361893482</v>
      </c>
      <c r="H1036" s="4">
        <v>-2.742788258030604E-2</v>
      </c>
      <c r="I1036" s="4">
        <v>0.56281316493286648</v>
      </c>
    </row>
    <row r="1037" spans="1:9" x14ac:dyDescent="0.25">
      <c r="A1037" t="s">
        <v>1241</v>
      </c>
      <c r="B1037" s="3">
        <v>224.4935607910156</v>
      </c>
      <c r="C1037" s="3">
        <v>27.620000839233398</v>
      </c>
      <c r="D1037" s="4">
        <v>5.4574204885899924E-3</v>
      </c>
      <c r="E1037" s="4">
        <v>-1.3923576810481401E-2</v>
      </c>
      <c r="F1037" s="2">
        <v>5</v>
      </c>
      <c r="G1037" s="4">
        <v>0.3085797013742817</v>
      </c>
      <c r="H1037" s="4">
        <v>-2.615958212872593E-2</v>
      </c>
      <c r="I1037" s="4">
        <v>0.56485118001402923</v>
      </c>
    </row>
    <row r="1038" spans="1:9" x14ac:dyDescent="0.25">
      <c r="A1038" t="s">
        <v>1242</v>
      </c>
      <c r="B1038" s="3">
        <v>223.2750549316406</v>
      </c>
      <c r="C1038" s="3">
        <v>28.010000228881839</v>
      </c>
      <c r="D1038" s="4">
        <v>-2.6997379050739401E-3</v>
      </c>
      <c r="E1038" s="4">
        <v>-5.3266910278075841E-3</v>
      </c>
      <c r="F1038" s="2">
        <v>5</v>
      </c>
      <c r="G1038" s="4">
        <v>0.29658256389317322</v>
      </c>
      <c r="H1038" s="4">
        <v>-3.1445391891336438E-2</v>
      </c>
      <c r="I1038" s="4">
        <v>0.556357482799827</v>
      </c>
    </row>
    <row r="1039" spans="1:9" x14ac:dyDescent="0.25">
      <c r="A1039" t="s">
        <v>1243</v>
      </c>
      <c r="B1039" s="3">
        <v>223.87947082519531</v>
      </c>
      <c r="C1039" s="3">
        <v>28.159999847412109</v>
      </c>
      <c r="D1039" s="4">
        <v>3.451788828298552E-3</v>
      </c>
      <c r="E1039" s="4">
        <v>-4.6393525478411579E-2</v>
      </c>
      <c r="F1039" s="2">
        <v>5</v>
      </c>
      <c r="G1039" s="4">
        <v>0.29943639174519993</v>
      </c>
      <c r="H1039" s="4">
        <v>-2.882346980023787E-2</v>
      </c>
      <c r="I1039" s="4">
        <v>0.56057061444117862</v>
      </c>
    </row>
    <row r="1040" spans="1:9" x14ac:dyDescent="0.25">
      <c r="A1040" t="s">
        <v>1244</v>
      </c>
      <c r="B1040" s="3">
        <v>223.1093444824219</v>
      </c>
      <c r="C1040" s="3">
        <v>29.530000686645511</v>
      </c>
      <c r="D1040" s="4">
        <v>-1.089077907273839E-2</v>
      </c>
      <c r="E1040" s="4">
        <v>5.5019683033953097E-2</v>
      </c>
      <c r="F1040" s="2">
        <v>5</v>
      </c>
      <c r="G1040" s="4">
        <v>0.27515025320398889</v>
      </c>
      <c r="H1040" s="4">
        <v>-3.2164234483276322E-2</v>
      </c>
      <c r="I1040" s="4">
        <v>0.55520238422556534</v>
      </c>
    </row>
    <row r="1041" spans="1:9" x14ac:dyDescent="0.25">
      <c r="A1041" t="s">
        <v>1245</v>
      </c>
      <c r="B1041" s="3">
        <v>225.56593322753909</v>
      </c>
      <c r="C1041" s="3">
        <v>27.989999771118161</v>
      </c>
      <c r="D1041" s="4">
        <v>1.9968284618467669E-2</v>
      </c>
      <c r="E1041" s="4">
        <v>-8.3196883668541721E-2</v>
      </c>
      <c r="F1041" s="2">
        <v>5</v>
      </c>
      <c r="G1041" s="4">
        <v>0.28344769972995199</v>
      </c>
      <c r="H1041" s="4">
        <v>-2.1507690920720249E-2</v>
      </c>
      <c r="I1041" s="4">
        <v>0.57232624195698789</v>
      </c>
    </row>
    <row r="1042" spans="1:9" x14ac:dyDescent="0.25">
      <c r="A1042" t="s">
        <v>1246</v>
      </c>
      <c r="B1042" s="3">
        <v>221.14994812011719</v>
      </c>
      <c r="C1042" s="3">
        <v>30.530000686645511</v>
      </c>
      <c r="D1042" s="4">
        <v>-2.5061775204259229E-3</v>
      </c>
      <c r="E1042" s="4">
        <v>4.1979572751291272E-2</v>
      </c>
      <c r="F1042" s="2">
        <v>5</v>
      </c>
      <c r="G1042" s="4">
        <v>0.27146731463766921</v>
      </c>
      <c r="H1042" s="4">
        <v>-4.0663985502943922E-2</v>
      </c>
      <c r="I1042" s="4">
        <v>0.54154424766759957</v>
      </c>
    </row>
    <row r="1043" spans="1:9" x14ac:dyDescent="0.25">
      <c r="A1043" t="s">
        <v>1247</v>
      </c>
      <c r="B1043" s="3">
        <v>221.70558166503909</v>
      </c>
      <c r="C1043" s="3">
        <v>29.29999923706055</v>
      </c>
      <c r="D1043" s="4">
        <v>1.8631959266210751E-2</v>
      </c>
      <c r="E1043" s="4">
        <v>-8.1216688684811023E-2</v>
      </c>
      <c r="F1043" s="2">
        <v>5</v>
      </c>
      <c r="G1043" s="4">
        <v>0.25314333800706051</v>
      </c>
      <c r="H1043" s="4">
        <v>-3.8253678491627308E-2</v>
      </c>
      <c r="I1043" s="4">
        <v>0.54541733785941937</v>
      </c>
    </row>
    <row r="1044" spans="1:9" x14ac:dyDescent="0.25">
      <c r="A1044" t="s">
        <v>1248</v>
      </c>
      <c r="B1044" s="3">
        <v>217.65032958984381</v>
      </c>
      <c r="C1044" s="3">
        <v>31.889999389648441</v>
      </c>
      <c r="D1044" s="4">
        <v>6.4916338512184257E-3</v>
      </c>
      <c r="E1044" s="4">
        <v>-2.2079153855476211E-2</v>
      </c>
      <c r="F1044" s="2">
        <v>5</v>
      </c>
      <c r="G1044" s="4">
        <v>0.21764895996541681</v>
      </c>
      <c r="H1044" s="4">
        <v>-5.5845133505153972E-2</v>
      </c>
      <c r="I1044" s="4">
        <v>0.51714986340374369</v>
      </c>
    </row>
    <row r="1045" spans="1:9" x14ac:dyDescent="0.25">
      <c r="A1045" t="s">
        <v>1249</v>
      </c>
      <c r="B1045" s="3">
        <v>216.24653625488281</v>
      </c>
      <c r="C1045" s="3">
        <v>32.610000610351563</v>
      </c>
      <c r="D1045" s="4">
        <v>1.1352218277273399E-2</v>
      </c>
      <c r="E1045" s="4">
        <v>-7.5680222826768673E-2</v>
      </c>
      <c r="F1045" s="2">
        <v>5</v>
      </c>
      <c r="G1045" s="4">
        <v>0.2219536934957991</v>
      </c>
      <c r="H1045" s="4">
        <v>-6.1934709897039419E-2</v>
      </c>
      <c r="I1045" s="4">
        <v>0.50736460431226171</v>
      </c>
    </row>
    <row r="1046" spans="1:9" x14ac:dyDescent="0.25">
      <c r="A1046" t="s">
        <v>1250</v>
      </c>
      <c r="B1046" s="3">
        <v>213.8192138671875</v>
      </c>
      <c r="C1046" s="3">
        <v>35.279998779296882</v>
      </c>
      <c r="D1046" s="4">
        <v>-1.2515732400500079E-2</v>
      </c>
      <c r="E1046" s="4">
        <v>6.7796543634986106E-2</v>
      </c>
      <c r="F1046" s="2">
        <v>5</v>
      </c>
      <c r="G1046" s="4">
        <v>0.22530293615785199</v>
      </c>
      <c r="H1046" s="4">
        <v>-7.2464297650079779E-2</v>
      </c>
      <c r="I1046" s="4">
        <v>0.49044475017802452</v>
      </c>
    </row>
    <row r="1047" spans="1:9" x14ac:dyDescent="0.25">
      <c r="A1047" t="s">
        <v>1251</v>
      </c>
      <c r="B1047" s="3">
        <v>216.52923583984381</v>
      </c>
      <c r="C1047" s="3">
        <v>33.040000915527337</v>
      </c>
      <c r="D1047" s="4">
        <v>-2.0937257635493148E-2</v>
      </c>
      <c r="E1047" s="4">
        <v>0.1984041088593127</v>
      </c>
      <c r="F1047" s="2">
        <v>5</v>
      </c>
      <c r="G1047" s="4">
        <v>0.25445187799237629</v>
      </c>
      <c r="H1047" s="4">
        <v>-6.0708375025872667E-2</v>
      </c>
      <c r="I1047" s="4">
        <v>0.50933518546192502</v>
      </c>
    </row>
    <row r="1048" spans="1:9" x14ac:dyDescent="0.25">
      <c r="A1048" t="s">
        <v>1252</v>
      </c>
      <c r="B1048" s="3">
        <v>221.15971374511719</v>
      </c>
      <c r="C1048" s="3">
        <v>27.569999694824219</v>
      </c>
      <c r="D1048" s="4">
        <v>8.9390497754029408E-3</v>
      </c>
      <c r="E1048" s="4">
        <v>-1.465331858898733E-2</v>
      </c>
      <c r="F1048" s="2">
        <v>5</v>
      </c>
      <c r="G1048" s="4">
        <v>0.23681444604216839</v>
      </c>
      <c r="H1048" s="4">
        <v>-4.0621622771927157E-2</v>
      </c>
      <c r="I1048" s="4">
        <v>0.54161231977510682</v>
      </c>
    </row>
    <row r="1049" spans="1:9" x14ac:dyDescent="0.25">
      <c r="A1049" t="s">
        <v>1253</v>
      </c>
      <c r="B1049" s="3">
        <v>219.20027160644531</v>
      </c>
      <c r="C1049" s="3">
        <v>27.979999542236332</v>
      </c>
      <c r="D1049" s="4">
        <v>1.370481764050613E-2</v>
      </c>
      <c r="E1049" s="4">
        <v>-0.11005092026233319</v>
      </c>
      <c r="F1049" s="2">
        <v>5</v>
      </c>
      <c r="G1049" s="4">
        <v>0.2273822568594055</v>
      </c>
      <c r="H1049" s="4">
        <v>-4.9121572366896522E-2</v>
      </c>
      <c r="I1049" s="4">
        <v>0.52795386412913703</v>
      </c>
    </row>
    <row r="1050" spans="1:9" x14ac:dyDescent="0.25">
      <c r="A1050" t="s">
        <v>1254</v>
      </c>
      <c r="B1050" s="3">
        <v>216.2367858886719</v>
      </c>
      <c r="C1050" s="3">
        <v>31.440000534057621</v>
      </c>
      <c r="D1050" s="4">
        <v>1.287658128689473E-2</v>
      </c>
      <c r="E1050" s="4">
        <v>-7.8546262653095167E-2</v>
      </c>
      <c r="F1050" s="2">
        <v>5</v>
      </c>
      <c r="G1050" s="4">
        <v>0.20427090476931009</v>
      </c>
      <c r="H1050" s="4">
        <v>-6.1977006436288902E-2</v>
      </c>
      <c r="I1050" s="4">
        <v>0.50729663856742246</v>
      </c>
    </row>
    <row r="1051" spans="1:9" x14ac:dyDescent="0.25">
      <c r="A1051" t="s">
        <v>1255</v>
      </c>
      <c r="B1051" s="3">
        <v>213.48779296875</v>
      </c>
      <c r="C1051" s="3">
        <v>34.119998931884773</v>
      </c>
      <c r="D1051" s="4">
        <v>6.1564728902399057E-3</v>
      </c>
      <c r="E1051" s="4">
        <v>1.5174005125609289E-2</v>
      </c>
      <c r="F1051" s="2">
        <v>5</v>
      </c>
      <c r="G1051" s="4">
        <v>0.1859603528093916</v>
      </c>
      <c r="H1051" s="4">
        <v>-7.3901982833959434E-2</v>
      </c>
      <c r="I1051" s="4">
        <v>0.48813455302950137</v>
      </c>
    </row>
    <row r="1052" spans="1:9" x14ac:dyDescent="0.25">
      <c r="A1052" t="s">
        <v>1256</v>
      </c>
      <c r="B1052" s="3">
        <v>212.18150329589841</v>
      </c>
      <c r="C1052" s="3">
        <v>33.610000610351563</v>
      </c>
      <c r="D1052" s="4">
        <v>1.1337091878583561E-2</v>
      </c>
      <c r="E1052" s="4">
        <v>-6.5610245489600483E-2</v>
      </c>
      <c r="F1052" s="2">
        <v>5</v>
      </c>
      <c r="G1052" s="4">
        <v>0.1557431400247147</v>
      </c>
      <c r="H1052" s="4">
        <v>-7.956859383334991E-2</v>
      </c>
      <c r="I1052" s="4">
        <v>0.47902895138641077</v>
      </c>
    </row>
    <row r="1053" spans="1:9" x14ac:dyDescent="0.25">
      <c r="A1053" t="s">
        <v>1257</v>
      </c>
      <c r="B1053" s="3">
        <v>209.8029479980469</v>
      </c>
      <c r="C1053" s="3">
        <v>35.970001220703118</v>
      </c>
      <c r="D1053" s="4">
        <v>1.1657612404492481E-2</v>
      </c>
      <c r="E1053" s="4">
        <v>-3.2804448804945263E-2</v>
      </c>
      <c r="F1053" s="2">
        <v>5</v>
      </c>
      <c r="G1053" s="4">
        <v>0.13579117161073451</v>
      </c>
      <c r="H1053" s="4">
        <v>-8.9886632698375601E-2</v>
      </c>
      <c r="I1053" s="4">
        <v>0.46244903233903728</v>
      </c>
    </row>
    <row r="1054" spans="1:9" x14ac:dyDescent="0.25">
      <c r="A1054" t="s">
        <v>1258</v>
      </c>
      <c r="B1054" s="3">
        <v>207.38533020019531</v>
      </c>
      <c r="C1054" s="3">
        <v>37.189998626708977</v>
      </c>
      <c r="D1054" s="4">
        <v>-2.8185207043981531E-2</v>
      </c>
      <c r="E1054" s="4">
        <v>8.9018944802282451E-2</v>
      </c>
      <c r="F1054" s="2">
        <v>5</v>
      </c>
      <c r="G1054" s="4">
        <v>0.14060795979776361</v>
      </c>
      <c r="H1054" s="4">
        <v>-0.1003741224874681</v>
      </c>
      <c r="I1054" s="4">
        <v>0.44559682486163549</v>
      </c>
    </row>
    <row r="1055" spans="1:9" x14ac:dyDescent="0.25">
      <c r="A1055" t="s">
        <v>1259</v>
      </c>
      <c r="B1055" s="3">
        <v>213.4000549316406</v>
      </c>
      <c r="C1055" s="3">
        <v>34.150001525878913</v>
      </c>
      <c r="D1055" s="4">
        <v>-4.1097449127791558E-4</v>
      </c>
      <c r="E1055" s="4">
        <v>9.3499904785252497E-2</v>
      </c>
      <c r="F1055" s="2">
        <v>5</v>
      </c>
      <c r="G1055" s="4">
        <v>0.1685945925937129</v>
      </c>
      <c r="H1055" s="4">
        <v>-7.4282585495437758E-2</v>
      </c>
      <c r="I1055" s="4">
        <v>0.4875229676886168</v>
      </c>
    </row>
    <row r="1056" spans="1:9" x14ac:dyDescent="0.25">
      <c r="A1056" t="s">
        <v>1260</v>
      </c>
      <c r="B1056" s="3">
        <v>213.48779296875</v>
      </c>
      <c r="C1056" s="3">
        <v>31.229999542236332</v>
      </c>
      <c r="D1056" s="4">
        <v>3.5461185014636909E-2</v>
      </c>
      <c r="E1056" s="4">
        <v>-6.9705099012814964E-2</v>
      </c>
      <c r="F1056" s="2">
        <v>5</v>
      </c>
      <c r="G1056" s="4">
        <v>0.1653126178284017</v>
      </c>
      <c r="H1056" s="4">
        <v>-7.3901982833959434E-2</v>
      </c>
      <c r="I1056" s="4">
        <v>0.48813455302950137</v>
      </c>
    </row>
    <row r="1057" spans="1:9" x14ac:dyDescent="0.25">
      <c r="A1057" t="s">
        <v>1261</v>
      </c>
      <c r="B1057" s="3">
        <v>206.17652893066409</v>
      </c>
      <c r="C1057" s="3">
        <v>33.569999694824219</v>
      </c>
      <c r="D1057" s="4">
        <v>-1.883494798773799E-2</v>
      </c>
      <c r="E1057" s="4">
        <v>8.4108973144028099E-3</v>
      </c>
      <c r="F1057" s="2">
        <v>5</v>
      </c>
      <c r="G1057" s="4">
        <v>0.11668466928758379</v>
      </c>
      <c r="H1057" s="4">
        <v>-0.1056178342861307</v>
      </c>
      <c r="I1057" s="4">
        <v>0.43717077430426848</v>
      </c>
    </row>
    <row r="1058" spans="1:9" x14ac:dyDescent="0.25">
      <c r="A1058" t="s">
        <v>1262</v>
      </c>
      <c r="B1058" s="3">
        <v>210.1343994140625</v>
      </c>
      <c r="C1058" s="3">
        <v>33.290000915527337</v>
      </c>
      <c r="D1058" s="4">
        <v>8.0437118118763529E-3</v>
      </c>
      <c r="E1058" s="4">
        <v>-7.3476186118154319E-2</v>
      </c>
      <c r="F1058" s="2">
        <v>5</v>
      </c>
      <c r="G1058" s="4">
        <v>0.14033023564732239</v>
      </c>
      <c r="H1058" s="4">
        <v>-8.8448815130961367E-2</v>
      </c>
      <c r="I1058" s="4">
        <v>0.46475944221289672</v>
      </c>
    </row>
    <row r="1059" spans="1:9" x14ac:dyDescent="0.25">
      <c r="A1059" t="s">
        <v>1263</v>
      </c>
      <c r="B1059" s="3">
        <v>208.45762634277341</v>
      </c>
      <c r="C1059" s="3">
        <v>35.930000305175781</v>
      </c>
      <c r="D1059" s="4">
        <v>1.5770244856658341E-2</v>
      </c>
      <c r="E1059" s="4">
        <v>-0.13170615326877971</v>
      </c>
      <c r="F1059" s="2">
        <v>5</v>
      </c>
      <c r="G1059" s="4">
        <v>0.13224030102065479</v>
      </c>
      <c r="H1059" s="4">
        <v>-9.5722562238298448E-2</v>
      </c>
      <c r="I1059" s="4">
        <v>0.45307135499125439</v>
      </c>
    </row>
    <row r="1060" spans="1:9" x14ac:dyDescent="0.25">
      <c r="A1060" t="s">
        <v>1264</v>
      </c>
      <c r="B1060" s="3">
        <v>205.22123718261719</v>
      </c>
      <c r="C1060" s="3">
        <v>41.380001068115227</v>
      </c>
      <c r="D1060" s="4">
        <v>-2.133085385961242E-3</v>
      </c>
      <c r="E1060" s="4">
        <v>-1.429248405582839E-2</v>
      </c>
      <c r="F1060" s="2">
        <v>5</v>
      </c>
      <c r="G1060" s="4">
        <v>0.11918618342885549</v>
      </c>
      <c r="H1060" s="4">
        <v>-0.1097618360643063</v>
      </c>
      <c r="I1060" s="4">
        <v>0.43051183311271929</v>
      </c>
    </row>
    <row r="1061" spans="1:9" x14ac:dyDescent="0.25">
      <c r="A1061" t="s">
        <v>1265</v>
      </c>
      <c r="B1061" s="3">
        <v>205.65992736816409</v>
      </c>
      <c r="C1061" s="3">
        <v>41.979999542236328</v>
      </c>
      <c r="D1061" s="4">
        <v>2.9674636471722859E-2</v>
      </c>
      <c r="E1061" s="4">
        <v>-7.5534030317140677E-2</v>
      </c>
      <c r="F1061" s="2">
        <v>5</v>
      </c>
      <c r="G1061" s="4">
        <v>0.1180424341072179</v>
      </c>
      <c r="H1061" s="4">
        <v>-0.1078588227569149</v>
      </c>
      <c r="I1061" s="4">
        <v>0.4335697598171413</v>
      </c>
    </row>
    <row r="1062" spans="1:9" x14ac:dyDescent="0.25">
      <c r="A1062" t="s">
        <v>1266</v>
      </c>
      <c r="B1062" s="3">
        <v>199.73292541503909</v>
      </c>
      <c r="C1062" s="3">
        <v>45.409999847412109</v>
      </c>
      <c r="D1062" s="4">
        <v>-3.689945078453305E-2</v>
      </c>
      <c r="E1062" s="4">
        <v>3.604832193362939E-2</v>
      </c>
      <c r="F1062" s="2">
        <v>5</v>
      </c>
      <c r="G1062" s="4">
        <v>9.9630602932427426E-2</v>
      </c>
      <c r="H1062" s="4">
        <v>-0.1335698232792342</v>
      </c>
      <c r="I1062" s="4">
        <v>0.39225509596837621</v>
      </c>
    </row>
    <row r="1063" spans="1:9" x14ac:dyDescent="0.25">
      <c r="A1063" t="s">
        <v>1267</v>
      </c>
      <c r="B1063" s="3">
        <v>207.38533020019531</v>
      </c>
      <c r="C1063" s="3">
        <v>43.830001831054688</v>
      </c>
      <c r="D1063" s="4">
        <v>-1.1844598966258561E-2</v>
      </c>
      <c r="E1063" s="4">
        <v>0.14888597845331081</v>
      </c>
      <c r="F1063" s="2">
        <v>5</v>
      </c>
      <c r="G1063" s="4">
        <v>0.14499045378292269</v>
      </c>
      <c r="H1063" s="4">
        <v>-0.1003741224874681</v>
      </c>
      <c r="I1063" s="4">
        <v>0.44559682486163549</v>
      </c>
    </row>
    <row r="1064" spans="1:9" x14ac:dyDescent="0.25">
      <c r="A1064" t="s">
        <v>1268</v>
      </c>
      <c r="B1064" s="3">
        <v>209.87117004394531</v>
      </c>
      <c r="C1064" s="3">
        <v>38.150001525878913</v>
      </c>
      <c r="D1064" s="4">
        <v>9.5662821529518549E-3</v>
      </c>
      <c r="E1064" s="4">
        <v>-4.8865595977249147E-2</v>
      </c>
      <c r="F1064" s="2">
        <v>5</v>
      </c>
      <c r="G1064" s="4">
        <v>0.16020082758713761</v>
      </c>
      <c r="H1064" s="4">
        <v>-8.9590689307163518E-2</v>
      </c>
      <c r="I1064" s="4">
        <v>0.4629245798275754</v>
      </c>
    </row>
    <row r="1065" spans="1:9" x14ac:dyDescent="0.25">
      <c r="A1065" t="s">
        <v>1269</v>
      </c>
      <c r="B1065" s="3">
        <v>207.88250732421881</v>
      </c>
      <c r="C1065" s="3">
        <v>40.110000610351563</v>
      </c>
      <c r="D1065" s="4">
        <v>1.824011527877234E-2</v>
      </c>
      <c r="E1065" s="4">
        <v>-1.7874621437533711E-2</v>
      </c>
      <c r="F1065" s="2">
        <v>5</v>
      </c>
      <c r="G1065" s="4">
        <v>0.15321256465971489</v>
      </c>
      <c r="H1065" s="4">
        <v>-9.8217396136346835E-2</v>
      </c>
      <c r="I1065" s="4">
        <v>0.44906243967242432</v>
      </c>
    </row>
    <row r="1066" spans="1:9" x14ac:dyDescent="0.25">
      <c r="A1066" t="s">
        <v>1270</v>
      </c>
      <c r="B1066" s="3">
        <v>204.15863037109381</v>
      </c>
      <c r="C1066" s="3">
        <v>40.840000152587891</v>
      </c>
      <c r="D1066" s="4">
        <v>-1.146990558172023E-2</v>
      </c>
      <c r="E1066" s="4">
        <v>8.1567848727849945E-2</v>
      </c>
      <c r="F1066" s="2">
        <v>5</v>
      </c>
      <c r="G1066" s="4">
        <v>0.1364543853764528</v>
      </c>
      <c r="H1066" s="4">
        <v>-0.1143713645412954</v>
      </c>
      <c r="I1066" s="4">
        <v>0.42310484327726772</v>
      </c>
    </row>
    <row r="1067" spans="1:9" x14ac:dyDescent="0.25">
      <c r="A1067" t="s">
        <v>1271</v>
      </c>
      <c r="B1067" s="3">
        <v>206.52748107910159</v>
      </c>
      <c r="C1067" s="3">
        <v>37.759998321533203</v>
      </c>
      <c r="D1067" s="4">
        <v>4.3491155988262031E-2</v>
      </c>
      <c r="E1067" s="4">
        <v>-8.2827301410576371E-2</v>
      </c>
      <c r="F1067" s="2">
        <v>5</v>
      </c>
      <c r="G1067" s="4">
        <v>0.14982651065368341</v>
      </c>
      <c r="H1067" s="4">
        <v>-0.1040954236402175</v>
      </c>
      <c r="I1067" s="4">
        <v>0.43961711566780592</v>
      </c>
    </row>
    <row r="1068" spans="1:9" x14ac:dyDescent="0.25">
      <c r="A1068" t="s">
        <v>1272</v>
      </c>
      <c r="B1068" s="3">
        <v>197.91972351074219</v>
      </c>
      <c r="C1068" s="3">
        <v>41.169998168945313</v>
      </c>
      <c r="D1068" s="4">
        <v>1.080333934008082E-2</v>
      </c>
      <c r="E1068" s="4">
        <v>-1.1999040604053209E-2</v>
      </c>
      <c r="F1068" s="2">
        <v>5</v>
      </c>
      <c r="G1068" s="4">
        <v>0.10666751189822681</v>
      </c>
      <c r="H1068" s="4">
        <v>-0.1414353909772281</v>
      </c>
      <c r="I1068" s="4">
        <v>0.37961602013232582</v>
      </c>
    </row>
    <row r="1069" spans="1:9" x14ac:dyDescent="0.25">
      <c r="A1069" t="s">
        <v>1273</v>
      </c>
      <c r="B1069" s="3">
        <v>195.80438232421881</v>
      </c>
      <c r="C1069" s="3">
        <v>41.669998168945313</v>
      </c>
      <c r="D1069" s="4">
        <v>1.4460296306135769E-3</v>
      </c>
      <c r="E1069" s="4">
        <v>-3.8754333663441831E-2</v>
      </c>
      <c r="F1069" s="2">
        <v>5</v>
      </c>
      <c r="G1069" s="4">
        <v>9.2242116820261844E-2</v>
      </c>
      <c r="H1069" s="4">
        <v>-0.15061162185781879</v>
      </c>
      <c r="I1069" s="4">
        <v>0.36487085710760558</v>
      </c>
    </row>
    <row r="1070" spans="1:9" x14ac:dyDescent="0.25">
      <c r="A1070" t="s">
        <v>1274</v>
      </c>
      <c r="B1070" s="3">
        <v>195.52165222167969</v>
      </c>
      <c r="C1070" s="3">
        <v>43.349998474121087</v>
      </c>
      <c r="D1070" s="4">
        <v>2.123213589918671E-2</v>
      </c>
      <c r="E1070" s="4">
        <v>-7.1734523213902834E-2</v>
      </c>
      <c r="F1070" s="2">
        <v>5</v>
      </c>
      <c r="G1070" s="4">
        <v>9.6518137290222183E-2</v>
      </c>
      <c r="H1070" s="4">
        <v>-0.15183808911251989</v>
      </c>
      <c r="I1070" s="4">
        <v>0.36290006323260598</v>
      </c>
    </row>
    <row r="1071" spans="1:9" x14ac:dyDescent="0.25">
      <c r="A1071" t="s">
        <v>1275</v>
      </c>
      <c r="B1071" s="3">
        <v>191.45661926269531</v>
      </c>
      <c r="C1071" s="3">
        <v>46.700000762939453</v>
      </c>
      <c r="D1071" s="4">
        <v>-4.070931074516837E-4</v>
      </c>
      <c r="E1071" s="4">
        <v>3.2272303941305543E-2</v>
      </c>
      <c r="F1071" s="2">
        <v>5</v>
      </c>
      <c r="G1071" s="4">
        <v>6.9950686408021046E-2</v>
      </c>
      <c r="H1071" s="4">
        <v>-0.16947197304883049</v>
      </c>
      <c r="I1071" s="4">
        <v>0.33456441030675532</v>
      </c>
    </row>
    <row r="1072" spans="1:9" x14ac:dyDescent="0.25">
      <c r="A1072" t="s">
        <v>1276</v>
      </c>
      <c r="B1072" s="3">
        <v>191.53459167480469</v>
      </c>
      <c r="C1072" s="3">
        <v>45.240001678466797</v>
      </c>
      <c r="D1072" s="4">
        <v>7.1494751110982024E-2</v>
      </c>
      <c r="E1072" s="4">
        <v>-3.3333281709936442E-2</v>
      </c>
      <c r="F1072" s="2">
        <v>5</v>
      </c>
      <c r="G1072" s="4">
        <v>7.3110986409073764E-2</v>
      </c>
      <c r="H1072" s="4">
        <v>-0.16913373311836899</v>
      </c>
      <c r="I1072" s="4">
        <v>0.33510792354013241</v>
      </c>
    </row>
    <row r="1073" spans="1:9" x14ac:dyDescent="0.25">
      <c r="A1073" t="s">
        <v>1277</v>
      </c>
      <c r="B1073" s="3">
        <v>178.75457763671881</v>
      </c>
      <c r="C1073" s="3">
        <v>46.799999237060547</v>
      </c>
      <c r="D1073" s="4">
        <v>-1.419276443343387E-2</v>
      </c>
      <c r="E1073" s="4">
        <v>-8.0730713468279203E-2</v>
      </c>
      <c r="F1073" s="2">
        <v>5</v>
      </c>
      <c r="G1073" s="4">
        <v>6.6874405669208334E-3</v>
      </c>
      <c r="H1073" s="4">
        <v>-0.22457271393990011</v>
      </c>
      <c r="I1073" s="4">
        <v>0.24602376461090669</v>
      </c>
    </row>
    <row r="1074" spans="1:9" x14ac:dyDescent="0.25">
      <c r="A1074" t="s">
        <v>1278</v>
      </c>
      <c r="B1074" s="3">
        <v>181.328125</v>
      </c>
      <c r="C1074" s="3">
        <v>50.909999847412109</v>
      </c>
      <c r="D1074" s="4">
        <v>2.02949358735387E-2</v>
      </c>
      <c r="E1074" s="4">
        <v>-0.1077813070077779</v>
      </c>
      <c r="F1074" s="2">
        <v>5</v>
      </c>
      <c r="G1074" s="4">
        <v>2.0791872368030481E-2</v>
      </c>
      <c r="H1074" s="4">
        <v>-0.2134088104816517</v>
      </c>
      <c r="I1074" s="4">
        <v>0.2639628921923951</v>
      </c>
    </row>
    <row r="1075" spans="1:9" x14ac:dyDescent="0.25">
      <c r="A1075" t="s">
        <v>1279</v>
      </c>
      <c r="B1075" s="3">
        <v>177.7212829589844</v>
      </c>
      <c r="C1075" s="3">
        <v>57.060001373291023</v>
      </c>
      <c r="D1075" s="4">
        <v>-4.2489375600851753E-2</v>
      </c>
      <c r="E1075" s="4">
        <v>6.5745244631529642E-2</v>
      </c>
      <c r="F1075" s="2">
        <v>5</v>
      </c>
      <c r="G1075" s="4">
        <v>6.2359605358497383E-3</v>
      </c>
      <c r="H1075" s="4">
        <v>-0.22905508803207181</v>
      </c>
      <c r="I1075" s="4">
        <v>0.23882109746064439</v>
      </c>
    </row>
    <row r="1076" spans="1:9" x14ac:dyDescent="0.25">
      <c r="A1076" t="s">
        <v>1280</v>
      </c>
      <c r="B1076" s="3">
        <v>185.6076354980469</v>
      </c>
      <c r="C1076" s="3">
        <v>53.540000915527337</v>
      </c>
      <c r="D1076" s="4">
        <v>-8.5399849389795612E-3</v>
      </c>
      <c r="E1076" s="4">
        <v>-6.2018234091951063E-2</v>
      </c>
      <c r="F1076" s="2">
        <v>5</v>
      </c>
      <c r="G1076" s="4">
        <v>5.4870701833469322E-2</v>
      </c>
      <c r="H1076" s="4">
        <v>-0.1948445350653866</v>
      </c>
      <c r="I1076" s="4">
        <v>0.29379357877937129</v>
      </c>
    </row>
    <row r="1077" spans="1:9" x14ac:dyDescent="0.25">
      <c r="A1077" t="s">
        <v>1281</v>
      </c>
      <c r="B1077" s="3">
        <v>187.20637512207031</v>
      </c>
      <c r="C1077" s="3">
        <v>57.080001831054688</v>
      </c>
      <c r="D1077" s="4">
        <v>3.6373554980372307E-2</v>
      </c>
      <c r="E1077" s="4">
        <v>-0.1290814611885116</v>
      </c>
      <c r="F1077" s="2">
        <v>5</v>
      </c>
      <c r="G1077" s="4">
        <v>7.8051262269347665E-2</v>
      </c>
      <c r="H1077" s="4">
        <v>-0.18790929265558001</v>
      </c>
      <c r="I1077" s="4">
        <v>0.30493772731696439</v>
      </c>
    </row>
    <row r="1078" spans="1:9" x14ac:dyDescent="0.25">
      <c r="A1078" t="s">
        <v>1282</v>
      </c>
      <c r="B1078" s="3">
        <v>180.63600158691409</v>
      </c>
      <c r="C1078" s="3">
        <v>65.540000915527344</v>
      </c>
      <c r="D1078" s="4">
        <v>-3.4392941751472228E-2</v>
      </c>
      <c r="E1078" s="4">
        <v>7.4426244516841766E-2</v>
      </c>
      <c r="F1078" s="2">
        <v>5</v>
      </c>
      <c r="G1078" s="4">
        <v>4.8090664718426268E-2</v>
      </c>
      <c r="H1078" s="4">
        <v>-0.21641120285069401</v>
      </c>
      <c r="I1078" s="4">
        <v>0.25913838793549537</v>
      </c>
    </row>
    <row r="1079" spans="1:9" x14ac:dyDescent="0.25">
      <c r="A1079" t="s">
        <v>1283</v>
      </c>
      <c r="B1079" s="3">
        <v>187.06988525390619</v>
      </c>
      <c r="C1079" s="3">
        <v>61</v>
      </c>
      <c r="D1079" s="4">
        <v>5.266044688782956E-2</v>
      </c>
      <c r="E1079" s="4">
        <v>-4.61298002774857E-2</v>
      </c>
      <c r="F1079" s="2">
        <v>5</v>
      </c>
      <c r="G1079" s="4">
        <v>8.7923105196678453E-2</v>
      </c>
      <c r="H1079" s="4">
        <v>-0.18850137801330569</v>
      </c>
      <c r="I1079" s="4">
        <v>0.3039863132518843</v>
      </c>
    </row>
    <row r="1080" spans="1:9" x14ac:dyDescent="0.25">
      <c r="A1080" t="s">
        <v>1284</v>
      </c>
      <c r="B1080" s="3">
        <v>177.7115173339844</v>
      </c>
      <c r="C1080" s="3">
        <v>63.950000762939453</v>
      </c>
      <c r="D1080" s="4">
        <v>-7.4051069132712311E-3</v>
      </c>
      <c r="E1080" s="4">
        <v>3.6971017702125852E-2</v>
      </c>
      <c r="F1080" s="2">
        <v>5</v>
      </c>
      <c r="G1080" s="4">
        <v>2.6860783129667221E-2</v>
      </c>
      <c r="H1080" s="4">
        <v>-0.22909745076308849</v>
      </c>
      <c r="I1080" s="4">
        <v>0.23875302535313739</v>
      </c>
    </row>
    <row r="1081" spans="1:9" x14ac:dyDescent="0.25">
      <c r="A1081" t="s">
        <v>1285</v>
      </c>
      <c r="B1081" s="3">
        <v>179.03730773925781</v>
      </c>
      <c r="C1081" s="3">
        <v>61.669998168945313</v>
      </c>
      <c r="D1081" s="4">
        <v>7.7437680473781301E-2</v>
      </c>
      <c r="E1081" s="4">
        <v>1.298879950628828E-3</v>
      </c>
      <c r="F1081" s="2">
        <v>5</v>
      </c>
      <c r="G1081" s="4">
        <v>3.9338909182967452E-2</v>
      </c>
      <c r="H1081" s="4">
        <v>-0.22334624668519909</v>
      </c>
      <c r="I1081" s="4">
        <v>0.24799455848590621</v>
      </c>
    </row>
    <row r="1082" spans="1:9" x14ac:dyDescent="0.25">
      <c r="A1082" t="s">
        <v>1286</v>
      </c>
      <c r="B1082" s="3">
        <v>166.1695251464844</v>
      </c>
      <c r="C1082" s="3">
        <v>61.590000152587891</v>
      </c>
      <c r="D1082" s="4">
        <v>7.2209477691509427E-4</v>
      </c>
      <c r="E1082" s="4">
        <v>-6.7383414616112858E-2</v>
      </c>
      <c r="F1082" s="2">
        <v>5</v>
      </c>
      <c r="G1082" s="4">
        <v>-3.7196884078978247E-2</v>
      </c>
      <c r="H1082" s="4">
        <v>-0.27916596255174297</v>
      </c>
      <c r="I1082" s="4">
        <v>0.15829860149046021</v>
      </c>
    </row>
    <row r="1083" spans="1:9" x14ac:dyDescent="0.25">
      <c r="A1083" t="s">
        <v>1287</v>
      </c>
      <c r="B1083" s="3">
        <v>166.04962158203119</v>
      </c>
      <c r="C1083" s="3">
        <v>66.040000915527344</v>
      </c>
      <c r="D1083" s="4">
        <v>-3.9176106800551717E-2</v>
      </c>
      <c r="E1083" s="4">
        <v>-8.2777765062120201E-2</v>
      </c>
      <c r="F1083" s="2">
        <v>5</v>
      </c>
      <c r="G1083" s="4">
        <v>-5.9023791793531233E-2</v>
      </c>
      <c r="H1083" s="4">
        <v>-0.27968609745850748</v>
      </c>
      <c r="I1083" s="4">
        <v>0.15746280364547419</v>
      </c>
    </row>
    <row r="1084" spans="1:9" x14ac:dyDescent="0.25">
      <c r="A1084" t="s">
        <v>1288</v>
      </c>
      <c r="B1084" s="3">
        <v>172.8200378417969</v>
      </c>
      <c r="C1084" s="3">
        <v>72</v>
      </c>
      <c r="D1084" s="4">
        <v>6.0025643177887833E-3</v>
      </c>
      <c r="E1084" s="4">
        <v>-5.8207941476503988E-2</v>
      </c>
      <c r="F1084" s="2">
        <v>5</v>
      </c>
      <c r="G1084" s="4">
        <v>-5.347845304430221E-3</v>
      </c>
      <c r="H1084" s="4">
        <v>-0.25031641319522291</v>
      </c>
      <c r="I1084" s="4">
        <v>0.20465655760415971</v>
      </c>
    </row>
    <row r="1085" spans="1:9" x14ac:dyDescent="0.25">
      <c r="A1085" t="s">
        <v>1289</v>
      </c>
      <c r="B1085" s="3">
        <v>171.78886413574219</v>
      </c>
      <c r="C1085" s="3">
        <v>76.449996948242188</v>
      </c>
      <c r="D1085" s="4">
        <v>-3.0416389356240251E-2</v>
      </c>
      <c r="E1085" s="4">
        <v>7.1135984729553403E-3</v>
      </c>
      <c r="F1085" s="2">
        <v>5</v>
      </c>
      <c r="G1085" s="4">
        <v>-7.3617613209695509E-3</v>
      </c>
      <c r="H1085" s="4">
        <v>-0.25478958663175189</v>
      </c>
      <c r="I1085" s="4">
        <v>0.19746867486474651</v>
      </c>
    </row>
    <row r="1086" spans="1:9" x14ac:dyDescent="0.25">
      <c r="A1086" t="s">
        <v>1290</v>
      </c>
      <c r="B1086" s="3">
        <v>177.177978515625</v>
      </c>
      <c r="C1086" s="3">
        <v>75.910003662109375</v>
      </c>
      <c r="D1086" s="4">
        <v>7.5841818249033688E-2</v>
      </c>
      <c r="E1086" s="4">
        <v>-8.1992968667538135E-2</v>
      </c>
      <c r="F1086" s="2">
        <v>5</v>
      </c>
      <c r="G1086" s="4">
        <v>2.7219666504745499E-2</v>
      </c>
      <c r="H1086" s="4">
        <v>-0.2314119120954797</v>
      </c>
      <c r="I1086" s="4">
        <v>0.23503394830455249</v>
      </c>
    </row>
    <row r="1087" spans="1:9" x14ac:dyDescent="0.25">
      <c r="A1087" t="s">
        <v>1291</v>
      </c>
      <c r="B1087" s="3">
        <v>164.68775939941409</v>
      </c>
      <c r="C1087" s="3">
        <v>82.69000244140625</v>
      </c>
      <c r="D1087" s="4">
        <v>-0.11978781238302071</v>
      </c>
      <c r="E1087" s="4">
        <v>0.4298806817087415</v>
      </c>
      <c r="F1087" s="2">
        <v>5</v>
      </c>
      <c r="G1087" s="4">
        <v>-4.292023721227689E-2</v>
      </c>
      <c r="H1087" s="4">
        <v>-0.28559377887408999</v>
      </c>
      <c r="I1087" s="4">
        <v>0.14796982916560089</v>
      </c>
    </row>
    <row r="1088" spans="1:9" x14ac:dyDescent="0.25">
      <c r="A1088" t="s">
        <v>1292</v>
      </c>
      <c r="B1088" s="3">
        <v>187.1000671386719</v>
      </c>
      <c r="C1088" s="3">
        <v>57.830001831054688</v>
      </c>
      <c r="D1088" s="4">
        <v>8.470542692850791E-2</v>
      </c>
      <c r="E1088" s="4">
        <v>-0.2337352471753954</v>
      </c>
      <c r="F1088" s="2">
        <v>5</v>
      </c>
      <c r="G1088" s="4">
        <v>9.7419632459260885E-2</v>
      </c>
      <c r="H1088" s="4">
        <v>-0.18837045069775721</v>
      </c>
      <c r="I1088" s="4">
        <v>0.30419669860914872</v>
      </c>
    </row>
    <row r="1089" spans="1:9" x14ac:dyDescent="0.25">
      <c r="A1089" t="s">
        <v>1293</v>
      </c>
      <c r="B1089" s="3">
        <v>172.4892883300781</v>
      </c>
      <c r="C1089" s="3">
        <v>75.470001220703125</v>
      </c>
      <c r="D1089" s="4">
        <v>-9.1691432187683275E-2</v>
      </c>
      <c r="E1089" s="4">
        <v>0.40018551176604072</v>
      </c>
      <c r="F1089" s="2">
        <v>5</v>
      </c>
      <c r="G1089" s="4">
        <v>1.000646607392985E-2</v>
      </c>
      <c r="H1089" s="4">
        <v>-0.25175118594134532</v>
      </c>
      <c r="I1089" s="4">
        <v>0.20235104041302751</v>
      </c>
    </row>
    <row r="1090" spans="1:9" x14ac:dyDescent="0.25">
      <c r="A1090" t="s">
        <v>1294</v>
      </c>
      <c r="B1090" s="3">
        <v>189.9016418457031</v>
      </c>
      <c r="C1090" s="3">
        <v>53.900001525878913</v>
      </c>
      <c r="D1090" s="4">
        <v>-4.3554804803362379E-2</v>
      </c>
      <c r="E1090" s="4">
        <v>0.13953493436099509</v>
      </c>
      <c r="F1090" s="2">
        <v>5</v>
      </c>
      <c r="G1090" s="4">
        <v>0.12031878879414221</v>
      </c>
      <c r="H1090" s="4">
        <v>-0.17621737747026839</v>
      </c>
      <c r="I1090" s="4">
        <v>0.32372530990092852</v>
      </c>
    </row>
    <row r="1091" spans="1:9" x14ac:dyDescent="0.25">
      <c r="A1091" t="s">
        <v>1295</v>
      </c>
      <c r="B1091" s="3">
        <v>198.54942321777341</v>
      </c>
      <c r="C1091" s="3">
        <v>47.299999237060547</v>
      </c>
      <c r="D1091" s="4">
        <v>5.4450387619136897E-2</v>
      </c>
      <c r="E1091" s="4">
        <v>-0.13147263987842281</v>
      </c>
      <c r="F1091" s="2">
        <v>5</v>
      </c>
      <c r="G1091" s="4">
        <v>0.17777182401128891</v>
      </c>
      <c r="H1091" s="4">
        <v>-0.13870378912785661</v>
      </c>
      <c r="I1091" s="4">
        <v>0.38400539471451989</v>
      </c>
    </row>
    <row r="1092" spans="1:9" x14ac:dyDescent="0.25">
      <c r="A1092" t="s">
        <v>1296</v>
      </c>
      <c r="B1092" s="3">
        <v>188.2966003417969</v>
      </c>
      <c r="C1092" s="3">
        <v>54.459999084472663</v>
      </c>
      <c r="D1092" s="4">
        <v>-6.9464520458355716E-2</v>
      </c>
      <c r="E1092" s="4">
        <v>0.29852171835290559</v>
      </c>
      <c r="F1092" s="2">
        <v>5</v>
      </c>
      <c r="G1092" s="4">
        <v>0.1401832874095377</v>
      </c>
      <c r="H1092" s="4">
        <v>-0.18317995707993431</v>
      </c>
      <c r="I1092" s="4">
        <v>0.31253723358145979</v>
      </c>
    </row>
    <row r="1093" spans="1:9" x14ac:dyDescent="0.25">
      <c r="A1093" t="s">
        <v>1297</v>
      </c>
      <c r="B1093" s="3">
        <v>202.35295104980469</v>
      </c>
      <c r="C1093" s="3">
        <v>41.939998626708977</v>
      </c>
      <c r="D1093" s="4">
        <v>-1.687220216306751E-2</v>
      </c>
      <c r="E1093" s="4">
        <v>5.8556278580743859E-2</v>
      </c>
      <c r="F1093" s="2">
        <v>5</v>
      </c>
      <c r="G1093" s="4">
        <v>0.22343975118274079</v>
      </c>
      <c r="H1093" s="4">
        <v>-0.12220429969805301</v>
      </c>
      <c r="I1093" s="4">
        <v>0.4105182042365314</v>
      </c>
    </row>
    <row r="1094" spans="1:9" x14ac:dyDescent="0.25">
      <c r="A1094" t="s">
        <v>1298</v>
      </c>
      <c r="B1094" s="3">
        <v>205.82568359375</v>
      </c>
      <c r="C1094" s="3">
        <v>39.619998931884773</v>
      </c>
      <c r="D1094" s="4">
        <v>-3.0382144241901329E-2</v>
      </c>
      <c r="E1094" s="4">
        <v>0.238512010483203</v>
      </c>
      <c r="F1094" s="2">
        <v>5</v>
      </c>
      <c r="G1094" s="4">
        <v>0.2291641114119605</v>
      </c>
      <c r="H1094" s="4">
        <v>-0.1071397815896734</v>
      </c>
      <c r="I1094" s="4">
        <v>0.43472517747940681</v>
      </c>
    </row>
    <row r="1095" spans="1:9" x14ac:dyDescent="0.25">
      <c r="A1095" t="s">
        <v>1299</v>
      </c>
      <c r="B1095" s="3">
        <v>212.2750549316406</v>
      </c>
      <c r="C1095" s="3">
        <v>31.989999771118161</v>
      </c>
      <c r="D1095" s="4">
        <v>4.1722490646581623E-2</v>
      </c>
      <c r="E1095" s="4">
        <v>-0.1311787062395062</v>
      </c>
      <c r="F1095" s="2">
        <v>5</v>
      </c>
      <c r="G1095" s="4">
        <v>0.26048878484426119</v>
      </c>
      <c r="H1095" s="4">
        <v>-7.9162772108563262E-2</v>
      </c>
      <c r="I1095" s="4">
        <v>0.47968106090379559</v>
      </c>
    </row>
    <row r="1096" spans="1:9" x14ac:dyDescent="0.25">
      <c r="A1096" t="s">
        <v>1300</v>
      </c>
      <c r="B1096" s="3">
        <v>203.77313232421881</v>
      </c>
      <c r="C1096" s="3">
        <v>36.819999694824219</v>
      </c>
      <c r="D1096" s="4">
        <v>-3.206719420530868E-2</v>
      </c>
      <c r="E1096" s="4">
        <v>0.1017355389635619</v>
      </c>
      <c r="F1096" s="2">
        <v>5</v>
      </c>
      <c r="G1096" s="4">
        <v>0.21090603535440319</v>
      </c>
      <c r="H1096" s="4">
        <v>-0.1160436333481801</v>
      </c>
      <c r="I1096" s="4">
        <v>0.42041769683342389</v>
      </c>
    </row>
    <row r="1097" spans="1:9" x14ac:dyDescent="0.25">
      <c r="A1097" t="s">
        <v>1301</v>
      </c>
      <c r="B1097" s="3">
        <v>210.5240478515625</v>
      </c>
      <c r="C1097" s="3">
        <v>33.419998168945313</v>
      </c>
      <c r="D1097" s="4">
        <v>5.1603311769357507E-2</v>
      </c>
      <c r="E1097" s="4">
        <v>-0.16679138218910169</v>
      </c>
      <c r="F1097" s="2">
        <v>5</v>
      </c>
      <c r="G1097" s="4">
        <v>0.25123793792158827</v>
      </c>
      <c r="H1097" s="4">
        <v>-8.6758542163394514E-2</v>
      </c>
      <c r="I1097" s="4">
        <v>0.46747551930243109</v>
      </c>
    </row>
    <row r="1098" spans="1:9" x14ac:dyDescent="0.25">
      <c r="A1098" t="s">
        <v>1302</v>
      </c>
      <c r="B1098" s="3">
        <v>200.19340515136719</v>
      </c>
      <c r="C1098" s="3">
        <v>40.110000610351563</v>
      </c>
      <c r="D1098" s="4">
        <v>7.7805132468955485E-4</v>
      </c>
      <c r="E1098" s="4">
        <v>2.4259467993900771E-2</v>
      </c>
      <c r="F1098" s="2">
        <v>5</v>
      </c>
      <c r="G1098" s="4">
        <v>0.1980829941548152</v>
      </c>
      <c r="H1098" s="4">
        <v>-0.13157228812826161</v>
      </c>
      <c r="I1098" s="4">
        <v>0.39546490856267341</v>
      </c>
    </row>
    <row r="1099" spans="1:9" x14ac:dyDescent="0.25">
      <c r="A1099" t="s">
        <v>1303</v>
      </c>
      <c r="B1099" s="3">
        <v>200.03776550292969</v>
      </c>
      <c r="C1099" s="3">
        <v>39.159999847412109</v>
      </c>
      <c r="D1099" s="4">
        <v>-5.0073800443889538E-2</v>
      </c>
      <c r="E1099" s="4">
        <v>0.42089987685974273</v>
      </c>
      <c r="F1099" s="2">
        <v>5</v>
      </c>
      <c r="G1099" s="4">
        <v>0.19439273827655329</v>
      </c>
      <c r="H1099" s="4">
        <v>-0.13224744415384049</v>
      </c>
      <c r="I1099" s="4">
        <v>0.39438000934927842</v>
      </c>
    </row>
    <row r="1100" spans="1:9" x14ac:dyDescent="0.25">
      <c r="A1100" t="s">
        <v>1304</v>
      </c>
      <c r="B1100" s="3">
        <v>210.5824279785156</v>
      </c>
      <c r="C1100" s="3">
        <v>27.559999465942379</v>
      </c>
      <c r="D1100" s="4">
        <v>5.1538357554803396E-3</v>
      </c>
      <c r="E1100" s="4">
        <v>-1.041295912226625E-2</v>
      </c>
      <c r="F1100" s="2">
        <v>5</v>
      </c>
      <c r="G1100" s="4">
        <v>0.25655708277842121</v>
      </c>
      <c r="H1100" s="4">
        <v>-8.6505292462035199E-2</v>
      </c>
      <c r="I1100" s="4">
        <v>0.46788246287012208</v>
      </c>
    </row>
    <row r="1101" spans="1:9" x14ac:dyDescent="0.25">
      <c r="A1101" t="s">
        <v>1305</v>
      </c>
      <c r="B1101" s="3">
        <v>209.502685546875</v>
      </c>
      <c r="C1101" s="3">
        <v>27.85000038146973</v>
      </c>
      <c r="D1101" s="4">
        <v>-2.7191719844732901E-2</v>
      </c>
      <c r="E1101" s="4">
        <v>0.11266478695419301</v>
      </c>
      <c r="F1101" s="2">
        <v>5</v>
      </c>
      <c r="G1101" s="4">
        <v>0.25141073419427201</v>
      </c>
      <c r="H1101" s="4">
        <v>-9.1189154293605079E-2</v>
      </c>
      <c r="I1101" s="4">
        <v>0.46035602775852902</v>
      </c>
    </row>
    <row r="1102" spans="1:9" x14ac:dyDescent="0.25">
      <c r="A1102" t="s">
        <v>1306</v>
      </c>
      <c r="B1102" s="3">
        <v>215.35865783691409</v>
      </c>
      <c r="C1102" s="3">
        <v>25.030000686645511</v>
      </c>
      <c r="D1102" s="4">
        <v>-3.8563535926656511E-2</v>
      </c>
      <c r="E1102" s="4">
        <v>0.46545672122078358</v>
      </c>
      <c r="F1102" s="2">
        <v>5</v>
      </c>
      <c r="G1102" s="4">
        <v>0.29107769063613298</v>
      </c>
      <c r="H1102" s="4">
        <v>-6.5786276447665215E-2</v>
      </c>
      <c r="I1102" s="4">
        <v>0.50117557338784779</v>
      </c>
    </row>
    <row r="1103" spans="1:9" x14ac:dyDescent="0.25">
      <c r="A1103" t="s">
        <v>1307</v>
      </c>
      <c r="B1103" s="3">
        <v>223.99676513671881</v>
      </c>
      <c r="C1103" s="3">
        <v>17.079999923706051</v>
      </c>
      <c r="D1103" s="4">
        <v>-1.920945748173342E-2</v>
      </c>
      <c r="E1103" s="4">
        <v>9.768634081610128E-2</v>
      </c>
      <c r="F1103" s="2">
        <v>3</v>
      </c>
      <c r="G1103" s="4">
        <v>0.35280058808714371</v>
      </c>
      <c r="H1103" s="4">
        <v>-2.8314653685666769E-2</v>
      </c>
      <c r="I1103" s="4">
        <v>0.56138822426993995</v>
      </c>
    </row>
    <row r="1104" spans="1:9" x14ac:dyDescent="0.25">
      <c r="A1104" t="s">
        <v>1308</v>
      </c>
      <c r="B1104" s="3">
        <v>228.38389587402341</v>
      </c>
      <c r="C1104" s="3">
        <v>15.560000419616699</v>
      </c>
      <c r="D1104" s="4">
        <v>-9.2835277352441015E-3</v>
      </c>
      <c r="E1104" s="4">
        <v>8.2058435033723232E-2</v>
      </c>
      <c r="F1104" s="2">
        <v>2</v>
      </c>
      <c r="G1104" s="4">
        <v>0.37425132821756257</v>
      </c>
      <c r="H1104" s="4">
        <v>-9.2835277352441015E-3</v>
      </c>
      <c r="I1104" s="4">
        <v>0.59196908675417825</v>
      </c>
    </row>
    <row r="1105" spans="1:9" x14ac:dyDescent="0.25">
      <c r="A1105" t="s">
        <v>1309</v>
      </c>
      <c r="B1105" s="3">
        <v>230.52397155761719</v>
      </c>
      <c r="C1105" s="3">
        <v>14.38000011444092</v>
      </c>
      <c r="D1105" s="4">
        <v>9.5855576172938495E-3</v>
      </c>
      <c r="E1105" s="4">
        <v>-3.0343884799743152E-2</v>
      </c>
      <c r="F1105" s="2">
        <v>2</v>
      </c>
      <c r="G1105" s="4">
        <v>0.3868875962964724</v>
      </c>
      <c r="H1105" s="4">
        <v>0</v>
      </c>
      <c r="I1105" s="4">
        <v>0.60688666366369404</v>
      </c>
    </row>
    <row r="1106" spans="1:9" x14ac:dyDescent="0.25">
      <c r="A1106" t="s">
        <v>1310</v>
      </c>
      <c r="B1106" s="3">
        <v>228.33525085449219</v>
      </c>
      <c r="C1106" s="3">
        <v>14.829999923706049</v>
      </c>
      <c r="D1106" s="4">
        <v>3.8346236971320558E-4</v>
      </c>
      <c r="E1106" s="4">
        <v>8.406429772484536E-2</v>
      </c>
      <c r="F1106" s="2">
        <v>2</v>
      </c>
      <c r="G1106" s="4">
        <v>0.37643578222956559</v>
      </c>
      <c r="H1106" s="4">
        <v>0</v>
      </c>
      <c r="I1106" s="4">
        <v>0.5916300025686585</v>
      </c>
    </row>
    <row r="1107" spans="1:9" x14ac:dyDescent="0.25">
      <c r="A1107" t="s">
        <v>1311</v>
      </c>
      <c r="B1107" s="3">
        <v>228.24772644042969</v>
      </c>
      <c r="C1107" s="3">
        <v>13.680000305175779</v>
      </c>
      <c r="D1107" s="4">
        <v>2.8635539216952388E-3</v>
      </c>
      <c r="E1107" s="4">
        <v>-3.3215500072452331E-2</v>
      </c>
      <c r="F1107" s="2">
        <v>2</v>
      </c>
      <c r="G1107" s="4">
        <v>0.38169399275569682</v>
      </c>
      <c r="H1107" s="4">
        <v>0</v>
      </c>
      <c r="I1107" s="4">
        <v>0.5910199063051258</v>
      </c>
    </row>
    <row r="1108" spans="1:9" x14ac:dyDescent="0.25">
      <c r="A1108" t="s">
        <v>1312</v>
      </c>
      <c r="B1108" s="3">
        <v>227.59599304199219</v>
      </c>
      <c r="C1108" s="3">
        <v>14.14999961853027</v>
      </c>
      <c r="D1108" s="4">
        <v>-1.2803607775717649E-3</v>
      </c>
      <c r="E1108" s="4">
        <v>2.9839872943370871E-2</v>
      </c>
      <c r="F1108" s="2">
        <v>2</v>
      </c>
      <c r="G1108" s="4">
        <v>0.3794408373271807</v>
      </c>
      <c r="H1108" s="4">
        <v>-1.2803607775717649E-3</v>
      </c>
      <c r="I1108" s="4">
        <v>0.58647694403036876</v>
      </c>
    </row>
    <row r="1109" spans="1:9" x14ac:dyDescent="0.25">
      <c r="A1109" t="s">
        <v>1313</v>
      </c>
      <c r="B1109" s="3">
        <v>227.88777160644531</v>
      </c>
      <c r="C1109" s="3">
        <v>13.739999771118161</v>
      </c>
      <c r="D1109" s="4">
        <v>9.7408669104492862E-3</v>
      </c>
      <c r="E1109" s="4">
        <v>-9.4861693353631482E-2</v>
      </c>
      <c r="F1109" s="2">
        <v>2</v>
      </c>
      <c r="G1109" s="4">
        <v>0.38217885172429789</v>
      </c>
      <c r="H1109" s="4">
        <v>0</v>
      </c>
      <c r="I1109" s="4">
        <v>0.58851081096748015</v>
      </c>
    </row>
    <row r="1110" spans="1:9" x14ac:dyDescent="0.25">
      <c r="A1110" t="s">
        <v>1314</v>
      </c>
      <c r="B1110" s="3">
        <v>225.6893615722656</v>
      </c>
      <c r="C1110" s="3">
        <v>15.180000305175779</v>
      </c>
      <c r="D1110" s="4">
        <v>1.7250208561181421E-4</v>
      </c>
      <c r="E1110" s="4">
        <v>9.3085334892184513E-3</v>
      </c>
      <c r="F1110" s="2">
        <v>2</v>
      </c>
      <c r="G1110" s="4">
        <v>0.38908521951134772</v>
      </c>
      <c r="H1110" s="4">
        <v>0</v>
      </c>
      <c r="I1110" s="4">
        <v>0.57318660957827738</v>
      </c>
    </row>
    <row r="1111" spans="1:9" x14ac:dyDescent="0.25">
      <c r="A1111" t="s">
        <v>1315</v>
      </c>
      <c r="B1111" s="3">
        <v>225.65043640136719</v>
      </c>
      <c r="C1111" s="3">
        <v>15.039999961853029</v>
      </c>
      <c r="D1111" s="4">
        <v>1.208536481873357E-2</v>
      </c>
      <c r="E1111" s="4">
        <v>-2.7795752925243389E-2</v>
      </c>
      <c r="F1111" s="2">
        <v>2</v>
      </c>
      <c r="G1111" s="4">
        <v>0.38752715924500852</v>
      </c>
      <c r="H1111" s="4">
        <v>0</v>
      </c>
      <c r="I1111" s="4">
        <v>0.57291527841226064</v>
      </c>
    </row>
    <row r="1112" spans="1:9" x14ac:dyDescent="0.25">
      <c r="A1112" t="s">
        <v>1316</v>
      </c>
      <c r="B1112" s="3">
        <v>222.9559326171875</v>
      </c>
      <c r="C1112" s="3">
        <v>15.47000026702881</v>
      </c>
      <c r="D1112" s="4">
        <v>-4.3009235929322154E-3</v>
      </c>
      <c r="E1112" s="4">
        <v>3.4090924303567638E-2</v>
      </c>
      <c r="F1112" s="2">
        <v>2</v>
      </c>
      <c r="G1112" s="4">
        <v>0.37364805803382989</v>
      </c>
      <c r="H1112" s="4">
        <v>-4.3009235929322154E-3</v>
      </c>
      <c r="I1112" s="4">
        <v>0.55413301396169556</v>
      </c>
    </row>
    <row r="1113" spans="1:9" x14ac:dyDescent="0.25">
      <c r="A1113" t="s">
        <v>1317</v>
      </c>
      <c r="B1113" s="3">
        <v>223.91899108886719</v>
      </c>
      <c r="C1113" s="3">
        <v>14.960000038146971</v>
      </c>
      <c r="D1113" s="4">
        <v>8.6321798283393036E-3</v>
      </c>
      <c r="E1113" s="4">
        <v>-1.2541226743722709E-2</v>
      </c>
      <c r="F1113" s="2">
        <v>2</v>
      </c>
      <c r="G1113" s="4">
        <v>0.36105438539508139</v>
      </c>
      <c r="H1113" s="4">
        <v>0</v>
      </c>
      <c r="I1113" s="4">
        <v>0.5608460937512465</v>
      </c>
    </row>
    <row r="1114" spans="1:9" x14ac:dyDescent="0.25">
      <c r="A1114" t="s">
        <v>1318</v>
      </c>
      <c r="B1114" s="3">
        <v>222.00262451171881</v>
      </c>
      <c r="C1114" s="3">
        <v>15.14999961853027</v>
      </c>
      <c r="D1114" s="4">
        <v>3.297071886814384E-3</v>
      </c>
      <c r="E1114" s="4">
        <v>-5.6074745253078428E-2</v>
      </c>
      <c r="F1114" s="2">
        <v>2</v>
      </c>
      <c r="G1114" s="4">
        <v>0.34538223950862901</v>
      </c>
      <c r="H1114" s="4">
        <v>0</v>
      </c>
      <c r="I1114" s="4">
        <v>0.54748789991698388</v>
      </c>
    </row>
    <row r="1115" spans="1:9" x14ac:dyDescent="0.25">
      <c r="A1115" t="s">
        <v>1319</v>
      </c>
      <c r="B1115" s="3">
        <v>221.2730712890625</v>
      </c>
      <c r="C1115" s="3">
        <v>16.04999923706055</v>
      </c>
      <c r="D1115" s="4">
        <v>2.2888920599407839E-2</v>
      </c>
      <c r="E1115" s="4">
        <v>-0.10684474956362899</v>
      </c>
      <c r="F1115" s="2">
        <v>2</v>
      </c>
      <c r="G1115" s="4">
        <v>0.35282601863199492</v>
      </c>
      <c r="H1115" s="4">
        <v>0</v>
      </c>
      <c r="I1115" s="4">
        <v>0.54240248803552937</v>
      </c>
    </row>
    <row r="1116" spans="1:9" x14ac:dyDescent="0.25">
      <c r="A1116" t="s">
        <v>1320</v>
      </c>
      <c r="B1116" s="3">
        <v>216.32170104980469</v>
      </c>
      <c r="C1116" s="3">
        <v>17.969999313354489</v>
      </c>
      <c r="D1116" s="4">
        <v>1.510936252760664E-2</v>
      </c>
      <c r="E1116" s="4">
        <v>-4.6178388120336263E-2</v>
      </c>
      <c r="F1116" s="2">
        <v>3</v>
      </c>
      <c r="G1116" s="4">
        <v>0.33898213677871158</v>
      </c>
      <c r="H1116" s="4">
        <v>-9.8400956519206773E-3</v>
      </c>
      <c r="I1116" s="4">
        <v>0.5078885468147305</v>
      </c>
    </row>
    <row r="1117" spans="1:9" x14ac:dyDescent="0.25">
      <c r="A1117" t="s">
        <v>1321</v>
      </c>
      <c r="B1117" s="3">
        <v>213.10186767578119</v>
      </c>
      <c r="C1117" s="3">
        <v>18.840000152587891</v>
      </c>
      <c r="D1117" s="4">
        <v>-1.585820645729941E-2</v>
      </c>
      <c r="E1117" s="4">
        <v>0.21626858818396899</v>
      </c>
      <c r="F1117" s="2">
        <v>3</v>
      </c>
      <c r="G1117" s="4">
        <v>0.31348283654893822</v>
      </c>
      <c r="H1117" s="4">
        <v>-2.4578098774898031E-2</v>
      </c>
      <c r="I1117" s="4">
        <v>0.48544442843095381</v>
      </c>
    </row>
    <row r="1118" spans="1:9" x14ac:dyDescent="0.25">
      <c r="A1118" t="s">
        <v>1322</v>
      </c>
      <c r="B1118" s="3">
        <v>216.5357360839844</v>
      </c>
      <c r="C1118" s="3">
        <v>15.489999771118161</v>
      </c>
      <c r="D1118" s="4">
        <v>3.5616789818651018E-3</v>
      </c>
      <c r="E1118" s="4">
        <v>-5.4911510191921857E-2</v>
      </c>
      <c r="F1118" s="2">
        <v>2</v>
      </c>
      <c r="G1118" s="4">
        <v>0.35462627058683821</v>
      </c>
      <c r="H1118" s="4">
        <v>-8.8604024082838961E-3</v>
      </c>
      <c r="I1118" s="4">
        <v>0.50938049595848445</v>
      </c>
    </row>
    <row r="1119" spans="1:9" x14ac:dyDescent="0.25">
      <c r="A1119" t="s">
        <v>1323</v>
      </c>
      <c r="B1119" s="3">
        <v>215.7672424316406</v>
      </c>
      <c r="C1119" s="3">
        <v>16.389999389648441</v>
      </c>
      <c r="D1119" s="4">
        <v>1.625775540691432E-3</v>
      </c>
      <c r="E1119" s="4">
        <v>6.7566768036539937E-3</v>
      </c>
      <c r="F1119" s="2">
        <v>3</v>
      </c>
      <c r="G1119" s="4">
        <v>0.38415473456435678</v>
      </c>
      <c r="H1119" s="4">
        <v>-1.237799494571312E-2</v>
      </c>
      <c r="I1119" s="4">
        <v>0.50402364654834519</v>
      </c>
    </row>
    <row r="1120" spans="1:9" x14ac:dyDescent="0.25">
      <c r="A1120" t="s">
        <v>1324</v>
      </c>
      <c r="B1120" s="3">
        <v>215.4170227050781</v>
      </c>
      <c r="C1120" s="3">
        <v>16.280000686645511</v>
      </c>
      <c r="D1120" s="4">
        <v>1.535974375158577E-2</v>
      </c>
      <c r="E1120" s="4">
        <v>-0.1069664785823471</v>
      </c>
      <c r="F1120" s="2">
        <v>3</v>
      </c>
      <c r="G1120" s="4">
        <v>0.36886113548346811</v>
      </c>
      <c r="H1120" s="4">
        <v>-1.398104045280313E-2</v>
      </c>
      <c r="I1120" s="4">
        <v>0.50158241059287079</v>
      </c>
    </row>
    <row r="1121" spans="1:9" x14ac:dyDescent="0.25">
      <c r="A1121" t="s">
        <v>1325</v>
      </c>
      <c r="B1121" s="3">
        <v>212.1583251953125</v>
      </c>
      <c r="C1121" s="3">
        <v>18.229999542236332</v>
      </c>
      <c r="D1121" s="4">
        <v>-2.06556039224749E-2</v>
      </c>
      <c r="E1121" s="4">
        <v>0.25206037203646198</v>
      </c>
      <c r="F1121" s="2">
        <v>3</v>
      </c>
      <c r="G1121" s="4">
        <v>0.33150079704220059</v>
      </c>
      <c r="H1121" s="4">
        <v>-2.889693469230881E-2</v>
      </c>
      <c r="I1121" s="4">
        <v>0.47886738649374938</v>
      </c>
    </row>
    <row r="1122" spans="1:9" x14ac:dyDescent="0.25">
      <c r="A1122" t="s">
        <v>1326</v>
      </c>
      <c r="B1122" s="3">
        <v>216.63301086425781</v>
      </c>
      <c r="C1122" s="3">
        <v>14.560000419616699</v>
      </c>
      <c r="D1122" s="4">
        <v>-8.4151507915316559E-3</v>
      </c>
      <c r="E1122" s="4">
        <v>0.1217258037828985</v>
      </c>
      <c r="F1122" s="2">
        <v>2</v>
      </c>
      <c r="G1122" s="4">
        <v>0.3758286363624912</v>
      </c>
      <c r="H1122" s="4">
        <v>-8.4151507915316559E-3</v>
      </c>
      <c r="I1122" s="4">
        <v>0.5100585579668564</v>
      </c>
    </row>
    <row r="1123" spans="1:9" x14ac:dyDescent="0.25">
      <c r="A1123" t="s">
        <v>1327</v>
      </c>
      <c r="B1123" s="3">
        <v>218.47148132324219</v>
      </c>
      <c r="C1123" s="3">
        <v>12.97999954223633</v>
      </c>
      <c r="D1123" s="4">
        <v>3.2160516283525902E-3</v>
      </c>
      <c r="E1123" s="4">
        <v>5.4221297948544578E-3</v>
      </c>
      <c r="F1123" s="2">
        <v>1</v>
      </c>
      <c r="G1123" s="4">
        <v>0.39648959734391132</v>
      </c>
      <c r="H1123" s="4">
        <v>0</v>
      </c>
      <c r="I1123" s="4">
        <v>0.52287377038108152</v>
      </c>
    </row>
    <row r="1124" spans="1:9" x14ac:dyDescent="0.25">
      <c r="A1124" t="s">
        <v>1328</v>
      </c>
      <c r="B1124" s="3">
        <v>217.7711181640625</v>
      </c>
      <c r="C1124" s="3">
        <v>12.909999847412109</v>
      </c>
      <c r="D1124" s="4">
        <v>2.6424321363247572E-3</v>
      </c>
      <c r="E1124" s="4">
        <v>4.6692190008730261E-3</v>
      </c>
      <c r="F1124" s="2">
        <v>1</v>
      </c>
      <c r="G1124" s="4">
        <v>0.39381764194248209</v>
      </c>
      <c r="H1124" s="4">
        <v>0</v>
      </c>
      <c r="I1124" s="4">
        <v>0.51799183028347251</v>
      </c>
    </row>
    <row r="1125" spans="1:9" x14ac:dyDescent="0.25">
      <c r="A1125" t="s">
        <v>1329</v>
      </c>
      <c r="B1125" s="3">
        <v>217.19718933105469</v>
      </c>
      <c r="C1125" s="3">
        <v>12.85000038146973</v>
      </c>
      <c r="D1125" s="4">
        <v>-4.4759321739684671E-4</v>
      </c>
      <c r="E1125" s="4">
        <v>6.198346912026298E-2</v>
      </c>
      <c r="F1125" s="2">
        <v>1</v>
      </c>
      <c r="G1125" s="4">
        <v>0.36229983117484688</v>
      </c>
      <c r="H1125" s="4">
        <v>-4.4759321739684671E-4</v>
      </c>
      <c r="I1125" s="4">
        <v>0.51399121125274472</v>
      </c>
    </row>
    <row r="1126" spans="1:9" x14ac:dyDescent="0.25">
      <c r="A1126" t="s">
        <v>1330</v>
      </c>
      <c r="B1126" s="3">
        <v>217.29444885253909</v>
      </c>
      <c r="C1126" s="3">
        <v>12.10000038146973</v>
      </c>
      <c r="D1126" s="4">
        <v>4.9486665381366368E-3</v>
      </c>
      <c r="E1126" s="4">
        <v>-1.785708756526316E-2</v>
      </c>
      <c r="F1126" s="2">
        <v>1</v>
      </c>
      <c r="G1126" s="4">
        <v>0.37640321399603027</v>
      </c>
      <c r="H1126" s="4">
        <v>0</v>
      </c>
      <c r="I1126" s="4">
        <v>0.51466916689844866</v>
      </c>
    </row>
    <row r="1127" spans="1:9" x14ac:dyDescent="0.25">
      <c r="A1127" t="s">
        <v>1331</v>
      </c>
      <c r="B1127" s="3">
        <v>216.22442626953119</v>
      </c>
      <c r="C1127" s="3">
        <v>12.319999694824221</v>
      </c>
      <c r="D1127" s="4">
        <v>9.5834481276713124E-3</v>
      </c>
      <c r="E1127" s="4">
        <v>-8.0515604553494935E-3</v>
      </c>
      <c r="F1127" s="2">
        <v>1</v>
      </c>
      <c r="G1127" s="4">
        <v>0.38042355442345871</v>
      </c>
      <c r="H1127" s="4">
        <v>0</v>
      </c>
      <c r="I1127" s="4">
        <v>0.50721048480635877</v>
      </c>
    </row>
    <row r="1128" spans="1:9" x14ac:dyDescent="0.25">
      <c r="A1128" t="s">
        <v>1332</v>
      </c>
      <c r="B1128" s="3">
        <v>214.17192077636719</v>
      </c>
      <c r="C1128" s="3">
        <v>12.420000076293951</v>
      </c>
      <c r="D1128" s="4">
        <v>4.0883135599645287E-4</v>
      </c>
      <c r="E1128" s="4">
        <v>2.4212858869983029E-3</v>
      </c>
      <c r="F1128" s="2">
        <v>1</v>
      </c>
      <c r="G1128" s="4">
        <v>0.36706701866085401</v>
      </c>
      <c r="H1128" s="4">
        <v>-3.5302477399592469E-3</v>
      </c>
      <c r="I1128" s="4">
        <v>0.49290332324837971</v>
      </c>
    </row>
    <row r="1129" spans="1:9" x14ac:dyDescent="0.25">
      <c r="A1129" t="s">
        <v>1333</v>
      </c>
      <c r="B1129" s="3">
        <v>214.08439636230469</v>
      </c>
      <c r="C1129" s="3">
        <v>12.39000034332275</v>
      </c>
      <c r="D1129" s="4">
        <v>-3.9374693350282541E-3</v>
      </c>
      <c r="E1129" s="4">
        <v>5.6818709604304907E-3</v>
      </c>
      <c r="F1129" s="2">
        <v>1</v>
      </c>
      <c r="G1129" s="4">
        <v>0.39319188419244239</v>
      </c>
      <c r="H1129" s="4">
        <v>-3.9374693350282541E-3</v>
      </c>
      <c r="I1129" s="4">
        <v>0.49229322698484701</v>
      </c>
    </row>
    <row r="1130" spans="1:9" x14ac:dyDescent="0.25">
      <c r="A1130" t="s">
        <v>194</v>
      </c>
      <c r="B1130" s="3">
        <v>214.93067932128909</v>
      </c>
      <c r="C1130" s="3">
        <v>12.319999694824221</v>
      </c>
      <c r="D1130" s="4">
        <v>1.1536983294271771E-2</v>
      </c>
      <c r="E1130" s="4">
        <v>-1.9108337322794822E-2</v>
      </c>
      <c r="F1130" s="2">
        <v>1</v>
      </c>
      <c r="G1130" s="4">
        <v>0.38633933289522521</v>
      </c>
      <c r="H1130" s="4">
        <v>0</v>
      </c>
      <c r="I1130" s="4">
        <v>0.49819231327634772</v>
      </c>
    </row>
    <row r="1131" spans="1:9" x14ac:dyDescent="0.25">
      <c r="A1131" t="s">
        <v>1334</v>
      </c>
      <c r="B1131" s="3">
        <v>212.47930908203119</v>
      </c>
      <c r="C1131" s="3">
        <v>12.560000419616699</v>
      </c>
      <c r="D1131" s="4">
        <v>-2.5572417517832902E-3</v>
      </c>
      <c r="E1131" s="4">
        <v>1.594932840870422E-3</v>
      </c>
      <c r="F1131" s="2">
        <v>1</v>
      </c>
      <c r="G1131" s="4">
        <v>0.36551379095927811</v>
      </c>
      <c r="H1131" s="4">
        <v>-2.5572417517832902E-3</v>
      </c>
      <c r="I1131" s="4">
        <v>0.48110483157737433</v>
      </c>
    </row>
    <row r="1132" spans="1:9" x14ac:dyDescent="0.25">
      <c r="A1132" t="s">
        <v>1335</v>
      </c>
      <c r="B1132" s="3">
        <v>213.02406311035159</v>
      </c>
      <c r="C1132" s="3">
        <v>12.539999961853029</v>
      </c>
      <c r="D1132" s="4">
        <v>8.4733972268751234E-3</v>
      </c>
      <c r="E1132" s="4">
        <v>-6.7657982179691101E-2</v>
      </c>
      <c r="F1132" s="2">
        <v>1</v>
      </c>
      <c r="G1132" s="4">
        <v>0.37293032701238871</v>
      </c>
      <c r="H1132" s="4">
        <v>0</v>
      </c>
      <c r="I1132" s="4">
        <v>0.48490208518692429</v>
      </c>
    </row>
    <row r="1133" spans="1:9" x14ac:dyDescent="0.25">
      <c r="A1133" t="s">
        <v>1336</v>
      </c>
      <c r="B1133" s="3">
        <v>211.23419189453119</v>
      </c>
      <c r="C1133" s="3">
        <v>13.44999980926514</v>
      </c>
      <c r="D1133" s="4">
        <v>7.5163564230074087E-3</v>
      </c>
      <c r="E1133" s="4">
        <v>-2.4655558631502931E-2</v>
      </c>
      <c r="F1133" s="2">
        <v>2</v>
      </c>
      <c r="G1133" s="4">
        <v>0.37248938568223111</v>
      </c>
      <c r="H1133" s="4">
        <v>0</v>
      </c>
      <c r="I1133" s="4">
        <v>0.47242563787021519</v>
      </c>
    </row>
    <row r="1134" spans="1:9" x14ac:dyDescent="0.25">
      <c r="A1134" t="s">
        <v>1337</v>
      </c>
      <c r="B1134" s="3">
        <v>209.6583251953125</v>
      </c>
      <c r="C1134" s="3">
        <v>13.789999961853029</v>
      </c>
      <c r="D1134" s="4">
        <v>-1.3928020513920281E-4</v>
      </c>
      <c r="E1134" s="4">
        <v>-4.3321601418130351E-3</v>
      </c>
      <c r="F1134" s="2">
        <v>2</v>
      </c>
      <c r="G1134" s="4">
        <v>0.37457253967779169</v>
      </c>
      <c r="H1134" s="4">
        <v>-2.9144439937215379E-3</v>
      </c>
      <c r="I1134" s="4">
        <v>0.46144092697192401</v>
      </c>
    </row>
    <row r="1135" spans="1:9" x14ac:dyDescent="0.25">
      <c r="A1135" t="s">
        <v>1338</v>
      </c>
      <c r="B1135" s="3">
        <v>209.6875305175781</v>
      </c>
      <c r="C1135" s="3">
        <v>13.85000038146973</v>
      </c>
      <c r="D1135" s="4">
        <v>6.4433374756776018E-3</v>
      </c>
      <c r="E1135" s="4">
        <v>-1.212553999595678E-2</v>
      </c>
      <c r="F1135" s="2">
        <v>2</v>
      </c>
      <c r="G1135" s="4">
        <v>0.39113145324183218</v>
      </c>
      <c r="H1135" s="4">
        <v>-2.775550367806856E-3</v>
      </c>
      <c r="I1135" s="4">
        <v>0.46164450511843752</v>
      </c>
    </row>
    <row r="1136" spans="1:9" x14ac:dyDescent="0.25">
      <c r="A1136" t="s">
        <v>1339</v>
      </c>
      <c r="B1136" s="3">
        <v>208.3450927734375</v>
      </c>
      <c r="C1136" s="3">
        <v>14.02000045776367</v>
      </c>
      <c r="D1136" s="4">
        <v>-9.1598677245029458E-3</v>
      </c>
      <c r="E1136" s="4">
        <v>0.1242983285921113</v>
      </c>
      <c r="F1136" s="2">
        <v>2</v>
      </c>
      <c r="G1136" s="4">
        <v>0.44136302458025672</v>
      </c>
      <c r="H1136" s="4">
        <v>-9.1598677245029458E-3</v>
      </c>
      <c r="I1136" s="4">
        <v>0.45228693031490258</v>
      </c>
    </row>
    <row r="1137" spans="1:9" x14ac:dyDescent="0.25">
      <c r="A1137" t="s">
        <v>1340</v>
      </c>
      <c r="B1137" s="3">
        <v>210.2711486816406</v>
      </c>
      <c r="C1137" s="3">
        <v>12.47000026702881</v>
      </c>
      <c r="D1137" s="4">
        <v>1.6697191444956291E-2</v>
      </c>
      <c r="E1137" s="4">
        <v>-9.5065275132623417E-2</v>
      </c>
      <c r="F1137" s="2">
        <v>1</v>
      </c>
      <c r="G1137" s="4">
        <v>0.40716238714378622</v>
      </c>
      <c r="H1137" s="4">
        <v>0</v>
      </c>
      <c r="I1137" s="4">
        <v>0.46571266444333231</v>
      </c>
    </row>
    <row r="1138" spans="1:9" x14ac:dyDescent="0.25">
      <c r="A1138" t="s">
        <v>1341</v>
      </c>
      <c r="B1138" s="3">
        <v>206.81787109375</v>
      </c>
      <c r="C1138" s="3">
        <v>13.77999973297119</v>
      </c>
      <c r="D1138" s="4">
        <v>1.884981463227797E-3</v>
      </c>
      <c r="E1138" s="4">
        <v>-7.0175437467535184E-2</v>
      </c>
      <c r="F1138" s="2">
        <v>2</v>
      </c>
      <c r="G1138" s="4">
        <v>0.38961531876327049</v>
      </c>
      <c r="H1138" s="4">
        <v>-5.5193829208831646E-3</v>
      </c>
      <c r="I1138" s="4">
        <v>0.44164130360213139</v>
      </c>
    </row>
    <row r="1139" spans="1:9" x14ac:dyDescent="0.25">
      <c r="A1139" t="s">
        <v>1342</v>
      </c>
      <c r="B1139" s="3">
        <v>206.42875671386719</v>
      </c>
      <c r="C1139" s="3">
        <v>14.819999694824221</v>
      </c>
      <c r="D1139" s="4">
        <v>-6.5541577738730261E-3</v>
      </c>
      <c r="E1139" s="4">
        <v>0.10349957990043721</v>
      </c>
      <c r="F1139" s="2">
        <v>2</v>
      </c>
      <c r="G1139" s="4">
        <v>0.39869758999559868</v>
      </c>
      <c r="H1139" s="4">
        <v>-7.3904335538567123E-3</v>
      </c>
      <c r="I1139" s="4">
        <v>0.43892894920597603</v>
      </c>
    </row>
    <row r="1140" spans="1:9" x14ac:dyDescent="0.25">
      <c r="A1140" t="s">
        <v>1343</v>
      </c>
      <c r="B1140" s="3">
        <v>207.7906494140625</v>
      </c>
      <c r="C1140" s="3">
        <v>13.430000305175779</v>
      </c>
      <c r="D1140" s="4">
        <v>-8.4179302427778158E-4</v>
      </c>
      <c r="E1140" s="4">
        <v>6.1660135191065717E-2</v>
      </c>
      <c r="F1140" s="2">
        <v>2</v>
      </c>
      <c r="G1140" s="4">
        <v>0.4071894781189056</v>
      </c>
      <c r="H1140" s="4">
        <v>-8.4179302427778158E-4</v>
      </c>
      <c r="I1140" s="4">
        <v>0.44842213641118528</v>
      </c>
    </row>
    <row r="1141" spans="1:9" x14ac:dyDescent="0.25">
      <c r="A1141" t="s">
        <v>1344</v>
      </c>
      <c r="B1141" s="3">
        <v>207.96571350097659</v>
      </c>
      <c r="C1141" s="3">
        <v>12.64999961853027</v>
      </c>
      <c r="D1141" s="4">
        <v>8.8240379664645818E-3</v>
      </c>
      <c r="E1141" s="4">
        <v>-1.5785680854961679E-3</v>
      </c>
      <c r="F1141" s="2">
        <v>1</v>
      </c>
      <c r="G1141" s="4">
        <v>0.41382534705743529</v>
      </c>
      <c r="H1141" s="4">
        <v>0</v>
      </c>
      <c r="I1141" s="4">
        <v>0.44964243530091852</v>
      </c>
    </row>
    <row r="1142" spans="1:9" x14ac:dyDescent="0.25">
      <c r="A1142" t="s">
        <v>1345</v>
      </c>
      <c r="B1142" s="3">
        <v>206.14666748046881</v>
      </c>
      <c r="C1142" s="3">
        <v>12.670000076293951</v>
      </c>
      <c r="D1142" s="4">
        <v>5.1936548985542785E-4</v>
      </c>
      <c r="E1142" s="4">
        <v>4.758161875518141E-3</v>
      </c>
      <c r="F1142" s="2">
        <v>1</v>
      </c>
      <c r="G1142" s="4">
        <v>0.48896427374843499</v>
      </c>
      <c r="H1142" s="4">
        <v>0</v>
      </c>
      <c r="I1142" s="4">
        <v>0.43696262256303192</v>
      </c>
    </row>
    <row r="1143" spans="1:9" x14ac:dyDescent="0.25">
      <c r="A1143" t="s">
        <v>1346</v>
      </c>
      <c r="B1143" s="3">
        <v>206.03965759277341</v>
      </c>
      <c r="C1143" s="3">
        <v>12.60999965667725</v>
      </c>
      <c r="D1143" s="4">
        <v>2.6414073288749669E-3</v>
      </c>
      <c r="E1143" s="4">
        <v>7.9935592298825409E-3</v>
      </c>
      <c r="F1143" s="2">
        <v>1</v>
      </c>
      <c r="G1143" s="4">
        <v>0.45128745057454389</v>
      </c>
      <c r="H1143" s="4">
        <v>0</v>
      </c>
      <c r="I1143" s="4">
        <v>0.4362167011724889</v>
      </c>
    </row>
    <row r="1144" spans="1:9" x14ac:dyDescent="0.25">
      <c r="A1144" t="s">
        <v>1347</v>
      </c>
      <c r="B1144" s="3">
        <v>205.4968566894531</v>
      </c>
      <c r="C1144" s="3">
        <v>12.510000228881839</v>
      </c>
      <c r="D1144" s="4">
        <v>4.0311268509609643E-3</v>
      </c>
      <c r="E1144" s="4">
        <v>8.0001831054676842E-4</v>
      </c>
      <c r="F1144" s="2">
        <v>1</v>
      </c>
      <c r="G1144" s="4">
        <v>0.40260183630975033</v>
      </c>
      <c r="H1144" s="4">
        <v>0</v>
      </c>
      <c r="I1144" s="4">
        <v>0.43243306198444031</v>
      </c>
    </row>
    <row r="1145" spans="1:9" x14ac:dyDescent="0.25">
      <c r="A1145" t="s">
        <v>1348</v>
      </c>
      <c r="B1145" s="3">
        <v>204.67179870605469</v>
      </c>
      <c r="C1145" s="3">
        <v>12.5</v>
      </c>
      <c r="D1145" s="4">
        <v>6.2515200631836354E-3</v>
      </c>
      <c r="E1145" s="4">
        <v>-6.3592944508131799E-3</v>
      </c>
      <c r="F1145" s="2">
        <v>1</v>
      </c>
      <c r="G1145" s="4">
        <v>0.37672089200588932</v>
      </c>
      <c r="H1145" s="4">
        <v>0</v>
      </c>
      <c r="I1145" s="4">
        <v>0.4266819261640995</v>
      </c>
    </row>
    <row r="1146" spans="1:9" x14ac:dyDescent="0.25">
      <c r="A1146" t="s">
        <v>1349</v>
      </c>
      <c r="B1146" s="3">
        <v>203.4002380371094</v>
      </c>
      <c r="C1146" s="3">
        <v>12.579999923706049</v>
      </c>
      <c r="D1146" s="4">
        <v>7.6397187898802343E-4</v>
      </c>
      <c r="E1146" s="4">
        <v>2.359641682287705E-2</v>
      </c>
      <c r="F1146" s="2">
        <v>1</v>
      </c>
      <c r="G1146" s="4">
        <v>0.33457259007963858</v>
      </c>
      <c r="H1146" s="4">
        <v>0</v>
      </c>
      <c r="I1146" s="4">
        <v>0.4178184059533312</v>
      </c>
    </row>
    <row r="1147" spans="1:9" x14ac:dyDescent="0.25">
      <c r="A1147" t="s">
        <v>1350</v>
      </c>
      <c r="B1147" s="3">
        <v>203.2449645996094</v>
      </c>
      <c r="C1147" s="3">
        <v>12.289999961853029</v>
      </c>
      <c r="D1147" s="4">
        <v>5.7360805022388384E-4</v>
      </c>
      <c r="E1147" s="4">
        <v>1.235581666295227E-2</v>
      </c>
      <c r="F1147" s="2">
        <v>1</v>
      </c>
      <c r="G1147" s="4">
        <v>0.34193976985494512</v>
      </c>
      <c r="H1147" s="4">
        <v>0</v>
      </c>
      <c r="I1147" s="4">
        <v>0.41673605944396802</v>
      </c>
    </row>
    <row r="1148" spans="1:9" x14ac:dyDescent="0.25">
      <c r="A1148" t="s">
        <v>1351</v>
      </c>
      <c r="B1148" s="3">
        <v>203.1284484863281</v>
      </c>
      <c r="C1148" s="3">
        <v>12.14000034332275</v>
      </c>
      <c r="D1148" s="4">
        <v>1.0039142145952249E-2</v>
      </c>
      <c r="E1148" s="4">
        <v>-3.879649775758176E-2</v>
      </c>
      <c r="F1148" s="2">
        <v>1</v>
      </c>
      <c r="G1148" s="4">
        <v>0.31077980917410158</v>
      </c>
      <c r="H1148" s="4">
        <v>0</v>
      </c>
      <c r="I1148" s="4">
        <v>0.41592387411127341</v>
      </c>
    </row>
    <row r="1149" spans="1:9" x14ac:dyDescent="0.25">
      <c r="A1149" t="s">
        <v>1352</v>
      </c>
      <c r="B1149" s="3">
        <v>201.10948181152341</v>
      </c>
      <c r="C1149" s="3">
        <v>12.63000011444092</v>
      </c>
      <c r="D1149" s="4">
        <v>3.2925421366682972E-3</v>
      </c>
      <c r="E1149" s="4">
        <v>-9.3974139553479219E-2</v>
      </c>
      <c r="F1149" s="2">
        <v>1</v>
      </c>
      <c r="G1149" s="4">
        <v>0.26615265773289698</v>
      </c>
      <c r="H1149" s="4">
        <v>0</v>
      </c>
      <c r="I1149" s="4">
        <v>0.40185049769751408</v>
      </c>
    </row>
    <row r="1150" spans="1:9" x14ac:dyDescent="0.25">
      <c r="A1150" t="s">
        <v>1353</v>
      </c>
      <c r="B1150" s="3">
        <v>200.4494934082031</v>
      </c>
      <c r="C1150" s="3">
        <v>13.939999580383301</v>
      </c>
      <c r="D1150" s="4">
        <v>7.4641099301797631E-3</v>
      </c>
      <c r="E1150" s="4">
        <v>-7.0046711592213651E-2</v>
      </c>
      <c r="F1150" s="2">
        <v>2</v>
      </c>
      <c r="G1150" s="4">
        <v>0.2623799725223166</v>
      </c>
      <c r="H1150" s="4">
        <v>0</v>
      </c>
      <c r="I1150" s="4">
        <v>0.39724999321937982</v>
      </c>
    </row>
    <row r="1151" spans="1:9" x14ac:dyDescent="0.25">
      <c r="A1151" t="s">
        <v>1354</v>
      </c>
      <c r="B1151" s="3">
        <v>198.96440124511719</v>
      </c>
      <c r="C1151" s="3">
        <v>14.989999771118161</v>
      </c>
      <c r="D1151" s="4">
        <v>5.2968911988602319E-3</v>
      </c>
      <c r="E1151" s="4">
        <v>-4.4005135244152838E-2</v>
      </c>
      <c r="F1151" s="2">
        <v>2</v>
      </c>
      <c r="G1151" s="4">
        <v>0.26405519241186748</v>
      </c>
      <c r="H1151" s="4">
        <v>-5.1445212351886038E-3</v>
      </c>
      <c r="I1151" s="4">
        <v>0.38689803383290111</v>
      </c>
    </row>
    <row r="1152" spans="1:9" x14ac:dyDescent="0.25">
      <c r="A1152" t="s">
        <v>1355</v>
      </c>
      <c r="B1152" s="3">
        <v>197.91606140136719</v>
      </c>
      <c r="C1152" s="3">
        <v>15.680000305175779</v>
      </c>
      <c r="D1152" s="4">
        <v>-8.3326631459490486E-4</v>
      </c>
      <c r="E1152" s="4">
        <v>-1.1349265788015541E-2</v>
      </c>
      <c r="F1152" s="2">
        <v>2</v>
      </c>
      <c r="G1152" s="4">
        <v>0.26155902288660893</v>
      </c>
      <c r="H1152" s="4">
        <v>-1.038639682014453E-2</v>
      </c>
      <c r="I1152" s="4">
        <v>0.37959049309201071</v>
      </c>
    </row>
    <row r="1153" spans="1:9" x14ac:dyDescent="0.25">
      <c r="A1153" t="s">
        <v>1356</v>
      </c>
      <c r="B1153" s="3">
        <v>198.08111572265619</v>
      </c>
      <c r="C1153" s="3">
        <v>15.85999965667725</v>
      </c>
      <c r="D1153" s="4">
        <v>-4.5364470137191359E-3</v>
      </c>
      <c r="E1153" s="4">
        <v>0.16446400807192199</v>
      </c>
      <c r="F1153" s="2">
        <v>2</v>
      </c>
      <c r="G1153" s="4">
        <v>0.27583339115550709</v>
      </c>
      <c r="H1153" s="4">
        <v>-9.5610974459818809E-3</v>
      </c>
      <c r="I1153" s="4">
        <v>0.38074101807154909</v>
      </c>
    </row>
    <row r="1154" spans="1:9" x14ac:dyDescent="0.25">
      <c r="A1154" t="s">
        <v>1357</v>
      </c>
      <c r="B1154" s="3">
        <v>198.9837951660156</v>
      </c>
      <c r="C1154" s="3">
        <v>13.61999988555908</v>
      </c>
      <c r="D1154" s="4">
        <v>1.069857205890035E-2</v>
      </c>
      <c r="E1154" s="4">
        <v>-6.1983508528291383E-2</v>
      </c>
      <c r="F1154" s="2">
        <v>2</v>
      </c>
      <c r="G1154" s="4">
        <v>0.23933305671378641</v>
      </c>
      <c r="H1154" s="4">
        <v>-5.0475483679832678E-3</v>
      </c>
      <c r="I1154" s="4">
        <v>0.38703322078390362</v>
      </c>
    </row>
    <row r="1155" spans="1:9" x14ac:dyDescent="0.25">
      <c r="A1155" t="s">
        <v>1358</v>
      </c>
      <c r="B1155" s="3">
        <v>196.87748718261719</v>
      </c>
      <c r="C1155" s="3">
        <v>14.52000045776367</v>
      </c>
      <c r="D1155" s="4">
        <v>1.975985620384924E-3</v>
      </c>
      <c r="E1155" s="4">
        <v>-1.8918900632614699E-2</v>
      </c>
      <c r="F1155" s="2">
        <v>2</v>
      </c>
      <c r="G1155" s="4">
        <v>0.23487168738494171</v>
      </c>
      <c r="H1155" s="4">
        <v>-1.557944263719202E-2</v>
      </c>
      <c r="I1155" s="4">
        <v>0.37235102445862722</v>
      </c>
    </row>
    <row r="1156" spans="1:9" x14ac:dyDescent="0.25">
      <c r="A1156" t="s">
        <v>1359</v>
      </c>
      <c r="B1156" s="3">
        <v>196.4892272949219</v>
      </c>
      <c r="C1156" s="3">
        <v>14.80000019073486</v>
      </c>
      <c r="D1156" s="4">
        <v>5.0643006570361138E-3</v>
      </c>
      <c r="E1156" s="4">
        <v>-7.2681694526285923E-2</v>
      </c>
      <c r="F1156" s="2">
        <v>2</v>
      </c>
      <c r="G1156" s="4">
        <v>0.18516405770979111</v>
      </c>
      <c r="H1156" s="4">
        <v>-1.7520807394108662E-2</v>
      </c>
      <c r="I1156" s="4">
        <v>0.36964462637187889</v>
      </c>
    </row>
    <row r="1157" spans="1:9" x14ac:dyDescent="0.25">
      <c r="A1157" t="s">
        <v>1360</v>
      </c>
      <c r="B1157" s="3">
        <v>195.49916076660159</v>
      </c>
      <c r="C1157" s="3">
        <v>15.960000038146971</v>
      </c>
      <c r="D1157" s="4">
        <v>-7.8323443716301622E-3</v>
      </c>
      <c r="E1157" s="4">
        <v>7.042254872437903E-2</v>
      </c>
      <c r="F1157" s="2">
        <v>2</v>
      </c>
      <c r="G1157" s="4">
        <v>0.19980085465995501</v>
      </c>
      <c r="H1157" s="4">
        <v>-2.2471306598374149E-2</v>
      </c>
      <c r="I1157" s="4">
        <v>0.36274328466000377</v>
      </c>
    </row>
    <row r="1158" spans="1:9" x14ac:dyDescent="0.25">
      <c r="A1158" t="s">
        <v>1361</v>
      </c>
      <c r="B1158" s="3">
        <v>197.04246520996091</v>
      </c>
      <c r="C1158" s="3">
        <v>14.909999847412109</v>
      </c>
      <c r="D1158" s="4">
        <v>-1.0239011178310281E-2</v>
      </c>
      <c r="E1158" s="4">
        <v>0.18145800179233351</v>
      </c>
      <c r="F1158" s="2">
        <v>2</v>
      </c>
      <c r="G1158" s="4">
        <v>0.21804608368477821</v>
      </c>
      <c r="H1158" s="4">
        <v>-1.4754524745591141E-2</v>
      </c>
      <c r="I1158" s="4">
        <v>0.3735010176248259</v>
      </c>
    </row>
    <row r="1159" spans="1:9" x14ac:dyDescent="0.25">
      <c r="A1159" t="s">
        <v>1362</v>
      </c>
      <c r="B1159" s="3">
        <v>199.08085632324219</v>
      </c>
      <c r="C1159" s="3">
        <v>12.61999988555908</v>
      </c>
      <c r="D1159" s="4">
        <v>-4.5622262528821622E-3</v>
      </c>
      <c r="E1159" s="4">
        <v>7.4042543451836806E-2</v>
      </c>
      <c r="F1159" s="2">
        <v>1</v>
      </c>
      <c r="G1159" s="4">
        <v>0.22663427598381111</v>
      </c>
      <c r="H1159" s="4">
        <v>-4.5622262528821622E-3</v>
      </c>
      <c r="I1159" s="4">
        <v>0.38770979371492359</v>
      </c>
    </row>
    <row r="1160" spans="1:9" x14ac:dyDescent="0.25">
      <c r="A1160" t="s">
        <v>1363</v>
      </c>
      <c r="B1160" s="3">
        <v>199.99327087402341</v>
      </c>
      <c r="C1160" s="3">
        <v>11.75</v>
      </c>
      <c r="D1160" s="4">
        <v>6.9888941841653729E-3</v>
      </c>
      <c r="E1160" s="4">
        <v>1.8197577022630359E-2</v>
      </c>
      <c r="F1160" s="2">
        <v>1</v>
      </c>
      <c r="G1160" s="4">
        <v>0.27191394107165889</v>
      </c>
      <c r="H1160" s="4">
        <v>0</v>
      </c>
      <c r="I1160" s="4">
        <v>0.39406985580944909</v>
      </c>
    </row>
    <row r="1161" spans="1:9" x14ac:dyDescent="0.25">
      <c r="A1161" t="s">
        <v>1364</v>
      </c>
      <c r="B1161" s="3">
        <v>198.60523986816409</v>
      </c>
      <c r="C1161" s="3">
        <v>11.539999961853029</v>
      </c>
      <c r="D1161" s="4">
        <v>1.909709072076549E-3</v>
      </c>
      <c r="E1161" s="4">
        <v>-2.780117328455323E-2</v>
      </c>
      <c r="F1161" s="2">
        <v>1</v>
      </c>
      <c r="G1161" s="4">
        <v>0.26735143291080471</v>
      </c>
      <c r="H1161" s="4">
        <v>0</v>
      </c>
      <c r="I1161" s="4">
        <v>0.38439446935399052</v>
      </c>
    </row>
    <row r="1162" spans="1:9" x14ac:dyDescent="0.25">
      <c r="A1162" t="s">
        <v>1365</v>
      </c>
      <c r="B1162" s="3">
        <v>198.2266845703125</v>
      </c>
      <c r="C1162" s="3">
        <v>11.86999988555908</v>
      </c>
      <c r="D1162" s="4">
        <v>1.18416225625928E-2</v>
      </c>
      <c r="E1162" s="4">
        <v>-3.8087541427642702E-2</v>
      </c>
      <c r="F1162" s="2">
        <v>1</v>
      </c>
      <c r="G1162" s="4">
        <v>0.29417303625860702</v>
      </c>
      <c r="H1162" s="4">
        <v>0</v>
      </c>
      <c r="I1162" s="4">
        <v>0.38175571792407742</v>
      </c>
    </row>
    <row r="1163" spans="1:9" x14ac:dyDescent="0.25">
      <c r="A1163" t="s">
        <v>1366</v>
      </c>
      <c r="B1163" s="3">
        <v>195.9068298339844</v>
      </c>
      <c r="C1163" s="3">
        <v>12.340000152587891</v>
      </c>
      <c r="D1163" s="4">
        <v>6.4454884698239567E-4</v>
      </c>
      <c r="E1163" s="4">
        <v>-6.0167551787311258E-2</v>
      </c>
      <c r="F1163" s="2">
        <v>1</v>
      </c>
      <c r="G1163" s="4">
        <v>0.26977623110867949</v>
      </c>
      <c r="H1163" s="4">
        <v>-7.5722861839053754E-3</v>
      </c>
      <c r="I1163" s="4">
        <v>0.3655849760604224</v>
      </c>
    </row>
    <row r="1164" spans="1:9" x14ac:dyDescent="0.25">
      <c r="A1164" t="s">
        <v>1367</v>
      </c>
      <c r="B1164" s="3">
        <v>195.7806396484375</v>
      </c>
      <c r="C1164" s="3">
        <v>13.13000011444092</v>
      </c>
      <c r="D1164" s="4">
        <v>-2.2260921390314659E-3</v>
      </c>
      <c r="E1164" s="4">
        <v>2.738657189223237E-2</v>
      </c>
      <c r="F1164" s="2">
        <v>1</v>
      </c>
      <c r="G1164" s="4">
        <v>0.2786051565615375</v>
      </c>
      <c r="H1164" s="4">
        <v>-8.2115422907723667E-3</v>
      </c>
      <c r="I1164" s="4">
        <v>0.36470535679622879</v>
      </c>
    </row>
    <row r="1165" spans="1:9" x14ac:dyDescent="0.25">
      <c r="A1165" t="s">
        <v>1368</v>
      </c>
      <c r="B1165" s="3">
        <v>196.2174377441406</v>
      </c>
      <c r="C1165" s="3">
        <v>12.77999973297119</v>
      </c>
      <c r="D1165" s="4">
        <v>-5.9988040422629396E-3</v>
      </c>
      <c r="E1165" s="4">
        <v>-6.2208340467969636E-3</v>
      </c>
      <c r="F1165" s="2">
        <v>1</v>
      </c>
      <c r="G1165" s="4">
        <v>0.25852668484810648</v>
      </c>
      <c r="H1165" s="4">
        <v>-5.9988040422629396E-3</v>
      </c>
      <c r="I1165" s="4">
        <v>0.3677500945298211</v>
      </c>
    </row>
    <row r="1166" spans="1:9" x14ac:dyDescent="0.25">
      <c r="A1166" t="s">
        <v>1369</v>
      </c>
      <c r="B1166" s="3">
        <v>197.401611328125</v>
      </c>
      <c r="C1166" s="3">
        <v>12.85999965667725</v>
      </c>
      <c r="D1166" s="4">
        <v>1.4771830872521981E-3</v>
      </c>
      <c r="E1166" s="4">
        <v>3.2102698018110283E-2</v>
      </c>
      <c r="F1166" s="2">
        <v>1</v>
      </c>
      <c r="G1166" s="4">
        <v>0.22500121677148591</v>
      </c>
      <c r="H1166" s="4">
        <v>0</v>
      </c>
      <c r="I1166" s="4">
        <v>0.37600447574106849</v>
      </c>
    </row>
    <row r="1167" spans="1:9" x14ac:dyDescent="0.25">
      <c r="A1167" t="s">
        <v>1370</v>
      </c>
      <c r="B1167" s="3">
        <v>197.1104431152344</v>
      </c>
      <c r="C1167" s="3">
        <v>12.460000038146971</v>
      </c>
      <c r="D1167" s="4">
        <v>7.8852451243660582E-4</v>
      </c>
      <c r="E1167" s="4">
        <v>3.4024883064097677E-2</v>
      </c>
      <c r="F1167" s="2">
        <v>1</v>
      </c>
      <c r="G1167" s="4">
        <v>0.21890135327383309</v>
      </c>
      <c r="H1167" s="4">
        <v>0</v>
      </c>
      <c r="I1167" s="4">
        <v>0.37397486331067631</v>
      </c>
    </row>
    <row r="1168" spans="1:9" x14ac:dyDescent="0.25">
      <c r="A1168" t="s">
        <v>1371</v>
      </c>
      <c r="B1168" s="3">
        <v>196.95513916015619</v>
      </c>
      <c r="C1168" s="3">
        <v>12.05000019073486</v>
      </c>
      <c r="D1168" s="4">
        <v>7.3477180555323596E-3</v>
      </c>
      <c r="E1168" s="4">
        <v>-7.6628351370444547E-2</v>
      </c>
      <c r="F1168" s="2">
        <v>1</v>
      </c>
      <c r="G1168" s="4">
        <v>0.23924697682983459</v>
      </c>
      <c r="H1168" s="4">
        <v>0</v>
      </c>
      <c r="I1168" s="4">
        <v>0.37289230407597712</v>
      </c>
    </row>
    <row r="1169" spans="1:9" x14ac:dyDescent="0.25">
      <c r="A1169" t="s">
        <v>1372</v>
      </c>
      <c r="B1169" s="3">
        <v>195.5185241699219</v>
      </c>
      <c r="C1169" s="3">
        <v>13.05000019073486</v>
      </c>
      <c r="D1169" s="4">
        <v>-7.9407752139892818E-4</v>
      </c>
      <c r="E1169" s="4">
        <v>3.8461685180664058E-3</v>
      </c>
      <c r="F1169" s="2">
        <v>1</v>
      </c>
      <c r="G1169" s="4">
        <v>0.22082231781181719</v>
      </c>
      <c r="H1169" s="4">
        <v>-7.9407752139892818E-4</v>
      </c>
      <c r="I1169" s="4">
        <v>0.36287825888567032</v>
      </c>
    </row>
    <row r="1170" spans="1:9" x14ac:dyDescent="0.25">
      <c r="A1170" t="s">
        <v>1373</v>
      </c>
      <c r="B1170" s="3">
        <v>195.67390441894531</v>
      </c>
      <c r="C1170" s="3">
        <v>13</v>
      </c>
      <c r="D1170" s="4">
        <v>2.4835222898067499E-4</v>
      </c>
      <c r="E1170" s="4">
        <v>2.5236568385065491E-2</v>
      </c>
      <c r="F1170" s="2">
        <v>1</v>
      </c>
      <c r="G1170" s="4">
        <v>0.22282102891894009</v>
      </c>
      <c r="H1170" s="4">
        <v>0</v>
      </c>
      <c r="I1170" s="4">
        <v>0.36396134993370949</v>
      </c>
    </row>
    <row r="1171" spans="1:9" x14ac:dyDescent="0.25">
      <c r="A1171" t="s">
        <v>1374</v>
      </c>
      <c r="B1171" s="3">
        <v>195.62532043457031</v>
      </c>
      <c r="C1171" s="3">
        <v>12.680000305175779</v>
      </c>
      <c r="D1171" s="4">
        <v>2.886196812245112E-3</v>
      </c>
      <c r="E1171" s="4">
        <v>-7.879649754265472E-4</v>
      </c>
      <c r="F1171" s="2">
        <v>1</v>
      </c>
      <c r="G1171" s="4">
        <v>0.1855256671534653</v>
      </c>
      <c r="H1171" s="4">
        <v>0</v>
      </c>
      <c r="I1171" s="4">
        <v>0.36362269119886159</v>
      </c>
    </row>
    <row r="1172" spans="1:9" x14ac:dyDescent="0.25">
      <c r="A1172" t="s">
        <v>1375</v>
      </c>
      <c r="B1172" s="3">
        <v>195.06233215332031</v>
      </c>
      <c r="C1172" s="3">
        <v>12.689999580383301</v>
      </c>
      <c r="D1172" s="4">
        <v>-1.341949160453715E-3</v>
      </c>
      <c r="E1172" s="4">
        <v>5.1367017500832723E-2</v>
      </c>
      <c r="F1172" s="2">
        <v>1</v>
      </c>
      <c r="G1172" s="4">
        <v>0.16219239678678071</v>
      </c>
      <c r="H1172" s="4">
        <v>-1.341949160453715E-3</v>
      </c>
      <c r="I1172" s="4">
        <v>0.35969833420107528</v>
      </c>
    </row>
    <row r="1173" spans="1:9" x14ac:dyDescent="0.25">
      <c r="A1173" t="s">
        <v>1376</v>
      </c>
      <c r="B1173" s="3">
        <v>195.32444763183591</v>
      </c>
      <c r="C1173" s="3">
        <v>12.069999694824221</v>
      </c>
      <c r="D1173" s="4">
        <v>3.9915635357197221E-3</v>
      </c>
      <c r="E1173" s="4">
        <v>-5.1846022870803983E-2</v>
      </c>
      <c r="F1173" s="2">
        <v>1</v>
      </c>
      <c r="G1173" s="4">
        <v>0.15633120358585281</v>
      </c>
      <c r="H1173" s="4">
        <v>0</v>
      </c>
      <c r="I1173" s="4">
        <v>0.3615254321116339</v>
      </c>
    </row>
    <row r="1174" spans="1:9" x14ac:dyDescent="0.25">
      <c r="A1174" t="s">
        <v>1377</v>
      </c>
      <c r="B1174" s="3">
        <v>194.54789733886719</v>
      </c>
      <c r="C1174" s="3">
        <v>12.72999954223633</v>
      </c>
      <c r="D1174" s="4">
        <v>3.3539063301706311E-3</v>
      </c>
      <c r="E1174" s="4">
        <v>8.7162961707405451E-3</v>
      </c>
      <c r="F1174" s="2">
        <v>1</v>
      </c>
      <c r="G1174" s="4">
        <v>0.18786070513877601</v>
      </c>
      <c r="H1174" s="4">
        <v>0</v>
      </c>
      <c r="I1174" s="4">
        <v>0.35611242321280151</v>
      </c>
    </row>
    <row r="1175" spans="1:9" x14ac:dyDescent="0.25">
      <c r="A1175" t="s">
        <v>1378</v>
      </c>
      <c r="B1175" s="3">
        <v>193.8975830078125</v>
      </c>
      <c r="C1175" s="3">
        <v>12.61999988555908</v>
      </c>
      <c r="D1175" s="4">
        <v>-2.247819156871556E-3</v>
      </c>
      <c r="E1175" s="4">
        <v>-3.6641258162833153E-2</v>
      </c>
      <c r="F1175" s="2">
        <v>1</v>
      </c>
      <c r="G1175" s="4">
        <v>0.19285892039332059</v>
      </c>
      <c r="H1175" s="4">
        <v>-2.247819156871556E-3</v>
      </c>
      <c r="I1175" s="4">
        <v>0.35157935266616641</v>
      </c>
    </row>
    <row r="1176" spans="1:9" x14ac:dyDescent="0.25">
      <c r="A1176" t="s">
        <v>1379</v>
      </c>
      <c r="B1176" s="3">
        <v>194.33441162109381</v>
      </c>
      <c r="C1176" s="3">
        <v>13.10000038146973</v>
      </c>
      <c r="D1176" s="4">
        <v>5.4992968756129024E-4</v>
      </c>
      <c r="E1176" s="4">
        <v>2.1044462928233591E-2</v>
      </c>
      <c r="F1176" s="2">
        <v>1</v>
      </c>
      <c r="G1176" s="4">
        <v>0.19258185042100731</v>
      </c>
      <c r="H1176" s="4">
        <v>0</v>
      </c>
      <c r="I1176" s="4">
        <v>0.35462430312509458</v>
      </c>
    </row>
    <row r="1177" spans="1:9" x14ac:dyDescent="0.25">
      <c r="A1177" t="s">
        <v>1380</v>
      </c>
      <c r="B1177" s="3">
        <v>194.22760009765619</v>
      </c>
      <c r="C1177" s="3">
        <v>12.829999923706049</v>
      </c>
      <c r="D1177" s="4">
        <v>6.1849757040266518E-3</v>
      </c>
      <c r="E1177" s="4">
        <v>4.3089408516466587E-2</v>
      </c>
      <c r="F1177" s="2">
        <v>1</v>
      </c>
      <c r="G1177" s="4">
        <v>0.1733611645837014</v>
      </c>
      <c r="H1177" s="4">
        <v>0</v>
      </c>
      <c r="I1177" s="4">
        <v>0.35387976444923552</v>
      </c>
    </row>
    <row r="1178" spans="1:9" x14ac:dyDescent="0.25">
      <c r="A1178" t="s">
        <v>1381</v>
      </c>
      <c r="B1178" s="3">
        <v>193.03369140625</v>
      </c>
      <c r="C1178" s="3">
        <v>12.30000019073486</v>
      </c>
      <c r="D1178" s="4">
        <v>9.0825482440082261E-3</v>
      </c>
      <c r="E1178" s="4">
        <v>-6.9591532353328378E-2</v>
      </c>
      <c r="F1178" s="2">
        <v>1</v>
      </c>
      <c r="G1178" s="4">
        <v>0.18153023112895189</v>
      </c>
      <c r="H1178" s="4">
        <v>0</v>
      </c>
      <c r="I1178" s="4">
        <v>0.34555752385581678</v>
      </c>
    </row>
    <row r="1179" spans="1:9" x14ac:dyDescent="0.25">
      <c r="A1179" t="s">
        <v>1382</v>
      </c>
      <c r="B1179" s="3">
        <v>191.2962341308594</v>
      </c>
      <c r="C1179" s="3">
        <v>13.22000026702881</v>
      </c>
      <c r="D1179" s="4">
        <v>4.5702427639215948E-4</v>
      </c>
      <c r="E1179" s="4">
        <v>7.2181699012958678E-2</v>
      </c>
      <c r="F1179" s="2">
        <v>2</v>
      </c>
      <c r="G1179" s="4">
        <v>0.19841802729269031</v>
      </c>
      <c r="H1179" s="4">
        <v>-2.4800367346837771E-3</v>
      </c>
      <c r="I1179" s="4">
        <v>0.33344643230361859</v>
      </c>
    </row>
    <row r="1180" spans="1:9" x14ac:dyDescent="0.25">
      <c r="A1180" t="s">
        <v>1383</v>
      </c>
      <c r="B1180" s="3">
        <v>191.20884704589841</v>
      </c>
      <c r="C1180" s="3">
        <v>12.329999923706049</v>
      </c>
      <c r="D1180" s="4">
        <v>4.845865069228239E-3</v>
      </c>
      <c r="E1180" s="4">
        <v>-6.5909083191684981E-2</v>
      </c>
      <c r="F1180" s="2">
        <v>1</v>
      </c>
      <c r="G1180" s="4">
        <v>0.21761122804671881</v>
      </c>
      <c r="H1180" s="4">
        <v>-2.9357193160798318E-3</v>
      </c>
      <c r="I1180" s="4">
        <v>0.33283729330409773</v>
      </c>
    </row>
    <row r="1181" spans="1:9" x14ac:dyDescent="0.25">
      <c r="A1181" t="s">
        <v>1384</v>
      </c>
      <c r="B1181" s="3">
        <v>190.2867431640625</v>
      </c>
      <c r="C1181" s="3">
        <v>13.19999980926514</v>
      </c>
      <c r="D1181" s="4">
        <v>-7.7440577264773491E-3</v>
      </c>
      <c r="E1181" s="4">
        <v>6.8650003771777426E-3</v>
      </c>
      <c r="F1181" s="2">
        <v>1</v>
      </c>
      <c r="G1181" s="4">
        <v>0.18680077946114551</v>
      </c>
      <c r="H1181" s="4">
        <v>-7.7440577264773491E-3</v>
      </c>
      <c r="I1181" s="4">
        <v>0.32640969091540512</v>
      </c>
    </row>
    <row r="1182" spans="1:9" x14ac:dyDescent="0.25">
      <c r="A1182" t="s">
        <v>1385</v>
      </c>
      <c r="B1182" s="3">
        <v>191.77183532714841</v>
      </c>
      <c r="C1182" s="3">
        <v>13.10999965667725</v>
      </c>
      <c r="D1182" s="4">
        <v>9.8651807908038958E-3</v>
      </c>
      <c r="E1182" s="4">
        <v>3.636364047577878E-2</v>
      </c>
      <c r="F1182" s="2">
        <v>1</v>
      </c>
      <c r="G1182" s="4">
        <v>0.16529787606894281</v>
      </c>
      <c r="H1182" s="4">
        <v>0</v>
      </c>
      <c r="I1182" s="4">
        <v>0.33676165030188382</v>
      </c>
    </row>
    <row r="1183" spans="1:9" x14ac:dyDescent="0.25">
      <c r="A1183" t="s">
        <v>1386</v>
      </c>
      <c r="B1183" s="3">
        <v>189.89845275878909</v>
      </c>
      <c r="C1183" s="3">
        <v>12.64999961853027</v>
      </c>
      <c r="D1183" s="4">
        <v>7.9859323054971565E-3</v>
      </c>
      <c r="E1183" s="4">
        <v>-7.7315858254364156E-2</v>
      </c>
      <c r="F1183" s="2">
        <v>1</v>
      </c>
      <c r="G1183" s="4">
        <v>0.1938343807487499</v>
      </c>
      <c r="H1183" s="4">
        <v>0</v>
      </c>
      <c r="I1183" s="4">
        <v>0.32370308010332072</v>
      </c>
    </row>
    <row r="1184" spans="1:9" x14ac:dyDescent="0.25">
      <c r="A1184" t="s">
        <v>1387</v>
      </c>
      <c r="B1184" s="3">
        <v>188.3939514160156</v>
      </c>
      <c r="C1184" s="3">
        <v>13.710000038146971</v>
      </c>
      <c r="D1184" s="4">
        <v>9.7282115025860705E-3</v>
      </c>
      <c r="E1184" s="4">
        <v>-2.1413289495628152E-2</v>
      </c>
      <c r="F1184" s="2">
        <v>2</v>
      </c>
      <c r="G1184" s="4">
        <v>0.13017101240703369</v>
      </c>
      <c r="H1184" s="4">
        <v>-4.1405332507388204E-3</v>
      </c>
      <c r="I1184" s="4">
        <v>0.31321582740317128</v>
      </c>
    </row>
    <row r="1185" spans="1:9" x14ac:dyDescent="0.25">
      <c r="A1185" t="s">
        <v>1388</v>
      </c>
      <c r="B1185" s="3">
        <v>186.57887268066409</v>
      </c>
      <c r="C1185" s="3">
        <v>14.010000228881839</v>
      </c>
      <c r="D1185" s="4">
        <v>1.9288610796395209E-3</v>
      </c>
      <c r="E1185" s="4">
        <v>-3.1120318677592681E-2</v>
      </c>
      <c r="F1185" s="2">
        <v>2</v>
      </c>
      <c r="G1185" s="4">
        <v>0.1151636160475291</v>
      </c>
      <c r="H1185" s="4">
        <v>-1.3735126537354651E-2</v>
      </c>
      <c r="I1185" s="4">
        <v>0.30056366895895947</v>
      </c>
    </row>
    <row r="1186" spans="1:9" x14ac:dyDescent="0.25">
      <c r="A1186" t="s">
        <v>1389</v>
      </c>
      <c r="B1186" s="3">
        <v>186.21968078613281</v>
      </c>
      <c r="C1186" s="3">
        <v>14.460000038146971</v>
      </c>
      <c r="D1186" s="4">
        <v>-7.9632211100956196E-3</v>
      </c>
      <c r="E1186" s="4">
        <v>3.285714558192665E-2</v>
      </c>
      <c r="F1186" s="2">
        <v>2</v>
      </c>
      <c r="G1186" s="4">
        <v>0.11874194741567901</v>
      </c>
      <c r="H1186" s="4">
        <v>-1.5633832126679351E-2</v>
      </c>
      <c r="I1186" s="4">
        <v>0.29805989175471281</v>
      </c>
    </row>
    <row r="1187" spans="1:9" x14ac:dyDescent="0.25">
      <c r="A1187" t="s">
        <v>1390</v>
      </c>
      <c r="B1187" s="3">
        <v>187.71449279785159</v>
      </c>
      <c r="C1187" s="3">
        <v>14</v>
      </c>
      <c r="D1187" s="4">
        <v>8.8682735114340439E-3</v>
      </c>
      <c r="E1187" s="4">
        <v>-1.7543859649122862E-2</v>
      </c>
      <c r="F1187" s="2">
        <v>2</v>
      </c>
      <c r="G1187" s="4">
        <v>0.12668033904293791</v>
      </c>
      <c r="H1187" s="4">
        <v>-7.7321841083020093E-3</v>
      </c>
      <c r="I1187" s="4">
        <v>0.30847960416069481</v>
      </c>
    </row>
    <row r="1188" spans="1:9" x14ac:dyDescent="0.25">
      <c r="A1188" t="s">
        <v>1391</v>
      </c>
      <c r="B1188" s="3">
        <v>186.0644226074219</v>
      </c>
      <c r="C1188" s="3">
        <v>14.25</v>
      </c>
      <c r="D1188" s="4">
        <v>-9.6100311243145775E-3</v>
      </c>
      <c r="E1188" s="4">
        <v>3.3357508297277683E-2</v>
      </c>
      <c r="F1188" s="2">
        <v>2</v>
      </c>
      <c r="G1188" s="4">
        <v>9.0886953238888735E-2</v>
      </c>
      <c r="H1188" s="4">
        <v>-1.645453430898081E-2</v>
      </c>
      <c r="I1188" s="4">
        <v>0.29697765160801742</v>
      </c>
    </row>
    <row r="1189" spans="1:9" x14ac:dyDescent="0.25">
      <c r="A1189" t="s">
        <v>1392</v>
      </c>
      <c r="B1189" s="3">
        <v>187.86985778808591</v>
      </c>
      <c r="C1189" s="3">
        <v>13.789999961853029</v>
      </c>
      <c r="D1189" s="4">
        <v>2.6420636500854582E-3</v>
      </c>
      <c r="E1189" s="4">
        <v>8.0409103964440565E-3</v>
      </c>
      <c r="F1189" s="2">
        <v>2</v>
      </c>
      <c r="G1189" s="4">
        <v>0.1019072595502368</v>
      </c>
      <c r="H1189" s="4">
        <v>-6.9109173151625791E-3</v>
      </c>
      <c r="I1189" s="4">
        <v>0.30956258884606602</v>
      </c>
    </row>
    <row r="1190" spans="1:9" x14ac:dyDescent="0.25">
      <c r="A1190" t="s">
        <v>1393</v>
      </c>
      <c r="B1190" s="3">
        <v>187.37480163574219</v>
      </c>
      <c r="C1190" s="3">
        <v>13.680000305175779</v>
      </c>
      <c r="D1190" s="4">
        <v>-2.4802750990875482E-3</v>
      </c>
      <c r="E1190" s="4">
        <v>1.033975950643895E-2</v>
      </c>
      <c r="F1190" s="2">
        <v>2</v>
      </c>
      <c r="G1190" s="4">
        <v>0.13097644223317051</v>
      </c>
      <c r="H1190" s="4">
        <v>-9.5278078903557883E-3</v>
      </c>
      <c r="I1190" s="4">
        <v>0.30611175844612659</v>
      </c>
    </row>
    <row r="1191" spans="1:9" x14ac:dyDescent="0.25">
      <c r="A1191" t="s">
        <v>1394</v>
      </c>
      <c r="B1191" s="3">
        <v>187.8406982421875</v>
      </c>
      <c r="C1191" s="3">
        <v>13.539999961853029</v>
      </c>
      <c r="D1191" s="4">
        <v>1.271636775054041E-2</v>
      </c>
      <c r="E1191" s="4">
        <v>-7.0693188369597815E-2</v>
      </c>
      <c r="F1191" s="2">
        <v>2</v>
      </c>
      <c r="G1191" s="4">
        <v>0.1200647381988946</v>
      </c>
      <c r="H1191" s="4">
        <v>-7.0650560739220492E-3</v>
      </c>
      <c r="I1191" s="4">
        <v>0.30935932978755648</v>
      </c>
    </row>
    <row r="1192" spans="1:9" x14ac:dyDescent="0.25">
      <c r="A1192" t="s">
        <v>1395</v>
      </c>
      <c r="B1192" s="3">
        <v>185.48204040527341</v>
      </c>
      <c r="C1192" s="3">
        <v>14.569999694824221</v>
      </c>
      <c r="D1192" s="4">
        <v>-1.043018851907274E-4</v>
      </c>
      <c r="E1192" s="4">
        <v>-6.4826715906785792E-2</v>
      </c>
      <c r="F1192" s="2">
        <v>2</v>
      </c>
      <c r="G1192" s="4">
        <v>0.13678052223771919</v>
      </c>
      <c r="H1192" s="4">
        <v>-1.9533034573541389E-2</v>
      </c>
      <c r="I1192" s="4">
        <v>0.29291810765922888</v>
      </c>
    </row>
    <row r="1193" spans="1:9" x14ac:dyDescent="0.25">
      <c r="A1193" t="s">
        <v>1396</v>
      </c>
      <c r="B1193" s="3">
        <v>185.50138854980469</v>
      </c>
      <c r="C1193" s="3">
        <v>15.579999923706049</v>
      </c>
      <c r="D1193" s="4">
        <v>1.287871144232877E-2</v>
      </c>
      <c r="E1193" s="4">
        <v>-0.1132612296916761</v>
      </c>
      <c r="F1193" s="2">
        <v>2</v>
      </c>
      <c r="G1193" s="4">
        <v>0.12279800048617261</v>
      </c>
      <c r="H1193" s="4">
        <v>-1.943075935318184E-2</v>
      </c>
      <c r="I1193" s="4">
        <v>0.29305297552222731</v>
      </c>
    </row>
    <row r="1194" spans="1:9" x14ac:dyDescent="0.25">
      <c r="A1194" t="s">
        <v>1397</v>
      </c>
      <c r="B1194" s="3">
        <v>183.14274597167969</v>
      </c>
      <c r="C1194" s="3">
        <v>17.569999694824219</v>
      </c>
      <c r="D1194" s="4">
        <v>7.7444510820763313E-3</v>
      </c>
      <c r="E1194" s="4">
        <v>-5.7403418983931642E-2</v>
      </c>
      <c r="F1194" s="2">
        <v>3</v>
      </c>
      <c r="G1194" s="4">
        <v>5.9769705938446993E-2</v>
      </c>
      <c r="H1194" s="4">
        <v>-3.1898657194110003E-2</v>
      </c>
      <c r="I1194" s="4">
        <v>0.27661185975656771</v>
      </c>
    </row>
    <row r="1195" spans="1:9" x14ac:dyDescent="0.25">
      <c r="A1195" t="s">
        <v>1398</v>
      </c>
      <c r="B1195" s="3">
        <v>181.73530578613281</v>
      </c>
      <c r="C1195" s="3">
        <v>18.639999389648441</v>
      </c>
      <c r="D1195" s="4">
        <v>9.7618808818571434E-3</v>
      </c>
      <c r="E1195" s="4">
        <v>-8.0867911315063212E-2</v>
      </c>
      <c r="F1195" s="2">
        <v>3</v>
      </c>
      <c r="G1195" s="4">
        <v>5.5032133192192363E-2</v>
      </c>
      <c r="H1195" s="4">
        <v>-3.933845354704657E-2</v>
      </c>
      <c r="I1195" s="4">
        <v>0.26680117998743857</v>
      </c>
    </row>
    <row r="1196" spans="1:9" x14ac:dyDescent="0.25">
      <c r="A1196" t="s">
        <v>1399</v>
      </c>
      <c r="B1196" s="3">
        <v>179.97837829589841</v>
      </c>
      <c r="C1196" s="3">
        <v>20.280000686645511</v>
      </c>
      <c r="D1196" s="4">
        <v>-1.498106009518763E-2</v>
      </c>
      <c r="E1196" s="4">
        <v>0.13549831990998509</v>
      </c>
      <c r="F1196" s="2">
        <v>4</v>
      </c>
      <c r="G1196" s="4">
        <v>3.8452561636166387E-2</v>
      </c>
      <c r="H1196" s="4">
        <v>-4.8625656561745889E-2</v>
      </c>
      <c r="I1196" s="4">
        <v>0.25455436967089812</v>
      </c>
    </row>
    <row r="1197" spans="1:9" x14ac:dyDescent="0.25">
      <c r="A1197" t="s">
        <v>1400</v>
      </c>
      <c r="B1197" s="3">
        <v>182.71565246582031</v>
      </c>
      <c r="C1197" s="3">
        <v>17.860000610351559</v>
      </c>
      <c r="D1197" s="4">
        <v>-3.01905448751838E-3</v>
      </c>
      <c r="E1197" s="4">
        <v>4.8122045232815269E-2</v>
      </c>
      <c r="F1197" s="2">
        <v>3</v>
      </c>
      <c r="G1197" s="4">
        <v>4.1356028365833852E-2</v>
      </c>
      <c r="H1197" s="4">
        <v>-3.4156293958986672E-2</v>
      </c>
      <c r="I1197" s="4">
        <v>0.27363476867981062</v>
      </c>
    </row>
    <row r="1198" spans="1:9" x14ac:dyDescent="0.25">
      <c r="A1198" t="s">
        <v>1401</v>
      </c>
      <c r="B1198" s="3">
        <v>183.2689514160156</v>
      </c>
      <c r="C1198" s="3">
        <v>17.04000091552734</v>
      </c>
      <c r="D1198" s="4">
        <v>1.4725743793686069E-2</v>
      </c>
      <c r="E1198" s="4">
        <v>-0.1087866021134259</v>
      </c>
      <c r="F1198" s="2">
        <v>3</v>
      </c>
      <c r="G1198" s="4">
        <v>2.4456091786491552E-2</v>
      </c>
      <c r="H1198" s="4">
        <v>-3.1231529159730039E-2</v>
      </c>
      <c r="I1198" s="4">
        <v>0.27749158538342938</v>
      </c>
    </row>
    <row r="1199" spans="1:9" x14ac:dyDescent="0.25">
      <c r="A1199" t="s">
        <v>1402</v>
      </c>
      <c r="B1199" s="3">
        <v>180.6093444824219</v>
      </c>
      <c r="C1199" s="3">
        <v>19.120000839233398</v>
      </c>
      <c r="D1199" s="4">
        <v>1.0975136655381411E-2</v>
      </c>
      <c r="E1199" s="4">
        <v>-7.0038845530825067E-2</v>
      </c>
      <c r="F1199" s="2">
        <v>3</v>
      </c>
      <c r="G1199" s="4">
        <v>1.06761097878969E-2</v>
      </c>
      <c r="H1199" s="4">
        <v>-4.5290339024610549E-2</v>
      </c>
      <c r="I1199" s="4">
        <v>0.2589525723545345</v>
      </c>
    </row>
    <row r="1200" spans="1:9" x14ac:dyDescent="0.25">
      <c r="A1200" t="s">
        <v>1403</v>
      </c>
      <c r="B1200" s="3">
        <v>178.6486511230469</v>
      </c>
      <c r="C1200" s="3">
        <v>20.559999465942379</v>
      </c>
      <c r="D1200" s="4">
        <v>-1.7194268090429791E-2</v>
      </c>
      <c r="E1200" s="4">
        <v>0.1077586237903725</v>
      </c>
      <c r="F1200" s="2">
        <v>4</v>
      </c>
      <c r="G1200" s="4">
        <v>-2.5510608320322699E-3</v>
      </c>
      <c r="H1200" s="4">
        <v>-5.5654658200730463E-2</v>
      </c>
      <c r="I1200" s="4">
        <v>0.2452853949697904</v>
      </c>
    </row>
    <row r="1201" spans="1:9" x14ac:dyDescent="0.25">
      <c r="A1201" t="s">
        <v>1404</v>
      </c>
      <c r="B1201" s="3">
        <v>181.77412414550781</v>
      </c>
      <c r="C1201" s="3">
        <v>18.559999465942379</v>
      </c>
      <c r="D1201" s="4">
        <v>-8.1564676338142794E-3</v>
      </c>
      <c r="E1201" s="4">
        <v>0.14285712607891751</v>
      </c>
      <c r="F1201" s="2">
        <v>3</v>
      </c>
      <c r="G1201" s="4">
        <v>1.697556040051218E-2</v>
      </c>
      <c r="H1201" s="4">
        <v>-3.9133257836798441E-2</v>
      </c>
      <c r="I1201" s="4">
        <v>0.26707176661477949</v>
      </c>
    </row>
    <row r="1202" spans="1:9" x14ac:dyDescent="0.25">
      <c r="A1202" t="s">
        <v>1405</v>
      </c>
      <c r="B1202" s="3">
        <v>183.2689514160156</v>
      </c>
      <c r="C1202" s="3">
        <v>16.239999771118161</v>
      </c>
      <c r="D1202" s="4">
        <v>9.5173927993665863E-3</v>
      </c>
      <c r="E1202" s="4">
        <v>-5.6910544791736288E-2</v>
      </c>
      <c r="F1202" s="2">
        <v>3</v>
      </c>
      <c r="G1202" s="4">
        <v>2.511781966219551E-2</v>
      </c>
      <c r="H1202" s="4">
        <v>-3.1231529159730039E-2</v>
      </c>
      <c r="I1202" s="4">
        <v>0.27749158538342938</v>
      </c>
    </row>
    <row r="1203" spans="1:9" x14ac:dyDescent="0.25">
      <c r="A1203" t="s">
        <v>1406</v>
      </c>
      <c r="B1203" s="3">
        <v>181.54115295410159</v>
      </c>
      <c r="C1203" s="3">
        <v>17.219999313354489</v>
      </c>
      <c r="D1203" s="4">
        <v>-1.240901033056274E-2</v>
      </c>
      <c r="E1203" s="4">
        <v>7.1561894235795398E-2</v>
      </c>
      <c r="F1203" s="2">
        <v>3</v>
      </c>
      <c r="G1203" s="4">
        <v>2.404995598665427E-2</v>
      </c>
      <c r="H1203" s="4">
        <v>-4.0364754733052011E-2</v>
      </c>
      <c r="I1203" s="4">
        <v>0.2654478214000624</v>
      </c>
    </row>
    <row r="1204" spans="1:9" x14ac:dyDescent="0.25">
      <c r="A1204" t="s">
        <v>1407</v>
      </c>
      <c r="B1204" s="3">
        <v>183.82220458984381</v>
      </c>
      <c r="C1204" s="3">
        <v>16.069999694824219</v>
      </c>
      <c r="D1204" s="4">
        <v>-3.6827517375426222E-3</v>
      </c>
      <c r="E1204" s="4">
        <v>6.8922090485168397E-3</v>
      </c>
      <c r="F1204" s="2">
        <v>3</v>
      </c>
      <c r="G1204" s="4">
        <v>3.7648904514287151E-2</v>
      </c>
      <c r="H1204" s="4">
        <v>-2.830700633654681E-2</v>
      </c>
      <c r="I1204" s="4">
        <v>0.28844330937866342</v>
      </c>
    </row>
    <row r="1205" spans="1:9" x14ac:dyDescent="0.25">
      <c r="A1205" t="s">
        <v>1408</v>
      </c>
      <c r="B1205" s="3">
        <v>184.5016784667969</v>
      </c>
      <c r="C1205" s="3">
        <v>15.960000038146971</v>
      </c>
      <c r="D1205" s="4">
        <v>1.122521269262022E-2</v>
      </c>
      <c r="E1205" s="4">
        <v>-6.39295746444557E-2</v>
      </c>
      <c r="F1205" s="2">
        <v>2</v>
      </c>
      <c r="G1205" s="4">
        <v>4.2900583641277017E-2</v>
      </c>
      <c r="H1205" s="4">
        <v>-2.4715274820292451E-2</v>
      </c>
      <c r="I1205" s="4">
        <v>0.29839317763570611</v>
      </c>
    </row>
    <row r="1206" spans="1:9" x14ac:dyDescent="0.25">
      <c r="A1206" t="s">
        <v>1409</v>
      </c>
      <c r="B1206" s="3">
        <v>182.45359802246091</v>
      </c>
      <c r="C1206" s="3">
        <v>17.04999923706055</v>
      </c>
      <c r="D1206" s="4">
        <v>-1.3280748043978051E-2</v>
      </c>
      <c r="E1206" s="4">
        <v>0.14352779420181361</v>
      </c>
      <c r="F1206" s="2">
        <v>3</v>
      </c>
      <c r="G1206" s="4">
        <v>3.4191795418681448E-2</v>
      </c>
      <c r="H1206" s="4">
        <v>-3.5541526320544081E-2</v>
      </c>
      <c r="I1206" s="4">
        <v>0.28398022650012372</v>
      </c>
    </row>
    <row r="1207" spans="1:9" x14ac:dyDescent="0.25">
      <c r="A1207" t="s">
        <v>1410</v>
      </c>
      <c r="B1207" s="3">
        <v>184.9093322753906</v>
      </c>
      <c r="C1207" s="3">
        <v>14.909999847412109</v>
      </c>
      <c r="D1207" s="4">
        <v>4.4126608113526089E-4</v>
      </c>
      <c r="E1207" s="4">
        <v>-2.6762392661837001E-2</v>
      </c>
      <c r="F1207" s="2">
        <v>2</v>
      </c>
      <c r="G1207" s="4">
        <v>4.2380727915826588E-2</v>
      </c>
      <c r="H1207" s="4">
        <v>-2.2560397227922139E-2</v>
      </c>
      <c r="I1207" s="4">
        <v>0.30126195871300432</v>
      </c>
    </row>
    <row r="1208" spans="1:9" x14ac:dyDescent="0.25">
      <c r="A1208" t="s">
        <v>1411</v>
      </c>
      <c r="B1208" s="3">
        <v>184.82777404785159</v>
      </c>
      <c r="C1208" s="3">
        <v>15.319999694824221</v>
      </c>
      <c r="D1208" s="4">
        <v>-1.0578661128092691E-2</v>
      </c>
      <c r="E1208" s="4">
        <v>9.0391422551499012E-2</v>
      </c>
      <c r="F1208" s="2">
        <v>2</v>
      </c>
      <c r="G1208" s="4">
        <v>5.3440877674254983E-2</v>
      </c>
      <c r="H1208" s="4">
        <v>-2.299151793204024E-2</v>
      </c>
      <c r="I1208" s="4">
        <v>0.30068800921239958</v>
      </c>
    </row>
    <row r="1209" spans="1:9" x14ac:dyDescent="0.25">
      <c r="A1209" t="s">
        <v>1412</v>
      </c>
      <c r="B1209" s="3">
        <v>186.80390930175781</v>
      </c>
      <c r="C1209" s="3">
        <v>14.05000019073486</v>
      </c>
      <c r="D1209" s="4">
        <v>1.6619117434208961E-3</v>
      </c>
      <c r="E1209" s="4">
        <v>7.1684862248750916E-3</v>
      </c>
      <c r="F1209" s="2">
        <v>2</v>
      </c>
      <c r="G1209" s="4">
        <v>6.3888875129386458E-2</v>
      </c>
      <c r="H1209" s="4">
        <v>-1.254557216049146E-2</v>
      </c>
      <c r="I1209" s="4">
        <v>0.31459466064819691</v>
      </c>
    </row>
    <row r="1210" spans="1:9" x14ac:dyDescent="0.25">
      <c r="A1210" t="s">
        <v>1413</v>
      </c>
      <c r="B1210" s="3">
        <v>186.49397277832031</v>
      </c>
      <c r="C1210" s="3">
        <v>13.94999980926514</v>
      </c>
      <c r="D1210" s="4">
        <v>-4.1538713688593631E-4</v>
      </c>
      <c r="E1210" s="4">
        <v>-3.3933503141082337E-2</v>
      </c>
      <c r="F1210" s="2">
        <v>2</v>
      </c>
      <c r="G1210" s="4">
        <v>7.0909173272774462E-2</v>
      </c>
      <c r="H1210" s="4">
        <v>-1.418391149483134E-2</v>
      </c>
      <c r="I1210" s="4">
        <v>0.3124135451652621</v>
      </c>
    </row>
    <row r="1211" spans="1:9" x14ac:dyDescent="0.25">
      <c r="A1211" t="s">
        <v>1414</v>
      </c>
      <c r="B1211" s="3">
        <v>186.57147216796881</v>
      </c>
      <c r="C1211" s="3">
        <v>14.439999580383301</v>
      </c>
      <c r="D1211" s="4">
        <v>4.7997570167694903E-3</v>
      </c>
      <c r="E1211" s="4">
        <v>-1.567828866492749E-2</v>
      </c>
      <c r="F1211" s="2">
        <v>2</v>
      </c>
      <c r="G1211" s="4">
        <v>5.5923545393756553E-2</v>
      </c>
      <c r="H1211" s="4">
        <v>-1.3774246002555279E-2</v>
      </c>
      <c r="I1211" s="4">
        <v>0.31295893141663189</v>
      </c>
    </row>
    <row r="1212" spans="1:9" x14ac:dyDescent="0.25">
      <c r="A1212" t="s">
        <v>1415</v>
      </c>
      <c r="B1212" s="3">
        <v>185.68025207519531</v>
      </c>
      <c r="C1212" s="3">
        <v>14.670000076293951</v>
      </c>
      <c r="D1212" s="4">
        <v>-4.4666195109716034E-3</v>
      </c>
      <c r="E1212" s="4">
        <v>6.7685612857917743E-2</v>
      </c>
      <c r="F1212" s="2">
        <v>2</v>
      </c>
      <c r="G1212" s="4">
        <v>4.7804549164941701E-2</v>
      </c>
      <c r="H1212" s="4">
        <v>-1.8485278175694009E-2</v>
      </c>
      <c r="I1212" s="4">
        <v>0.30668715059683233</v>
      </c>
    </row>
    <row r="1213" spans="1:9" x14ac:dyDescent="0.25">
      <c r="A1213" t="s">
        <v>1416</v>
      </c>
      <c r="B1213" s="3">
        <v>186.5133361816406</v>
      </c>
      <c r="C1213" s="3">
        <v>13.739999771118161</v>
      </c>
      <c r="D1213" s="4">
        <v>-3.57083989082374E-3</v>
      </c>
      <c r="E1213" s="4">
        <v>-3.3755308501899117E-2</v>
      </c>
      <c r="F1213" s="2">
        <v>2</v>
      </c>
      <c r="G1213" s="4">
        <v>6.3746901551871904E-2</v>
      </c>
      <c r="H1213" s="4">
        <v>-1.4081555615780729E-2</v>
      </c>
      <c r="I1213" s="4">
        <v>0.31254981119262731</v>
      </c>
    </row>
    <row r="1214" spans="1:9" x14ac:dyDescent="0.25">
      <c r="A1214" t="s">
        <v>1417</v>
      </c>
      <c r="B1214" s="3">
        <v>187.1817321777344</v>
      </c>
      <c r="C1214" s="3">
        <v>14.22000026702881</v>
      </c>
      <c r="D1214" s="4">
        <v>4.1572134931235896E-3</v>
      </c>
      <c r="E1214" s="4">
        <v>-2.669400402553701E-2</v>
      </c>
      <c r="F1214" s="2">
        <v>2</v>
      </c>
      <c r="G1214" s="4">
        <v>6.4410446910985186E-2</v>
      </c>
      <c r="H1214" s="4">
        <v>-1.054838230929056E-2</v>
      </c>
      <c r="I1214" s="4">
        <v>0.31725351258168177</v>
      </c>
    </row>
    <row r="1215" spans="1:9" x14ac:dyDescent="0.25">
      <c r="A1215" t="s">
        <v>1418</v>
      </c>
      <c r="B1215" s="3">
        <v>186.40679931640619</v>
      </c>
      <c r="C1215" s="3">
        <v>14.60999965667725</v>
      </c>
      <c r="D1215" s="4">
        <v>9.3895445130214306E-3</v>
      </c>
      <c r="E1215" s="4">
        <v>-3.8815799999435303E-2</v>
      </c>
      <c r="F1215" s="2">
        <v>2</v>
      </c>
      <c r="G1215" s="4">
        <v>6.8170012105748912E-2</v>
      </c>
      <c r="H1215" s="4">
        <v>-1.464471459728733E-2</v>
      </c>
      <c r="I1215" s="4">
        <v>0.31180007959052758</v>
      </c>
    </row>
    <row r="1216" spans="1:9" x14ac:dyDescent="0.25">
      <c r="A1216" t="s">
        <v>1419</v>
      </c>
      <c r="B1216" s="3">
        <v>184.67280578613281</v>
      </c>
      <c r="C1216" s="3">
        <v>15.19999980926514</v>
      </c>
      <c r="D1216" s="4">
        <v>-2.8765907550994951E-3</v>
      </c>
      <c r="E1216" s="4">
        <v>-4.5841942632650623E-3</v>
      </c>
      <c r="F1216" s="2">
        <v>2</v>
      </c>
      <c r="G1216" s="4">
        <v>6.1798131338981273E-2</v>
      </c>
      <c r="H1216" s="4">
        <v>-2.3810687599210231E-2</v>
      </c>
      <c r="I1216" s="4">
        <v>0.29959745147093209</v>
      </c>
    </row>
    <row r="1217" spans="1:9" x14ac:dyDescent="0.25">
      <c r="A1217" t="s">
        <v>1420</v>
      </c>
      <c r="B1217" s="3">
        <v>185.20556640625</v>
      </c>
      <c r="C1217" s="3">
        <v>15.27000045776367</v>
      </c>
      <c r="D1217" s="4">
        <v>-2.087884866160405E-3</v>
      </c>
      <c r="E1217" s="4">
        <v>1.800003051757804E-2</v>
      </c>
      <c r="F1217" s="2">
        <v>2</v>
      </c>
      <c r="G1217" s="4">
        <v>6.0761413472043342E-2</v>
      </c>
      <c r="H1217" s="4">
        <v>-2.0994489398221679E-2</v>
      </c>
      <c r="I1217" s="4">
        <v>0.30334664638461217</v>
      </c>
    </row>
    <row r="1218" spans="1:9" x14ac:dyDescent="0.25">
      <c r="A1218" t="s">
        <v>1421</v>
      </c>
      <c r="B1218" s="3">
        <v>185.59306335449219</v>
      </c>
      <c r="C1218" s="3">
        <v>15</v>
      </c>
      <c r="D1218" s="4">
        <v>-9.9062939011196338E-4</v>
      </c>
      <c r="E1218" s="4">
        <v>-7.805780098535009E-2</v>
      </c>
      <c r="F1218" s="2">
        <v>2</v>
      </c>
      <c r="G1218" s="4">
        <v>5.3478167854566161E-2</v>
      </c>
      <c r="H1218" s="4">
        <v>-1.894616193684107E-2</v>
      </c>
      <c r="I1218" s="4">
        <v>0.30607357764146159</v>
      </c>
    </row>
    <row r="1219" spans="1:9" x14ac:dyDescent="0.25">
      <c r="A1219" t="s">
        <v>1422</v>
      </c>
      <c r="B1219" s="3">
        <v>185.777099609375</v>
      </c>
      <c r="C1219" s="3">
        <v>16.270000457763668</v>
      </c>
      <c r="D1219" s="4">
        <v>1.831873154284502E-2</v>
      </c>
      <c r="E1219" s="4">
        <v>-6.1165578223251423E-2</v>
      </c>
      <c r="F1219" s="2">
        <v>3</v>
      </c>
      <c r="G1219" s="4">
        <v>4.0904916438381678E-2</v>
      </c>
      <c r="H1219" s="4">
        <v>-1.7973337463058289E-2</v>
      </c>
      <c r="I1219" s="4">
        <v>0.30736869549493129</v>
      </c>
    </row>
    <row r="1220" spans="1:9" x14ac:dyDescent="0.25">
      <c r="A1220" t="s">
        <v>1423</v>
      </c>
      <c r="B1220" s="3">
        <v>182.43511962890619</v>
      </c>
      <c r="C1220" s="3">
        <v>17.329999923706051</v>
      </c>
      <c r="D1220" s="4">
        <v>1.443585944187009E-2</v>
      </c>
      <c r="E1220" s="4">
        <v>-0.11851474780213481</v>
      </c>
      <c r="F1220" s="2">
        <v>3</v>
      </c>
      <c r="G1220" s="4">
        <v>1.7798951628775539E-2</v>
      </c>
      <c r="H1220" s="4">
        <v>-3.5639203995508913E-2</v>
      </c>
      <c r="I1220" s="4">
        <v>0.28385018854965921</v>
      </c>
    </row>
    <row r="1221" spans="1:9" x14ac:dyDescent="0.25">
      <c r="A1221" t="s">
        <v>1424</v>
      </c>
      <c r="B1221" s="3">
        <v>179.8389892578125</v>
      </c>
      <c r="C1221" s="3">
        <v>19.659999847412109</v>
      </c>
      <c r="D1221" s="4">
        <v>-9.7082957224363664E-3</v>
      </c>
      <c r="E1221" s="4">
        <v>3.5827203455014438E-2</v>
      </c>
      <c r="F1221" s="2">
        <v>4</v>
      </c>
      <c r="G1221" s="4">
        <v>4.6069342679946326E-3</v>
      </c>
      <c r="H1221" s="4">
        <v>-4.9362473705266703E-2</v>
      </c>
      <c r="I1221" s="4">
        <v>0.26558044710290257</v>
      </c>
    </row>
    <row r="1222" spans="1:9" x14ac:dyDescent="0.25">
      <c r="A1222" t="s">
        <v>1425</v>
      </c>
      <c r="B1222" s="3">
        <v>181.60203552246091</v>
      </c>
      <c r="C1222" s="3">
        <v>18.979999542236332</v>
      </c>
      <c r="D1222" s="4">
        <v>-2.3947111660983511E-3</v>
      </c>
      <c r="E1222" s="4">
        <v>6.1521277019040088E-2</v>
      </c>
      <c r="F1222" s="2">
        <v>3</v>
      </c>
      <c r="G1222" s="4">
        <v>1.266267499987883E-2</v>
      </c>
      <c r="H1222" s="4">
        <v>-4.0042926555422187E-2</v>
      </c>
      <c r="I1222" s="4">
        <v>0.27798752795386422</v>
      </c>
    </row>
    <row r="1223" spans="1:9" x14ac:dyDescent="0.25">
      <c r="A1223" t="s">
        <v>1426</v>
      </c>
      <c r="B1223" s="3">
        <v>182.0379638671875</v>
      </c>
      <c r="C1223" s="3">
        <v>17.879999160766602</v>
      </c>
      <c r="D1223" s="4">
        <v>1.5289977504551629E-2</v>
      </c>
      <c r="E1223" s="4">
        <v>-7.5969053835825862E-2</v>
      </c>
      <c r="F1223" s="2">
        <v>3</v>
      </c>
      <c r="G1223" s="4">
        <v>2.6805560086127441E-2</v>
      </c>
      <c r="H1223" s="4">
        <v>-3.7738588408378182E-2</v>
      </c>
      <c r="I1223" s="4">
        <v>0.2905002624260804</v>
      </c>
    </row>
    <row r="1224" spans="1:9" x14ac:dyDescent="0.25">
      <c r="A1224" t="s">
        <v>1427</v>
      </c>
      <c r="B1224" s="3">
        <v>179.29652404785159</v>
      </c>
      <c r="C1224" s="3">
        <v>19.35000038146973</v>
      </c>
      <c r="D1224" s="4">
        <v>3.578518061869262E-3</v>
      </c>
      <c r="E1224" s="4">
        <v>-4.7267312147519669E-2</v>
      </c>
      <c r="F1224" s="2">
        <v>3</v>
      </c>
      <c r="G1224" s="4">
        <v>1.28235727424908E-2</v>
      </c>
      <c r="H1224" s="4">
        <v>-5.2229970833817307E-2</v>
      </c>
      <c r="I1224" s="4">
        <v>0.2710656965194902</v>
      </c>
    </row>
    <row r="1225" spans="1:9" x14ac:dyDescent="0.25">
      <c r="A1225" t="s">
        <v>1428</v>
      </c>
      <c r="B1225" s="3">
        <v>178.6571960449219</v>
      </c>
      <c r="C1225" s="3">
        <v>20.309999465942379</v>
      </c>
      <c r="D1225" s="4">
        <v>-2.1101593703425352E-3</v>
      </c>
      <c r="E1225" s="4">
        <v>5.1242224987373193E-2</v>
      </c>
      <c r="F1225" s="2">
        <v>4</v>
      </c>
      <c r="G1225" s="4">
        <v>1.9498639258237919E-2</v>
      </c>
      <c r="H1225" s="4">
        <v>-5.5609489333694688E-2</v>
      </c>
      <c r="I1225" s="4">
        <v>0.26653338392913928</v>
      </c>
    </row>
    <row r="1226" spans="1:9" x14ac:dyDescent="0.25">
      <c r="A1226" t="s">
        <v>1429</v>
      </c>
      <c r="B1226" s="3">
        <v>179.03498840332031</v>
      </c>
      <c r="C1226" s="3">
        <v>19.319999694824219</v>
      </c>
      <c r="D1226" s="4">
        <v>1.5103918656286691E-2</v>
      </c>
      <c r="E1226" s="4">
        <v>-2.7679975902326071E-2</v>
      </c>
      <c r="F1226" s="2">
        <v>3</v>
      </c>
      <c r="G1226" s="4">
        <v>3.1147894098952911E-2</v>
      </c>
      <c r="H1226" s="4">
        <v>-5.3612460799876138E-2</v>
      </c>
      <c r="I1226" s="4">
        <v>0.26921162272778609</v>
      </c>
    </row>
    <row r="1227" spans="1:9" x14ac:dyDescent="0.25">
      <c r="A1227" t="s">
        <v>1430</v>
      </c>
      <c r="B1227" s="3">
        <v>176.37109375</v>
      </c>
      <c r="C1227" s="3">
        <v>19.870000839233398</v>
      </c>
      <c r="D1227" s="4">
        <v>-3.1645419032960358E-2</v>
      </c>
      <c r="E1227" s="4">
        <v>0.19124703091688591</v>
      </c>
      <c r="F1227" s="2">
        <v>4</v>
      </c>
      <c r="G1227" s="4">
        <v>1.434659970966656E-2</v>
      </c>
      <c r="H1227" s="4">
        <v>-6.7693935756965695E-2</v>
      </c>
      <c r="I1227" s="4">
        <v>0.25032678861871283</v>
      </c>
    </row>
    <row r="1228" spans="1:9" x14ac:dyDescent="0.25">
      <c r="A1228" t="s">
        <v>1431</v>
      </c>
      <c r="B1228" s="3">
        <v>182.13482666015619</v>
      </c>
      <c r="C1228" s="3">
        <v>16.680000305175781</v>
      </c>
      <c r="D1228" s="4">
        <v>-3.233873180664482E-3</v>
      </c>
      <c r="E1228" s="4">
        <v>5.5696209102386707E-2</v>
      </c>
      <c r="F1228" s="2">
        <v>3</v>
      </c>
      <c r="G1228" s="4">
        <v>5.156037465906449E-2</v>
      </c>
      <c r="H1228" s="4">
        <v>-3.7226567037051413E-2</v>
      </c>
      <c r="I1228" s="4">
        <v>0.29118694039747722</v>
      </c>
    </row>
    <row r="1229" spans="1:9" x14ac:dyDescent="0.25">
      <c r="A1229" t="s">
        <v>1432</v>
      </c>
      <c r="B1229" s="3">
        <v>182.7257385253906</v>
      </c>
      <c r="C1229" s="3">
        <v>15.80000019073486</v>
      </c>
      <c r="D1229" s="4">
        <v>8.8785522296719321E-3</v>
      </c>
      <c r="E1229" s="4">
        <v>-9.7142846243722047E-2</v>
      </c>
      <c r="F1229" s="2">
        <v>2</v>
      </c>
      <c r="G1229" s="4">
        <v>5.8846830841920772E-2</v>
      </c>
      <c r="H1229" s="4">
        <v>-3.4102978564146243E-2</v>
      </c>
      <c r="I1229" s="4">
        <v>0.30350797597780121</v>
      </c>
    </row>
    <row r="1230" spans="1:9" x14ac:dyDescent="0.25">
      <c r="A1230" t="s">
        <v>1433</v>
      </c>
      <c r="B1230" s="3">
        <v>181.11767578125</v>
      </c>
      <c r="C1230" s="3">
        <v>17.5</v>
      </c>
      <c r="D1230" s="4">
        <v>-7.7481846265992083E-3</v>
      </c>
      <c r="E1230" s="4">
        <v>3.6729909363647277E-2</v>
      </c>
      <c r="F1230" s="2">
        <v>3</v>
      </c>
      <c r="G1230" s="4">
        <v>4.8594780122215742E-2</v>
      </c>
      <c r="H1230" s="4">
        <v>-4.260327538812958E-2</v>
      </c>
      <c r="I1230" s="4">
        <v>0.29203656188049942</v>
      </c>
    </row>
    <row r="1231" spans="1:9" x14ac:dyDescent="0.25">
      <c r="A1231" t="s">
        <v>1434</v>
      </c>
      <c r="B1231" s="3">
        <v>182.53196716308591</v>
      </c>
      <c r="C1231" s="3">
        <v>16.879999160766602</v>
      </c>
      <c r="D1231" s="4">
        <v>1.5904442054097471E-2</v>
      </c>
      <c r="E1231" s="4">
        <v>-8.6085555587338991E-2</v>
      </c>
      <c r="F1231" s="2">
        <v>3</v>
      </c>
      <c r="G1231" s="4">
        <v>5.7018057752077578E-2</v>
      </c>
      <c r="H1231" s="4">
        <v>-3.51272632828733E-2</v>
      </c>
      <c r="I1231" s="4">
        <v>0.30212567199414481</v>
      </c>
    </row>
    <row r="1232" spans="1:9" x14ac:dyDescent="0.25">
      <c r="A1232" t="s">
        <v>1435</v>
      </c>
      <c r="B1232" s="3">
        <v>179.6743469238281</v>
      </c>
      <c r="C1232" s="3">
        <v>18.469999313354489</v>
      </c>
      <c r="D1232" s="4">
        <v>1.6050738606300241E-2</v>
      </c>
      <c r="E1232" s="4">
        <v>-0.12795094205730689</v>
      </c>
      <c r="F1232" s="2">
        <v>3</v>
      </c>
      <c r="G1232" s="4">
        <v>4.3895120222063877E-2</v>
      </c>
      <c r="H1232" s="4">
        <v>-5.023278098261641E-2</v>
      </c>
      <c r="I1232" s="4">
        <v>0.28174030754440382</v>
      </c>
    </row>
    <row r="1233" spans="1:9" x14ac:dyDescent="0.25">
      <c r="A1233" t="s">
        <v>1436</v>
      </c>
      <c r="B1233" s="3">
        <v>176.83599853515619</v>
      </c>
      <c r="C1233" s="3">
        <v>21.180000305175781</v>
      </c>
      <c r="D1233" s="4">
        <v>-1.149325328363537E-3</v>
      </c>
      <c r="E1233" s="4">
        <v>-4.1628962009672248E-2</v>
      </c>
      <c r="F1233" s="2">
        <v>4</v>
      </c>
      <c r="G1233" s="4">
        <v>1.4834161462074171E-2</v>
      </c>
      <c r="H1233" s="4">
        <v>-6.5236426755455712E-2</v>
      </c>
      <c r="I1233" s="4">
        <v>0.26149242241833859</v>
      </c>
    </row>
    <row r="1234" spans="1:9" x14ac:dyDescent="0.25">
      <c r="A1234" t="s">
        <v>1437</v>
      </c>
      <c r="B1234" s="3">
        <v>177.03947448730469</v>
      </c>
      <c r="C1234" s="3">
        <v>22.10000038146973</v>
      </c>
      <c r="D1234" s="4">
        <v>-2.9884674389600741E-2</v>
      </c>
      <c r="E1234" s="4">
        <v>0.26141551392919687</v>
      </c>
      <c r="F1234" s="2">
        <v>4</v>
      </c>
      <c r="G1234" s="4">
        <v>2.2368830562772279E-2</v>
      </c>
      <c r="H1234" s="4">
        <v>-6.4160843109166699E-2</v>
      </c>
      <c r="I1234" s="4">
        <v>0.26294395589515251</v>
      </c>
    </row>
    <row r="1235" spans="1:9" x14ac:dyDescent="0.25">
      <c r="A1235" t="s">
        <v>1438</v>
      </c>
      <c r="B1235" s="3">
        <v>182.49322509765619</v>
      </c>
      <c r="C1235" s="3">
        <v>17.520000457763668</v>
      </c>
      <c r="D1235" s="4">
        <v>2.1914569961330121E-2</v>
      </c>
      <c r="E1235" s="4">
        <v>-0.16927452200071011</v>
      </c>
      <c r="F1235" s="2">
        <v>3</v>
      </c>
      <c r="G1235" s="4">
        <v>5.2695712332951013E-2</v>
      </c>
      <c r="H1235" s="4">
        <v>-3.5332055699665799E-2</v>
      </c>
      <c r="I1235" s="4">
        <v>0.30184929827853679</v>
      </c>
    </row>
    <row r="1236" spans="1:9" x14ac:dyDescent="0.25">
      <c r="A1236" t="s">
        <v>1439</v>
      </c>
      <c r="B1236" s="3">
        <v>178.57972717285159</v>
      </c>
      <c r="C1236" s="3">
        <v>21.090000152587891</v>
      </c>
      <c r="D1236" s="4">
        <v>-1.1474793935496219E-2</v>
      </c>
      <c r="E1236" s="4">
        <v>0.1736227578436664</v>
      </c>
      <c r="F1236" s="2">
        <v>4</v>
      </c>
      <c r="G1236" s="4">
        <v>2.2249833386760232E-2</v>
      </c>
      <c r="H1236" s="4">
        <v>-5.6018993508588522E-2</v>
      </c>
      <c r="I1236" s="4">
        <v>0.27393163435158741</v>
      </c>
    </row>
    <row r="1237" spans="1:9" x14ac:dyDescent="0.25">
      <c r="A1237" t="s">
        <v>1440</v>
      </c>
      <c r="B1237" s="3">
        <v>180.6526794433594</v>
      </c>
      <c r="C1237" s="3">
        <v>17.969999313354489</v>
      </c>
      <c r="D1237" s="4">
        <v>-9.4021524269711776E-3</v>
      </c>
      <c r="E1237" s="4">
        <v>6.2684770875654605E-2</v>
      </c>
      <c r="F1237" s="2">
        <v>3</v>
      </c>
      <c r="G1237" s="4">
        <v>3.3491241657349617E-2</v>
      </c>
      <c r="H1237" s="4">
        <v>-4.5061268341786358E-2</v>
      </c>
      <c r="I1237" s="4">
        <v>0.28871942418477919</v>
      </c>
    </row>
    <row r="1238" spans="1:9" x14ac:dyDescent="0.25">
      <c r="A1238" t="s">
        <v>1441</v>
      </c>
      <c r="B1238" s="3">
        <v>182.36732482910159</v>
      </c>
      <c r="C1238" s="3">
        <v>16.909999847412109</v>
      </c>
      <c r="D1238" s="4">
        <v>2.1764209226122769E-2</v>
      </c>
      <c r="E1238" s="4">
        <v>-0.13237557485912879</v>
      </c>
      <c r="F1238" s="2">
        <v>3</v>
      </c>
      <c r="G1238" s="4">
        <v>4.4562950046002532E-2</v>
      </c>
      <c r="H1238" s="4">
        <v>-3.5997570560223013E-2</v>
      </c>
      <c r="I1238" s="4">
        <v>0.30095116534136462</v>
      </c>
    </row>
    <row r="1239" spans="1:9" x14ac:dyDescent="0.25">
      <c r="A1239" t="s">
        <v>1442</v>
      </c>
      <c r="B1239" s="3">
        <v>178.4827880859375</v>
      </c>
      <c r="C1239" s="3">
        <v>19.489999771118161</v>
      </c>
      <c r="D1239" s="4">
        <v>5.4020044351996699E-3</v>
      </c>
      <c r="E1239" s="4">
        <v>-3.371345079839605E-2</v>
      </c>
      <c r="F1239" s="2">
        <v>3</v>
      </c>
      <c r="G1239" s="4">
        <v>2.6038211411424369E-2</v>
      </c>
      <c r="H1239" s="4">
        <v>-5.653141817337104E-2</v>
      </c>
      <c r="I1239" s="4">
        <v>0.273240101379844</v>
      </c>
    </row>
    <row r="1240" spans="1:9" x14ac:dyDescent="0.25">
      <c r="A1240" t="s">
        <v>1443</v>
      </c>
      <c r="B1240" s="3">
        <v>177.5238037109375</v>
      </c>
      <c r="C1240" s="3">
        <v>20.170000076293949</v>
      </c>
      <c r="D1240" s="4">
        <v>1.399885284309188E-2</v>
      </c>
      <c r="E1240" s="4">
        <v>-0.1797478669730215</v>
      </c>
      <c r="F1240" s="2">
        <v>4</v>
      </c>
      <c r="G1240" s="4">
        <v>2.6532143915320772E-2</v>
      </c>
      <c r="H1240" s="4">
        <v>-6.1600655593841543E-2</v>
      </c>
      <c r="I1240" s="4">
        <v>0.26639900832016589</v>
      </c>
    </row>
    <row r="1241" spans="1:9" x14ac:dyDescent="0.25">
      <c r="A1241" t="s">
        <v>1444</v>
      </c>
      <c r="B1241" s="3">
        <v>175.07298278808591</v>
      </c>
      <c r="C1241" s="3">
        <v>24.590000152587891</v>
      </c>
      <c r="D1241" s="4">
        <v>-3.5335221423163483E-2</v>
      </c>
      <c r="E1241" s="4">
        <v>0.39636566157376069</v>
      </c>
      <c r="F1241" s="2">
        <v>5</v>
      </c>
      <c r="G1241" s="4">
        <v>1.546179524664471E-2</v>
      </c>
      <c r="H1241" s="4">
        <v>-7.4555812587917991E-2</v>
      </c>
      <c r="I1241" s="4">
        <v>0.24891562231000969</v>
      </c>
    </row>
    <row r="1242" spans="1:9" x14ac:dyDescent="0.25">
      <c r="A1242" t="s">
        <v>1445</v>
      </c>
      <c r="B1242" s="3">
        <v>181.48582458496091</v>
      </c>
      <c r="C1242" s="3">
        <v>17.610000610351559</v>
      </c>
      <c r="D1242" s="4">
        <v>-1.4725044960862689E-2</v>
      </c>
      <c r="E1242" s="4">
        <v>-1.4549536467340699E-2</v>
      </c>
      <c r="F1242" s="2">
        <v>3</v>
      </c>
      <c r="G1242" s="4">
        <v>6.6980628691955868E-2</v>
      </c>
      <c r="H1242" s="4">
        <v>-4.0657223147108512E-2</v>
      </c>
      <c r="I1242" s="4">
        <v>0.2946628197129022</v>
      </c>
    </row>
    <row r="1243" spans="1:9" x14ac:dyDescent="0.25">
      <c r="A1243" t="s">
        <v>1446</v>
      </c>
      <c r="B1243" s="3">
        <v>184.1981506347656</v>
      </c>
      <c r="C1243" s="3">
        <v>17.870000839233398</v>
      </c>
      <c r="D1243" s="4">
        <v>-4.971265473950881E-3</v>
      </c>
      <c r="E1243" s="4">
        <v>0.1085607883928139</v>
      </c>
      <c r="F1243" s="2">
        <v>3</v>
      </c>
      <c r="G1243" s="4">
        <v>8.703876014505485E-2</v>
      </c>
      <c r="H1243" s="4">
        <v>-2.631973750435557E-2</v>
      </c>
      <c r="I1243" s="4">
        <v>0.31401170109056048</v>
      </c>
    </row>
    <row r="1244" spans="1:9" x14ac:dyDescent="0.25">
      <c r="A1244" t="s">
        <v>1447</v>
      </c>
      <c r="B1244" s="3">
        <v>185.11842346191409</v>
      </c>
      <c r="C1244" s="3">
        <v>16.120000839233398</v>
      </c>
      <c r="D1244" s="4">
        <v>-1.383012275992801E-2</v>
      </c>
      <c r="E1244" s="4">
        <v>0.15638460003383689</v>
      </c>
      <c r="F1244" s="2">
        <v>3</v>
      </c>
      <c r="G1244" s="4">
        <v>0.1008298470923594</v>
      </c>
      <c r="H1244" s="4">
        <v>-2.1455131183295229E-2</v>
      </c>
      <c r="I1244" s="4">
        <v>0.32057663813743931</v>
      </c>
    </row>
    <row r="1245" spans="1:9" x14ac:dyDescent="0.25">
      <c r="A1245" t="s">
        <v>1448</v>
      </c>
      <c r="B1245" s="3">
        <v>187.71453857421881</v>
      </c>
      <c r="C1245" s="3">
        <v>13.939999580383301</v>
      </c>
      <c r="D1245" s="4">
        <v>-4.316093053175929E-3</v>
      </c>
      <c r="E1245" s="4">
        <v>8.6515951931246171E-2</v>
      </c>
      <c r="F1245" s="2">
        <v>2</v>
      </c>
      <c r="G1245" s="4">
        <v>0.1004935737017134</v>
      </c>
      <c r="H1245" s="4">
        <v>-7.7319421322286086E-3</v>
      </c>
      <c r="I1245" s="4">
        <v>0.33909650721967832</v>
      </c>
    </row>
    <row r="1246" spans="1:9" x14ac:dyDescent="0.25">
      <c r="A1246" t="s">
        <v>1449</v>
      </c>
      <c r="B1246" s="3">
        <v>188.52824401855469</v>
      </c>
      <c r="C1246" s="3">
        <v>12.829999923706049</v>
      </c>
      <c r="D1246" s="4">
        <v>-3.4306561100572171E-3</v>
      </c>
      <c r="E1246" s="4">
        <v>5.5098691176096892E-2</v>
      </c>
      <c r="F1246" s="2">
        <v>1</v>
      </c>
      <c r="G1246" s="4">
        <v>9.0346906543120831E-2</v>
      </c>
      <c r="H1246" s="4">
        <v>-3.4306561100572171E-3</v>
      </c>
      <c r="I1246" s="4">
        <v>0.3449012260586779</v>
      </c>
    </row>
    <row r="1247" spans="1:9" x14ac:dyDescent="0.25">
      <c r="A1247" t="s">
        <v>1450</v>
      </c>
      <c r="B1247" s="3">
        <v>189.17724609375</v>
      </c>
      <c r="C1247" s="3">
        <v>12.159999847412109</v>
      </c>
      <c r="D1247" s="4">
        <v>1.0294838825234191E-2</v>
      </c>
      <c r="E1247" s="4">
        <v>-4.5525897498124412E-2</v>
      </c>
      <c r="F1247" s="2">
        <v>1</v>
      </c>
      <c r="G1247" s="4">
        <v>7.752296747464027E-2</v>
      </c>
      <c r="H1247" s="4">
        <v>0</v>
      </c>
      <c r="I1247" s="4">
        <v>0.34953100283928001</v>
      </c>
    </row>
    <row r="1248" spans="1:9" x14ac:dyDescent="0.25">
      <c r="A1248" t="s">
        <v>1451</v>
      </c>
      <c r="B1248" s="3">
        <v>187.2495422363281</v>
      </c>
      <c r="C1248" s="3">
        <v>12.739999771118161</v>
      </c>
      <c r="D1248" s="4">
        <v>-9.4799166327186324E-3</v>
      </c>
      <c r="E1248" s="4">
        <v>5.550953547921389E-2</v>
      </c>
      <c r="F1248" s="2">
        <v>1</v>
      </c>
      <c r="G1248" s="4">
        <v>8.1450263859148775E-2</v>
      </c>
      <c r="H1248" s="4">
        <v>-9.4799166327186324E-3</v>
      </c>
      <c r="I1248" s="4">
        <v>0.33577936952395793</v>
      </c>
    </row>
    <row r="1249" spans="1:9" x14ac:dyDescent="0.25">
      <c r="A1249" t="s">
        <v>1452</v>
      </c>
      <c r="B1249" s="3">
        <v>189.04164123535159</v>
      </c>
      <c r="C1249" s="3">
        <v>12.069999694824221</v>
      </c>
      <c r="D1249" s="4">
        <v>7.0180575113154564E-3</v>
      </c>
      <c r="E1249" s="4">
        <v>-4.2823154365994487E-2</v>
      </c>
      <c r="F1249" s="2">
        <v>1</v>
      </c>
      <c r="G1249" s="4">
        <v>9.6300189181849349E-2</v>
      </c>
      <c r="H1249" s="4">
        <v>0</v>
      </c>
      <c r="I1249" s="4">
        <v>0.34856364040895033</v>
      </c>
    </row>
    <row r="1250" spans="1:9" x14ac:dyDescent="0.25">
      <c r="A1250" t="s">
        <v>1453</v>
      </c>
      <c r="B1250" s="3">
        <v>187.72418212890619</v>
      </c>
      <c r="C1250" s="3">
        <v>12.60999965667725</v>
      </c>
      <c r="D1250" s="4">
        <v>6.5442971166034258E-3</v>
      </c>
      <c r="E1250" s="4">
        <v>-6.7997050587665697E-2</v>
      </c>
      <c r="F1250" s="2">
        <v>1</v>
      </c>
      <c r="G1250" s="4">
        <v>9.212654959264599E-2</v>
      </c>
      <c r="H1250" s="4">
        <v>-1.854278759393035E-3</v>
      </c>
      <c r="I1250" s="4">
        <v>0.33916530130721823</v>
      </c>
    </row>
    <row r="1251" spans="1:9" x14ac:dyDescent="0.25">
      <c r="A1251" t="s">
        <v>1454</v>
      </c>
      <c r="B1251" s="3">
        <v>186.50364685058591</v>
      </c>
      <c r="C1251" s="3">
        <v>13.52999973297119</v>
      </c>
      <c r="D1251" s="4">
        <v>7.957723957518148E-3</v>
      </c>
      <c r="E1251" s="4">
        <v>-6.3667826189454657E-2</v>
      </c>
      <c r="F1251" s="2">
        <v>2</v>
      </c>
      <c r="G1251" s="4">
        <v>8.4783051874267157E-2</v>
      </c>
      <c r="H1251" s="4">
        <v>-8.3439704542118687E-3</v>
      </c>
      <c r="I1251" s="4">
        <v>0.33045838632582519</v>
      </c>
    </row>
    <row r="1252" spans="1:9" x14ac:dyDescent="0.25">
      <c r="A1252" t="s">
        <v>1455</v>
      </c>
      <c r="B1252" s="3">
        <v>185.0312194824219</v>
      </c>
      <c r="C1252" s="3">
        <v>14.44999980926514</v>
      </c>
      <c r="D1252" s="4">
        <v>-7.327689839623841E-3</v>
      </c>
      <c r="E1252" s="4">
        <v>6.7997050587665697E-2</v>
      </c>
      <c r="F1252" s="2">
        <v>2</v>
      </c>
      <c r="G1252" s="4">
        <v>7.0836115758543761E-2</v>
      </c>
      <c r="H1252" s="4">
        <v>-1.6172994188412119E-2</v>
      </c>
      <c r="I1252" s="4">
        <v>0.31995455236166181</v>
      </c>
    </row>
    <row r="1253" spans="1:9" x14ac:dyDescent="0.25">
      <c r="A1253" t="s">
        <v>1456</v>
      </c>
      <c r="B1253" s="3">
        <v>186.39707946777341</v>
      </c>
      <c r="C1253" s="3">
        <v>13.52999973297119</v>
      </c>
      <c r="D1253" s="4">
        <v>1.144671683213971E-3</v>
      </c>
      <c r="E1253" s="4">
        <v>-3.1496100618987222E-2</v>
      </c>
      <c r="F1253" s="2">
        <v>2</v>
      </c>
      <c r="G1253" s="4">
        <v>7.6706148269267027E-2</v>
      </c>
      <c r="H1253" s="4">
        <v>-8.9105984505191138E-3</v>
      </c>
      <c r="I1253" s="4">
        <v>0.32969816811794611</v>
      </c>
    </row>
    <row r="1254" spans="1:9" x14ac:dyDescent="0.25">
      <c r="A1254" t="s">
        <v>1457</v>
      </c>
      <c r="B1254" s="3">
        <v>186.1839599609375</v>
      </c>
      <c r="C1254" s="3">
        <v>13.97000026702881</v>
      </c>
      <c r="D1254" s="4">
        <v>-4.9185035177196079E-3</v>
      </c>
      <c r="E1254" s="4">
        <v>8.6314202176142496E-2</v>
      </c>
      <c r="F1254" s="2">
        <v>2</v>
      </c>
      <c r="G1254" s="4">
        <v>8.2017474201357521E-2</v>
      </c>
      <c r="H1254" s="4">
        <v>-1.004377331083151E-2</v>
      </c>
      <c r="I1254" s="4">
        <v>0.32817784055359223</v>
      </c>
    </row>
    <row r="1255" spans="1:9" x14ac:dyDescent="0.25">
      <c r="A1255" t="s">
        <v>1458</v>
      </c>
      <c r="B1255" s="3">
        <v>187.10423278808591</v>
      </c>
      <c r="C1255" s="3">
        <v>12.85999965667725</v>
      </c>
      <c r="D1255" s="4">
        <v>-5.1506030523432722E-3</v>
      </c>
      <c r="E1255" s="4">
        <v>1.419553211114599E-2</v>
      </c>
      <c r="F1255" s="2">
        <v>1</v>
      </c>
      <c r="G1255" s="4">
        <v>8.4762107725647962E-2</v>
      </c>
      <c r="H1255" s="4">
        <v>-5.1506030523432722E-3</v>
      </c>
      <c r="I1255" s="4">
        <v>0.334742777600471</v>
      </c>
    </row>
    <row r="1256" spans="1:9" x14ac:dyDescent="0.25">
      <c r="A1256" t="s">
        <v>1459</v>
      </c>
      <c r="B1256" s="3">
        <v>188.07292175292969</v>
      </c>
      <c r="C1256" s="3">
        <v>12.680000305175779</v>
      </c>
      <c r="D1256" s="4">
        <v>3.203597666224578E-3</v>
      </c>
      <c r="E1256" s="4">
        <v>2.3405968831091691E-2</v>
      </c>
      <c r="F1256" s="2">
        <v>1</v>
      </c>
      <c r="G1256" s="4">
        <v>9.128994486242159E-2</v>
      </c>
      <c r="H1256" s="4">
        <v>0</v>
      </c>
      <c r="I1256" s="4">
        <v>0.3416531001533063</v>
      </c>
    </row>
    <row r="1257" spans="1:9" x14ac:dyDescent="0.25">
      <c r="A1257" t="s">
        <v>1460</v>
      </c>
      <c r="B1257" s="3">
        <v>187.47233581542969</v>
      </c>
      <c r="C1257" s="3">
        <v>12.39000034332275</v>
      </c>
      <c r="D1257" s="4">
        <v>5.7686330211099701E-3</v>
      </c>
      <c r="E1257" s="4">
        <v>-4.1763337131312313E-2</v>
      </c>
      <c r="F1257" s="2">
        <v>1</v>
      </c>
      <c r="G1257" s="4">
        <v>0.1065492741972236</v>
      </c>
      <c r="H1257" s="4">
        <v>0</v>
      </c>
      <c r="I1257" s="4">
        <v>0.33947075466133853</v>
      </c>
    </row>
    <row r="1258" spans="1:9" x14ac:dyDescent="0.25">
      <c r="A1258" t="s">
        <v>1461</v>
      </c>
      <c r="B1258" s="3">
        <v>186.39707946777341</v>
      </c>
      <c r="C1258" s="3">
        <v>12.930000305175779</v>
      </c>
      <c r="D1258" s="4">
        <v>-7.2705813773810135E-4</v>
      </c>
      <c r="E1258" s="4">
        <v>-7.6745533265338839E-3</v>
      </c>
      <c r="F1258" s="2">
        <v>1</v>
      </c>
      <c r="G1258" s="4">
        <v>9.4618780115365952E-2</v>
      </c>
      <c r="H1258" s="4">
        <v>-7.2705813773810135E-4</v>
      </c>
      <c r="I1258" s="4">
        <v>0.35129096831030321</v>
      </c>
    </row>
    <row r="1259" spans="1:9" x14ac:dyDescent="0.25">
      <c r="A1259" t="s">
        <v>1462</v>
      </c>
      <c r="B1259" s="3">
        <v>186.53269958496091</v>
      </c>
      <c r="C1259" s="3">
        <v>13.02999973297119</v>
      </c>
      <c r="D1259" s="4">
        <v>9.9652279893205353E-3</v>
      </c>
      <c r="E1259" s="4">
        <v>-7.5230689009042395E-2</v>
      </c>
      <c r="F1259" s="2">
        <v>1</v>
      </c>
      <c r="G1259" s="4">
        <v>9.6218628083791335E-2</v>
      </c>
      <c r="H1259" s="4">
        <v>0</v>
      </c>
      <c r="I1259" s="4">
        <v>0.35660145152698858</v>
      </c>
    </row>
    <row r="1260" spans="1:9" x14ac:dyDescent="0.25">
      <c r="A1260" t="s">
        <v>1463</v>
      </c>
      <c r="B1260" s="3">
        <v>184.69219970703119</v>
      </c>
      <c r="C1260" s="3">
        <v>14.090000152587891</v>
      </c>
      <c r="D1260" s="4">
        <v>5.0077733741757946E-3</v>
      </c>
      <c r="E1260" s="4">
        <v>9.3123290892320743E-3</v>
      </c>
      <c r="F1260" s="2">
        <v>2</v>
      </c>
      <c r="G1260" s="4">
        <v>9.5168063767363753E-2</v>
      </c>
      <c r="H1260" s="4">
        <v>-4.0743798538462883E-3</v>
      </c>
      <c r="I1260" s="4">
        <v>0.35068152908816752</v>
      </c>
    </row>
    <row r="1261" spans="1:9" x14ac:dyDescent="0.25">
      <c r="A1261" t="s">
        <v>1464</v>
      </c>
      <c r="B1261" s="3">
        <v>183.77191162109381</v>
      </c>
      <c r="C1261" s="3">
        <v>13.960000038146971</v>
      </c>
      <c r="D1261" s="4">
        <v>-7.0138336653957634E-3</v>
      </c>
      <c r="E1261" s="4">
        <v>5.1204843286818402E-2</v>
      </c>
      <c r="F1261" s="2">
        <v>2</v>
      </c>
      <c r="G1261" s="4">
        <v>0.10666308305479941</v>
      </c>
      <c r="H1261" s="4">
        <v>-9.0368984883868464E-3</v>
      </c>
      <c r="I1261" s="4">
        <v>0.35325410523777578</v>
      </c>
    </row>
    <row r="1262" spans="1:9" x14ac:dyDescent="0.25">
      <c r="A1262" t="s">
        <v>1465</v>
      </c>
      <c r="B1262" s="3">
        <v>185.06996154785159</v>
      </c>
      <c r="C1262" s="3">
        <v>13.27999973297119</v>
      </c>
      <c r="D1262" s="4">
        <v>-2.0373544884908501E-3</v>
      </c>
      <c r="E1262" s="4">
        <v>5.6483695734640398E-2</v>
      </c>
      <c r="F1262" s="2">
        <v>2</v>
      </c>
      <c r="G1262" s="4">
        <v>0.12831265662423411</v>
      </c>
      <c r="H1262" s="4">
        <v>-2.0373544884908501E-3</v>
      </c>
      <c r="I1262" s="4">
        <v>0.36281264645712402</v>
      </c>
    </row>
    <row r="1263" spans="1:9" x14ac:dyDescent="0.25">
      <c r="A1263" t="s">
        <v>1466</v>
      </c>
      <c r="B1263" s="3">
        <v>185.4477844238281</v>
      </c>
      <c r="C1263" s="3">
        <v>12.569999694824221</v>
      </c>
      <c r="D1263" s="4">
        <v>7.5260797294407489E-3</v>
      </c>
      <c r="E1263" s="4">
        <v>-2.7842273925349988E-2</v>
      </c>
      <c r="F1263" s="2">
        <v>1</v>
      </c>
      <c r="G1263" s="4">
        <v>0.11753047541388199</v>
      </c>
      <c r="H1263" s="4">
        <v>0</v>
      </c>
      <c r="I1263" s="4">
        <v>0.36559484724862568</v>
      </c>
    </row>
    <row r="1264" spans="1:9" x14ac:dyDescent="0.25">
      <c r="A1264" t="s">
        <v>1467</v>
      </c>
      <c r="B1264" s="3">
        <v>184.06251525878909</v>
      </c>
      <c r="C1264" s="3">
        <v>12.930000305175779</v>
      </c>
      <c r="D1264" s="4">
        <v>3.9626773256904446E-3</v>
      </c>
      <c r="E1264" s="4">
        <v>-8.0369849268590809E-2</v>
      </c>
      <c r="F1264" s="2">
        <v>1</v>
      </c>
      <c r="G1264" s="4">
        <v>0.11661412698111499</v>
      </c>
      <c r="H1264" s="4">
        <v>-3.5574721412163779E-3</v>
      </c>
      <c r="I1264" s="4">
        <v>0.35539404361159571</v>
      </c>
    </row>
    <row r="1265" spans="1:9" x14ac:dyDescent="0.25">
      <c r="A1265" t="s">
        <v>1468</v>
      </c>
      <c r="B1265" s="3">
        <v>183.33601379394531</v>
      </c>
      <c r="C1265" s="3">
        <v>14.060000419616699</v>
      </c>
      <c r="D1265" s="4">
        <v>1.3494581121808119E-2</v>
      </c>
      <c r="E1265" s="4">
        <v>-6.7639224751314231E-2</v>
      </c>
      <c r="F1265" s="2">
        <v>2</v>
      </c>
      <c r="G1265" s="4">
        <v>0.115195027881015</v>
      </c>
      <c r="H1265" s="4">
        <v>-7.4904671625232178E-3</v>
      </c>
      <c r="I1265" s="4">
        <v>0.35004425385815319</v>
      </c>
    </row>
    <row r="1266" spans="1:9" x14ac:dyDescent="0.25">
      <c r="A1266" t="s">
        <v>1469</v>
      </c>
      <c r="B1266" s="3">
        <v>180.89491271972659</v>
      </c>
      <c r="C1266" s="3">
        <v>15.079999923706049</v>
      </c>
      <c r="D1266" s="4">
        <v>1.287005091516358E-3</v>
      </c>
      <c r="E1266" s="4">
        <v>-4.6776219051399059E-2</v>
      </c>
      <c r="F1266" s="2">
        <v>2</v>
      </c>
      <c r="G1266" s="4">
        <v>0.1098113369341194</v>
      </c>
      <c r="H1266" s="4">
        <v>-2.0705634420959181E-2</v>
      </c>
      <c r="I1266" s="4">
        <v>0.33206854679363751</v>
      </c>
    </row>
    <row r="1267" spans="1:9" x14ac:dyDescent="0.25">
      <c r="A1267" t="s">
        <v>1470</v>
      </c>
      <c r="B1267" s="3">
        <v>180.66239929199219</v>
      </c>
      <c r="C1267" s="3">
        <v>15.819999694824221</v>
      </c>
      <c r="D1267" s="4">
        <v>3.821764378819426E-3</v>
      </c>
      <c r="E1267" s="4">
        <v>-2.4059186408098791E-2</v>
      </c>
      <c r="F1267" s="2">
        <v>2</v>
      </c>
      <c r="G1267" s="4">
        <v>9.331199016010161E-2</v>
      </c>
      <c r="H1267" s="4">
        <v>-2.196437125483874E-2</v>
      </c>
      <c r="I1267" s="4">
        <v>0.33035637137015272</v>
      </c>
    </row>
    <row r="1268" spans="1:9" x14ac:dyDescent="0.25">
      <c r="A1268" t="s">
        <v>1471</v>
      </c>
      <c r="B1268" s="3">
        <v>179.9745788574219</v>
      </c>
      <c r="C1268" s="3">
        <v>16.20999908447266</v>
      </c>
      <c r="D1268" s="4">
        <v>4.650168395481602E-3</v>
      </c>
      <c r="E1268" s="4">
        <v>-4.2998525319641878E-3</v>
      </c>
      <c r="F1268" s="2">
        <v>3</v>
      </c>
      <c r="G1268" s="4">
        <v>9.359848623926359E-2</v>
      </c>
      <c r="H1268" s="4">
        <v>-2.5687962294396849E-2</v>
      </c>
      <c r="I1268" s="4">
        <v>0.32529141983029031</v>
      </c>
    </row>
    <row r="1269" spans="1:9" x14ac:dyDescent="0.25">
      <c r="A1269" t="s">
        <v>1472</v>
      </c>
      <c r="B1269" s="3">
        <v>179.14154052734381</v>
      </c>
      <c r="C1269" s="3">
        <v>16.280000686645511</v>
      </c>
      <c r="D1269" s="4">
        <v>-1.7166201698998181E-2</v>
      </c>
      <c r="E1269" s="4">
        <v>6.6841444460346011E-2</v>
      </c>
      <c r="F1269" s="2">
        <v>3</v>
      </c>
      <c r="G1269" s="4">
        <v>6.4011412803950174E-2</v>
      </c>
      <c r="H1269" s="4">
        <v>-3.0197706270562948E-2</v>
      </c>
      <c r="I1269" s="4">
        <v>0.3191571170956975</v>
      </c>
    </row>
    <row r="1270" spans="1:9" x14ac:dyDescent="0.25">
      <c r="A1270" t="s">
        <v>1473</v>
      </c>
      <c r="B1270" s="3">
        <v>182.27043151855469</v>
      </c>
      <c r="C1270" s="3">
        <v>15.260000228881839</v>
      </c>
      <c r="D1270" s="4">
        <v>3.1896473924319928E-5</v>
      </c>
      <c r="E1270" s="4">
        <v>-9.0908696828785329E-3</v>
      </c>
      <c r="F1270" s="2">
        <v>2</v>
      </c>
      <c r="G1270" s="4">
        <v>8.01927681470469E-2</v>
      </c>
      <c r="H1270" s="4">
        <v>-1.3259113182810809E-2</v>
      </c>
      <c r="I1270" s="4">
        <v>0.34219755097564669</v>
      </c>
    </row>
    <row r="1271" spans="1:9" x14ac:dyDescent="0.25">
      <c r="A1271" t="s">
        <v>1474</v>
      </c>
      <c r="B1271" s="3">
        <v>182.2646179199219</v>
      </c>
      <c r="C1271" s="3">
        <v>15.39999961853027</v>
      </c>
      <c r="D1271" s="4">
        <v>-1.4827840562177119E-3</v>
      </c>
      <c r="E1271" s="4">
        <v>4.4067770747815198E-2</v>
      </c>
      <c r="F1271" s="2">
        <v>2</v>
      </c>
      <c r="G1271" s="4">
        <v>7.0773321237536324E-2</v>
      </c>
      <c r="H1271" s="4">
        <v>-1.329058573391384E-2</v>
      </c>
      <c r="I1271" s="4">
        <v>0.34215474097194898</v>
      </c>
    </row>
    <row r="1272" spans="1:9" x14ac:dyDescent="0.25">
      <c r="A1272" t="s">
        <v>1475</v>
      </c>
      <c r="B1272" s="3">
        <v>182.5352783203125</v>
      </c>
      <c r="C1272" s="3">
        <v>14.75</v>
      </c>
      <c r="D1272" s="4">
        <v>9.2996284552786523E-3</v>
      </c>
      <c r="E1272" s="4">
        <v>2.9309147140966999E-2</v>
      </c>
      <c r="F1272" s="2">
        <v>2</v>
      </c>
      <c r="G1272" s="4">
        <v>7.9979535459997697E-2</v>
      </c>
      <c r="H1272" s="4">
        <v>-1.1825336097521009E-2</v>
      </c>
      <c r="I1272" s="4">
        <v>0.34414782193150861</v>
      </c>
    </row>
    <row r="1273" spans="1:9" x14ac:dyDescent="0.25">
      <c r="A1273" t="s">
        <v>1476</v>
      </c>
      <c r="B1273" s="3">
        <v>180.85340881347659</v>
      </c>
      <c r="C1273" s="3">
        <v>14.329999923706049</v>
      </c>
      <c r="D1273" s="4">
        <v>3.7549743522862218E-3</v>
      </c>
      <c r="E1273" s="4">
        <v>-5.4125393760489637E-2</v>
      </c>
      <c r="F1273" s="2">
        <v>2</v>
      </c>
      <c r="G1273" s="4">
        <v>6.6997707816559782E-2</v>
      </c>
      <c r="H1273" s="4">
        <v>-2.0930320350093679E-2</v>
      </c>
      <c r="I1273" s="4">
        <v>0.33176292157038789</v>
      </c>
    </row>
    <row r="1274" spans="1:9" x14ac:dyDescent="0.25">
      <c r="A1274" t="s">
        <v>1477</v>
      </c>
      <c r="B1274" s="3">
        <v>180.1768493652344</v>
      </c>
      <c r="C1274" s="3">
        <v>15.14999961853027</v>
      </c>
      <c r="D1274" s="4">
        <v>1.4531130533073309E-2</v>
      </c>
      <c r="E1274" s="4">
        <v>-1.3029365340009419E-2</v>
      </c>
      <c r="F1274" s="2">
        <v>2</v>
      </c>
      <c r="G1274" s="4">
        <v>6.2392135177801178E-2</v>
      </c>
      <c r="H1274" s="4">
        <v>-2.4592948810350009E-2</v>
      </c>
      <c r="I1274" s="4">
        <v>0.32678089334477489</v>
      </c>
    </row>
    <row r="1275" spans="1:9" x14ac:dyDescent="0.25">
      <c r="A1275" t="s">
        <v>1478</v>
      </c>
      <c r="B1275" s="3">
        <v>177.59617614746091</v>
      </c>
      <c r="C1275" s="3">
        <v>15.35000038146973</v>
      </c>
      <c r="D1275" s="4">
        <v>6.0231164309558771E-3</v>
      </c>
      <c r="E1275" s="4">
        <v>4.5811943535238866E-3</v>
      </c>
      <c r="F1275" s="2">
        <v>2</v>
      </c>
      <c r="G1275" s="4">
        <v>4.3519803527901413E-2</v>
      </c>
      <c r="H1275" s="4">
        <v>-3.8563705110621897E-2</v>
      </c>
      <c r="I1275" s="4">
        <v>0.30777740910486751</v>
      </c>
    </row>
    <row r="1276" spans="1:9" x14ac:dyDescent="0.25">
      <c r="A1276" t="s">
        <v>1479</v>
      </c>
      <c r="B1276" s="3">
        <v>176.53289794921881</v>
      </c>
      <c r="C1276" s="3">
        <v>15.27999973297119</v>
      </c>
      <c r="D1276" s="4">
        <v>-4.2526382107418437E-3</v>
      </c>
      <c r="E1276" s="4">
        <v>-3.413400583248416E-2</v>
      </c>
      <c r="F1276" s="2">
        <v>2</v>
      </c>
      <c r="G1276" s="4">
        <v>4.7773655546604621E-2</v>
      </c>
      <c r="H1276" s="4">
        <v>-4.4319877757637682E-2</v>
      </c>
      <c r="I1276" s="4">
        <v>0.29994767291673979</v>
      </c>
    </row>
    <row r="1277" spans="1:9" x14ac:dyDescent="0.25">
      <c r="A1277" t="s">
        <v>1480</v>
      </c>
      <c r="B1277" s="3">
        <v>177.2868347167969</v>
      </c>
      <c r="C1277" s="3">
        <v>15.819999694824221</v>
      </c>
      <c r="D1277" s="4">
        <v>5.9228974865412898E-3</v>
      </c>
      <c r="E1277" s="4">
        <v>-5.656829255251683E-3</v>
      </c>
      <c r="F1277" s="2">
        <v>2</v>
      </c>
      <c r="G1277" s="4">
        <v>5.2188644425754882E-2</v>
      </c>
      <c r="H1277" s="4">
        <v>-4.0238358728763357E-2</v>
      </c>
      <c r="I1277" s="4">
        <v>0.3054994899317276</v>
      </c>
    </row>
    <row r="1278" spans="1:9" x14ac:dyDescent="0.25">
      <c r="A1278" t="s">
        <v>1481</v>
      </c>
      <c r="B1278" s="3">
        <v>176.24296569824219</v>
      </c>
      <c r="C1278" s="3">
        <v>15.909999847412109</v>
      </c>
      <c r="D1278" s="4">
        <v>-5.779348219050684E-3</v>
      </c>
      <c r="E1278" s="4">
        <v>-5.0031222546077503E-3</v>
      </c>
      <c r="F1278" s="2">
        <v>2</v>
      </c>
      <c r="G1278" s="4">
        <v>5.1494969278372833E-2</v>
      </c>
      <c r="H1278" s="4">
        <v>-4.5889457661860367E-2</v>
      </c>
      <c r="I1278" s="4">
        <v>0.29781267848035498</v>
      </c>
    </row>
    <row r="1279" spans="1:9" x14ac:dyDescent="0.25">
      <c r="A1279" t="s">
        <v>1482</v>
      </c>
      <c r="B1279" s="3">
        <v>177.2674560546875</v>
      </c>
      <c r="C1279" s="3">
        <v>15.989999771118161</v>
      </c>
      <c r="D1279" s="4">
        <v>1.364988375705201E-3</v>
      </c>
      <c r="E1279" s="4">
        <v>3.136774909103357E-3</v>
      </c>
      <c r="F1279" s="2">
        <v>2</v>
      </c>
      <c r="G1279" s="4">
        <v>6.0456538342485988E-2</v>
      </c>
      <c r="H1279" s="4">
        <v>-4.0343267232440187E-2</v>
      </c>
      <c r="I1279" s="4">
        <v>0.30535678991940141</v>
      </c>
    </row>
    <row r="1280" spans="1:9" x14ac:dyDescent="0.25">
      <c r="A1280" t="s">
        <v>1483</v>
      </c>
      <c r="B1280" s="3">
        <v>177.02581787109381</v>
      </c>
      <c r="C1280" s="3">
        <v>15.939999580383301</v>
      </c>
      <c r="D1280" s="4">
        <v>1.1654520165006449E-2</v>
      </c>
      <c r="E1280" s="4">
        <v>-2.2085869541559999E-2</v>
      </c>
      <c r="F1280" s="2">
        <v>2</v>
      </c>
      <c r="G1280" s="4">
        <v>5.9072098572444658E-2</v>
      </c>
      <c r="H1280" s="4">
        <v>-4.1651401928680887E-2</v>
      </c>
      <c r="I1280" s="4">
        <v>0.30357742189168763</v>
      </c>
    </row>
    <row r="1281" spans="1:9" x14ac:dyDescent="0.25">
      <c r="A1281" t="s">
        <v>1484</v>
      </c>
      <c r="B1281" s="3">
        <v>174.98643493652341</v>
      </c>
      <c r="C1281" s="3">
        <v>16.29999923706055</v>
      </c>
      <c r="D1281" s="4">
        <v>1.9311969746784952E-2</v>
      </c>
      <c r="E1281" s="4">
        <v>2.3226548951449159E-2</v>
      </c>
      <c r="F1281" s="2">
        <v>3</v>
      </c>
      <c r="G1281" s="4">
        <v>3.8358442884862447E-2</v>
      </c>
      <c r="H1281" s="4">
        <v>-5.2691824166409051E-2</v>
      </c>
      <c r="I1281" s="4">
        <v>0.28855987484647111</v>
      </c>
    </row>
    <row r="1282" spans="1:9" x14ac:dyDescent="0.25">
      <c r="A1282" t="s">
        <v>1485</v>
      </c>
      <c r="B1282" s="3">
        <v>171.67112731933591</v>
      </c>
      <c r="C1282" s="3">
        <v>15.930000305175779</v>
      </c>
      <c r="D1282" s="4">
        <v>7.9451128458130071E-3</v>
      </c>
      <c r="E1282" s="4">
        <v>-9.9440550587176491E-3</v>
      </c>
      <c r="F1282" s="2">
        <v>2</v>
      </c>
      <c r="G1282" s="4">
        <v>2.462867061479956E-2</v>
      </c>
      <c r="H1282" s="4">
        <v>-7.0639604017483593E-2</v>
      </c>
      <c r="I1282" s="4">
        <v>0.26414671179283022</v>
      </c>
    </row>
    <row r="1283" spans="1:9" x14ac:dyDescent="0.25">
      <c r="A1283" t="s">
        <v>1486</v>
      </c>
      <c r="B1283" s="3">
        <v>170.31793212890619</v>
      </c>
      <c r="C1283" s="3">
        <v>16.090000152587891</v>
      </c>
      <c r="D1283" s="4">
        <v>7.4325747684529384E-3</v>
      </c>
      <c r="E1283" s="4">
        <v>-5.185616949754901E-2</v>
      </c>
      <c r="F1283" s="2">
        <v>3</v>
      </c>
      <c r="G1283" s="4">
        <v>1.9701455231713849E-2</v>
      </c>
      <c r="H1283" s="4">
        <v>-7.7965273963601089E-2</v>
      </c>
      <c r="I1283" s="4">
        <v>0.25418209353053212</v>
      </c>
    </row>
    <row r="1284" spans="1:9" x14ac:dyDescent="0.25">
      <c r="A1284" t="s">
        <v>1487</v>
      </c>
      <c r="B1284" s="3">
        <v>169.0613708496094</v>
      </c>
      <c r="C1284" s="3">
        <v>16.969999313354489</v>
      </c>
      <c r="D1284" s="4">
        <v>2.8156434182146309E-2</v>
      </c>
      <c r="E1284" s="4">
        <v>-0.10021215460405219</v>
      </c>
      <c r="F1284" s="2">
        <v>3</v>
      </c>
      <c r="G1284" s="4">
        <v>2.1319324168602272E-2</v>
      </c>
      <c r="H1284" s="4">
        <v>-8.4767805678391706E-2</v>
      </c>
      <c r="I1284" s="4">
        <v>0.24492906517221941</v>
      </c>
    </row>
    <row r="1285" spans="1:9" x14ac:dyDescent="0.25">
      <c r="A1285" t="s">
        <v>1488</v>
      </c>
      <c r="B1285" s="3">
        <v>164.43156433105469</v>
      </c>
      <c r="C1285" s="3">
        <v>18.860000610351559</v>
      </c>
      <c r="D1285" s="4">
        <v>-2.201756380961473E-2</v>
      </c>
      <c r="E1285" s="4">
        <v>8.017185099885582E-3</v>
      </c>
      <c r="F1285" s="2">
        <v>3</v>
      </c>
      <c r="G1285" s="4">
        <v>8.9449620523995854E-3</v>
      </c>
      <c r="H1285" s="4">
        <v>-0.1098317688887142</v>
      </c>
      <c r="I1285" s="4">
        <v>0.21083623443207469</v>
      </c>
    </row>
    <row r="1286" spans="1:9" x14ac:dyDescent="0.25">
      <c r="A1286" t="s">
        <v>1489</v>
      </c>
      <c r="B1286" s="3">
        <v>168.1334533691406</v>
      </c>
      <c r="C1286" s="3">
        <v>18.70999908447266</v>
      </c>
      <c r="D1286" s="4">
        <v>-1.595321568906571E-2</v>
      </c>
      <c r="E1286" s="4">
        <v>8.1502884947622922E-2</v>
      </c>
      <c r="F1286" s="2">
        <v>3</v>
      </c>
      <c r="G1286" s="4">
        <v>3.0992770377739291E-2</v>
      </c>
      <c r="H1286" s="4">
        <v>-8.9791188296969082E-2</v>
      </c>
      <c r="I1286" s="4">
        <v>0.23809609418830041</v>
      </c>
    </row>
    <row r="1287" spans="1:9" x14ac:dyDescent="0.25">
      <c r="A1287" t="s">
        <v>1490</v>
      </c>
      <c r="B1287" s="3">
        <v>170.85920715332031</v>
      </c>
      <c r="C1287" s="3">
        <v>17.29999923706055</v>
      </c>
      <c r="D1287" s="4">
        <v>4.2040071200062368E-3</v>
      </c>
      <c r="E1287" s="4">
        <v>-3.3519575098124532E-2</v>
      </c>
      <c r="F1287" s="2">
        <v>3</v>
      </c>
      <c r="G1287" s="4">
        <v>5.5209753658437062E-2</v>
      </c>
      <c r="H1287" s="4">
        <v>-7.5035022506178217E-2</v>
      </c>
      <c r="I1287" s="4">
        <v>0.25816791836300829</v>
      </c>
    </row>
    <row r="1288" spans="1:9" x14ac:dyDescent="0.25">
      <c r="A1288" t="s">
        <v>1491</v>
      </c>
      <c r="B1288" s="3">
        <v>170.1439208984375</v>
      </c>
      <c r="C1288" s="3">
        <v>17.89999961853027</v>
      </c>
      <c r="D1288" s="4">
        <v>-8.2259802222477418E-3</v>
      </c>
      <c r="E1288" s="4">
        <v>2.2857121058872831E-2</v>
      </c>
      <c r="F1288" s="2">
        <v>3</v>
      </c>
      <c r="G1288" s="4">
        <v>4.614853447944256E-2</v>
      </c>
      <c r="H1288" s="4">
        <v>-7.8907302763546072E-2</v>
      </c>
      <c r="I1288" s="4">
        <v>0.25290071483717202</v>
      </c>
    </row>
    <row r="1289" spans="1:9" x14ac:dyDescent="0.25">
      <c r="A1289" t="s">
        <v>1492</v>
      </c>
      <c r="B1289" s="3">
        <v>171.55513000488281</v>
      </c>
      <c r="C1289" s="3">
        <v>17.5</v>
      </c>
      <c r="D1289" s="4">
        <v>-3.7606736728387209E-3</v>
      </c>
      <c r="E1289" s="4">
        <v>0.10410091979930131</v>
      </c>
      <c r="F1289" s="2">
        <v>3</v>
      </c>
      <c r="G1289" s="4">
        <v>5.5883405611443449E-2</v>
      </c>
      <c r="H1289" s="4">
        <v>-7.1267568147366234E-2</v>
      </c>
      <c r="I1289" s="4">
        <v>0.26329253423873311</v>
      </c>
    </row>
    <row r="1290" spans="1:9" x14ac:dyDescent="0.25">
      <c r="A1290" t="s">
        <v>1493</v>
      </c>
      <c r="B1290" s="3">
        <v>172.2027282714844</v>
      </c>
      <c r="C1290" s="3">
        <v>15.85000038146973</v>
      </c>
      <c r="D1290" s="4">
        <v>-5.0464185484311308E-4</v>
      </c>
      <c r="E1290" s="4">
        <v>-6.3238752364035755E-2</v>
      </c>
      <c r="F1290" s="2">
        <v>2</v>
      </c>
      <c r="G1290" s="4">
        <v>5.9556773829934073E-2</v>
      </c>
      <c r="H1290" s="4">
        <v>-6.7761724206778173E-2</v>
      </c>
      <c r="I1290" s="4">
        <v>0.26806129898135778</v>
      </c>
    </row>
    <row r="1291" spans="1:9" x14ac:dyDescent="0.25">
      <c r="A1291" t="s">
        <v>1494</v>
      </c>
      <c r="B1291" s="3">
        <v>172.2896728515625</v>
      </c>
      <c r="C1291" s="3">
        <v>16.920000076293949</v>
      </c>
      <c r="D1291" s="4">
        <v>-1.5302472109537949E-2</v>
      </c>
      <c r="E1291" s="4">
        <v>0.14711864924026741</v>
      </c>
      <c r="F1291" s="2">
        <v>3</v>
      </c>
      <c r="G1291" s="4">
        <v>6.9042641837667951E-2</v>
      </c>
      <c r="H1291" s="4">
        <v>-6.72910402272896E-2</v>
      </c>
      <c r="I1291" s="4">
        <v>0.26870153887918019</v>
      </c>
    </row>
    <row r="1292" spans="1:9" x14ac:dyDescent="0.25">
      <c r="A1292" t="s">
        <v>1495</v>
      </c>
      <c r="B1292" s="3">
        <v>174.96710205078119</v>
      </c>
      <c r="C1292" s="3">
        <v>14.75</v>
      </c>
      <c r="D1292" s="4">
        <v>-4.4546113753556327E-3</v>
      </c>
      <c r="E1292" s="4">
        <v>-1.3377913833897749E-2</v>
      </c>
      <c r="F1292" s="2">
        <v>2</v>
      </c>
      <c r="G1292" s="4">
        <v>8.423757822955058E-2</v>
      </c>
      <c r="H1292" s="4">
        <v>-5.2796484854722769E-2</v>
      </c>
      <c r="I1292" s="4">
        <v>0.28841751192078813</v>
      </c>
    </row>
    <row r="1293" spans="1:9" x14ac:dyDescent="0.25">
      <c r="A1293" t="s">
        <v>1496</v>
      </c>
      <c r="B1293" s="3">
        <v>175.75</v>
      </c>
      <c r="C1293" s="3">
        <v>14.94999980926514</v>
      </c>
      <c r="D1293" s="4">
        <v>1.044735685942033E-2</v>
      </c>
      <c r="E1293" s="4">
        <v>-8.3384408412588873E-2</v>
      </c>
      <c r="F1293" s="2">
        <v>2</v>
      </c>
      <c r="G1293" s="4">
        <v>9.5202161583213707E-2</v>
      </c>
      <c r="H1293" s="4">
        <v>-4.8558181306180281E-2</v>
      </c>
      <c r="I1293" s="4">
        <v>0.29418259241876399</v>
      </c>
    </row>
    <row r="1294" spans="1:9" x14ac:dyDescent="0.25">
      <c r="A1294" t="s">
        <v>1497</v>
      </c>
      <c r="B1294" s="3">
        <v>173.932861328125</v>
      </c>
      <c r="C1294" s="3">
        <v>16.309999465942379</v>
      </c>
      <c r="D1294" s="4">
        <v>-1.68817365944719E-2</v>
      </c>
      <c r="E1294" s="4">
        <v>2.1929788656569919E-2</v>
      </c>
      <c r="F1294" s="2">
        <v>3</v>
      </c>
      <c r="G1294" s="4">
        <v>7.8276689156336676E-2</v>
      </c>
      <c r="H1294" s="4">
        <v>-5.8395459956465452E-2</v>
      </c>
      <c r="I1294" s="4">
        <v>0.28080160102672092</v>
      </c>
    </row>
    <row r="1295" spans="1:9" x14ac:dyDescent="0.25">
      <c r="A1295" t="s">
        <v>1498</v>
      </c>
      <c r="B1295" s="3">
        <v>176.91957092285159</v>
      </c>
      <c r="C1295" s="3">
        <v>15.960000038146971</v>
      </c>
      <c r="D1295" s="4">
        <v>-1.022005370861412E-2</v>
      </c>
      <c r="E1295" s="4">
        <v>4.3819494961774057E-2</v>
      </c>
      <c r="F1295" s="2">
        <v>2</v>
      </c>
      <c r="G1295" s="4">
        <v>9.2573411304015085E-2</v>
      </c>
      <c r="H1295" s="4">
        <v>-4.2226581386241142E-2</v>
      </c>
      <c r="I1295" s="4">
        <v>0.30279504379261118</v>
      </c>
    </row>
    <row r="1296" spans="1:9" x14ac:dyDescent="0.25">
      <c r="A1296" t="s">
        <v>1499</v>
      </c>
      <c r="B1296" s="3">
        <v>178.7463684082031</v>
      </c>
      <c r="C1296" s="3">
        <v>15.289999961853029</v>
      </c>
      <c r="D1296" s="4">
        <v>1.0049866500151831E-2</v>
      </c>
      <c r="E1296" s="4">
        <v>-6.9951370732757145E-2</v>
      </c>
      <c r="F1296" s="2">
        <v>2</v>
      </c>
      <c r="G1296" s="4">
        <v>0.1111538798636071</v>
      </c>
      <c r="H1296" s="4">
        <v>-3.2337013694359602E-2</v>
      </c>
      <c r="I1296" s="4">
        <v>0.31624716046638862</v>
      </c>
    </row>
    <row r="1297" spans="1:9" x14ac:dyDescent="0.25">
      <c r="A1297" t="s">
        <v>1500</v>
      </c>
      <c r="B1297" s="3">
        <v>176.9678649902344</v>
      </c>
      <c r="C1297" s="3">
        <v>16.440000534057621</v>
      </c>
      <c r="D1297" s="4">
        <v>1.412422511668621E-2</v>
      </c>
      <c r="E1297" s="4">
        <v>-8.9700940187720679E-2</v>
      </c>
      <c r="F1297" s="2">
        <v>3</v>
      </c>
      <c r="G1297" s="4">
        <v>8.7914413421446458E-2</v>
      </c>
      <c r="H1297" s="4">
        <v>-4.1965136178259248E-2</v>
      </c>
      <c r="I1297" s="4">
        <v>0.30315067020128228</v>
      </c>
    </row>
    <row r="1298" spans="1:9" x14ac:dyDescent="0.25">
      <c r="A1298" t="s">
        <v>1501</v>
      </c>
      <c r="B1298" s="3">
        <v>174.5031433105469</v>
      </c>
      <c r="C1298" s="3">
        <v>18.059999465942379</v>
      </c>
      <c r="D1298" s="4">
        <v>1.0975700313293309E-2</v>
      </c>
      <c r="E1298" s="4">
        <v>-0.1211678765723561</v>
      </c>
      <c r="F1298" s="2">
        <v>3</v>
      </c>
      <c r="G1298" s="4">
        <v>7.4598067718189887E-2</v>
      </c>
      <c r="H1298" s="4">
        <v>-5.5308176164011513E-2</v>
      </c>
      <c r="I1298" s="4">
        <v>0.28500102642882869</v>
      </c>
    </row>
    <row r="1299" spans="1:9" x14ac:dyDescent="0.25">
      <c r="A1299" t="s">
        <v>1502</v>
      </c>
      <c r="B1299" s="3">
        <v>172.608642578125</v>
      </c>
      <c r="C1299" s="3">
        <v>20.54999923706055</v>
      </c>
      <c r="D1299" s="4">
        <v>-3.4702753782761657E-2</v>
      </c>
      <c r="E1299" s="4">
        <v>0.28117194913420168</v>
      </c>
      <c r="F1299" s="2">
        <v>4</v>
      </c>
      <c r="G1299" s="4">
        <v>6.192932380870575E-2</v>
      </c>
      <c r="H1299" s="4">
        <v>-6.5564262777793814E-2</v>
      </c>
      <c r="I1299" s="4">
        <v>0.27105035860962562</v>
      </c>
    </row>
    <row r="1300" spans="1:9" x14ac:dyDescent="0.25">
      <c r="A1300" t="s">
        <v>1503</v>
      </c>
      <c r="B1300" s="3">
        <v>178.81398010253909</v>
      </c>
      <c r="C1300" s="3">
        <v>16.04000091552734</v>
      </c>
      <c r="D1300" s="4">
        <v>1.2446829915966351E-3</v>
      </c>
      <c r="E1300" s="4">
        <v>-0.1602093929228979</v>
      </c>
      <c r="F1300" s="2">
        <v>2</v>
      </c>
      <c r="G1300" s="4">
        <v>0.11150796842526201</v>
      </c>
      <c r="H1300" s="4">
        <v>-3.1970990403184851E-2</v>
      </c>
      <c r="I1300" s="4">
        <v>0.31674503743852811</v>
      </c>
    </row>
    <row r="1301" spans="1:9" x14ac:dyDescent="0.25">
      <c r="A1301" t="s">
        <v>1504</v>
      </c>
      <c r="B1301" s="3">
        <v>178.59169006347659</v>
      </c>
      <c r="C1301" s="3">
        <v>19.10000038146973</v>
      </c>
      <c r="D1301" s="4">
        <v>-5.3830328029756958E-3</v>
      </c>
      <c r="E1301" s="4">
        <v>-1.546387850306952E-2</v>
      </c>
      <c r="F1301" s="2">
        <v>3</v>
      </c>
      <c r="G1301" s="4">
        <v>0.1222253192236633</v>
      </c>
      <c r="H1301" s="4">
        <v>-3.3174381805990749E-2</v>
      </c>
      <c r="I1301" s="4">
        <v>0.3151081446987114</v>
      </c>
    </row>
    <row r="1302" spans="1:9" x14ac:dyDescent="0.25">
      <c r="A1302" t="s">
        <v>1505</v>
      </c>
      <c r="B1302" s="3">
        <v>179.5582580566406</v>
      </c>
      <c r="C1302" s="3">
        <v>19.39999961853027</v>
      </c>
      <c r="D1302" s="4">
        <v>-2.5238815136169319E-3</v>
      </c>
      <c r="E1302" s="4">
        <v>4.1407828659276724E-3</v>
      </c>
      <c r="F1302" s="2">
        <v>3</v>
      </c>
      <c r="G1302" s="4">
        <v>0.12714509028631851</v>
      </c>
      <c r="H1302" s="4">
        <v>-2.7941760415906899E-2</v>
      </c>
      <c r="I1302" s="4">
        <v>0.32222572917178138</v>
      </c>
    </row>
    <row r="1303" spans="1:9" x14ac:dyDescent="0.25">
      <c r="A1303" t="s">
        <v>1506</v>
      </c>
      <c r="B1303" s="3">
        <v>180.01258850097659</v>
      </c>
      <c r="C1303" s="3">
        <v>19.319999694824219</v>
      </c>
      <c r="D1303" s="4">
        <v>-1.9479497286994722E-2</v>
      </c>
      <c r="E1303" s="4">
        <v>0.2512953510290572</v>
      </c>
      <c r="F1303" s="2">
        <v>3</v>
      </c>
      <c r="G1303" s="4">
        <v>0.13938708219368601</v>
      </c>
      <c r="H1303" s="4">
        <v>-2.54821929379726E-2</v>
      </c>
      <c r="I1303" s="4">
        <v>0.32557131410643558</v>
      </c>
    </row>
    <row r="1304" spans="1:9" x14ac:dyDescent="0.25">
      <c r="A1304" t="s">
        <v>1507</v>
      </c>
      <c r="B1304" s="3">
        <v>183.58880615234381</v>
      </c>
      <c r="C1304" s="3">
        <v>15.439999580383301</v>
      </c>
      <c r="D1304" s="4">
        <v>-6.1219481228275141E-3</v>
      </c>
      <c r="E1304" s="4">
        <v>0.19968917775266751</v>
      </c>
      <c r="F1304" s="2">
        <v>2</v>
      </c>
      <c r="G1304" s="4">
        <v>0.18407078792526249</v>
      </c>
      <c r="H1304" s="4">
        <v>-6.1219481228275141E-3</v>
      </c>
      <c r="I1304" s="4">
        <v>0.35190575866461549</v>
      </c>
    </row>
    <row r="1305" spans="1:9" x14ac:dyDescent="0.25">
      <c r="A1305" t="s">
        <v>1508</v>
      </c>
      <c r="B1305" s="3">
        <v>184.71965026855469</v>
      </c>
      <c r="C1305" s="3">
        <v>12.86999988555908</v>
      </c>
      <c r="D1305" s="4">
        <v>1.5947961333545368E-2</v>
      </c>
      <c r="E1305" s="4">
        <v>-0.10748961043925501</v>
      </c>
      <c r="F1305" s="2">
        <v>1</v>
      </c>
      <c r="G1305" s="4">
        <v>0.19121725042029381</v>
      </c>
      <c r="H1305" s="4">
        <v>0</v>
      </c>
      <c r="I1305" s="4">
        <v>0.3602330347382392</v>
      </c>
    </row>
    <row r="1306" spans="1:9" x14ac:dyDescent="0.25">
      <c r="A1306" t="s">
        <v>1509</v>
      </c>
      <c r="B1306" s="3">
        <v>181.81999206542969</v>
      </c>
      <c r="C1306" s="3">
        <v>14.420000076293951</v>
      </c>
      <c r="D1306" s="4">
        <v>-4.3401834120633254E-3</v>
      </c>
      <c r="E1306" s="4">
        <v>-2.5675683077274969E-2</v>
      </c>
      <c r="F1306" s="2">
        <v>2</v>
      </c>
      <c r="G1306" s="4">
        <v>0.16560272417795979</v>
      </c>
      <c r="H1306" s="4">
        <v>-1.523418420854716E-2</v>
      </c>
      <c r="I1306" s="4">
        <v>0.3388806184056723</v>
      </c>
    </row>
    <row r="1307" spans="1:9" x14ac:dyDescent="0.25">
      <c r="A1307" t="s">
        <v>1510</v>
      </c>
      <c r="B1307" s="3">
        <v>182.61256408691409</v>
      </c>
      <c r="C1307" s="3">
        <v>14.80000019073486</v>
      </c>
      <c r="D1307" s="4">
        <v>-3.218300469160607E-3</v>
      </c>
      <c r="E1307" s="4">
        <v>0.1280488048650765</v>
      </c>
      <c r="F1307" s="2">
        <v>2</v>
      </c>
      <c r="G1307" s="4">
        <v>0.18406808326401849</v>
      </c>
      <c r="H1307" s="4">
        <v>-1.0941488864958829E-2</v>
      </c>
      <c r="I1307" s="4">
        <v>0.34471693654759678</v>
      </c>
    </row>
    <row r="1308" spans="1:9" x14ac:dyDescent="0.25">
      <c r="A1308" t="s">
        <v>1511</v>
      </c>
      <c r="B1308" s="3">
        <v>183.20216369628909</v>
      </c>
      <c r="C1308" s="3">
        <v>13.11999988555908</v>
      </c>
      <c r="D1308" s="4">
        <v>-7.7481241875060336E-3</v>
      </c>
      <c r="E1308" s="4">
        <v>7.6279398502832052E-4</v>
      </c>
      <c r="F1308" s="2">
        <v>1</v>
      </c>
      <c r="G1308" s="4">
        <v>0.17946339360190011</v>
      </c>
      <c r="H1308" s="4">
        <v>-7.7481241875060336E-3</v>
      </c>
      <c r="I1308" s="4">
        <v>0.34935669095687788</v>
      </c>
    </row>
    <row r="1309" spans="1:9" x14ac:dyDescent="0.25">
      <c r="A1309" t="s">
        <v>1512</v>
      </c>
      <c r="B1309" s="3">
        <v>184.6327209472656</v>
      </c>
      <c r="C1309" s="3">
        <v>13.10999965667725</v>
      </c>
      <c r="D1309" s="4">
        <v>1.9410185722876781E-3</v>
      </c>
      <c r="E1309" s="4">
        <v>2.985075633193324E-2</v>
      </c>
      <c r="F1309" s="2">
        <v>1</v>
      </c>
      <c r="G1309" s="4">
        <v>0.18940692581586571</v>
      </c>
      <c r="H1309" s="4">
        <v>0</v>
      </c>
      <c r="I1309" s="4">
        <v>0.3657276249202579</v>
      </c>
    </row>
    <row r="1310" spans="1:9" x14ac:dyDescent="0.25">
      <c r="A1310" t="s">
        <v>1513</v>
      </c>
      <c r="B1310" s="3">
        <v>184.27503967285159</v>
      </c>
      <c r="C1310" s="3">
        <v>12.72999954223633</v>
      </c>
      <c r="D1310" s="4">
        <v>8.9226789286778185E-4</v>
      </c>
      <c r="E1310" s="4">
        <v>-3.9245317567069622E-2</v>
      </c>
      <c r="F1310" s="2">
        <v>1</v>
      </c>
      <c r="G1310" s="4">
        <v>0.2120946210019137</v>
      </c>
      <c r="H1310" s="4">
        <v>0</v>
      </c>
      <c r="I1310" s="4">
        <v>0.36641731305692282</v>
      </c>
    </row>
    <row r="1311" spans="1:9" x14ac:dyDescent="0.25">
      <c r="A1311" t="s">
        <v>1514</v>
      </c>
      <c r="B1311" s="3">
        <v>184.11076354980469</v>
      </c>
      <c r="C1311" s="3">
        <v>13.25</v>
      </c>
      <c r="D1311" s="4">
        <v>4.0589639468937566E-3</v>
      </c>
      <c r="E1311" s="4">
        <v>8.3713587369229625E-3</v>
      </c>
      <c r="F1311" s="2">
        <v>2</v>
      </c>
      <c r="G1311" s="4">
        <v>0.21246584945180261</v>
      </c>
      <c r="H1311" s="4">
        <v>0</v>
      </c>
      <c r="I1311" s="4">
        <v>0.36905688131355402</v>
      </c>
    </row>
    <row r="1312" spans="1:9" x14ac:dyDescent="0.25">
      <c r="A1312" t="s">
        <v>1515</v>
      </c>
      <c r="B1312" s="3">
        <v>183.3664855957031</v>
      </c>
      <c r="C1312" s="3">
        <v>13.14000034332275</v>
      </c>
      <c r="D1312" s="4">
        <v>-3.1528528058714089E-3</v>
      </c>
      <c r="E1312" s="4">
        <v>7.0032624515658837E-2</v>
      </c>
      <c r="F1312" s="2">
        <v>1</v>
      </c>
      <c r="G1312" s="4">
        <v>0.18197957850018079</v>
      </c>
      <c r="H1312" s="4">
        <v>-3.1528528058714089E-3</v>
      </c>
      <c r="I1312" s="4">
        <v>0.37045202850086278</v>
      </c>
    </row>
    <row r="1313" spans="1:9" x14ac:dyDescent="0.25">
      <c r="A1313" t="s">
        <v>1516</v>
      </c>
      <c r="B1313" s="3">
        <v>183.9464416503906</v>
      </c>
      <c r="C1313" s="3">
        <v>12.27999973297119</v>
      </c>
      <c r="D1313" s="4">
        <v>1.2718038946138099E-2</v>
      </c>
      <c r="E1313" s="4">
        <v>-1.127216928041508E-2</v>
      </c>
      <c r="F1313" s="2">
        <v>1</v>
      </c>
      <c r="G1313" s="4">
        <v>0.1827224669620813</v>
      </c>
      <c r="H1313" s="4">
        <v>0</v>
      </c>
      <c r="I1313" s="4">
        <v>0.39121494442694149</v>
      </c>
    </row>
    <row r="1314" spans="1:9" x14ac:dyDescent="0.25">
      <c r="A1314" t="s">
        <v>1517</v>
      </c>
      <c r="B1314" s="3">
        <v>181.6363830566406</v>
      </c>
      <c r="C1314" s="3">
        <v>12.420000076293951</v>
      </c>
      <c r="D1314" s="4">
        <v>2.8285243645256308E-3</v>
      </c>
      <c r="E1314" s="4">
        <v>2.729527870480775E-2</v>
      </c>
      <c r="F1314" s="2">
        <v>1</v>
      </c>
      <c r="G1314" s="4">
        <v>0.1493856812977625</v>
      </c>
      <c r="H1314" s="4">
        <v>0</v>
      </c>
      <c r="I1314" s="4">
        <v>0.3779120995638825</v>
      </c>
    </row>
    <row r="1315" spans="1:9" x14ac:dyDescent="0.25">
      <c r="A1315" t="s">
        <v>1518</v>
      </c>
      <c r="B1315" s="3">
        <v>181.12406921386719</v>
      </c>
      <c r="C1315" s="3">
        <v>12.090000152587891</v>
      </c>
      <c r="D1315" s="4">
        <v>1.282334080841441E-3</v>
      </c>
      <c r="E1315" s="4">
        <v>-4.0476207415983227E-2</v>
      </c>
      <c r="F1315" s="2">
        <v>1</v>
      </c>
      <c r="G1315" s="4">
        <v>0.13560810582626701</v>
      </c>
      <c r="H1315" s="4">
        <v>0</v>
      </c>
      <c r="I1315" s="4">
        <v>0.37936236829983327</v>
      </c>
    </row>
    <row r="1316" spans="1:9" x14ac:dyDescent="0.25">
      <c r="A1316" t="s">
        <v>1519</v>
      </c>
      <c r="B1316" s="3">
        <v>180.89210510253909</v>
      </c>
      <c r="C1316" s="3">
        <v>12.60000038146973</v>
      </c>
      <c r="D1316" s="4">
        <v>3.4853395656087032E-3</v>
      </c>
      <c r="E1316" s="4">
        <v>3.4482764020578038E-2</v>
      </c>
      <c r="F1316" s="2">
        <v>1</v>
      </c>
      <c r="G1316" s="4">
        <v>0.1364755806645446</v>
      </c>
      <c r="H1316" s="4">
        <v>0</v>
      </c>
      <c r="I1316" s="4">
        <v>0.38138304175781262</v>
      </c>
    </row>
    <row r="1317" spans="1:9" x14ac:dyDescent="0.25">
      <c r="A1317" t="s">
        <v>1520</v>
      </c>
      <c r="B1317" s="3">
        <v>180.2638244628906</v>
      </c>
      <c r="C1317" s="3">
        <v>12.180000305175779</v>
      </c>
      <c r="D1317" s="4">
        <v>3.4433198499206341E-3</v>
      </c>
      <c r="E1317" s="4">
        <v>-1.136358710359819E-2</v>
      </c>
      <c r="F1317" s="2">
        <v>1</v>
      </c>
      <c r="G1317" s="4">
        <v>0.1569060084193139</v>
      </c>
      <c r="H1317" s="4">
        <v>0</v>
      </c>
      <c r="I1317" s="4">
        <v>0.37900721220572381</v>
      </c>
    </row>
    <row r="1318" spans="1:9" x14ac:dyDescent="0.25">
      <c r="A1318" t="s">
        <v>1521</v>
      </c>
      <c r="B1318" s="3">
        <v>179.64524841308591</v>
      </c>
      <c r="C1318" s="3">
        <v>12.319999694824221</v>
      </c>
      <c r="D1318" s="4">
        <v>1.6166400256634181E-4</v>
      </c>
      <c r="E1318" s="4">
        <v>2.581177852077721E-2</v>
      </c>
      <c r="F1318" s="2">
        <v>1</v>
      </c>
      <c r="G1318" s="4">
        <v>0.16172405031440329</v>
      </c>
      <c r="H1318" s="4">
        <v>0</v>
      </c>
      <c r="I1318" s="4">
        <v>0.37785888698618919</v>
      </c>
    </row>
    <row r="1319" spans="1:9" x14ac:dyDescent="0.25">
      <c r="A1319" t="s">
        <v>1522</v>
      </c>
      <c r="B1319" s="3">
        <v>179.6162109375</v>
      </c>
      <c r="C1319" s="3">
        <v>12.010000228881839</v>
      </c>
      <c r="D1319" s="4">
        <v>4.3234788775439181E-3</v>
      </c>
      <c r="E1319" s="4">
        <v>-7.7572979521639329E-2</v>
      </c>
      <c r="F1319" s="2">
        <v>1</v>
      </c>
      <c r="G1319" s="4">
        <v>0.15552154279374569</v>
      </c>
      <c r="H1319" s="4">
        <v>0</v>
      </c>
      <c r="I1319" s="4">
        <v>0.377636172808413</v>
      </c>
    </row>
    <row r="1320" spans="1:9" x14ac:dyDescent="0.25">
      <c r="A1320" t="s">
        <v>1523</v>
      </c>
      <c r="B1320" s="3">
        <v>178.8429870605469</v>
      </c>
      <c r="C1320" s="3">
        <v>13.02000045776367</v>
      </c>
      <c r="D1320" s="4">
        <v>-2.3724676293461751E-3</v>
      </c>
      <c r="E1320" s="4">
        <v>-2.1052611199678491E-2</v>
      </c>
      <c r="F1320" s="2">
        <v>1</v>
      </c>
      <c r="G1320" s="4">
        <v>0.1644016576101075</v>
      </c>
      <c r="H1320" s="4">
        <v>-2.72253468600403E-3</v>
      </c>
      <c r="I1320" s="4">
        <v>0.37170563248017691</v>
      </c>
    </row>
    <row r="1321" spans="1:9" x14ac:dyDescent="0.25">
      <c r="A1321" t="s">
        <v>1524</v>
      </c>
      <c r="B1321" s="3">
        <v>179.26829528808591</v>
      </c>
      <c r="C1321" s="3">
        <v>13.30000019073486</v>
      </c>
      <c r="D1321" s="4">
        <v>5.3665923486374556E-3</v>
      </c>
      <c r="E1321" s="4">
        <v>-6.8627420207410861E-2</v>
      </c>
      <c r="F1321" s="2">
        <v>2</v>
      </c>
      <c r="G1321" s="4">
        <v>0.16043694002514949</v>
      </c>
      <c r="H1321" s="4">
        <v>-3.5089955449196802E-4</v>
      </c>
      <c r="I1321" s="4">
        <v>0.37496769883706449</v>
      </c>
    </row>
    <row r="1322" spans="1:9" x14ac:dyDescent="0.25">
      <c r="A1322" t="s">
        <v>1525</v>
      </c>
      <c r="B1322" s="3">
        <v>178.3113708496094</v>
      </c>
      <c r="C1322" s="3">
        <v>14.27999973297119</v>
      </c>
      <c r="D1322" s="4">
        <v>-3.5112164332024021E-3</v>
      </c>
      <c r="E1322" s="4">
        <v>8.3459742209826882E-2</v>
      </c>
      <c r="F1322" s="2">
        <v>2</v>
      </c>
      <c r="G1322" s="4">
        <v>0.17970900519146851</v>
      </c>
      <c r="H1322" s="4">
        <v>-5.6869722414117918E-3</v>
      </c>
      <c r="I1322" s="4">
        <v>0.36762819582556627</v>
      </c>
    </row>
    <row r="1323" spans="1:9" x14ac:dyDescent="0.25">
      <c r="A1323" t="s">
        <v>1526</v>
      </c>
      <c r="B1323" s="3">
        <v>178.9396667480469</v>
      </c>
      <c r="C1323" s="3">
        <v>13.180000305175779</v>
      </c>
      <c r="D1323" s="4">
        <v>2.5453919975488848E-3</v>
      </c>
      <c r="E1323" s="4">
        <v>2.808117152271894E-2</v>
      </c>
      <c r="F1323" s="2">
        <v>1</v>
      </c>
      <c r="G1323" s="4">
        <v>0.19217981425483099</v>
      </c>
      <c r="H1323" s="4">
        <v>-2.1834222763867932E-3</v>
      </c>
      <c r="I1323" s="4">
        <v>0.37244715482930468</v>
      </c>
    </row>
    <row r="1324" spans="1:9" x14ac:dyDescent="0.25">
      <c r="A1324" t="s">
        <v>1527</v>
      </c>
      <c r="B1324" s="3">
        <v>178.4853515625</v>
      </c>
      <c r="C1324" s="3">
        <v>12.819999694824221</v>
      </c>
      <c r="D1324" s="4">
        <v>5.1712471850655639E-3</v>
      </c>
      <c r="E1324" s="4">
        <v>-5.5964671071546457E-2</v>
      </c>
      <c r="F1324" s="2">
        <v>1</v>
      </c>
      <c r="G1324" s="4">
        <v>0.15939636380288061</v>
      </c>
      <c r="H1324" s="4">
        <v>-4.7168081482211743E-3</v>
      </c>
      <c r="I1324" s="4">
        <v>0.36896260836103889</v>
      </c>
    </row>
    <row r="1325" spans="1:9" x14ac:dyDescent="0.25">
      <c r="A1325" t="s">
        <v>1528</v>
      </c>
      <c r="B1325" s="3">
        <v>177.5671081542969</v>
      </c>
      <c r="C1325" s="3">
        <v>13.579999923706049</v>
      </c>
      <c r="D1325" s="4">
        <v>-3.808796688253846E-4</v>
      </c>
      <c r="E1325" s="4">
        <v>-1.1644821694133721E-2</v>
      </c>
      <c r="F1325" s="2">
        <v>2</v>
      </c>
      <c r="G1325" s="4">
        <v>0.16000257976873189</v>
      </c>
      <c r="H1325" s="4">
        <v>-9.8371848189825473E-3</v>
      </c>
      <c r="I1325" s="4">
        <v>0.36191978450911128</v>
      </c>
    </row>
    <row r="1326" spans="1:9" x14ac:dyDescent="0.25">
      <c r="A1326" t="s">
        <v>1529</v>
      </c>
      <c r="B1326" s="3">
        <v>177.634765625</v>
      </c>
      <c r="C1326" s="3">
        <v>13.739999771118161</v>
      </c>
      <c r="D1326" s="4">
        <v>5.7461100732867374E-3</v>
      </c>
      <c r="E1326" s="4">
        <v>2.8443123069318069E-2</v>
      </c>
      <c r="F1326" s="2">
        <v>2</v>
      </c>
      <c r="G1326" s="4">
        <v>0.1787448946498329</v>
      </c>
      <c r="H1326" s="4">
        <v>-9.4599082368734821E-3</v>
      </c>
      <c r="I1326" s="4">
        <v>0.36243870971366188</v>
      </c>
    </row>
    <row r="1327" spans="1:9" x14ac:dyDescent="0.25">
      <c r="A1327" t="s">
        <v>1530</v>
      </c>
      <c r="B1327" s="3">
        <v>176.61988830566409</v>
      </c>
      <c r="C1327" s="3">
        <v>13.35999965667725</v>
      </c>
      <c r="D1327" s="4">
        <v>3.7903076282943542E-3</v>
      </c>
      <c r="E1327" s="4">
        <v>-2.985071865055366E-3</v>
      </c>
      <c r="F1327" s="2">
        <v>2</v>
      </c>
      <c r="G1327" s="4">
        <v>0.1851990613806167</v>
      </c>
      <c r="H1327" s="4">
        <v>-1.5119142055694529E-2</v>
      </c>
      <c r="I1327" s="4">
        <v>0.35465471461220338</v>
      </c>
    </row>
    <row r="1328" spans="1:9" x14ac:dyDescent="0.25">
      <c r="A1328" t="s">
        <v>1531</v>
      </c>
      <c r="B1328" s="3">
        <v>175.9529724121094</v>
      </c>
      <c r="C1328" s="3">
        <v>13.39999961853027</v>
      </c>
      <c r="D1328" s="4">
        <v>1.324713907435493E-2</v>
      </c>
      <c r="E1328" s="4">
        <v>-2.261126322057971E-2</v>
      </c>
      <c r="F1328" s="2">
        <v>2</v>
      </c>
      <c r="G1328" s="4">
        <v>0.14665801943876139</v>
      </c>
      <c r="H1328" s="4">
        <v>-1.8838047688134352E-2</v>
      </c>
      <c r="I1328" s="4">
        <v>0.34953954458169068</v>
      </c>
    </row>
    <row r="1329" spans="1:9" x14ac:dyDescent="0.25">
      <c r="A1329" t="s">
        <v>1532</v>
      </c>
      <c r="B1329" s="3">
        <v>173.65257263183591</v>
      </c>
      <c r="C1329" s="3">
        <v>13.710000038146971</v>
      </c>
      <c r="D1329" s="4">
        <v>7.5712409532802116E-3</v>
      </c>
      <c r="E1329" s="4">
        <v>-4.9896067345927768E-2</v>
      </c>
      <c r="F1329" s="2">
        <v>2</v>
      </c>
      <c r="G1329" s="4">
        <v>0.15239298982647309</v>
      </c>
      <c r="H1329" s="4">
        <v>-3.1665706741398132E-2</v>
      </c>
      <c r="I1329" s="4">
        <v>0.33189573652737231</v>
      </c>
    </row>
    <row r="1330" spans="1:9" x14ac:dyDescent="0.25">
      <c r="A1330" t="s">
        <v>1533</v>
      </c>
      <c r="B1330" s="3">
        <v>172.3476867675781</v>
      </c>
      <c r="C1330" s="3">
        <v>14.430000305175779</v>
      </c>
      <c r="D1330" s="4">
        <v>2.3047285625723561E-3</v>
      </c>
      <c r="E1330" s="4">
        <v>-4.7524708348760991E-2</v>
      </c>
      <c r="F1330" s="2">
        <v>2</v>
      </c>
      <c r="G1330" s="4">
        <v>0.13057659618808271</v>
      </c>
      <c r="H1330" s="4">
        <v>-3.8942107614698962E-2</v>
      </c>
      <c r="I1330" s="4">
        <v>0.32188740844492841</v>
      </c>
    </row>
    <row r="1331" spans="1:9" x14ac:dyDescent="0.25">
      <c r="A1331" t="s">
        <v>1534</v>
      </c>
      <c r="B1331" s="3">
        <v>171.9513854980469</v>
      </c>
      <c r="C1331" s="3">
        <v>15.14999961853027</v>
      </c>
      <c r="D1331" s="4">
        <v>-6.422672983448674E-3</v>
      </c>
      <c r="E1331" s="4">
        <v>3.2016301334052637E-2</v>
      </c>
      <c r="F1331" s="2">
        <v>2</v>
      </c>
      <c r="G1331" s="4">
        <v>9.1475242925512346E-2</v>
      </c>
      <c r="H1331" s="4">
        <v>-4.1151992005888698E-2</v>
      </c>
      <c r="I1331" s="4">
        <v>0.32883611753183062</v>
      </c>
    </row>
    <row r="1332" spans="1:9" x14ac:dyDescent="0.25">
      <c r="A1332" t="s">
        <v>1535</v>
      </c>
      <c r="B1332" s="3">
        <v>173.06291198730469</v>
      </c>
      <c r="C1332" s="3">
        <v>14.680000305175779</v>
      </c>
      <c r="D1332" s="4">
        <v>4.6566295940371214E-3</v>
      </c>
      <c r="E1332" s="4">
        <v>-0.10104100589339191</v>
      </c>
      <c r="F1332" s="2">
        <v>2</v>
      </c>
      <c r="G1332" s="4">
        <v>0.13935045924201961</v>
      </c>
      <c r="H1332" s="4">
        <v>-3.4953815951822231E-2</v>
      </c>
      <c r="I1332" s="4">
        <v>0.33742596715846179</v>
      </c>
    </row>
    <row r="1333" spans="1:9" x14ac:dyDescent="0.25">
      <c r="A1333" t="s">
        <v>1536</v>
      </c>
      <c r="B1333" s="3">
        <v>172.26075744628909</v>
      </c>
      <c r="C1333" s="3">
        <v>16.329999923706051</v>
      </c>
      <c r="D1333" s="4">
        <v>-1.9036651034721741E-3</v>
      </c>
      <c r="E1333" s="4">
        <v>-9.1019188529611883E-3</v>
      </c>
      <c r="F1333" s="2">
        <v>3</v>
      </c>
      <c r="G1333" s="4">
        <v>0.10418518707252281</v>
      </c>
      <c r="H1333" s="4">
        <v>-3.9426849312550798E-2</v>
      </c>
      <c r="I1333" s="4">
        <v>0.33122693640999601</v>
      </c>
    </row>
    <row r="1334" spans="1:9" x14ac:dyDescent="0.25">
      <c r="A1334" t="s">
        <v>1537</v>
      </c>
      <c r="B1334" s="3">
        <v>172.58930969238281</v>
      </c>
      <c r="C1334" s="3">
        <v>16.479999542236332</v>
      </c>
      <c r="D1334" s="4">
        <v>-2.1964442532132811E-2</v>
      </c>
      <c r="E1334" s="4">
        <v>0.2090975351332425</v>
      </c>
      <c r="F1334" s="2">
        <v>3</v>
      </c>
      <c r="G1334" s="4">
        <v>7.8985608931031015E-2</v>
      </c>
      <c r="H1334" s="4">
        <v>-3.7594752026585347E-2</v>
      </c>
      <c r="I1334" s="4">
        <v>0.33376598016262982</v>
      </c>
    </row>
    <row r="1335" spans="1:9" x14ac:dyDescent="0.25">
      <c r="A1335" t="s">
        <v>1538</v>
      </c>
      <c r="B1335" s="3">
        <v>176.46527099609381</v>
      </c>
      <c r="C1335" s="3">
        <v>13.63000011444092</v>
      </c>
      <c r="D1335" s="4">
        <v>1.5632007822370841E-2</v>
      </c>
      <c r="E1335" s="4">
        <v>-2.0129384330890839E-2</v>
      </c>
      <c r="F1335" s="2">
        <v>2</v>
      </c>
      <c r="G1335" s="4">
        <v>9.8413104258477491E-2</v>
      </c>
      <c r="H1335" s="4">
        <v>-1.598133051002704E-2</v>
      </c>
      <c r="I1335" s="4">
        <v>0.36371931467987562</v>
      </c>
    </row>
    <row r="1336" spans="1:9" x14ac:dyDescent="0.25">
      <c r="A1336" t="s">
        <v>1539</v>
      </c>
      <c r="B1336" s="3">
        <v>173.74922180175781</v>
      </c>
      <c r="C1336" s="3">
        <v>13.909999847412109</v>
      </c>
      <c r="D1336" s="4">
        <v>3.9656666270788676E-3</v>
      </c>
      <c r="E1336" s="4">
        <v>2.581116644281822E-2</v>
      </c>
      <c r="F1336" s="2">
        <v>2</v>
      </c>
      <c r="G1336" s="4">
        <v>8.506661200753296E-2</v>
      </c>
      <c r="H1336" s="4">
        <v>-3.1126764506152701E-2</v>
      </c>
      <c r="I1336" s="4">
        <v>0.34272975268261069</v>
      </c>
    </row>
    <row r="1337" spans="1:9" x14ac:dyDescent="0.25">
      <c r="A1337" t="s">
        <v>1540</v>
      </c>
      <c r="B1337" s="3">
        <v>173.06291198730469</v>
      </c>
      <c r="C1337" s="3">
        <v>13.560000419616699</v>
      </c>
      <c r="D1337" s="4">
        <v>3.3618637333177048E-3</v>
      </c>
      <c r="E1337" s="4">
        <v>3.51145057062483E-2</v>
      </c>
      <c r="F1337" s="2">
        <v>2</v>
      </c>
      <c r="G1337" s="4">
        <v>5.7721463457351067E-2</v>
      </c>
      <c r="H1337" s="4">
        <v>-3.4953815951822231E-2</v>
      </c>
      <c r="I1337" s="4">
        <v>0.33742596715846179</v>
      </c>
    </row>
    <row r="1338" spans="1:9" x14ac:dyDescent="0.25">
      <c r="A1338" t="s">
        <v>1541</v>
      </c>
      <c r="B1338" s="3">
        <v>172.48304748535159</v>
      </c>
      <c r="C1338" s="3">
        <v>13.10000038146973</v>
      </c>
      <c r="D1338" s="4">
        <v>2.381930352324479E-3</v>
      </c>
      <c r="E1338" s="4">
        <v>1.7080765921899891E-2</v>
      </c>
      <c r="F1338" s="2">
        <v>1</v>
      </c>
      <c r="G1338" s="4">
        <v>5.1042637252204592E-2</v>
      </c>
      <c r="H1338" s="4">
        <v>-3.8187299188923378E-2</v>
      </c>
      <c r="I1338" s="4">
        <v>0.33294478841577207</v>
      </c>
    </row>
    <row r="1339" spans="1:9" x14ac:dyDescent="0.25">
      <c r="A1339" t="s">
        <v>1542</v>
      </c>
      <c r="B1339" s="3">
        <v>172.07318115234381</v>
      </c>
      <c r="C1339" s="3">
        <v>12.88000011444092</v>
      </c>
      <c r="D1339" s="4">
        <v>9.2807025897112538E-3</v>
      </c>
      <c r="E1339" s="4">
        <v>-4.5925917448820908E-2</v>
      </c>
      <c r="F1339" s="2">
        <v>1</v>
      </c>
      <c r="G1339" s="4">
        <v>4.7629036550930648E-2</v>
      </c>
      <c r="H1339" s="4">
        <v>-4.0472826088343787E-2</v>
      </c>
      <c r="I1339" s="4">
        <v>0.32977735138068448</v>
      </c>
    </row>
    <row r="1340" spans="1:9" x14ac:dyDescent="0.25">
      <c r="A1340" t="s">
        <v>1543</v>
      </c>
      <c r="B1340" s="3">
        <v>170.49090576171881</v>
      </c>
      <c r="C1340" s="3">
        <v>13.5</v>
      </c>
      <c r="D1340" s="4">
        <v>-1.695010204817327E-3</v>
      </c>
      <c r="E1340" s="4">
        <v>6.7114208510046236E-3</v>
      </c>
      <c r="F1340" s="2">
        <v>2</v>
      </c>
      <c r="G1340" s="4">
        <v>3.7814354883293648E-2</v>
      </c>
      <c r="H1340" s="4">
        <v>-4.9296026913417279E-2</v>
      </c>
      <c r="I1340" s="4">
        <v>0.31754956571408899</v>
      </c>
    </row>
    <row r="1341" spans="1:9" x14ac:dyDescent="0.25">
      <c r="A1341" t="s">
        <v>1544</v>
      </c>
      <c r="B1341" s="3">
        <v>170.78038024902341</v>
      </c>
      <c r="C1341" s="3">
        <v>13.409999847412109</v>
      </c>
      <c r="D1341" s="4">
        <v>7.5135048376524516E-3</v>
      </c>
      <c r="E1341" s="4">
        <v>-2.614383430529155E-2</v>
      </c>
      <c r="F1341" s="2">
        <v>2</v>
      </c>
      <c r="G1341" s="4">
        <v>2.5423153477740049E-2</v>
      </c>
      <c r="H1341" s="4">
        <v>-4.7681837910442448E-2</v>
      </c>
      <c r="I1341" s="4">
        <v>0.319786617498931</v>
      </c>
    </row>
    <row r="1342" spans="1:9" x14ac:dyDescent="0.25">
      <c r="A1342" t="s">
        <v>1545</v>
      </c>
      <c r="B1342" s="3">
        <v>169.50679016113281</v>
      </c>
      <c r="C1342" s="3">
        <v>13.77000045776367</v>
      </c>
      <c r="D1342" s="4">
        <v>5.4943408795815607E-3</v>
      </c>
      <c r="E1342" s="4">
        <v>-3.907881848735939E-2</v>
      </c>
      <c r="F1342" s="2">
        <v>2</v>
      </c>
      <c r="G1342" s="4">
        <v>2.318374658253242E-2</v>
      </c>
      <c r="H1342" s="4">
        <v>-5.4783724965541847E-2</v>
      </c>
      <c r="I1342" s="4">
        <v>0.30994434433074641</v>
      </c>
    </row>
    <row r="1343" spans="1:9" x14ac:dyDescent="0.25">
      <c r="A1343" t="s">
        <v>1546</v>
      </c>
      <c r="B1343" s="3">
        <v>168.58055114746091</v>
      </c>
      <c r="C1343" s="3">
        <v>14.329999923706049</v>
      </c>
      <c r="D1343" s="4">
        <v>2.0797649302845889E-2</v>
      </c>
      <c r="E1343" s="4">
        <v>-0.107165071346726</v>
      </c>
      <c r="F1343" s="2">
        <v>2</v>
      </c>
      <c r="G1343" s="4">
        <v>3.7362181919725179E-2</v>
      </c>
      <c r="H1343" s="4">
        <v>-5.9948687321694449E-2</v>
      </c>
      <c r="I1343" s="4">
        <v>0.30278639180091221</v>
      </c>
    </row>
    <row r="1344" spans="1:9" x14ac:dyDescent="0.25">
      <c r="A1344" t="s">
        <v>1547</v>
      </c>
      <c r="B1344" s="3">
        <v>165.1459045410156</v>
      </c>
      <c r="C1344" s="3">
        <v>16.04999923706055</v>
      </c>
      <c r="D1344" s="4">
        <v>-1.5165911231030951E-3</v>
      </c>
      <c r="E1344" s="4">
        <v>-3.2549783638375018E-2</v>
      </c>
      <c r="F1344" s="2">
        <v>2</v>
      </c>
      <c r="G1344" s="4">
        <v>2.182164244840612E-2</v>
      </c>
      <c r="H1344" s="4">
        <v>-7.9101217248772171E-2</v>
      </c>
      <c r="I1344" s="4">
        <v>0.27624352651149858</v>
      </c>
    </row>
    <row r="1345" spans="1:9" x14ac:dyDescent="0.25">
      <c r="A1345" t="s">
        <v>1548</v>
      </c>
      <c r="B1345" s="3">
        <v>165.39674377441409</v>
      </c>
      <c r="C1345" s="3">
        <v>16.590000152587891</v>
      </c>
      <c r="D1345" s="4">
        <v>-1.2272239099306191E-2</v>
      </c>
      <c r="E1345" s="4">
        <v>5.4002566317022493E-2</v>
      </c>
      <c r="F1345" s="2">
        <v>3</v>
      </c>
      <c r="G1345" s="4">
        <v>2.574176830534847E-2</v>
      </c>
      <c r="H1345" s="4">
        <v>-7.7702469000398344E-2</v>
      </c>
      <c r="I1345" s="4">
        <v>0.27818200599550158</v>
      </c>
    </row>
    <row r="1346" spans="1:9" x14ac:dyDescent="0.25">
      <c r="A1346" t="s">
        <v>1549</v>
      </c>
      <c r="B1346" s="3">
        <v>167.4517517089844</v>
      </c>
      <c r="C1346" s="3">
        <v>15.739999771118161</v>
      </c>
      <c r="D1346" s="4">
        <v>-5.6718859421691636E-3</v>
      </c>
      <c r="E1346" s="4">
        <v>6.7842606209493894E-2</v>
      </c>
      <c r="F1346" s="2">
        <v>2</v>
      </c>
      <c r="G1346" s="4">
        <v>4.2879624438130197E-2</v>
      </c>
      <c r="H1346" s="4">
        <v>-6.6243182070155893E-2</v>
      </c>
      <c r="I1346" s="4">
        <v>0.29406305724357379</v>
      </c>
    </row>
    <row r="1347" spans="1:9" x14ac:dyDescent="0.25">
      <c r="A1347" t="s">
        <v>1550</v>
      </c>
      <c r="B1347" s="3">
        <v>168.40693664550781</v>
      </c>
      <c r="C1347" s="3">
        <v>14.739999771118161</v>
      </c>
      <c r="D1347" s="4">
        <v>7.451603341488422E-4</v>
      </c>
      <c r="E1347" s="4">
        <v>7.5187734666295469E-3</v>
      </c>
      <c r="F1347" s="2">
        <v>2</v>
      </c>
      <c r="G1347" s="4">
        <v>6.0454672591477632E-2</v>
      </c>
      <c r="H1347" s="4">
        <v>-6.0916809322424381E-2</v>
      </c>
      <c r="I1347" s="4">
        <v>0.30144470315993738</v>
      </c>
    </row>
    <row r="1348" spans="1:9" x14ac:dyDescent="0.25">
      <c r="A1348" t="s">
        <v>1551</v>
      </c>
      <c r="B1348" s="3">
        <v>168.28153991699219</v>
      </c>
      <c r="C1348" s="3">
        <v>14.63000011444092</v>
      </c>
      <c r="D1348" s="4">
        <v>1.719477884529752E-4</v>
      </c>
      <c r="E1348" s="4">
        <v>7.8113518309141705E-2</v>
      </c>
      <c r="F1348" s="2">
        <v>2</v>
      </c>
      <c r="G1348" s="4">
        <v>6.9393289308024908E-2</v>
      </c>
      <c r="H1348" s="4">
        <v>-6.1616055815832523E-2</v>
      </c>
      <c r="I1348" s="4">
        <v>0.30047564029726098</v>
      </c>
    </row>
    <row r="1349" spans="1:9" x14ac:dyDescent="0.25">
      <c r="A1349" t="s">
        <v>1552</v>
      </c>
      <c r="B1349" s="3">
        <v>168.25260925292969</v>
      </c>
      <c r="C1349" s="3">
        <v>13.569999694824221</v>
      </c>
      <c r="D1349" s="4">
        <v>6.9292228467472414E-3</v>
      </c>
      <c r="E1349" s="4">
        <v>-8.1867392422728336E-2</v>
      </c>
      <c r="F1349" s="2">
        <v>2</v>
      </c>
      <c r="G1349" s="4">
        <v>5.1752833477600513E-2</v>
      </c>
      <c r="H1349" s="4">
        <v>-6.1777381120225572E-2</v>
      </c>
      <c r="I1349" s="4">
        <v>0.300252064830282</v>
      </c>
    </row>
    <row r="1350" spans="1:9" x14ac:dyDescent="0.25">
      <c r="A1350" t="s">
        <v>1553</v>
      </c>
      <c r="B1350" s="3">
        <v>167.09477233886719</v>
      </c>
      <c r="C1350" s="3">
        <v>14.77999973297119</v>
      </c>
      <c r="D1350" s="4">
        <v>-2.30447893803376E-3</v>
      </c>
      <c r="E1350" s="4">
        <v>5.4421717512971313E-3</v>
      </c>
      <c r="F1350" s="2">
        <v>2</v>
      </c>
      <c r="G1350" s="4">
        <v>3.7811664119220538E-2</v>
      </c>
      <c r="H1350" s="4">
        <v>-6.823379678338104E-2</v>
      </c>
      <c r="I1350" s="4">
        <v>0.29130432936911399</v>
      </c>
    </row>
    <row r="1351" spans="1:9" x14ac:dyDescent="0.25">
      <c r="A1351" t="s">
        <v>1554</v>
      </c>
      <c r="B1351" s="3">
        <v>167.48072814941409</v>
      </c>
      <c r="C1351" s="3">
        <v>14.69999980926514</v>
      </c>
      <c r="D1351" s="4">
        <v>-6.3316201053431609E-4</v>
      </c>
      <c r="E1351" s="4">
        <v>-3.0982219160517691E-2</v>
      </c>
      <c r="F1351" s="2">
        <v>2</v>
      </c>
      <c r="G1351" s="4">
        <v>2.7328332728069119E-2</v>
      </c>
      <c r="H1351" s="4">
        <v>-6.6081601504205278E-2</v>
      </c>
      <c r="I1351" s="4">
        <v>0.29428698646920332</v>
      </c>
    </row>
    <row r="1352" spans="1:9" x14ac:dyDescent="0.25">
      <c r="A1352" t="s">
        <v>1555</v>
      </c>
      <c r="B1352" s="3">
        <v>167.58683776855469</v>
      </c>
      <c r="C1352" s="3">
        <v>15.170000076293951</v>
      </c>
      <c r="D1352" s="4">
        <v>1.037132988539913E-3</v>
      </c>
      <c r="E1352" s="4">
        <v>2.154880044471397E-2</v>
      </c>
      <c r="F1352" s="2">
        <v>2</v>
      </c>
      <c r="G1352" s="4">
        <v>4.1610668367187742E-2</v>
      </c>
      <c r="H1352" s="4">
        <v>-6.5489905213725774E-2</v>
      </c>
      <c r="I1352" s="4">
        <v>0.29530709107909292</v>
      </c>
    </row>
    <row r="1353" spans="1:9" x14ac:dyDescent="0.25">
      <c r="A1353" t="s">
        <v>1556</v>
      </c>
      <c r="B1353" s="3">
        <v>167.4132080078125</v>
      </c>
      <c r="C1353" s="3">
        <v>14.85000038146973</v>
      </c>
      <c r="D1353" s="4">
        <v>3.6441541179801358E-3</v>
      </c>
      <c r="E1353" s="4">
        <v>9.9185797919027596E-2</v>
      </c>
      <c r="F1353" s="2">
        <v>2</v>
      </c>
      <c r="G1353" s="4">
        <v>6.1809337359687522E-2</v>
      </c>
      <c r="H1353" s="4">
        <v>-6.6458112301641559E-2</v>
      </c>
      <c r="I1353" s="4">
        <v>0.29396507721149828</v>
      </c>
    </row>
    <row r="1354" spans="1:9" x14ac:dyDescent="0.25">
      <c r="A1354" t="s">
        <v>1557</v>
      </c>
      <c r="B1354" s="3">
        <v>166.80534362792969</v>
      </c>
      <c r="C1354" s="3">
        <v>13.510000228881839</v>
      </c>
      <c r="D1354" s="4">
        <v>7.4001149892093387E-3</v>
      </c>
      <c r="E1354" s="4">
        <v>-6.5698465197713607E-2</v>
      </c>
      <c r="F1354" s="2">
        <v>2</v>
      </c>
      <c r="G1354" s="4">
        <v>5.7825510229359438E-2</v>
      </c>
      <c r="H1354" s="4">
        <v>-6.9847730524798202E-2</v>
      </c>
      <c r="I1354" s="4">
        <v>0.28926679032834812</v>
      </c>
    </row>
    <row r="1355" spans="1:9" x14ac:dyDescent="0.25">
      <c r="A1355" t="s">
        <v>1558</v>
      </c>
      <c r="B1355" s="3">
        <v>165.58003234863281</v>
      </c>
      <c r="C1355" s="3">
        <v>14.460000038146971</v>
      </c>
      <c r="D1355" s="4">
        <v>-3.6575104799358988E-3</v>
      </c>
      <c r="E1355" s="4">
        <v>3.138370656326539E-2</v>
      </c>
      <c r="F1355" s="2">
        <v>2</v>
      </c>
      <c r="G1355" s="4">
        <v>4.7069153758161342E-2</v>
      </c>
      <c r="H1355" s="4">
        <v>-7.6680401723832392E-2</v>
      </c>
      <c r="I1355" s="4">
        <v>0.27979615164343929</v>
      </c>
    </row>
    <row r="1356" spans="1:9" x14ac:dyDescent="0.25">
      <c r="A1356" t="s">
        <v>1559</v>
      </c>
      <c r="B1356" s="3">
        <v>166.1878662109375</v>
      </c>
      <c r="C1356" s="3">
        <v>14.02000045776367</v>
      </c>
      <c r="D1356" s="4">
        <v>-1.738702245128732E-4</v>
      </c>
      <c r="E1356" s="4">
        <v>-5.7795675407463443E-2</v>
      </c>
      <c r="F1356" s="2">
        <v>2</v>
      </c>
      <c r="G1356" s="4">
        <v>5.3015425383391428E-2</v>
      </c>
      <c r="H1356" s="4">
        <v>-7.3290953675047454E-2</v>
      </c>
      <c r="I1356" s="4">
        <v>0.28787875742083407</v>
      </c>
    </row>
    <row r="1357" spans="1:9" x14ac:dyDescent="0.25">
      <c r="A1357" t="s">
        <v>1560</v>
      </c>
      <c r="B1357" s="3">
        <v>166.2167663574219</v>
      </c>
      <c r="C1357" s="3">
        <v>14.88000011444092</v>
      </c>
      <c r="D1357" s="4">
        <v>1.9771540516204671E-3</v>
      </c>
      <c r="E1357" s="4">
        <v>-2.0120545458219841E-3</v>
      </c>
      <c r="F1357" s="2">
        <v>2</v>
      </c>
      <c r="G1357" s="4">
        <v>4.8495146327262713E-2</v>
      </c>
      <c r="H1357" s="4">
        <v>-7.3129798545026103E-2</v>
      </c>
      <c r="I1357" s="4">
        <v>0.28930165000158009</v>
      </c>
    </row>
    <row r="1358" spans="1:9" x14ac:dyDescent="0.25">
      <c r="A1358" t="s">
        <v>1561</v>
      </c>
      <c r="B1358" s="3">
        <v>165.88877868652341</v>
      </c>
      <c r="C1358" s="3">
        <v>14.909999847412109</v>
      </c>
      <c r="D1358" s="4">
        <v>4.205091333382871E-3</v>
      </c>
      <c r="E1358" s="4">
        <v>-8.0764458779219228E-2</v>
      </c>
      <c r="F1358" s="2">
        <v>2</v>
      </c>
      <c r="G1358" s="4">
        <v>6.585239813399868E-2</v>
      </c>
      <c r="H1358" s="4">
        <v>-7.4958747605114784E-2</v>
      </c>
      <c r="I1358" s="4">
        <v>0.29227066289973341</v>
      </c>
    </row>
    <row r="1359" spans="1:9" x14ac:dyDescent="0.25">
      <c r="A1359" t="s">
        <v>1562</v>
      </c>
      <c r="B1359" s="3">
        <v>165.1941223144531</v>
      </c>
      <c r="C1359" s="3">
        <v>16.219999313354489</v>
      </c>
      <c r="D1359" s="4">
        <v>1.228164702065548E-3</v>
      </c>
      <c r="E1359" s="4">
        <v>3.6421706627348012E-2</v>
      </c>
      <c r="F1359" s="2">
        <v>3</v>
      </c>
      <c r="G1359" s="4">
        <v>8.126202743683808E-2</v>
      </c>
      <c r="H1359" s="4">
        <v>-7.8832341741450485E-2</v>
      </c>
      <c r="I1359" s="4">
        <v>0.29320592670298268</v>
      </c>
    </row>
    <row r="1360" spans="1:9" x14ac:dyDescent="0.25">
      <c r="A1360" t="s">
        <v>1563</v>
      </c>
      <c r="B1360" s="3">
        <v>164.9914855957031</v>
      </c>
      <c r="C1360" s="3">
        <v>15.64999961853027</v>
      </c>
      <c r="D1360" s="4">
        <v>7.0197052427167783E-4</v>
      </c>
      <c r="E1360" s="4">
        <v>1.425789429704016E-2</v>
      </c>
      <c r="F1360" s="2">
        <v>2</v>
      </c>
      <c r="G1360" s="4">
        <v>8.550952945815693E-2</v>
      </c>
      <c r="H1360" s="4">
        <v>-7.9962299569688589E-2</v>
      </c>
      <c r="I1360" s="4">
        <v>0.29182182914791871</v>
      </c>
    </row>
    <row r="1361" spans="1:9" x14ac:dyDescent="0.25">
      <c r="A1361" t="s">
        <v>1564</v>
      </c>
      <c r="B1361" s="3">
        <v>164.87574768066409</v>
      </c>
      <c r="C1361" s="3">
        <v>15.430000305175779</v>
      </c>
      <c r="D1361" s="4">
        <v>1.4786264463593881E-2</v>
      </c>
      <c r="E1361" s="4">
        <v>-3.3813397171188253E-2</v>
      </c>
      <c r="F1361" s="2">
        <v>2</v>
      </c>
      <c r="G1361" s="4">
        <v>0.1039966953551472</v>
      </c>
      <c r="H1361" s="4">
        <v>-8.0607685874446555E-2</v>
      </c>
      <c r="I1361" s="4">
        <v>0.29802985386603748</v>
      </c>
    </row>
    <row r="1362" spans="1:9" x14ac:dyDescent="0.25">
      <c r="A1362" t="s">
        <v>1565</v>
      </c>
      <c r="B1362" s="3">
        <v>162.47337341308591</v>
      </c>
      <c r="C1362" s="3">
        <v>15.97000026702881</v>
      </c>
      <c r="D1362" s="4">
        <v>-9.4933623870130379E-4</v>
      </c>
      <c r="E1362" s="4">
        <v>1.590330761789804E-2</v>
      </c>
      <c r="F1362" s="2">
        <v>2</v>
      </c>
      <c r="G1362" s="4">
        <v>0.1066988411932055</v>
      </c>
      <c r="H1362" s="4">
        <v>-9.4003982590821433E-2</v>
      </c>
      <c r="I1362" s="4">
        <v>0.28376561747218187</v>
      </c>
    </row>
    <row r="1363" spans="1:9" x14ac:dyDescent="0.25">
      <c r="A1363" t="s">
        <v>1566</v>
      </c>
      <c r="B1363" s="3">
        <v>162.62776184082031</v>
      </c>
      <c r="C1363" s="3">
        <v>15.72000026702881</v>
      </c>
      <c r="D1363" s="4">
        <v>1.9617177830135719E-3</v>
      </c>
      <c r="E1363" s="4">
        <v>-3.970681361522943E-2</v>
      </c>
      <c r="F1363" s="2">
        <v>2</v>
      </c>
      <c r="G1363" s="4">
        <v>6.1009177782503032E-2</v>
      </c>
      <c r="H1363" s="4">
        <v>-9.3143070444276832E-2</v>
      </c>
      <c r="I1363" s="4">
        <v>0.29192695733399798</v>
      </c>
    </row>
    <row r="1364" spans="1:9" x14ac:dyDescent="0.25">
      <c r="A1364" t="s">
        <v>1567</v>
      </c>
      <c r="B1364" s="3">
        <v>162.3093566894531</v>
      </c>
      <c r="C1364" s="3">
        <v>16.370000839233398</v>
      </c>
      <c r="D1364" s="4">
        <v>-1.3429541466802419E-2</v>
      </c>
      <c r="E1364" s="4">
        <v>6.436935743992156E-2</v>
      </c>
      <c r="F1364" s="2">
        <v>3</v>
      </c>
      <c r="G1364" s="4">
        <v>4.5230917380709057E-2</v>
      </c>
      <c r="H1364" s="4">
        <v>-9.4918584751644497E-2</v>
      </c>
      <c r="I1364" s="4">
        <v>0.28939752328319979</v>
      </c>
    </row>
    <row r="1365" spans="1:9" x14ac:dyDescent="0.25">
      <c r="A1365" t="s">
        <v>1568</v>
      </c>
      <c r="B1365" s="3">
        <v>164.5187683105469</v>
      </c>
      <c r="C1365" s="3">
        <v>15.38000011444092</v>
      </c>
      <c r="D1365" s="4">
        <v>-2.981926733208518E-3</v>
      </c>
      <c r="E1365" s="4">
        <v>-1.220292768833264E-2</v>
      </c>
      <c r="F1365" s="2">
        <v>2</v>
      </c>
      <c r="G1365" s="4">
        <v>8.7533636484492972E-2</v>
      </c>
      <c r="H1365" s="4">
        <v>-8.2598300587671702E-2</v>
      </c>
      <c r="I1365" s="4">
        <v>0.31247523185660259</v>
      </c>
    </row>
    <row r="1366" spans="1:9" x14ac:dyDescent="0.25">
      <c r="A1366" t="s">
        <v>1569</v>
      </c>
      <c r="B1366" s="3">
        <v>165.01081848144531</v>
      </c>
      <c r="C1366" s="3">
        <v>15.569999694824221</v>
      </c>
      <c r="D1366" s="4">
        <v>8.84814992168792E-3</v>
      </c>
      <c r="E1366" s="4">
        <v>-1.01716371308529E-2</v>
      </c>
      <c r="F1366" s="2">
        <v>2</v>
      </c>
      <c r="G1366" s="4">
        <v>4.7780212186618647E-2</v>
      </c>
      <c r="H1366" s="4">
        <v>-7.9854494105202289E-2</v>
      </c>
      <c r="I1366" s="4">
        <v>0.31661067637963097</v>
      </c>
    </row>
    <row r="1367" spans="1:9" x14ac:dyDescent="0.25">
      <c r="A1367" t="s">
        <v>1570</v>
      </c>
      <c r="B1367" s="3">
        <v>163.56358337402341</v>
      </c>
      <c r="C1367" s="3">
        <v>15.72999954223633</v>
      </c>
      <c r="D1367" s="4">
        <v>1.242138584565544E-2</v>
      </c>
      <c r="E1367" s="4">
        <v>-2.5402717652831312E-2</v>
      </c>
      <c r="F1367" s="2">
        <v>2</v>
      </c>
      <c r="G1367" s="4">
        <v>1.7875801961665379E-2</v>
      </c>
      <c r="H1367" s="4">
        <v>-8.7924673335403214E-2</v>
      </c>
      <c r="I1367" s="4">
        <v>0.30997583352937408</v>
      </c>
    </row>
    <row r="1368" spans="1:9" x14ac:dyDescent="0.25">
      <c r="A1368" t="s">
        <v>1571</v>
      </c>
      <c r="B1368" s="3">
        <v>161.55682373046881</v>
      </c>
      <c r="C1368" s="3">
        <v>16.139999389648441</v>
      </c>
      <c r="D1368" s="4">
        <v>-4.2221712473081707E-3</v>
      </c>
      <c r="E1368" s="4">
        <v>-2.5950531870564619E-2</v>
      </c>
      <c r="F1368" s="2">
        <v>3</v>
      </c>
      <c r="G1368" s="4">
        <v>-3.15901730299406E-3</v>
      </c>
      <c r="H1368" s="4">
        <v>-9.9114914583952163E-2</v>
      </c>
      <c r="I1368" s="4">
        <v>0.29390375573228078</v>
      </c>
    </row>
    <row r="1369" spans="1:9" x14ac:dyDescent="0.25">
      <c r="A1369" t="s">
        <v>1572</v>
      </c>
      <c r="B1369" s="3">
        <v>162.24183654785159</v>
      </c>
      <c r="C1369" s="3">
        <v>16.569999694824219</v>
      </c>
      <c r="D1369" s="4">
        <v>1.4968974408612329E-2</v>
      </c>
      <c r="E1369" s="4">
        <v>-6.1721413477113907E-2</v>
      </c>
      <c r="F1369" s="2">
        <v>3</v>
      </c>
      <c r="G1369" s="4">
        <v>5.2216749047904187E-3</v>
      </c>
      <c r="H1369" s="4">
        <v>-9.5295095549080777E-2</v>
      </c>
      <c r="I1369" s="4">
        <v>0.30998658495544967</v>
      </c>
    </row>
    <row r="1370" spans="1:9" x14ac:dyDescent="0.25">
      <c r="A1370" t="s">
        <v>1573</v>
      </c>
      <c r="B1370" s="3">
        <v>159.84906005859381</v>
      </c>
      <c r="C1370" s="3">
        <v>17.659999847412109</v>
      </c>
      <c r="D1370" s="4">
        <v>2.5437553922778688E-2</v>
      </c>
      <c r="E1370" s="4">
        <v>-7.6842622992336018E-2</v>
      </c>
      <c r="F1370" s="2">
        <v>3</v>
      </c>
      <c r="G1370" s="4">
        <v>-1.7754894691421549E-2</v>
      </c>
      <c r="H1370" s="4">
        <v>-0.1086378724255489</v>
      </c>
      <c r="I1370" s="4">
        <v>0.29066662921271491</v>
      </c>
    </row>
    <row r="1371" spans="1:9" x14ac:dyDescent="0.25">
      <c r="A1371" t="s">
        <v>1574</v>
      </c>
      <c r="B1371" s="3">
        <v>155.8837585449219</v>
      </c>
      <c r="C1371" s="3">
        <v>19.129999160766602</v>
      </c>
      <c r="D1371" s="4">
        <v>-9.4412407817464628E-3</v>
      </c>
      <c r="E1371" s="4">
        <v>1.3778394804976999E-2</v>
      </c>
      <c r="F1371" s="2">
        <v>3</v>
      </c>
      <c r="G1371" s="4">
        <v>-4.6772447948736251E-2</v>
      </c>
      <c r="H1371" s="4">
        <v>-0.13074947941532511</v>
      </c>
      <c r="I1371" s="4">
        <v>0.25864966060128253</v>
      </c>
    </row>
    <row r="1372" spans="1:9" x14ac:dyDescent="0.25">
      <c r="A1372" t="s">
        <v>1575</v>
      </c>
      <c r="B1372" s="3">
        <v>157.36952209472659</v>
      </c>
      <c r="C1372" s="3">
        <v>18.870000839233398</v>
      </c>
      <c r="D1372" s="4">
        <v>-1.235247824294095E-2</v>
      </c>
      <c r="E1372" s="4">
        <v>8.3237701296723365E-2</v>
      </c>
      <c r="F1372" s="2">
        <v>3</v>
      </c>
      <c r="G1372" s="4">
        <v>-2.293958755940495E-2</v>
      </c>
      <c r="H1372" s="4">
        <v>-0.1224644550408244</v>
      </c>
      <c r="I1372" s="4">
        <v>0.27064613672651361</v>
      </c>
    </row>
    <row r="1373" spans="1:9" x14ac:dyDescent="0.25">
      <c r="A1373" t="s">
        <v>1576</v>
      </c>
      <c r="B1373" s="3">
        <v>159.3377380371094</v>
      </c>
      <c r="C1373" s="3">
        <v>17.420000076293949</v>
      </c>
      <c r="D1373" s="4">
        <v>1.1948372826910081E-2</v>
      </c>
      <c r="E1373" s="4">
        <v>-7.7818917991074099E-2</v>
      </c>
      <c r="F1373" s="2">
        <v>3</v>
      </c>
      <c r="G1373" s="4">
        <v>-1.107179020363913E-2</v>
      </c>
      <c r="H1373" s="4">
        <v>-0.1114891440237611</v>
      </c>
      <c r="I1373" s="4">
        <v>0.28653807024796668</v>
      </c>
    </row>
    <row r="1374" spans="1:9" x14ac:dyDescent="0.25">
      <c r="A1374" t="s">
        <v>1577</v>
      </c>
      <c r="B1374" s="3">
        <v>157.4563903808594</v>
      </c>
      <c r="C1374" s="3">
        <v>18.889999389648441</v>
      </c>
      <c r="D1374" s="4">
        <v>6.4755814826771294E-3</v>
      </c>
      <c r="E1374" s="4">
        <v>-3.227464412607961E-2</v>
      </c>
      <c r="F1374" s="2">
        <v>3</v>
      </c>
      <c r="G1374" s="4">
        <v>-2.9089869664166271E-2</v>
      </c>
      <c r="H1374" s="4">
        <v>-0.12198005369171611</v>
      </c>
      <c r="I1374" s="4">
        <v>0.27619058101816729</v>
      </c>
    </row>
    <row r="1375" spans="1:9" x14ac:dyDescent="0.25">
      <c r="A1375" t="s">
        <v>1578</v>
      </c>
      <c r="B1375" s="3">
        <v>156.4433288574219</v>
      </c>
      <c r="C1375" s="3">
        <v>19.520000457763668</v>
      </c>
      <c r="D1375" s="4">
        <v>1.2965611050810291E-3</v>
      </c>
      <c r="E1375" s="4">
        <v>-6.153840510802655E-2</v>
      </c>
      <c r="F1375" s="2">
        <v>3</v>
      </c>
      <c r="G1375" s="4">
        <v>-2.7361127686464148E-2</v>
      </c>
      <c r="H1375" s="4">
        <v>-0.1276291621354195</v>
      </c>
      <c r="I1375" s="4">
        <v>0.27635905398495342</v>
      </c>
    </row>
    <row r="1376" spans="1:9" x14ac:dyDescent="0.25">
      <c r="A1376" t="s">
        <v>1579</v>
      </c>
      <c r="B1376" s="3">
        <v>156.2407531738281</v>
      </c>
      <c r="C1376" s="3">
        <v>20.79999923706055</v>
      </c>
      <c r="D1376" s="4">
        <v>-2.0029898513496461E-2</v>
      </c>
      <c r="E1376" s="4">
        <v>0.1685393330665903</v>
      </c>
      <c r="F1376" s="2">
        <v>4</v>
      </c>
      <c r="G1376" s="4">
        <v>-1.8225554359053708E-2</v>
      </c>
      <c r="H1376" s="4">
        <v>-0.12875877961491411</v>
      </c>
      <c r="I1376" s="4">
        <v>0.27470631935088208</v>
      </c>
    </row>
    <row r="1377" spans="1:9" x14ac:dyDescent="0.25">
      <c r="A1377" t="s">
        <v>1580</v>
      </c>
      <c r="B1377" s="3">
        <v>159.4342041015625</v>
      </c>
      <c r="C1377" s="3">
        <v>17.79999923706055</v>
      </c>
      <c r="D1377" s="4">
        <v>9.9004006089937757E-3</v>
      </c>
      <c r="E1377" s="4">
        <v>-1.4396469356056429E-2</v>
      </c>
      <c r="F1377" s="2">
        <v>3</v>
      </c>
      <c r="G1377" s="4">
        <v>4.982747219717476E-3</v>
      </c>
      <c r="H1377" s="4">
        <v>-0.110951222834746</v>
      </c>
      <c r="I1377" s="4">
        <v>0.30076041852429691</v>
      </c>
    </row>
    <row r="1378" spans="1:9" x14ac:dyDescent="0.25">
      <c r="A1378" t="s">
        <v>1581</v>
      </c>
      <c r="B1378" s="3">
        <v>157.8712158203125</v>
      </c>
      <c r="C1378" s="3">
        <v>18.059999465942379</v>
      </c>
      <c r="D1378" s="4">
        <v>7.8840242229269997E-3</v>
      </c>
      <c r="E1378" s="4">
        <v>-5.1470661894021157E-2</v>
      </c>
      <c r="F1378" s="2">
        <v>3</v>
      </c>
      <c r="G1378" s="4">
        <v>-4.6892768470359059E-3</v>
      </c>
      <c r="H1378" s="4">
        <v>-0.1196668734568908</v>
      </c>
      <c r="I1378" s="4">
        <v>0.28800861722592419</v>
      </c>
    </row>
    <row r="1379" spans="1:9" x14ac:dyDescent="0.25">
      <c r="A1379" t="s">
        <v>1582</v>
      </c>
      <c r="B1379" s="3">
        <v>156.63629150390619</v>
      </c>
      <c r="C1379" s="3">
        <v>19.04000091552734</v>
      </c>
      <c r="D1379" s="4">
        <v>-1.849576540473574E-4</v>
      </c>
      <c r="E1379" s="4">
        <v>2.365594220610712E-2</v>
      </c>
      <c r="F1379" s="2">
        <v>3</v>
      </c>
      <c r="G1379" s="4">
        <v>-1.8183557862998521E-3</v>
      </c>
      <c r="H1379" s="4">
        <v>-0.12655314958301739</v>
      </c>
      <c r="I1379" s="4">
        <v>0.27939468360259712</v>
      </c>
    </row>
    <row r="1380" spans="1:9" x14ac:dyDescent="0.25">
      <c r="A1380" t="s">
        <v>1583</v>
      </c>
      <c r="B1380" s="3">
        <v>156.66526794433591</v>
      </c>
      <c r="C1380" s="3">
        <v>18.60000038146973</v>
      </c>
      <c r="D1380" s="4">
        <v>1.952680131579454E-2</v>
      </c>
      <c r="E1380" s="4">
        <v>-2.4646005289767011E-2</v>
      </c>
      <c r="F1380" s="2">
        <v>3</v>
      </c>
      <c r="G1380" s="4">
        <v>-4.4863593634935084E-3</v>
      </c>
      <c r="H1380" s="4">
        <v>-0.1263915690170668</v>
      </c>
      <c r="I1380" s="4">
        <v>0.27963136121721338</v>
      </c>
    </row>
    <row r="1381" spans="1:9" x14ac:dyDescent="0.25">
      <c r="A1381" t="s">
        <v>1584</v>
      </c>
      <c r="B1381" s="3">
        <v>153.66468811035159</v>
      </c>
      <c r="C1381" s="3">
        <v>19.069999694824219</v>
      </c>
      <c r="D1381" s="4">
        <v>-8.836700850846424E-3</v>
      </c>
      <c r="E1381" s="4">
        <v>4.8378182239134933E-2</v>
      </c>
      <c r="F1381" s="2">
        <v>3</v>
      </c>
      <c r="G1381" s="4">
        <v>-1.63772240998773E-2</v>
      </c>
      <c r="H1381" s="4">
        <v>-0.14312362376794821</v>
      </c>
      <c r="I1381" s="4">
        <v>0.26368988518576719</v>
      </c>
    </row>
    <row r="1382" spans="1:9" x14ac:dyDescent="0.25">
      <c r="A1382" t="s">
        <v>1585</v>
      </c>
      <c r="B1382" s="3">
        <v>155.03468322753909</v>
      </c>
      <c r="C1382" s="3">
        <v>18.190000534057621</v>
      </c>
      <c r="D1382" s="4">
        <v>-3.6582905939490651E-3</v>
      </c>
      <c r="E1382" s="4">
        <v>-6.7179459791917084E-2</v>
      </c>
      <c r="F1382" s="2">
        <v>3</v>
      </c>
      <c r="G1382" s="4">
        <v>-8.1564440185599718E-4</v>
      </c>
      <c r="H1382" s="4">
        <v>-0.1354841558725772</v>
      </c>
      <c r="I1382" s="4">
        <v>0.27495629254085507</v>
      </c>
    </row>
    <row r="1383" spans="1:9" x14ac:dyDescent="0.25">
      <c r="A1383" t="s">
        <v>1586</v>
      </c>
      <c r="B1383" s="3">
        <v>155.60392761230469</v>
      </c>
      <c r="C1383" s="3">
        <v>19.5</v>
      </c>
      <c r="D1383" s="4">
        <v>2.8601844407893928E-3</v>
      </c>
      <c r="E1383" s="4">
        <v>-2.402400166334551E-2</v>
      </c>
      <c r="F1383" s="2">
        <v>3</v>
      </c>
      <c r="G1383" s="4">
        <v>5.0900316517954458E-4</v>
      </c>
      <c r="H1383" s="4">
        <v>-0.13230989331683549</v>
      </c>
      <c r="I1383" s="4">
        <v>0.27963757865852518</v>
      </c>
    </row>
    <row r="1384" spans="1:9" x14ac:dyDescent="0.25">
      <c r="A1384" t="s">
        <v>1587</v>
      </c>
      <c r="B1384" s="3">
        <v>155.16014099121091</v>
      </c>
      <c r="C1384" s="3">
        <v>19.979999542236332</v>
      </c>
      <c r="D1384" s="4">
        <v>8.1495078113289487E-3</v>
      </c>
      <c r="E1384" s="4">
        <v>-2.39374590891408E-2</v>
      </c>
      <c r="F1384" s="2">
        <v>4</v>
      </c>
      <c r="G1384" s="4">
        <v>-2.28329588182552E-3</v>
      </c>
      <c r="H1384" s="4">
        <v>-0.1347845690304256</v>
      </c>
      <c r="I1384" s="4">
        <v>0.27598801758399788</v>
      </c>
    </row>
    <row r="1385" spans="1:9" x14ac:dyDescent="0.25">
      <c r="A1385" t="s">
        <v>1588</v>
      </c>
      <c r="B1385" s="3">
        <v>153.9058837890625</v>
      </c>
      <c r="C1385" s="3">
        <v>20.469999313354489</v>
      </c>
      <c r="D1385" s="4">
        <v>9.0455571187431083E-3</v>
      </c>
      <c r="E1385" s="4">
        <v>-4.3457958960452243E-2</v>
      </c>
      <c r="F1385" s="2">
        <v>4</v>
      </c>
      <c r="G1385" s="4">
        <v>-6.4979076262676738E-3</v>
      </c>
      <c r="H1385" s="4">
        <v>-0.14177865062103859</v>
      </c>
      <c r="I1385" s="4">
        <v>0.27521651069468001</v>
      </c>
    </row>
    <row r="1386" spans="1:9" x14ac:dyDescent="0.25">
      <c r="A1386" t="s">
        <v>1589</v>
      </c>
      <c r="B1386" s="3">
        <v>152.52619934082031</v>
      </c>
      <c r="C1386" s="3">
        <v>21.39999961853027</v>
      </c>
      <c r="D1386" s="4">
        <v>1.190563321866844E-2</v>
      </c>
      <c r="E1386" s="4">
        <v>9.354751425985075E-4</v>
      </c>
      <c r="F1386" s="2">
        <v>4</v>
      </c>
      <c r="G1386" s="4">
        <v>-5.5158490872763144E-3</v>
      </c>
      <c r="H1386" s="4">
        <v>-0.1494721488794315</v>
      </c>
      <c r="I1386" s="4">
        <v>0.26999334953102738</v>
      </c>
    </row>
    <row r="1387" spans="1:9" x14ac:dyDescent="0.25">
      <c r="A1387" t="s">
        <v>1590</v>
      </c>
      <c r="B1387" s="3">
        <v>150.73164367675781</v>
      </c>
      <c r="C1387" s="3">
        <v>21.379999160766602</v>
      </c>
      <c r="D1387" s="4">
        <v>4.278442529069304E-2</v>
      </c>
      <c r="E1387" s="4">
        <v>-0.15992147269793519</v>
      </c>
      <c r="F1387" s="2">
        <v>4</v>
      </c>
      <c r="G1387" s="4">
        <v>-1.549714989617634E-2</v>
      </c>
      <c r="H1387" s="4">
        <v>-0.1594790826342074</v>
      </c>
      <c r="I1387" s="4">
        <v>0.25966604599467652</v>
      </c>
    </row>
    <row r="1388" spans="1:9" x14ac:dyDescent="0.25">
      <c r="A1388" t="s">
        <v>1591</v>
      </c>
      <c r="B1388" s="3">
        <v>144.5472717285156</v>
      </c>
      <c r="C1388" s="3">
        <v>25.45000076293945</v>
      </c>
      <c r="D1388" s="4">
        <v>-3.2670505602373612E-2</v>
      </c>
      <c r="E1388" s="4">
        <v>9.6037963631739665E-2</v>
      </c>
      <c r="F1388" s="2">
        <v>5</v>
      </c>
      <c r="G1388" s="4">
        <v>-4.6716578349460858E-2</v>
      </c>
      <c r="H1388" s="4">
        <v>-0.19396483397660669</v>
      </c>
      <c r="I1388" s="4">
        <v>0.21580681697859541</v>
      </c>
    </row>
    <row r="1389" spans="1:9" x14ac:dyDescent="0.25">
      <c r="A1389" t="s">
        <v>1592</v>
      </c>
      <c r="B1389" s="3">
        <v>149.42919921875</v>
      </c>
      <c r="C1389" s="3">
        <v>23.219999313354489</v>
      </c>
      <c r="D1389" s="4">
        <v>4.0191556307855869E-3</v>
      </c>
      <c r="E1389" s="4">
        <v>-8.6546056504190116E-2</v>
      </c>
      <c r="F1389" s="2">
        <v>4</v>
      </c>
      <c r="G1389" s="4">
        <v>2.7518613590231671E-3</v>
      </c>
      <c r="H1389" s="4">
        <v>-0.1667418695577704</v>
      </c>
      <c r="I1389" s="4">
        <v>0.26484848477020712</v>
      </c>
    </row>
    <row r="1390" spans="1:9" x14ac:dyDescent="0.25">
      <c r="A1390" t="s">
        <v>1593</v>
      </c>
      <c r="B1390" s="3">
        <v>148.8310241699219</v>
      </c>
      <c r="C1390" s="3">
        <v>25.420000076293949</v>
      </c>
      <c r="D1390" s="4">
        <v>8.4331182190484633E-3</v>
      </c>
      <c r="E1390" s="4">
        <v>-0.10303458223613669</v>
      </c>
      <c r="F1390" s="2">
        <v>5</v>
      </c>
      <c r="G1390" s="4">
        <v>-7.4431157717265162E-3</v>
      </c>
      <c r="H1390" s="4">
        <v>-0.17007745741790509</v>
      </c>
      <c r="I1390" s="4">
        <v>0.25978521194204962</v>
      </c>
    </row>
    <row r="1391" spans="1:9" x14ac:dyDescent="0.25">
      <c r="A1391" t="s">
        <v>1594</v>
      </c>
      <c r="B1391" s="3">
        <v>147.58641052246091</v>
      </c>
      <c r="C1391" s="3">
        <v>28.340000152587891</v>
      </c>
      <c r="D1391" s="4">
        <v>-5.226674724025937E-4</v>
      </c>
      <c r="E1391" s="4">
        <v>-5.4072062129146059E-2</v>
      </c>
      <c r="F1391" s="2">
        <v>5</v>
      </c>
      <c r="G1391" s="4">
        <v>-1.454892455146051E-2</v>
      </c>
      <c r="H1391" s="4">
        <v>-0.17701776390705379</v>
      </c>
      <c r="I1391" s="4">
        <v>0.24925013784444469</v>
      </c>
    </row>
    <row r="1392" spans="1:9" x14ac:dyDescent="0.25">
      <c r="A1392" t="s">
        <v>1595</v>
      </c>
      <c r="B1392" s="3">
        <v>147.66358947753909</v>
      </c>
      <c r="C1392" s="3">
        <v>29.95999908447266</v>
      </c>
      <c r="D1392" s="4">
        <v>3.8699270485660349E-3</v>
      </c>
      <c r="E1392" s="4">
        <v>-1.479778905614659E-2</v>
      </c>
      <c r="F1392" s="2">
        <v>5</v>
      </c>
      <c r="G1392" s="4">
        <v>-1.3907404548611059E-2</v>
      </c>
      <c r="H1392" s="4">
        <v>-0.1765873929209674</v>
      </c>
      <c r="I1392" s="4">
        <v>0.24990342170661561</v>
      </c>
    </row>
    <row r="1393" spans="1:9" x14ac:dyDescent="0.25">
      <c r="A1393" t="s">
        <v>1596</v>
      </c>
      <c r="B1393" s="3">
        <v>147.09434509277341</v>
      </c>
      <c r="C1393" s="3">
        <v>30.409999847412109</v>
      </c>
      <c r="D1393" s="4">
        <v>6.2438832460456117E-2</v>
      </c>
      <c r="E1393" s="4">
        <v>-0.15691710272524009</v>
      </c>
      <c r="F1393" s="2">
        <v>5</v>
      </c>
      <c r="G1393" s="4">
        <v>-2.301445415351688E-2</v>
      </c>
      <c r="H1393" s="4">
        <v>-0.17976165547670911</v>
      </c>
      <c r="I1393" s="4">
        <v>0.24508503345787219</v>
      </c>
    </row>
    <row r="1394" spans="1:9" x14ac:dyDescent="0.25">
      <c r="A1394" t="s">
        <v>1597</v>
      </c>
      <c r="B1394" s="3">
        <v>138.44970703125</v>
      </c>
      <c r="C1394" s="3">
        <v>36.069999694824219</v>
      </c>
      <c r="D1394" s="4">
        <v>-2.47978243717355E-2</v>
      </c>
      <c r="E1394" s="4">
        <v>0.19794084900893891</v>
      </c>
      <c r="F1394" s="2">
        <v>5</v>
      </c>
      <c r="G1394" s="4">
        <v>-8.1482138361380074E-2</v>
      </c>
      <c r="H1394" s="4">
        <v>-0.22796652431864101</v>
      </c>
      <c r="I1394" s="4">
        <v>0.17191220371193869</v>
      </c>
    </row>
    <row r="1395" spans="1:9" x14ac:dyDescent="0.25">
      <c r="A1395" t="s">
        <v>1598</v>
      </c>
      <c r="B1395" s="3">
        <v>141.97026062011719</v>
      </c>
      <c r="C1395" s="3">
        <v>30.110000610351559</v>
      </c>
      <c r="D1395" s="4">
        <v>-3.0993702506739159E-2</v>
      </c>
      <c r="E1395" s="4">
        <v>6.0958474303852928E-2</v>
      </c>
      <c r="F1395" s="2">
        <v>5</v>
      </c>
      <c r="G1395" s="4">
        <v>-5.8005838155602903E-2</v>
      </c>
      <c r="H1395" s="4">
        <v>-0.2083349535351641</v>
      </c>
      <c r="I1395" s="4">
        <v>0.2017120480242425</v>
      </c>
    </row>
    <row r="1396" spans="1:9" x14ac:dyDescent="0.25">
      <c r="A1396" t="s">
        <v>1599</v>
      </c>
      <c r="B1396" s="3">
        <v>146.51118469238281</v>
      </c>
      <c r="C1396" s="3">
        <v>28.379999160766602</v>
      </c>
      <c r="D1396" s="4">
        <v>-1.4495352297063E-2</v>
      </c>
      <c r="E1396" s="4">
        <v>0.10946048652899611</v>
      </c>
      <c r="F1396" s="2">
        <v>5</v>
      </c>
      <c r="G1396" s="4">
        <v>-2.892426621093791E-2</v>
      </c>
      <c r="H1396" s="4">
        <v>-0.18301351754595621</v>
      </c>
      <c r="I1396" s="4">
        <v>0.240148852626626</v>
      </c>
    </row>
    <row r="1397" spans="1:9" x14ac:dyDescent="0.25">
      <c r="A1397" t="s">
        <v>1600</v>
      </c>
      <c r="B1397" s="3">
        <v>148.66615295410159</v>
      </c>
      <c r="C1397" s="3">
        <v>25.579999923706051</v>
      </c>
      <c r="D1397" s="4">
        <v>-2.4554864242917529E-2</v>
      </c>
      <c r="E1397" s="4">
        <v>0</v>
      </c>
      <c r="F1397" s="2">
        <v>5</v>
      </c>
      <c r="G1397" s="4">
        <v>-2.0479578681911081E-2</v>
      </c>
      <c r="H1397" s="4">
        <v>-0.17099682446113651</v>
      </c>
      <c r="I1397" s="4">
        <v>0.2583896539881636</v>
      </c>
    </row>
    <row r="1398" spans="1:9" x14ac:dyDescent="0.25">
      <c r="A1398" t="s">
        <v>1601</v>
      </c>
      <c r="B1398" s="3">
        <v>152.40852355957031</v>
      </c>
      <c r="C1398" s="3">
        <v>25.579999923706051</v>
      </c>
      <c r="D1398" s="4">
        <v>6.2884432702685622E-3</v>
      </c>
      <c r="E1398" s="4">
        <v>4.3229993725663267E-2</v>
      </c>
      <c r="F1398" s="2">
        <v>5</v>
      </c>
      <c r="G1398" s="4">
        <v>1.2596932133642991E-2</v>
      </c>
      <c r="H1398" s="4">
        <v>-0.15012834125679389</v>
      </c>
      <c r="I1398" s="4">
        <v>0.29006707590117448</v>
      </c>
    </row>
    <row r="1399" spans="1:9" x14ac:dyDescent="0.25">
      <c r="A1399" t="s">
        <v>1602</v>
      </c>
      <c r="B1399" s="3">
        <v>151.45610046386719</v>
      </c>
      <c r="C1399" s="3">
        <v>24.520000457763668</v>
      </c>
      <c r="D1399" s="4">
        <v>-2.265980002479329E-2</v>
      </c>
      <c r="E1399" s="4">
        <v>0.13361079099064771</v>
      </c>
      <c r="F1399" s="2">
        <v>5</v>
      </c>
      <c r="G1399" s="4">
        <v>1.7694828746740221E-2</v>
      </c>
      <c r="H1399" s="4">
        <v>-0.1554393132238846</v>
      </c>
      <c r="I1399" s="4">
        <v>0.28200525856053082</v>
      </c>
    </row>
    <row r="1400" spans="1:9" x14ac:dyDescent="0.25">
      <c r="A1400" t="s">
        <v>1603</v>
      </c>
      <c r="B1400" s="3">
        <v>154.96763610839841</v>
      </c>
      <c r="C1400" s="3">
        <v>21.629999160766602</v>
      </c>
      <c r="D1400" s="4">
        <v>-2.4348914065024041E-2</v>
      </c>
      <c r="E1400" s="4">
        <v>4.7457605827601279E-2</v>
      </c>
      <c r="F1400" s="2">
        <v>4</v>
      </c>
      <c r="G1400" s="4">
        <v>4.0556242875987802E-2</v>
      </c>
      <c r="H1400" s="4">
        <v>-0.13585802896725169</v>
      </c>
      <c r="I1400" s="4">
        <v>0.3117287701795679</v>
      </c>
    </row>
    <row r="1401" spans="1:9" x14ac:dyDescent="0.25">
      <c r="A1401" t="s">
        <v>1604</v>
      </c>
      <c r="B1401" s="3">
        <v>158.83509826660159</v>
      </c>
      <c r="C1401" s="3">
        <v>20.64999961853027</v>
      </c>
      <c r="D1401" s="4">
        <v>3.0308670845613511E-4</v>
      </c>
      <c r="E1401" s="4">
        <v>-3.7744617916990353E-2</v>
      </c>
      <c r="F1401" s="2">
        <v>4</v>
      </c>
      <c r="G1401" s="4">
        <v>6.8579987075719995E-2</v>
      </c>
      <c r="H1401" s="4">
        <v>-0.11429200101321819</v>
      </c>
      <c r="I1401" s="4">
        <v>0.34446503374977061</v>
      </c>
    </row>
    <row r="1402" spans="1:9" x14ac:dyDescent="0.25">
      <c r="A1402" t="s">
        <v>1605</v>
      </c>
      <c r="B1402" s="3">
        <v>158.78697204589841</v>
      </c>
      <c r="C1402" s="3">
        <v>21.45999908447266</v>
      </c>
      <c r="D1402" s="4">
        <v>8.8010480563378568E-3</v>
      </c>
      <c r="E1402" s="4">
        <v>-1.378681715319985E-2</v>
      </c>
      <c r="F1402" s="2">
        <v>4</v>
      </c>
      <c r="G1402" s="4">
        <v>6.6817633026674539E-2</v>
      </c>
      <c r="H1402" s="4">
        <v>-0.1145603659974247</v>
      </c>
      <c r="I1402" s="4">
        <v>0.34405766773528129</v>
      </c>
    </row>
    <row r="1403" spans="1:9" x14ac:dyDescent="0.25">
      <c r="A1403" t="s">
        <v>1606</v>
      </c>
      <c r="B1403" s="3">
        <v>157.40167236328119</v>
      </c>
      <c r="C1403" s="3">
        <v>21.760000228881839</v>
      </c>
      <c r="D1403" s="4">
        <v>3.311699825325753E-3</v>
      </c>
      <c r="E1403" s="4">
        <v>-3.8869221929792031E-2</v>
      </c>
      <c r="F1403" s="2">
        <v>4</v>
      </c>
      <c r="G1403" s="4">
        <v>6.5713082571544623E-2</v>
      </c>
      <c r="H1403" s="4">
        <v>-0.1222851763402146</v>
      </c>
      <c r="I1403" s="4">
        <v>0.33233175195930281</v>
      </c>
    </row>
    <row r="1404" spans="1:9" x14ac:dyDescent="0.25">
      <c r="A1404" t="s">
        <v>1607</v>
      </c>
      <c r="B1404" s="3">
        <v>156.88212585449219</v>
      </c>
      <c r="C1404" s="3">
        <v>22.639999389648441</v>
      </c>
      <c r="D1404" s="4">
        <v>1.047216899196979E-2</v>
      </c>
      <c r="E1404" s="4">
        <v>-2.539819906217233E-2</v>
      </c>
      <c r="F1404" s="2">
        <v>4</v>
      </c>
      <c r="G1404" s="4">
        <v>6.6885029519454742E-2</v>
      </c>
      <c r="H1404" s="4">
        <v>-0.12518230993160609</v>
      </c>
      <c r="I1404" s="4">
        <v>0.32793403305399349</v>
      </c>
    </row>
    <row r="1405" spans="1:9" x14ac:dyDescent="0.25">
      <c r="A1405" t="s">
        <v>1608</v>
      </c>
      <c r="B1405" s="3">
        <v>155.2562561035156</v>
      </c>
      <c r="C1405" s="3">
        <v>23.229999542236332</v>
      </c>
      <c r="D1405" s="4">
        <v>-3.3015677029509027E-2</v>
      </c>
      <c r="E1405" s="4">
        <v>9.6271777100709555E-2</v>
      </c>
      <c r="F1405" s="2">
        <v>4</v>
      </c>
      <c r="G1405" s="4">
        <v>5.940531381379599E-2</v>
      </c>
      <c r="H1405" s="4">
        <v>-0.13424860484668519</v>
      </c>
      <c r="I1405" s="4">
        <v>0.33507829461875432</v>
      </c>
    </row>
    <row r="1406" spans="1:9" x14ac:dyDescent="0.25">
      <c r="A1406" t="s">
        <v>1609</v>
      </c>
      <c r="B1406" s="3">
        <v>160.5571594238281</v>
      </c>
      <c r="C1406" s="3">
        <v>21.190000534057621</v>
      </c>
      <c r="D1406" s="4">
        <v>7.0602445038787653E-3</v>
      </c>
      <c r="E1406" s="4">
        <v>2.1697240496892919E-2</v>
      </c>
      <c r="F1406" s="2">
        <v>4</v>
      </c>
      <c r="G1406" s="4">
        <v>0.1005232003326795</v>
      </c>
      <c r="H1406" s="4">
        <v>-0.1046893164784695</v>
      </c>
      <c r="I1406" s="4">
        <v>0.38066177796710399</v>
      </c>
    </row>
    <row r="1407" spans="1:9" x14ac:dyDescent="0.25">
      <c r="A1407" t="s">
        <v>1610</v>
      </c>
      <c r="B1407" s="3">
        <v>159.43153381347659</v>
      </c>
      <c r="C1407" s="3">
        <v>20.739999771118161</v>
      </c>
      <c r="D1407" s="4">
        <v>-3.8356829315298602E-2</v>
      </c>
      <c r="E1407" s="4">
        <v>0.26155712271131232</v>
      </c>
      <c r="F1407" s="2">
        <v>4</v>
      </c>
      <c r="G1407" s="4">
        <v>9.3523332899698941E-2</v>
      </c>
      <c r="H1407" s="4">
        <v>-0.1109661130922717</v>
      </c>
      <c r="I1407" s="4">
        <v>0.37714035101015192</v>
      </c>
    </row>
    <row r="1408" spans="1:9" x14ac:dyDescent="0.25">
      <c r="A1408" t="s">
        <v>1611</v>
      </c>
      <c r="B1408" s="3">
        <v>165.7907409667969</v>
      </c>
      <c r="C1408" s="3">
        <v>16.440000534057621</v>
      </c>
      <c r="D1408" s="4">
        <v>1.7476862441100801E-2</v>
      </c>
      <c r="E1408" s="4">
        <v>-9.0204714349468529E-2</v>
      </c>
      <c r="F1408" s="2">
        <v>3</v>
      </c>
      <c r="G1408" s="4">
        <v>0.1240383961843412</v>
      </c>
      <c r="H1408" s="4">
        <v>-7.5505432774273684E-2</v>
      </c>
      <c r="I1408" s="4">
        <v>0.43890591225759362</v>
      </c>
    </row>
    <row r="1409" spans="1:9" x14ac:dyDescent="0.25">
      <c r="A1409" t="s">
        <v>1612</v>
      </c>
      <c r="B1409" s="3">
        <v>162.94300842285159</v>
      </c>
      <c r="C1409" s="3">
        <v>18.069999694824219</v>
      </c>
      <c r="D1409" s="4">
        <v>7.255431268512913E-3</v>
      </c>
      <c r="E1409" s="4">
        <v>-3.8318317489178133E-2</v>
      </c>
      <c r="F1409" s="2">
        <v>3</v>
      </c>
      <c r="G1409" s="4">
        <v>0.1000319750594536</v>
      </c>
      <c r="H1409" s="4">
        <v>-9.1385169184382331E-2</v>
      </c>
      <c r="I1409" s="4">
        <v>0.41419030286881647</v>
      </c>
    </row>
    <row r="1410" spans="1:9" x14ac:dyDescent="0.25">
      <c r="A1410" t="s">
        <v>1613</v>
      </c>
      <c r="B1410" s="3">
        <v>161.76930236816409</v>
      </c>
      <c r="C1410" s="3">
        <v>18.79000091552734</v>
      </c>
      <c r="D1410" s="4">
        <v>-3.2604101089918069E-3</v>
      </c>
      <c r="E1410" s="4">
        <v>1.622504857343432E-2</v>
      </c>
      <c r="F1410" s="2">
        <v>3</v>
      </c>
      <c r="G1410" s="4">
        <v>0.10126466042433591</v>
      </c>
      <c r="H1410" s="4">
        <v>-9.7930075520833548E-2</v>
      </c>
      <c r="I1410" s="4">
        <v>0.40400365087912182</v>
      </c>
    </row>
    <row r="1411" spans="1:9" x14ac:dyDescent="0.25">
      <c r="A1411" t="s">
        <v>1614</v>
      </c>
      <c r="B1411" s="3">
        <v>162.2984619140625</v>
      </c>
      <c r="C1411" s="3">
        <v>18.489999771118161</v>
      </c>
      <c r="D1411" s="4">
        <v>3.2183110065811427E-2</v>
      </c>
      <c r="E1411" s="4">
        <v>-2.786544026759841E-2</v>
      </c>
      <c r="F1411" s="2">
        <v>3</v>
      </c>
      <c r="G1411" s="4">
        <v>8.5604562800511541E-2</v>
      </c>
      <c r="H1411" s="4">
        <v>-9.4979337002349506E-2</v>
      </c>
      <c r="I1411" s="4">
        <v>0.4085962523397384</v>
      </c>
    </row>
    <row r="1412" spans="1:9" x14ac:dyDescent="0.25">
      <c r="A1412" t="s">
        <v>1615</v>
      </c>
      <c r="B1412" s="3">
        <v>157.23805236816409</v>
      </c>
      <c r="C1412" s="3">
        <v>19.020000457763668</v>
      </c>
      <c r="D1412" s="4">
        <v>3.3767040042749219E-3</v>
      </c>
      <c r="E1412" s="4">
        <v>6.349250881240609E-3</v>
      </c>
      <c r="F1412" s="2">
        <v>3</v>
      </c>
      <c r="G1412" s="4">
        <v>5.4448934643371187E-2</v>
      </c>
      <c r="H1412" s="4">
        <v>-0.1231975662342054</v>
      </c>
      <c r="I1412" s="4">
        <v>0.36467671152837128</v>
      </c>
    </row>
    <row r="1413" spans="1:9" x14ac:dyDescent="0.25">
      <c r="A1413" t="s">
        <v>1616</v>
      </c>
      <c r="B1413" s="3">
        <v>156.7088928222656</v>
      </c>
      <c r="C1413" s="3">
        <v>18.89999961853027</v>
      </c>
      <c r="D1413" s="4">
        <v>2.3113634131223471E-2</v>
      </c>
      <c r="E1413" s="4">
        <v>-0.1217472483039931</v>
      </c>
      <c r="F1413" s="2">
        <v>3</v>
      </c>
      <c r="G1413" s="4">
        <v>5.0430100466215773E-2</v>
      </c>
      <c r="H1413" s="4">
        <v>-0.12614830475268951</v>
      </c>
      <c r="I1413" s="4">
        <v>0.36008411006775481</v>
      </c>
    </row>
    <row r="1414" spans="1:9" x14ac:dyDescent="0.25">
      <c r="A1414" t="s">
        <v>1617</v>
      </c>
      <c r="B1414" s="3">
        <v>153.1686096191406</v>
      </c>
      <c r="C1414" s="3">
        <v>21.520000457763668</v>
      </c>
      <c r="D1414" s="4">
        <v>-7.2328769182582464E-3</v>
      </c>
      <c r="E1414" s="4">
        <v>3.461544457272181E-2</v>
      </c>
      <c r="F1414" s="2">
        <v>4</v>
      </c>
      <c r="G1414" s="4">
        <v>3.0458083090083351E-2</v>
      </c>
      <c r="H1414" s="4">
        <v>-0.14588989326748489</v>
      </c>
      <c r="I1414" s="4">
        <v>0.32935781979161072</v>
      </c>
    </row>
    <row r="1415" spans="1:9" x14ac:dyDescent="0.25">
      <c r="A1415" t="s">
        <v>1618</v>
      </c>
      <c r="B1415" s="3">
        <v>154.28453063964841</v>
      </c>
      <c r="C1415" s="3">
        <v>20.79999923706055</v>
      </c>
      <c r="D1415" s="4">
        <v>7.6021654018811891E-3</v>
      </c>
      <c r="E1415" s="4">
        <v>-7.4733111182646139E-2</v>
      </c>
      <c r="F1415" s="2">
        <v>4</v>
      </c>
      <c r="G1415" s="4">
        <v>3.9233590240125071E-2</v>
      </c>
      <c r="H1415" s="4">
        <v>-0.13966721210389041</v>
      </c>
      <c r="I1415" s="4">
        <v>0.3390429526564358</v>
      </c>
    </row>
    <row r="1416" spans="1:9" x14ac:dyDescent="0.25">
      <c r="A1416" t="s">
        <v>1619</v>
      </c>
      <c r="B1416" s="3">
        <v>153.1204833984375</v>
      </c>
      <c r="C1416" s="3">
        <v>22.479999542236332</v>
      </c>
      <c r="D1416" s="4">
        <v>-1.7894553260572321E-2</v>
      </c>
      <c r="E1416" s="4">
        <v>0.1184079161988838</v>
      </c>
      <c r="F1416" s="2">
        <v>4</v>
      </c>
      <c r="G1416" s="4">
        <v>4.2590136597757462E-2</v>
      </c>
      <c r="H1416" s="4">
        <v>-0.14615825825169149</v>
      </c>
      <c r="I1416" s="4">
        <v>0.3289401299791368</v>
      </c>
    </row>
    <row r="1417" spans="1:9" x14ac:dyDescent="0.25">
      <c r="A1417" t="s">
        <v>1620</v>
      </c>
      <c r="B1417" s="3">
        <v>155.9104309082031</v>
      </c>
      <c r="C1417" s="3">
        <v>20.10000038146973</v>
      </c>
      <c r="D1417" s="4">
        <v>-3.2477666798538807E-2</v>
      </c>
      <c r="E1417" s="4">
        <v>0.10804856988803201</v>
      </c>
      <c r="F1417" s="2">
        <v>4</v>
      </c>
      <c r="G1417" s="4">
        <v>6.0759087608234008E-2</v>
      </c>
      <c r="H1417" s="4">
        <v>-0.13060074701443961</v>
      </c>
      <c r="I1417" s="4">
        <v>0.35315422024304399</v>
      </c>
    </row>
    <row r="1418" spans="1:9" x14ac:dyDescent="0.25">
      <c r="A1418" t="s">
        <v>1621</v>
      </c>
      <c r="B1418" s="3">
        <v>161.1440124511719</v>
      </c>
      <c r="C1418" s="3">
        <v>18.139999389648441</v>
      </c>
      <c r="D1418" s="4">
        <v>-3.5096479699004979E-3</v>
      </c>
      <c r="E1418" s="4">
        <v>-9.2092101839054474E-2</v>
      </c>
      <c r="F1418" s="2">
        <v>3</v>
      </c>
      <c r="G1418" s="4">
        <v>9.2180900572941482E-2</v>
      </c>
      <c r="H1418" s="4">
        <v>-0.1014168633102438</v>
      </c>
      <c r="I1418" s="4">
        <v>0.39857672924774251</v>
      </c>
    </row>
    <row r="1419" spans="1:9" x14ac:dyDescent="0.25">
      <c r="A1419" t="s">
        <v>1622</v>
      </c>
      <c r="B1419" s="3">
        <v>161.71156311035159</v>
      </c>
      <c r="C1419" s="3">
        <v>19.979999542236332</v>
      </c>
      <c r="D1419" s="4">
        <v>1.749345844675965E-2</v>
      </c>
      <c r="E1419" s="4">
        <v>-5.9764727424172832E-2</v>
      </c>
      <c r="F1419" s="2">
        <v>4</v>
      </c>
      <c r="G1419" s="4">
        <v>0.1100339234002332</v>
      </c>
      <c r="H1419" s="4">
        <v>-9.8252045432132729E-2</v>
      </c>
      <c r="I1419" s="4">
        <v>0.40350252904957151</v>
      </c>
    </row>
    <row r="1420" spans="1:9" x14ac:dyDescent="0.25">
      <c r="A1420" t="s">
        <v>1623</v>
      </c>
      <c r="B1420" s="3">
        <v>158.9313049316406</v>
      </c>
      <c r="C1420" s="3">
        <v>21.25</v>
      </c>
      <c r="D1420" s="4">
        <v>-7.6291498043598027E-3</v>
      </c>
      <c r="E1420" s="4">
        <v>6.1438537168431402E-2</v>
      </c>
      <c r="F1420" s="2">
        <v>4</v>
      </c>
      <c r="G1420" s="4">
        <v>8.5826016547821293E-2</v>
      </c>
      <c r="H1420" s="4">
        <v>-0.11375552630636281</v>
      </c>
      <c r="I1420" s="4">
        <v>0.37937253296160622</v>
      </c>
    </row>
    <row r="1421" spans="1:9" x14ac:dyDescent="0.25">
      <c r="A1421" t="s">
        <v>1624</v>
      </c>
      <c r="B1421" s="3">
        <v>160.15313720703119</v>
      </c>
      <c r="C1421" s="3">
        <v>20.020000457763668</v>
      </c>
      <c r="D1421" s="4">
        <v>8.4180670714362194E-4</v>
      </c>
      <c r="E1421" s="4">
        <v>-2.1026909004084219E-2</v>
      </c>
      <c r="F1421" s="2">
        <v>4</v>
      </c>
      <c r="G1421" s="4">
        <v>9.0191523658478046E-2</v>
      </c>
      <c r="H1421" s="4">
        <v>-0.106942254985705</v>
      </c>
      <c r="I1421" s="4">
        <v>0.40448249514590379</v>
      </c>
    </row>
    <row r="1422" spans="1:9" x14ac:dyDescent="0.25">
      <c r="A1422" t="s">
        <v>1625</v>
      </c>
      <c r="B1422" s="3">
        <v>160.0184326171875</v>
      </c>
      <c r="C1422" s="3">
        <v>20.45000076293945</v>
      </c>
      <c r="D1422" s="4">
        <v>-3.0258666598361409E-2</v>
      </c>
      <c r="E1422" s="4">
        <v>0.17799539423664301</v>
      </c>
      <c r="F1422" s="2">
        <v>4</v>
      </c>
      <c r="G1422" s="4">
        <v>9.0621036060906546E-2</v>
      </c>
      <c r="H1422" s="4">
        <v>-0.1076934046624884</v>
      </c>
      <c r="I1422" s="4">
        <v>0.4033011867947176</v>
      </c>
    </row>
    <row r="1423" spans="1:9" x14ac:dyDescent="0.25">
      <c r="A1423" t="s">
        <v>1626</v>
      </c>
      <c r="B1423" s="3">
        <v>165.01145935058591</v>
      </c>
      <c r="C1423" s="3">
        <v>17.360000610351559</v>
      </c>
      <c r="D1423" s="4">
        <v>-1.6852401368782081E-2</v>
      </c>
      <c r="E1423" s="4">
        <v>3.827759110527551E-2</v>
      </c>
      <c r="F1423" s="2">
        <v>3</v>
      </c>
      <c r="G1423" s="4">
        <v>0.1245783945413883</v>
      </c>
      <c r="H1423" s="4">
        <v>-7.9850920443396145E-2</v>
      </c>
      <c r="I1423" s="4">
        <v>0.447088144497509</v>
      </c>
    </row>
    <row r="1424" spans="1:9" x14ac:dyDescent="0.25">
      <c r="A1424" t="s">
        <v>1627</v>
      </c>
      <c r="B1424" s="3">
        <v>167.8399658203125</v>
      </c>
      <c r="C1424" s="3">
        <v>16.719999313354489</v>
      </c>
      <c r="D1424" s="4">
        <v>-6.3784024996905719E-3</v>
      </c>
      <c r="E1424" s="4">
        <v>2.200480987605502E-2</v>
      </c>
      <c r="F1424" s="2">
        <v>3</v>
      </c>
      <c r="G1424" s="4">
        <v>0.1378584048221472</v>
      </c>
      <c r="H1424" s="4">
        <v>-6.4078393887472718E-2</v>
      </c>
      <c r="I1424" s="4">
        <v>0.47189307740995318</v>
      </c>
    </row>
    <row r="1425" spans="1:9" x14ac:dyDescent="0.25">
      <c r="A1425" t="s">
        <v>1628</v>
      </c>
      <c r="B1425" s="3">
        <v>168.9173889160156</v>
      </c>
      <c r="C1425" s="3">
        <v>16.360000610351559</v>
      </c>
      <c r="D1425" s="4">
        <v>3.1367244018488012E-2</v>
      </c>
      <c r="E1425" s="4">
        <v>-0.1783023236698805</v>
      </c>
      <c r="F1425" s="2">
        <v>3</v>
      </c>
      <c r="G1425" s="4">
        <v>0.14977637867963051</v>
      </c>
      <c r="H1425" s="4">
        <v>-5.8070387693806243E-2</v>
      </c>
      <c r="I1425" s="4">
        <v>0.48134167082604612</v>
      </c>
    </row>
    <row r="1426" spans="1:9" x14ac:dyDescent="0.25">
      <c r="A1426" t="s">
        <v>1629</v>
      </c>
      <c r="B1426" s="3">
        <v>163.7800598144531</v>
      </c>
      <c r="C1426" s="3">
        <v>19.909999847412109</v>
      </c>
      <c r="D1426" s="4">
        <v>7.5757639761313564E-3</v>
      </c>
      <c r="E1426" s="4">
        <v>-2.5049719115188829E-3</v>
      </c>
      <c r="F1426" s="2">
        <v>4</v>
      </c>
      <c r="G1426" s="4">
        <v>0.1154606513315235</v>
      </c>
      <c r="H1426" s="4">
        <v>-8.6717541429588985E-2</v>
      </c>
      <c r="I1426" s="4">
        <v>0.43628923588297708</v>
      </c>
    </row>
    <row r="1427" spans="1:9" x14ac:dyDescent="0.25">
      <c r="A1427" t="s">
        <v>1630</v>
      </c>
      <c r="B1427" s="3">
        <v>162.54862976074219</v>
      </c>
      <c r="C1427" s="3">
        <v>19.95999908447266</v>
      </c>
      <c r="D1427" s="4">
        <v>-2.4795709293531361E-3</v>
      </c>
      <c r="E1427" s="4">
        <v>2.3065035895010411E-2</v>
      </c>
      <c r="F1427" s="2">
        <v>4</v>
      </c>
      <c r="G1427" s="4">
        <v>0.11082948494250069</v>
      </c>
      <c r="H1427" s="4">
        <v>-9.3584332590153529E-2</v>
      </c>
      <c r="I1427" s="4">
        <v>0.43277773585925822</v>
      </c>
    </row>
    <row r="1428" spans="1:9" x14ac:dyDescent="0.25">
      <c r="A1428" t="s">
        <v>1631</v>
      </c>
      <c r="B1428" s="3">
        <v>162.95268249511719</v>
      </c>
      <c r="C1428" s="3">
        <v>19.510000228881839</v>
      </c>
      <c r="D1428" s="4">
        <v>-1.5575802777907599E-2</v>
      </c>
      <c r="E1428" s="4">
        <v>8.7900762643580155E-3</v>
      </c>
      <c r="F1428" s="2">
        <v>3</v>
      </c>
      <c r="G1428" s="4">
        <v>0.1243004749758596</v>
      </c>
      <c r="H1428" s="4">
        <v>-9.13312239085462E-2</v>
      </c>
      <c r="I1428" s="4">
        <v>0.43633924088564718</v>
      </c>
    </row>
    <row r="1429" spans="1:9" x14ac:dyDescent="0.25">
      <c r="A1429" t="s">
        <v>1632</v>
      </c>
      <c r="B1429" s="3">
        <v>165.53096008300781</v>
      </c>
      <c r="C1429" s="3">
        <v>19.340000152587891</v>
      </c>
      <c r="D1429" s="4">
        <v>1.319014365355042E-2</v>
      </c>
      <c r="E1429" s="4">
        <v>-8.9024937842714036E-2</v>
      </c>
      <c r="F1429" s="2">
        <v>3</v>
      </c>
      <c r="G1429" s="4">
        <v>0.13991199920308769</v>
      </c>
      <c r="H1429" s="4">
        <v>-7.6954042113562271E-2</v>
      </c>
      <c r="I1429" s="4">
        <v>0.45906535509671142</v>
      </c>
    </row>
    <row r="1430" spans="1:9" x14ac:dyDescent="0.25">
      <c r="A1430" t="s">
        <v>1633</v>
      </c>
      <c r="B1430" s="3">
        <v>163.3760070800781</v>
      </c>
      <c r="C1430" s="3">
        <v>21.229999542236332</v>
      </c>
      <c r="D1430" s="4">
        <v>2.3505522737726992E-2</v>
      </c>
      <c r="E1430" s="4">
        <v>-9.0792325678752617E-2</v>
      </c>
      <c r="F1430" s="2">
        <v>4</v>
      </c>
      <c r="G1430" s="4">
        <v>0.1247018733984149</v>
      </c>
      <c r="H1430" s="4">
        <v>-8.8970650111196203E-2</v>
      </c>
      <c r="I1430" s="4">
        <v>0.4400706167899946</v>
      </c>
    </row>
    <row r="1431" spans="1:9" x14ac:dyDescent="0.25">
      <c r="A1431" t="s">
        <v>1634</v>
      </c>
      <c r="B1431" s="3">
        <v>159.62396240234381</v>
      </c>
      <c r="C1431" s="3">
        <v>23.35000038146973</v>
      </c>
      <c r="D1431" s="4">
        <v>1.647979102005781E-2</v>
      </c>
      <c r="E1431" s="4">
        <v>-5.465588420123868E-2</v>
      </c>
      <c r="F1431" s="2">
        <v>4</v>
      </c>
      <c r="G1431" s="4">
        <v>0.10300492492933259</v>
      </c>
      <c r="H1431" s="4">
        <v>-0.1098930785913749</v>
      </c>
      <c r="I1431" s="4">
        <v>0.40699838427643947</v>
      </c>
    </row>
    <row r="1432" spans="1:9" x14ac:dyDescent="0.25">
      <c r="A1432" t="s">
        <v>1635</v>
      </c>
      <c r="B1432" s="3">
        <v>157.0360412597656</v>
      </c>
      <c r="C1432" s="3">
        <v>24.70000076293945</v>
      </c>
      <c r="D1432" s="4">
        <v>-2.0580766312782609E-2</v>
      </c>
      <c r="E1432" s="4">
        <v>2.235103141299E-2</v>
      </c>
      <c r="F1432" s="2">
        <v>5</v>
      </c>
      <c r="G1432" s="4">
        <v>8.7561730391156001E-2</v>
      </c>
      <c r="H1432" s="4">
        <v>-0.1243240354878231</v>
      </c>
      <c r="I1432" s="4">
        <v>0.38418726737743453</v>
      </c>
    </row>
    <row r="1433" spans="1:9" x14ac:dyDescent="0.25">
      <c r="A1433" t="s">
        <v>1636</v>
      </c>
      <c r="B1433" s="3">
        <v>160.33587646484381</v>
      </c>
      <c r="C1433" s="3">
        <v>24.159999847412109</v>
      </c>
      <c r="D1433" s="4">
        <v>-2.5722124505919711E-2</v>
      </c>
      <c r="E1433" s="4">
        <v>-2.477269514590819E-3</v>
      </c>
      <c r="F1433" s="2">
        <v>4</v>
      </c>
      <c r="G1433" s="4">
        <v>0.1427540448041518</v>
      </c>
      <c r="H1433" s="4">
        <v>-0.1059232508478299</v>
      </c>
      <c r="I1433" s="4">
        <v>0.41327351941659107</v>
      </c>
    </row>
    <row r="1434" spans="1:9" x14ac:dyDescent="0.25">
      <c r="A1434" t="s">
        <v>1637</v>
      </c>
      <c r="B1434" s="3">
        <v>164.5689392089844</v>
      </c>
      <c r="C1434" s="3">
        <v>24.219999313354489</v>
      </c>
      <c r="D1434" s="4">
        <v>3.4595357554556998E-2</v>
      </c>
      <c r="E1434" s="4">
        <v>-4.0031718081922407E-2</v>
      </c>
      <c r="F1434" s="2">
        <v>4</v>
      </c>
      <c r="G1434" s="4">
        <v>0.16918522180250831</v>
      </c>
      <c r="H1434" s="4">
        <v>-8.2318533920559656E-2</v>
      </c>
      <c r="I1434" s="4">
        <v>0.45058566448497589</v>
      </c>
    </row>
    <row r="1435" spans="1:9" x14ac:dyDescent="0.25">
      <c r="A1435" t="s">
        <v>1638</v>
      </c>
      <c r="B1435" s="3">
        <v>159.06599426269531</v>
      </c>
      <c r="C1435" s="3">
        <v>25.229999542236332</v>
      </c>
      <c r="D1435" s="4">
        <v>-4.5766732826650891E-2</v>
      </c>
      <c r="E1435" s="4">
        <v>0.2182520839005033</v>
      </c>
      <c r="F1435" s="2">
        <v>5</v>
      </c>
      <c r="G1435" s="4">
        <v>0.12581302336370981</v>
      </c>
      <c r="H1435" s="4">
        <v>-0.113004461716765</v>
      </c>
      <c r="I1435" s="4">
        <v>0.40208019869109313</v>
      </c>
    </row>
    <row r="1436" spans="1:9" x14ac:dyDescent="0.25">
      <c r="A1436" t="s">
        <v>1639</v>
      </c>
      <c r="B1436" s="3">
        <v>166.69508361816409</v>
      </c>
      <c r="C1436" s="3">
        <v>20.70999908447266</v>
      </c>
      <c r="D1436" s="4">
        <v>-3.6798403046527368E-3</v>
      </c>
      <c r="E1436" s="4">
        <v>5.4480637885772072E-2</v>
      </c>
      <c r="F1436" s="2">
        <v>4</v>
      </c>
      <c r="G1436" s="4">
        <v>0.18180542652196061</v>
      </c>
      <c r="H1436" s="4">
        <v>-7.0462570529831958E-2</v>
      </c>
      <c r="I1436" s="4">
        <v>0.46932647071126138</v>
      </c>
    </row>
    <row r="1437" spans="1:9" x14ac:dyDescent="0.25">
      <c r="A1437" t="s">
        <v>1640</v>
      </c>
      <c r="B1437" s="3">
        <v>167.3107604980469</v>
      </c>
      <c r="C1437" s="3">
        <v>19.639999389648441</v>
      </c>
      <c r="D1437" s="4">
        <v>5.1438453390462158E-3</v>
      </c>
      <c r="E1437" s="4">
        <v>-1.25691306018898E-2</v>
      </c>
      <c r="F1437" s="2">
        <v>4</v>
      </c>
      <c r="G1437" s="4">
        <v>0.17843321772056561</v>
      </c>
      <c r="H1437" s="4">
        <v>-6.7029387667514317E-2</v>
      </c>
      <c r="I1437" s="4">
        <v>0.47475332744501419</v>
      </c>
    </row>
    <row r="1438" spans="1:9" x14ac:dyDescent="0.25">
      <c r="A1438" t="s">
        <v>1641</v>
      </c>
      <c r="B1438" s="3">
        <v>166.45454406738281</v>
      </c>
      <c r="C1438" s="3">
        <v>19.889999389648441</v>
      </c>
      <c r="D1438" s="4">
        <v>-9.2390656784191449E-4</v>
      </c>
      <c r="E1438" s="4">
        <v>-8.4745803000927378E-3</v>
      </c>
      <c r="F1438" s="2">
        <v>4</v>
      </c>
      <c r="G1438" s="4">
        <v>0.17556439406103591</v>
      </c>
      <c r="H1438" s="4">
        <v>-7.1803884927749473E-2</v>
      </c>
      <c r="I1438" s="4">
        <v>0.4672062454379986</v>
      </c>
    </row>
    <row r="1439" spans="1:9" x14ac:dyDescent="0.25">
      <c r="A1439" t="s">
        <v>1642</v>
      </c>
      <c r="B1439" s="3">
        <v>166.60847473144531</v>
      </c>
      <c r="C1439" s="3">
        <v>20.059999465942379</v>
      </c>
      <c r="D1439" s="4">
        <v>-2.318235352793907E-2</v>
      </c>
      <c r="E1439" s="4">
        <v>0.15287355780050249</v>
      </c>
      <c r="F1439" s="2">
        <v>4</v>
      </c>
      <c r="G1439" s="4">
        <v>0.1723040696430356</v>
      </c>
      <c r="H1439" s="4">
        <v>-7.0945525396780673E-2</v>
      </c>
      <c r="I1439" s="4">
        <v>0.46856306049487978</v>
      </c>
    </row>
    <row r="1440" spans="1:9" x14ac:dyDescent="0.25">
      <c r="A1440" t="s">
        <v>1643</v>
      </c>
      <c r="B1440" s="3">
        <v>170.56251525878909</v>
      </c>
      <c r="C1440" s="3">
        <v>17.39999961853027</v>
      </c>
      <c r="D1440" s="4">
        <v>3.9503932986151291E-4</v>
      </c>
      <c r="E1440" s="4">
        <v>-1.2485880262460671E-2</v>
      </c>
      <c r="F1440" s="2">
        <v>3</v>
      </c>
      <c r="G1440" s="4">
        <v>0.19867669261300841</v>
      </c>
      <c r="H1440" s="4">
        <v>-4.8896712750170157E-2</v>
      </c>
      <c r="I1440" s="4">
        <v>0.5034157765257814</v>
      </c>
    </row>
    <row r="1441" spans="1:9" x14ac:dyDescent="0.25">
      <c r="A1441" t="s">
        <v>1644</v>
      </c>
      <c r="B1441" s="3">
        <v>170.49516296386719</v>
      </c>
      <c r="C1441" s="3">
        <v>17.620000839233398</v>
      </c>
      <c r="D1441" s="4">
        <v>2.9092552165547399E-2</v>
      </c>
      <c r="E1441" s="4">
        <v>-0.1727698840206624</v>
      </c>
      <c r="F1441" s="2">
        <v>3</v>
      </c>
      <c r="G1441" s="4">
        <v>0.1997327931214683</v>
      </c>
      <c r="H1441" s="4">
        <v>-4.9272287588561947E-2</v>
      </c>
      <c r="I1441" s="4">
        <v>0.50282210268943395</v>
      </c>
    </row>
    <row r="1442" spans="1:9" x14ac:dyDescent="0.25">
      <c r="A1442" t="s">
        <v>1645</v>
      </c>
      <c r="B1442" s="3">
        <v>165.67524719238281</v>
      </c>
      <c r="C1442" s="3">
        <v>21.29999923706055</v>
      </c>
      <c r="D1442" s="4">
        <v>-1.2104383612770331E-2</v>
      </c>
      <c r="E1442" s="4">
        <v>-4.6927400903118421E-4</v>
      </c>
      <c r="F1442" s="2">
        <v>4</v>
      </c>
      <c r="G1442" s="4">
        <v>0.16982433714993311</v>
      </c>
      <c r="H1442" s="4">
        <v>-7.6149457684057786E-2</v>
      </c>
      <c r="I1442" s="4">
        <v>0.46033716746565162</v>
      </c>
    </row>
    <row r="1443" spans="1:9" x14ac:dyDescent="0.25">
      <c r="A1443" t="s">
        <v>1646</v>
      </c>
      <c r="B1443" s="3">
        <v>167.70521545410159</v>
      </c>
      <c r="C1443" s="3">
        <v>21.309999465942379</v>
      </c>
      <c r="D1443" s="4">
        <v>2.7830090661880469E-2</v>
      </c>
      <c r="E1443" s="4">
        <v>-0.14691753977371719</v>
      </c>
      <c r="F1443" s="2">
        <v>4</v>
      </c>
      <c r="G1443" s="4">
        <v>0.1887255079571728</v>
      </c>
      <c r="H1443" s="4">
        <v>-6.4829798825813856E-2</v>
      </c>
      <c r="I1443" s="4">
        <v>0.47823023327723441</v>
      </c>
    </row>
    <row r="1444" spans="1:9" x14ac:dyDescent="0.25">
      <c r="A1444" t="s">
        <v>1647</v>
      </c>
      <c r="B1444" s="3">
        <v>163.1643371582031</v>
      </c>
      <c r="C1444" s="3">
        <v>24.979999542236332</v>
      </c>
      <c r="D1444" s="4">
        <v>-1.2403125690376051E-2</v>
      </c>
      <c r="E1444" s="4">
        <v>8.7979117522254402E-2</v>
      </c>
      <c r="F1444" s="2">
        <v>5</v>
      </c>
      <c r="G1444" s="4">
        <v>0.1544297932104253</v>
      </c>
      <c r="H1444" s="4">
        <v>-9.0150979553464183E-2</v>
      </c>
      <c r="I1444" s="4">
        <v>0.43820486158885902</v>
      </c>
    </row>
    <row r="1445" spans="1:9" x14ac:dyDescent="0.25">
      <c r="A1445" t="s">
        <v>1648</v>
      </c>
      <c r="B1445" s="3">
        <v>165.2135009765625</v>
      </c>
      <c r="C1445" s="3">
        <v>22.95999908447266</v>
      </c>
      <c r="D1445" s="4">
        <v>-4.397926099640459E-2</v>
      </c>
      <c r="E1445" s="4">
        <v>0.43949839241599897</v>
      </c>
      <c r="F1445" s="2">
        <v>4</v>
      </c>
      <c r="G1445" s="4">
        <v>0.17241259827104469</v>
      </c>
      <c r="H1445" s="4">
        <v>-7.8724281015406627E-2</v>
      </c>
      <c r="I1445" s="4">
        <v>0.45626712578877981</v>
      </c>
    </row>
    <row r="1446" spans="1:9" x14ac:dyDescent="0.25">
      <c r="A1446" t="s">
        <v>1649</v>
      </c>
      <c r="B1446" s="3">
        <v>172.813720703125</v>
      </c>
      <c r="C1446" s="3">
        <v>15.94999980926514</v>
      </c>
      <c r="D1446" s="4">
        <v>3.239450967539081E-3</v>
      </c>
      <c r="E1446" s="4">
        <v>1.6571079403144621E-2</v>
      </c>
      <c r="F1446" s="2">
        <v>2</v>
      </c>
      <c r="G1446" s="4">
        <v>0.22726082218256871</v>
      </c>
      <c r="H1446" s="4">
        <v>-3.6343374784123188E-2</v>
      </c>
      <c r="I1446" s="4">
        <v>0.52325892773682092</v>
      </c>
    </row>
    <row r="1447" spans="1:9" x14ac:dyDescent="0.25">
      <c r="A1447" t="s">
        <v>1650</v>
      </c>
      <c r="B1447" s="3">
        <v>172.2557067871094</v>
      </c>
      <c r="C1447" s="3">
        <v>15.689999580383301</v>
      </c>
      <c r="D1447" s="4">
        <v>-6.1062797475011088E-3</v>
      </c>
      <c r="E1447" s="4">
        <v>5.8704446928087517E-2</v>
      </c>
      <c r="F1447" s="2">
        <v>2</v>
      </c>
      <c r="G1447" s="4">
        <v>0.2218898603582278</v>
      </c>
      <c r="H1447" s="4">
        <v>-3.9455013171070918E-2</v>
      </c>
      <c r="I1447" s="4">
        <v>0.51834033865770257</v>
      </c>
    </row>
    <row r="1448" spans="1:9" x14ac:dyDescent="0.25">
      <c r="A1448" t="s">
        <v>1651</v>
      </c>
      <c r="B1448" s="3">
        <v>173.31401062011719</v>
      </c>
      <c r="C1448" s="3">
        <v>14.819999694824221</v>
      </c>
      <c r="D1448" s="4">
        <v>-1.222699137239514E-2</v>
      </c>
      <c r="E1448" s="4">
        <v>4.2194051795244818E-2</v>
      </c>
      <c r="F1448" s="2">
        <v>2</v>
      </c>
      <c r="G1448" s="4">
        <v>0.2310639614628216</v>
      </c>
      <c r="H1448" s="4">
        <v>-3.3553621221288688E-2</v>
      </c>
      <c r="I1448" s="4">
        <v>0.52766871116960878</v>
      </c>
    </row>
    <row r="1449" spans="1:9" x14ac:dyDescent="0.25">
      <c r="A1449" t="s">
        <v>1652</v>
      </c>
      <c r="B1449" s="3">
        <v>175.4593505859375</v>
      </c>
      <c r="C1449" s="3">
        <v>14.22000026702881</v>
      </c>
      <c r="D1449" s="4">
        <v>-1.9198837665433181E-2</v>
      </c>
      <c r="E1449" s="4">
        <v>0.22480626076939411</v>
      </c>
      <c r="F1449" s="2">
        <v>2</v>
      </c>
      <c r="G1449" s="4">
        <v>0.25850725281190989</v>
      </c>
      <c r="H1449" s="4">
        <v>-2.1590618150747479E-2</v>
      </c>
      <c r="I1449" s="4">
        <v>0.54657871578423256</v>
      </c>
    </row>
    <row r="1450" spans="1:9" x14ac:dyDescent="0.25">
      <c r="A1450" t="s">
        <v>1653</v>
      </c>
      <c r="B1450" s="3">
        <v>178.89390563964841</v>
      </c>
      <c r="C1450" s="3">
        <v>11.60999965667725</v>
      </c>
      <c r="D1450" s="4">
        <v>1.0766449254238091E-3</v>
      </c>
      <c r="E1450" s="4">
        <v>-3.6514566563735751E-2</v>
      </c>
      <c r="F1450" s="2">
        <v>1</v>
      </c>
      <c r="G1450" s="4">
        <v>0.28437319549207007</v>
      </c>
      <c r="H1450" s="4">
        <v>-2.4385987467848702E-3</v>
      </c>
      <c r="I1450" s="4">
        <v>0.5768524499940082</v>
      </c>
    </row>
    <row r="1451" spans="1:9" x14ac:dyDescent="0.25">
      <c r="A1451" t="s">
        <v>1654</v>
      </c>
      <c r="B1451" s="3">
        <v>178.7015075683594</v>
      </c>
      <c r="C1451" s="3">
        <v>12.05000019073486</v>
      </c>
      <c r="D1451" s="4">
        <v>-2.255947463004726E-3</v>
      </c>
      <c r="E1451" s="4">
        <v>4.1666825612385328E-3</v>
      </c>
      <c r="F1451" s="2">
        <v>1</v>
      </c>
      <c r="G1451" s="4">
        <v>0.28572397808532962</v>
      </c>
      <c r="H1451" s="4">
        <v>-3.5114630733099621E-3</v>
      </c>
      <c r="I1451" s="4">
        <v>0.57515656567083062</v>
      </c>
    </row>
    <row r="1452" spans="1:9" x14ac:dyDescent="0.25">
      <c r="A1452" t="s">
        <v>1655</v>
      </c>
      <c r="B1452" s="3">
        <v>179.1055603027344</v>
      </c>
      <c r="C1452" s="3">
        <v>12</v>
      </c>
      <c r="D1452" s="4">
        <v>2.0456894839198099E-3</v>
      </c>
      <c r="E1452" s="4">
        <v>-9.900980750178201E-3</v>
      </c>
      <c r="F1452" s="2">
        <v>1</v>
      </c>
      <c r="G1452" s="4">
        <v>0.28978295943509091</v>
      </c>
      <c r="H1452" s="4">
        <v>-1.2583543917027431E-3</v>
      </c>
      <c r="I1452" s="4">
        <v>0.5787180706972197</v>
      </c>
    </row>
    <row r="1453" spans="1:9" x14ac:dyDescent="0.25">
      <c r="A1453" t="s">
        <v>1656</v>
      </c>
      <c r="B1453" s="3">
        <v>178.73991394042969</v>
      </c>
      <c r="C1453" s="3">
        <v>12.11999988555908</v>
      </c>
      <c r="D1453" s="4">
        <v>-2.1542411024255689E-4</v>
      </c>
      <c r="E1453" s="4">
        <v>-2.3368248623588991E-2</v>
      </c>
      <c r="F1453" s="2">
        <v>1</v>
      </c>
      <c r="G1453" s="4">
        <v>0.29641958670708018</v>
      </c>
      <c r="H1453" s="4">
        <v>-3.2972986264970801E-3</v>
      </c>
      <c r="I1453" s="4">
        <v>0.57549509694543111</v>
      </c>
    </row>
    <row r="1454" spans="1:9" x14ac:dyDescent="0.25">
      <c r="A1454" t="s">
        <v>1657</v>
      </c>
      <c r="B1454" s="3">
        <v>178.77842712402341</v>
      </c>
      <c r="C1454" s="3">
        <v>12.409999847412109</v>
      </c>
      <c r="D1454" s="4">
        <v>8.4657800647904846E-3</v>
      </c>
      <c r="E1454" s="4">
        <v>-3.723820660402799E-2</v>
      </c>
      <c r="F1454" s="2">
        <v>1</v>
      </c>
      <c r="G1454" s="4">
        <v>0.29624960821285429</v>
      </c>
      <c r="H1454" s="4">
        <v>-3.0825385693832308E-3</v>
      </c>
      <c r="I1454" s="4">
        <v>0.5758345697054994</v>
      </c>
    </row>
    <row r="1455" spans="1:9" x14ac:dyDescent="0.25">
      <c r="A1455" t="s">
        <v>1658</v>
      </c>
      <c r="B1455" s="3">
        <v>177.27763366699219</v>
      </c>
      <c r="C1455" s="3">
        <v>12.89000034332275</v>
      </c>
      <c r="D1455" s="4">
        <v>7.0577860756970701E-4</v>
      </c>
      <c r="E1455" s="4">
        <v>3.784221128354881E-2</v>
      </c>
      <c r="F1455" s="2">
        <v>1</v>
      </c>
      <c r="G1455" s="4">
        <v>0.29694962957108467</v>
      </c>
      <c r="H1455" s="4">
        <v>-1.145137382195727E-2</v>
      </c>
      <c r="I1455" s="4">
        <v>0.56260589189675558</v>
      </c>
    </row>
    <row r="1456" spans="1:9" x14ac:dyDescent="0.25">
      <c r="A1456" t="s">
        <v>1659</v>
      </c>
      <c r="B1456" s="3">
        <v>177.15260314941409</v>
      </c>
      <c r="C1456" s="3">
        <v>12.420000076293951</v>
      </c>
      <c r="D1456" s="4">
        <v>1.3597423794913239E-3</v>
      </c>
      <c r="E1456" s="4">
        <v>1.8032809054778109E-2</v>
      </c>
      <c r="F1456" s="2">
        <v>1</v>
      </c>
      <c r="G1456" s="4">
        <v>0.29939306152329709</v>
      </c>
      <c r="H1456" s="4">
        <v>-1.214857822290483E-2</v>
      </c>
      <c r="I1456" s="4">
        <v>0.56150381590784959</v>
      </c>
    </row>
    <row r="1457" spans="1:9" x14ac:dyDescent="0.25">
      <c r="A1457" t="s">
        <v>1660</v>
      </c>
      <c r="B1457" s="3">
        <v>176.91204833984381</v>
      </c>
      <c r="C1457" s="3">
        <v>12.19999980926514</v>
      </c>
      <c r="D1457" s="4">
        <v>2.7809310795623432E-3</v>
      </c>
      <c r="E1457" s="4">
        <v>4.4520504323867893E-2</v>
      </c>
      <c r="F1457" s="2">
        <v>1</v>
      </c>
      <c r="G1457" s="4">
        <v>0.28396176810763468</v>
      </c>
      <c r="H1457" s="4">
        <v>-1.348997770800819E-2</v>
      </c>
      <c r="I1457" s="4">
        <v>0.55938345613666285</v>
      </c>
    </row>
    <row r="1458" spans="1:9" x14ac:dyDescent="0.25">
      <c r="A1458" t="s">
        <v>1661</v>
      </c>
      <c r="B1458" s="3">
        <v>176.42143249511719</v>
      </c>
      <c r="C1458" s="3">
        <v>11.680000305175779</v>
      </c>
      <c r="D1458" s="4">
        <v>-5.4677124120039444E-3</v>
      </c>
      <c r="E1458" s="4">
        <v>-1.016948166266163E-2</v>
      </c>
      <c r="F1458" s="2">
        <v>1</v>
      </c>
      <c r="G1458" s="4">
        <v>0.27915999950877951</v>
      </c>
      <c r="H1458" s="4">
        <v>-1.622578599500657E-2</v>
      </c>
      <c r="I1458" s="4">
        <v>0.5550589443876639</v>
      </c>
    </row>
    <row r="1459" spans="1:9" x14ac:dyDescent="0.25">
      <c r="A1459" t="s">
        <v>1662</v>
      </c>
      <c r="B1459" s="3">
        <v>177.391357421875</v>
      </c>
      <c r="C1459" s="3">
        <v>11.80000019073486</v>
      </c>
      <c r="D1459" s="4">
        <v>1.1056418425224651E-2</v>
      </c>
      <c r="E1459" s="4">
        <v>4.2553353816905393E-3</v>
      </c>
      <c r="F1459" s="2">
        <v>1</v>
      </c>
      <c r="G1459" s="4">
        <v>0.27831773214036343</v>
      </c>
      <c r="H1459" s="4">
        <v>-1.081721902573296E-2</v>
      </c>
      <c r="I1459" s="4">
        <v>0.56360830492400926</v>
      </c>
    </row>
    <row r="1460" spans="1:9" x14ac:dyDescent="0.25">
      <c r="A1460" t="s">
        <v>1663</v>
      </c>
      <c r="B1460" s="3">
        <v>175.45149230957031</v>
      </c>
      <c r="C1460" s="3">
        <v>11.75</v>
      </c>
      <c r="D1460" s="4">
        <v>-7.6560768611022567E-4</v>
      </c>
      <c r="E1460" s="4">
        <v>-8.1313523452298031E-2</v>
      </c>
      <c r="F1460" s="2">
        <v>1</v>
      </c>
      <c r="G1460" s="4">
        <v>0.26043598121533779</v>
      </c>
      <c r="H1460" s="4">
        <v>-2.1634438051466032E-2</v>
      </c>
      <c r="I1460" s="4">
        <v>0.54650944935339441</v>
      </c>
    </row>
    <row r="1461" spans="1:9" x14ac:dyDescent="0.25">
      <c r="A1461" t="s">
        <v>1664</v>
      </c>
      <c r="B1461" s="3">
        <v>175.58592224121091</v>
      </c>
      <c r="C1461" s="3">
        <v>12.789999961853029</v>
      </c>
      <c r="D1461" s="4">
        <v>8.2715919682090355E-3</v>
      </c>
      <c r="E1461" s="4">
        <v>-6.5058503177520044E-2</v>
      </c>
      <c r="F1461" s="2">
        <v>1</v>
      </c>
      <c r="G1461" s="4">
        <v>0.26356830041198398</v>
      </c>
      <c r="H1461" s="4">
        <v>-2.088481994402791E-2</v>
      </c>
      <c r="I1461" s="4">
        <v>0.54769437606345828</v>
      </c>
    </row>
    <row r="1462" spans="1:9" x14ac:dyDescent="0.25">
      <c r="A1462" t="s">
        <v>1665</v>
      </c>
      <c r="B1462" s="3">
        <v>174.14546203613281</v>
      </c>
      <c r="C1462" s="3">
        <v>13.680000305175779</v>
      </c>
      <c r="D1462" s="4">
        <v>-1.440294407990894E-2</v>
      </c>
      <c r="E1462" s="4">
        <v>0.13338862063451029</v>
      </c>
      <c r="F1462" s="2">
        <v>2</v>
      </c>
      <c r="G1462" s="4">
        <v>0.25155989927686129</v>
      </c>
      <c r="H1462" s="4">
        <v>-2.891722046370648E-2</v>
      </c>
      <c r="I1462" s="4">
        <v>0.53499750304604166</v>
      </c>
    </row>
    <row r="1463" spans="1:9" x14ac:dyDescent="0.25">
      <c r="A1463" t="s">
        <v>1666</v>
      </c>
      <c r="B1463" s="3">
        <v>176.69032287597659</v>
      </c>
      <c r="C1463" s="3">
        <v>12.069999694824221</v>
      </c>
      <c r="D1463" s="4">
        <v>-2.926148398940565E-3</v>
      </c>
      <c r="E1463" s="4">
        <v>-2.4252238763970198E-2</v>
      </c>
      <c r="F1463" s="2">
        <v>1</v>
      </c>
      <c r="G1463" s="4">
        <v>0.27421139609152728</v>
      </c>
      <c r="H1463" s="4">
        <v>-1.4726379605758729E-2</v>
      </c>
      <c r="I1463" s="4">
        <v>0.55742906680363946</v>
      </c>
    </row>
    <row r="1464" spans="1:9" x14ac:dyDescent="0.25">
      <c r="A1464" t="s">
        <v>1667</v>
      </c>
      <c r="B1464" s="3">
        <v>177.2088623046875</v>
      </c>
      <c r="C1464" s="3">
        <v>12.36999988555908</v>
      </c>
      <c r="D1464" s="4">
        <v>1.0680426736686449E-2</v>
      </c>
      <c r="E1464" s="4">
        <v>-5.859972889231746E-2</v>
      </c>
      <c r="F1464" s="2">
        <v>1</v>
      </c>
      <c r="G1464" s="4">
        <v>0.27044491213699362</v>
      </c>
      <c r="H1464" s="4">
        <v>-1.1834861768634131E-2</v>
      </c>
      <c r="I1464" s="4">
        <v>0.56199970975348013</v>
      </c>
    </row>
    <row r="1465" spans="1:9" x14ac:dyDescent="0.25">
      <c r="A1465" t="s">
        <v>1668</v>
      </c>
      <c r="B1465" s="3">
        <v>175.33619689941409</v>
      </c>
      <c r="C1465" s="3">
        <v>13.14000034332275</v>
      </c>
      <c r="D1465" s="4">
        <v>-2.94928607580347E-3</v>
      </c>
      <c r="E1465" s="4">
        <v>-6.051431323006673E-3</v>
      </c>
      <c r="F1465" s="2">
        <v>1</v>
      </c>
      <c r="G1465" s="4">
        <v>0.25873897519346628</v>
      </c>
      <c r="H1465" s="4">
        <v>-2.2277356827833938E-2</v>
      </c>
      <c r="I1465" s="4">
        <v>0.54549318303997318</v>
      </c>
    </row>
    <row r="1466" spans="1:9" x14ac:dyDescent="0.25">
      <c r="A1466" t="s">
        <v>1669</v>
      </c>
      <c r="B1466" s="3">
        <v>175.85484313964841</v>
      </c>
      <c r="C1466" s="3">
        <v>13.22000026702881</v>
      </c>
      <c r="D1466" s="4">
        <v>7.7039604466841993E-3</v>
      </c>
      <c r="E1466" s="4">
        <v>-6.6384151872367125E-2</v>
      </c>
      <c r="F1466" s="2">
        <v>2</v>
      </c>
      <c r="G1466" s="4">
        <v>0.26549102849160922</v>
      </c>
      <c r="H1466" s="4">
        <v>-1.9385243380408371E-2</v>
      </c>
      <c r="I1466" s="4">
        <v>0.55006476747528166</v>
      </c>
    </row>
    <row r="1467" spans="1:9" x14ac:dyDescent="0.25">
      <c r="A1467" t="s">
        <v>1670</v>
      </c>
      <c r="B1467" s="3">
        <v>174.51042175292969</v>
      </c>
      <c r="C1467" s="3">
        <v>14.159999847412109</v>
      </c>
      <c r="D1467" s="4">
        <v>3.3683028080799819E-3</v>
      </c>
      <c r="E1467" s="4">
        <v>-4.8387114347536508E-2</v>
      </c>
      <c r="F1467" s="2">
        <v>2</v>
      </c>
      <c r="G1467" s="4">
        <v>0.27027244063213751</v>
      </c>
      <c r="H1467" s="4">
        <v>-2.6882105152275852E-2</v>
      </c>
      <c r="I1467" s="4">
        <v>0.53821442439125233</v>
      </c>
    </row>
    <row r="1468" spans="1:9" x14ac:dyDescent="0.25">
      <c r="A1468" t="s">
        <v>1671</v>
      </c>
      <c r="B1468" s="3">
        <v>173.9245910644531</v>
      </c>
      <c r="C1468" s="3">
        <v>14.88000011444092</v>
      </c>
      <c r="D1468" s="4">
        <v>-3.8501615529710209E-3</v>
      </c>
      <c r="E1468" s="4">
        <v>1.569969296243023E-2</v>
      </c>
      <c r="F1468" s="2">
        <v>2</v>
      </c>
      <c r="G1468" s="4">
        <v>0.25504232427536522</v>
      </c>
      <c r="H1468" s="4">
        <v>-3.0148857479048718E-2</v>
      </c>
      <c r="I1468" s="4">
        <v>0.53305064559675985</v>
      </c>
    </row>
    <row r="1469" spans="1:9" x14ac:dyDescent="0.25">
      <c r="A1469" t="s">
        <v>1672</v>
      </c>
      <c r="B1469" s="3">
        <v>174.59681701660159</v>
      </c>
      <c r="C1469" s="3">
        <v>14.64999961853027</v>
      </c>
      <c r="D1469" s="4">
        <v>-8.939603779451688E-3</v>
      </c>
      <c r="E1469" s="4">
        <v>5.3199121440381518E-2</v>
      </c>
      <c r="F1469" s="2">
        <v>2</v>
      </c>
      <c r="G1469" s="4">
        <v>0.26284484560624599</v>
      </c>
      <c r="H1469" s="4">
        <v>-2.6400341505929181E-2</v>
      </c>
      <c r="I1469" s="4">
        <v>0.53897595163669854</v>
      </c>
    </row>
    <row r="1470" spans="1:9" x14ac:dyDescent="0.25">
      <c r="A1470" t="s">
        <v>1673</v>
      </c>
      <c r="B1470" s="3">
        <v>176.1717224121094</v>
      </c>
      <c r="C1470" s="3">
        <v>13.909999847412109</v>
      </c>
      <c r="D1470" s="4">
        <v>-1.291379625495803E-2</v>
      </c>
      <c r="E1470" s="4">
        <v>5.6990882119765773E-2</v>
      </c>
      <c r="F1470" s="2">
        <v>2</v>
      </c>
      <c r="G1470" s="4">
        <v>0.27811105614179848</v>
      </c>
      <c r="H1470" s="4">
        <v>-1.7618237791626749E-2</v>
      </c>
      <c r="I1470" s="4">
        <v>0.55285788586210272</v>
      </c>
    </row>
    <row r="1471" spans="1:9" x14ac:dyDescent="0.25">
      <c r="A1471" t="s">
        <v>1674</v>
      </c>
      <c r="B1471" s="3">
        <v>178.4765319824219</v>
      </c>
      <c r="C1471" s="3">
        <v>13.159999847412109</v>
      </c>
      <c r="D1471" s="4">
        <v>-4.2858660571939433E-3</v>
      </c>
      <c r="E1471" s="4">
        <v>2.332816475458421E-2</v>
      </c>
      <c r="F1471" s="2">
        <v>1</v>
      </c>
      <c r="G1471" s="4">
        <v>0.2832139948707153</v>
      </c>
      <c r="H1471" s="4">
        <v>-4.7659885416490022E-3</v>
      </c>
      <c r="I1471" s="4">
        <v>0.57317352828000434</v>
      </c>
    </row>
    <row r="1472" spans="1:9" x14ac:dyDescent="0.25">
      <c r="A1472" t="s">
        <v>1675</v>
      </c>
      <c r="B1472" s="3">
        <v>179.2447509765625</v>
      </c>
      <c r="C1472" s="3">
        <v>12.85999965667725</v>
      </c>
      <c r="D1472" s="4">
        <v>1.287432193305849E-3</v>
      </c>
      <c r="E1472" s="4">
        <v>-4.9519592721145811E-2</v>
      </c>
      <c r="F1472" s="2">
        <v>1</v>
      </c>
      <c r="G1472" s="4">
        <v>0.28697429488020831</v>
      </c>
      <c r="H1472" s="4">
        <v>-4.8218908227604112E-4</v>
      </c>
      <c r="I1472" s="4">
        <v>0.57994496075955815</v>
      </c>
    </row>
    <row r="1473" spans="1:9" x14ac:dyDescent="0.25">
      <c r="A1473" t="s">
        <v>1676</v>
      </c>
      <c r="B1473" s="3">
        <v>179.0142822265625</v>
      </c>
      <c r="C1473" s="3">
        <v>13.52999973297119</v>
      </c>
      <c r="D1473" s="4">
        <v>-1.7673459375250329E-3</v>
      </c>
      <c r="E1473" s="4">
        <v>0.1044897741200972</v>
      </c>
      <c r="F1473" s="2">
        <v>2</v>
      </c>
      <c r="G1473" s="4">
        <v>0.29909268543098938</v>
      </c>
      <c r="H1473" s="4">
        <v>-1.7673459375250329E-3</v>
      </c>
      <c r="I1473" s="4">
        <v>0.5779135041161072</v>
      </c>
    </row>
    <row r="1474" spans="1:9" x14ac:dyDescent="0.25">
      <c r="A1474" t="s">
        <v>1677</v>
      </c>
      <c r="B1474" s="3">
        <v>179.33122253417969</v>
      </c>
      <c r="C1474" s="3">
        <v>12.25</v>
      </c>
      <c r="D1474" s="4">
        <v>1.153788189744431E-2</v>
      </c>
      <c r="E1474" s="4">
        <v>-2.0000000000000021E-2</v>
      </c>
      <c r="F1474" s="2">
        <v>1</v>
      </c>
      <c r="G1474" s="4">
        <v>0.31668481788082609</v>
      </c>
      <c r="H1474" s="4">
        <v>0</v>
      </c>
      <c r="I1474" s="4">
        <v>0.58070716049462412</v>
      </c>
    </row>
    <row r="1475" spans="1:9" x14ac:dyDescent="0.25">
      <c r="A1475" t="s">
        <v>1678</v>
      </c>
      <c r="B1475" s="3">
        <v>177.28572082519531</v>
      </c>
      <c r="C1475" s="3">
        <v>12.5</v>
      </c>
      <c r="D1475" s="4">
        <v>1.464797580127408E-3</v>
      </c>
      <c r="E1475" s="4">
        <v>2.7960539214994199E-2</v>
      </c>
      <c r="F1475" s="2">
        <v>1</v>
      </c>
      <c r="G1475" s="4">
        <v>0.30678518232585689</v>
      </c>
      <c r="H1475" s="4">
        <v>0</v>
      </c>
      <c r="I1475" s="4">
        <v>0.56267717579645304</v>
      </c>
    </row>
    <row r="1476" spans="1:9" x14ac:dyDescent="0.25">
      <c r="A1476" t="s">
        <v>1679</v>
      </c>
      <c r="B1476" s="3">
        <v>177.02641296386719</v>
      </c>
      <c r="C1476" s="3">
        <v>12.159999847412109</v>
      </c>
      <c r="D1476" s="4">
        <v>1.0192654563154321E-2</v>
      </c>
      <c r="E1476" s="4">
        <v>1.417848870218053E-2</v>
      </c>
      <c r="F1476" s="2">
        <v>1</v>
      </c>
      <c r="G1476" s="4">
        <v>0.30891760813916941</v>
      </c>
      <c r="H1476" s="4">
        <v>0</v>
      </c>
      <c r="I1476" s="4">
        <v>0.56039151807672272</v>
      </c>
    </row>
    <row r="1477" spans="1:9" x14ac:dyDescent="0.25">
      <c r="A1477" t="s">
        <v>1680</v>
      </c>
      <c r="B1477" s="3">
        <v>175.24024963378909</v>
      </c>
      <c r="C1477" s="3">
        <v>11.989999771118161</v>
      </c>
      <c r="D1477" s="4">
        <v>9.2921835154833321E-3</v>
      </c>
      <c r="E1477" s="4">
        <v>-3.3843681019990468E-2</v>
      </c>
      <c r="F1477" s="2">
        <v>1</v>
      </c>
      <c r="G1477" s="4">
        <v>0.29297860595734943</v>
      </c>
      <c r="H1477" s="4">
        <v>-1.859908073608918E-3</v>
      </c>
      <c r="I1477" s="4">
        <v>0.54464746009412979</v>
      </c>
    </row>
    <row r="1478" spans="1:9" x14ac:dyDescent="0.25">
      <c r="A1478" t="s">
        <v>1681</v>
      </c>
      <c r="B1478" s="3">
        <v>173.62687683105469</v>
      </c>
      <c r="C1478" s="3">
        <v>12.409999847412109</v>
      </c>
      <c r="D1478" s="4">
        <v>-1.435958766404122E-3</v>
      </c>
      <c r="E1478" s="4">
        <v>1.3061212033641519E-2</v>
      </c>
      <c r="F1478" s="2">
        <v>1</v>
      </c>
      <c r="G1478" s="4">
        <v>0.27730407694529441</v>
      </c>
      <c r="H1478" s="4">
        <v>-1.10494183658969E-2</v>
      </c>
      <c r="I1478" s="4">
        <v>0.53042645660242904</v>
      </c>
    </row>
    <row r="1479" spans="1:9" x14ac:dyDescent="0.25">
      <c r="A1479" t="s">
        <v>1682</v>
      </c>
      <c r="B1479" s="3">
        <v>173.8765563964844</v>
      </c>
      <c r="C1479" s="3">
        <v>12.25</v>
      </c>
      <c r="D1479" s="4">
        <v>3.8810267180684481E-3</v>
      </c>
      <c r="E1479" s="4">
        <v>-4.7433878146374453E-2</v>
      </c>
      <c r="F1479" s="2">
        <v>1</v>
      </c>
      <c r="G1479" s="4">
        <v>0.27458490775814948</v>
      </c>
      <c r="H1479" s="4">
        <v>-9.6272839823239309E-3</v>
      </c>
      <c r="I1479" s="4">
        <v>0.53262724613214241</v>
      </c>
    </row>
    <row r="1480" spans="1:9" x14ac:dyDescent="0.25">
      <c r="A1480" t="s">
        <v>1683</v>
      </c>
      <c r="B1480" s="3">
        <v>173.204345703125</v>
      </c>
      <c r="C1480" s="3">
        <v>12.85999965667725</v>
      </c>
      <c r="D1480" s="4">
        <v>3.6729035319700292E-3</v>
      </c>
      <c r="E1480" s="4">
        <v>2.9623690339424021E-2</v>
      </c>
      <c r="F1480" s="2">
        <v>1</v>
      </c>
      <c r="G1480" s="4">
        <v>0.28901087545295462</v>
      </c>
      <c r="H1480" s="4">
        <v>-1.345608726619152E-2</v>
      </c>
      <c r="I1480" s="4">
        <v>0.52670207459012763</v>
      </c>
    </row>
    <row r="1481" spans="1:9" x14ac:dyDescent="0.25">
      <c r="A1481" t="s">
        <v>1684</v>
      </c>
      <c r="B1481" s="3">
        <v>172.57051086425781</v>
      </c>
      <c r="C1481" s="3">
        <v>12.489999771118161</v>
      </c>
      <c r="D1481" s="4">
        <v>-8.8969166189911686E-4</v>
      </c>
      <c r="E1481" s="4">
        <v>-1.186713355461499E-2</v>
      </c>
      <c r="F1481" s="2">
        <v>1</v>
      </c>
      <c r="G1481" s="4">
        <v>0.28265661522618579</v>
      </c>
      <c r="H1481" s="4">
        <v>-1.7066307895613919E-2</v>
      </c>
      <c r="I1481" s="4">
        <v>0.52111516532686553</v>
      </c>
    </row>
    <row r="1482" spans="1:9" x14ac:dyDescent="0.25">
      <c r="A1482" t="s">
        <v>1685</v>
      </c>
      <c r="B1482" s="3">
        <v>172.72418212890619</v>
      </c>
      <c r="C1482" s="3">
        <v>12.64000034332275</v>
      </c>
      <c r="D1482" s="4">
        <v>2.224944937472273E-4</v>
      </c>
      <c r="E1482" s="4">
        <v>-6.0223009474275828E-2</v>
      </c>
      <c r="F1482" s="2">
        <v>1</v>
      </c>
      <c r="G1482" s="4">
        <v>0.28289075452728718</v>
      </c>
      <c r="H1482" s="4">
        <v>-1.6191021250318901E-2</v>
      </c>
      <c r="I1482" s="4">
        <v>0.52246969391903941</v>
      </c>
    </row>
    <row r="1483" spans="1:9" x14ac:dyDescent="0.25">
      <c r="A1483" t="s">
        <v>1686</v>
      </c>
      <c r="B1483" s="3">
        <v>172.6857604980469</v>
      </c>
      <c r="C1483" s="3">
        <v>13.44999980926514</v>
      </c>
      <c r="D1483" s="4">
        <v>3.2919323322755378E-3</v>
      </c>
      <c r="E1483" s="4">
        <v>-8.1284187578613776E-2</v>
      </c>
      <c r="F1483" s="2">
        <v>2</v>
      </c>
      <c r="G1483" s="4">
        <v>0.25638080021528192</v>
      </c>
      <c r="H1483" s="4">
        <v>-1.6409864639540639E-2</v>
      </c>
      <c r="I1483" s="4">
        <v>0.52213102814651502</v>
      </c>
    </row>
    <row r="1484" spans="1:9" x14ac:dyDescent="0.25">
      <c r="A1484" t="s">
        <v>1687</v>
      </c>
      <c r="B1484" s="3">
        <v>172.11915588378909</v>
      </c>
      <c r="C1484" s="3">
        <v>14.64000034332275</v>
      </c>
      <c r="D1484" s="4">
        <v>-1.2235061413929381E-2</v>
      </c>
      <c r="E1484" s="4">
        <v>9.992485963755926E-2</v>
      </c>
      <c r="F1484" s="2">
        <v>2</v>
      </c>
      <c r="G1484" s="4">
        <v>0.25443190865245452</v>
      </c>
      <c r="H1484" s="4">
        <v>-1.963715279362099E-2</v>
      </c>
      <c r="I1484" s="4">
        <v>0.51713671673620887</v>
      </c>
    </row>
    <row r="1485" spans="1:9" x14ac:dyDescent="0.25">
      <c r="A1485" t="s">
        <v>1688</v>
      </c>
      <c r="B1485" s="3">
        <v>174.2511291503906</v>
      </c>
      <c r="C1485" s="3">
        <v>13.310000419616699</v>
      </c>
      <c r="D1485" s="4">
        <v>6.266673856978322E-3</v>
      </c>
      <c r="E1485" s="4">
        <v>-9.9458683349988197E-2</v>
      </c>
      <c r="F1485" s="2">
        <v>2</v>
      </c>
      <c r="G1485" s="4">
        <v>0.27085253244675678</v>
      </c>
      <c r="H1485" s="4">
        <v>-7.4937782163916333E-3</v>
      </c>
      <c r="I1485" s="4">
        <v>0.53592890116944591</v>
      </c>
    </row>
    <row r="1486" spans="1:9" x14ac:dyDescent="0.25">
      <c r="A1486" t="s">
        <v>1689</v>
      </c>
      <c r="B1486" s="3">
        <v>173.16595458984381</v>
      </c>
      <c r="C1486" s="3">
        <v>14.77999973297119</v>
      </c>
      <c r="D1486" s="4">
        <v>-1.1078064885808869E-3</v>
      </c>
      <c r="E1486" s="4">
        <v>0.1231002966825758</v>
      </c>
      <c r="F1486" s="2">
        <v>2</v>
      </c>
      <c r="G1486" s="4">
        <v>0.27920240091302317</v>
      </c>
      <c r="H1486" s="4">
        <v>-1.367475683222885E-2</v>
      </c>
      <c r="I1486" s="4">
        <v>0.52636367781345106</v>
      </c>
    </row>
    <row r="1487" spans="1:9" x14ac:dyDescent="0.25">
      <c r="A1487" t="s">
        <v>1690</v>
      </c>
      <c r="B1487" s="3">
        <v>173.3580017089844</v>
      </c>
      <c r="C1487" s="3">
        <v>13.159999847412109</v>
      </c>
      <c r="D1487" s="4">
        <v>-7.6410622369236236E-3</v>
      </c>
      <c r="E1487" s="4">
        <v>0.16770180238515039</v>
      </c>
      <c r="F1487" s="2">
        <v>1</v>
      </c>
      <c r="G1487" s="4">
        <v>0.29033712545953511</v>
      </c>
      <c r="H1487" s="4">
        <v>-1.2580887532488649E-2</v>
      </c>
      <c r="I1487" s="4">
        <v>0.52805646868437761</v>
      </c>
    </row>
    <row r="1488" spans="1:9" x14ac:dyDescent="0.25">
      <c r="A1488" t="s">
        <v>1691</v>
      </c>
      <c r="B1488" s="3">
        <v>174.6928405761719</v>
      </c>
      <c r="C1488" s="3">
        <v>11.27000045776367</v>
      </c>
      <c r="D1488" s="4">
        <v>-6.0424638028311328E-4</v>
      </c>
      <c r="E1488" s="4">
        <v>3.8709683090080382E-2</v>
      </c>
      <c r="F1488" s="2">
        <v>1</v>
      </c>
      <c r="G1488" s="4">
        <v>0.27239423952997971</v>
      </c>
      <c r="H1488" s="4">
        <v>-4.977861444670606E-3</v>
      </c>
      <c r="I1488" s="4">
        <v>0.5398223470721617</v>
      </c>
    </row>
    <row r="1489" spans="1:9" x14ac:dyDescent="0.25">
      <c r="A1489" t="s">
        <v>1692</v>
      </c>
      <c r="B1489" s="3">
        <v>174.7984619140625</v>
      </c>
      <c r="C1489" s="3">
        <v>10.85000038146973</v>
      </c>
      <c r="D1489" s="4">
        <v>1.210042487392871E-3</v>
      </c>
      <c r="E1489" s="4">
        <v>-7.3192974814622058E-3</v>
      </c>
      <c r="F1489" s="2">
        <v>1</v>
      </c>
      <c r="G1489" s="4">
        <v>0.27148716130714351</v>
      </c>
      <c r="H1489" s="4">
        <v>-4.3762594032911162E-3</v>
      </c>
      <c r="I1489" s="4">
        <v>0.54075334170179423</v>
      </c>
    </row>
    <row r="1490" spans="1:9" x14ac:dyDescent="0.25">
      <c r="A1490" t="s">
        <v>1693</v>
      </c>
      <c r="B1490" s="3">
        <v>174.58720397949219</v>
      </c>
      <c r="C1490" s="3">
        <v>10.930000305175779</v>
      </c>
      <c r="D1490" s="4">
        <v>3.6437934855042542E-3</v>
      </c>
      <c r="E1490" s="4">
        <v>-3.0168601488713479E-2</v>
      </c>
      <c r="F1490" s="2">
        <v>1</v>
      </c>
      <c r="G1490" s="4">
        <v>0.26775452352505602</v>
      </c>
      <c r="H1490" s="4">
        <v>-5.5795503976422411E-3</v>
      </c>
      <c r="I1490" s="4">
        <v>0.53889121794460548</v>
      </c>
    </row>
    <row r="1491" spans="1:9" x14ac:dyDescent="0.25">
      <c r="A1491" t="s">
        <v>1694</v>
      </c>
      <c r="B1491" s="3">
        <v>173.95335388183591</v>
      </c>
      <c r="C1491" s="3">
        <v>11.27000045776367</v>
      </c>
      <c r="D1491" s="4">
        <v>5.886002715137062E-3</v>
      </c>
      <c r="E1491" s="4">
        <v>-3.1786930811503862E-2</v>
      </c>
      <c r="F1491" s="2">
        <v>1</v>
      </c>
      <c r="G1491" s="4">
        <v>0.27115353416079468</v>
      </c>
      <c r="H1491" s="4">
        <v>-9.1898579386568979E-3</v>
      </c>
      <c r="I1491" s="4">
        <v>0.53330417418341947</v>
      </c>
    </row>
    <row r="1492" spans="1:9" x14ac:dyDescent="0.25">
      <c r="A1492" t="s">
        <v>1695</v>
      </c>
      <c r="B1492" s="3">
        <v>172.9354553222656</v>
      </c>
      <c r="C1492" s="3">
        <v>11.64000034332275</v>
      </c>
      <c r="D1492" s="4">
        <v>3.0636659450022918E-3</v>
      </c>
      <c r="E1492" s="4">
        <v>-4.5118888924789657E-2</v>
      </c>
      <c r="F1492" s="2">
        <v>1</v>
      </c>
      <c r="G1492" s="4">
        <v>0.26600652088143151</v>
      </c>
      <c r="H1492" s="4">
        <v>-1.498764334437541E-2</v>
      </c>
      <c r="I1492" s="4">
        <v>0.52433195217415229</v>
      </c>
    </row>
    <row r="1493" spans="1:9" x14ac:dyDescent="0.25">
      <c r="A1493" t="s">
        <v>1696</v>
      </c>
      <c r="B1493" s="3">
        <v>172.4072570800781</v>
      </c>
      <c r="C1493" s="3">
        <v>12.189999580383301</v>
      </c>
      <c r="D1493" s="4">
        <v>1.360645643285752E-2</v>
      </c>
      <c r="E1493" s="4">
        <v>-7.3003807300054402E-2</v>
      </c>
      <c r="F1493" s="2">
        <v>1</v>
      </c>
      <c r="G1493" s="4">
        <v>0.25723015029392599</v>
      </c>
      <c r="H1493" s="4">
        <v>-1.7996175020826181E-2</v>
      </c>
      <c r="I1493" s="4">
        <v>0.5196761720384464</v>
      </c>
    </row>
    <row r="1494" spans="1:9" x14ac:dyDescent="0.25">
      <c r="A1494" t="s">
        <v>1697</v>
      </c>
      <c r="B1494" s="3">
        <v>170.0928955078125</v>
      </c>
      <c r="C1494" s="3">
        <v>13.14999961853027</v>
      </c>
      <c r="D1494" s="4">
        <v>3.7971043961027018E-3</v>
      </c>
      <c r="E1494" s="4">
        <v>2.49415196201952E-2</v>
      </c>
      <c r="F1494" s="2">
        <v>1</v>
      </c>
      <c r="G1494" s="4">
        <v>0.2437231200656316</v>
      </c>
      <c r="H1494" s="4">
        <v>-3.1178403859917658E-2</v>
      </c>
      <c r="I1494" s="4">
        <v>0.49927633392014781</v>
      </c>
    </row>
    <row r="1495" spans="1:9" x14ac:dyDescent="0.25">
      <c r="A1495" t="s">
        <v>1698</v>
      </c>
      <c r="B1495" s="3">
        <v>169.44947814941409</v>
      </c>
      <c r="C1495" s="3">
        <v>12.829999923706049</v>
      </c>
      <c r="D1495" s="4">
        <v>7.6525049894720087E-3</v>
      </c>
      <c r="E1495" s="4">
        <v>-0.1002805247000975</v>
      </c>
      <c r="F1495" s="2">
        <v>1</v>
      </c>
      <c r="G1495" s="4">
        <v>0.24187275285324941</v>
      </c>
      <c r="H1495" s="4">
        <v>-3.4843204969257191E-2</v>
      </c>
      <c r="I1495" s="4">
        <v>0.49360495996064052</v>
      </c>
    </row>
    <row r="1496" spans="1:9" x14ac:dyDescent="0.25">
      <c r="A1496" t="s">
        <v>1699</v>
      </c>
      <c r="B1496" s="3">
        <v>168.16261291503909</v>
      </c>
      <c r="C1496" s="3">
        <v>14.260000228881839</v>
      </c>
      <c r="D1496" s="4">
        <v>-1.413137066781167E-2</v>
      </c>
      <c r="E1496" s="4">
        <v>9.439758412260324E-2</v>
      </c>
      <c r="F1496" s="2">
        <v>2</v>
      </c>
      <c r="G1496" s="4">
        <v>0.22721487814881011</v>
      </c>
      <c r="H1496" s="4">
        <v>-4.2172981011120769E-2</v>
      </c>
      <c r="I1496" s="4">
        <v>0.48226194304577819</v>
      </c>
    </row>
    <row r="1497" spans="1:9" x14ac:dyDescent="0.25">
      <c r="A1497" t="s">
        <v>1700</v>
      </c>
      <c r="B1497" s="3">
        <v>170.57304382324219</v>
      </c>
      <c r="C1497" s="3">
        <v>13.02999973297119</v>
      </c>
      <c r="D1497" s="4">
        <v>-1.3496403997631081E-2</v>
      </c>
      <c r="E1497" s="4">
        <v>7.3311315031218793E-2</v>
      </c>
      <c r="F1497" s="2">
        <v>1</v>
      </c>
      <c r="G1497" s="4">
        <v>0.24376790631693129</v>
      </c>
      <c r="H1497" s="4">
        <v>-2.8443556787382529E-2</v>
      </c>
      <c r="I1497" s="4">
        <v>0.5035085800933119</v>
      </c>
    </row>
    <row r="1498" spans="1:9" x14ac:dyDescent="0.25">
      <c r="A1498" t="s">
        <v>1701</v>
      </c>
      <c r="B1498" s="3">
        <v>172.90666198730469</v>
      </c>
      <c r="C1498" s="3">
        <v>12.14000034332275</v>
      </c>
      <c r="D1498" s="4">
        <v>-1.5151645518903471E-2</v>
      </c>
      <c r="E1498" s="4">
        <v>-1.220501375068006E-2</v>
      </c>
      <c r="F1498" s="2">
        <v>1</v>
      </c>
      <c r="G1498" s="4">
        <v>0.2528645389351083</v>
      </c>
      <c r="H1498" s="4">
        <v>-1.5151645518903471E-2</v>
      </c>
      <c r="I1498" s="4">
        <v>0.52407815459164486</v>
      </c>
    </row>
    <row r="1499" spans="1:9" x14ac:dyDescent="0.25">
      <c r="A1499" t="s">
        <v>1702</v>
      </c>
      <c r="B1499" s="3">
        <v>175.56678771972659</v>
      </c>
      <c r="C1499" s="3">
        <v>12.289999961853029</v>
      </c>
      <c r="D1499" s="4">
        <v>1.3977105827955191E-2</v>
      </c>
      <c r="E1499" s="4">
        <v>-9.6696121703906401E-3</v>
      </c>
      <c r="F1499" s="2">
        <v>1</v>
      </c>
      <c r="G1499" s="4">
        <v>0.27628014361048803</v>
      </c>
      <c r="H1499" s="4">
        <v>0</v>
      </c>
      <c r="I1499" s="4">
        <v>0.5506693678397776</v>
      </c>
    </row>
    <row r="1500" spans="1:9" x14ac:dyDescent="0.25">
      <c r="A1500" t="s">
        <v>1703</v>
      </c>
      <c r="B1500" s="3">
        <v>173.1466979980469</v>
      </c>
      <c r="C1500" s="3">
        <v>12.409999847412109</v>
      </c>
      <c r="D1500" s="4">
        <v>4.1214016712316504E-3</v>
      </c>
      <c r="E1500" s="4">
        <v>-1.6640256739405609E-2</v>
      </c>
      <c r="F1500" s="2">
        <v>1</v>
      </c>
      <c r="G1500" s="4">
        <v>0.25546998657494169</v>
      </c>
      <c r="H1500" s="4">
        <v>0</v>
      </c>
      <c r="I1500" s="4">
        <v>0.52929426012394098</v>
      </c>
    </row>
    <row r="1501" spans="1:9" x14ac:dyDescent="0.25">
      <c r="A1501" t="s">
        <v>1704</v>
      </c>
      <c r="B1501" s="3">
        <v>172.43601989746091</v>
      </c>
      <c r="C1501" s="3">
        <v>12.61999988555908</v>
      </c>
      <c r="D1501" s="4">
        <v>3.184317014555571E-3</v>
      </c>
      <c r="E1501" s="4">
        <v>-1.866250214039078E-2</v>
      </c>
      <c r="F1501" s="2">
        <v>1</v>
      </c>
      <c r="G1501" s="4">
        <v>0.25604354907584809</v>
      </c>
      <c r="H1501" s="4">
        <v>-3.9386704083125279E-3</v>
      </c>
      <c r="I1501" s="4">
        <v>0.52719878048615687</v>
      </c>
    </row>
    <row r="1502" spans="1:9" x14ac:dyDescent="0.25">
      <c r="A1502" t="s">
        <v>1705</v>
      </c>
      <c r="B1502" s="3">
        <v>171.888671875</v>
      </c>
      <c r="C1502" s="3">
        <v>12.85999965667725</v>
      </c>
      <c r="D1502" s="4">
        <v>-2.2374249572909571E-4</v>
      </c>
      <c r="E1502" s="4">
        <v>-7.7701856804646141E-4</v>
      </c>
      <c r="F1502" s="2">
        <v>1</v>
      </c>
      <c r="G1502" s="4">
        <v>0.25153565898543673</v>
      </c>
      <c r="H1502" s="4">
        <v>-7.1003775697630056E-3</v>
      </c>
      <c r="I1502" s="4">
        <v>0.52289065023705072</v>
      </c>
    </row>
    <row r="1503" spans="1:9" x14ac:dyDescent="0.25">
      <c r="A1503" t="s">
        <v>1706</v>
      </c>
      <c r="B1503" s="3">
        <v>171.92713928222659</v>
      </c>
      <c r="C1503" s="3">
        <v>12.86999988555908</v>
      </c>
      <c r="D1503" s="4">
        <v>-5.0014773861022377E-3</v>
      </c>
      <c r="E1503" s="4">
        <v>6.3636320645787281E-2</v>
      </c>
      <c r="F1503" s="2">
        <v>1</v>
      </c>
      <c r="G1503" s="4">
        <v>0.25346793495824632</v>
      </c>
      <c r="H1503" s="4">
        <v>-6.8781740138538217E-3</v>
      </c>
      <c r="I1503" s="4">
        <v>0.52688402852634719</v>
      </c>
    </row>
    <row r="1504" spans="1:9" x14ac:dyDescent="0.25">
      <c r="A1504" t="s">
        <v>1707</v>
      </c>
      <c r="B1504" s="3">
        <v>172.7913513183594</v>
      </c>
      <c r="C1504" s="3">
        <v>12.10000038146973</v>
      </c>
      <c r="D1504" s="4">
        <v>-1.8861300646171311E-3</v>
      </c>
      <c r="E1504" s="4">
        <v>3.3167463069041499E-3</v>
      </c>
      <c r="F1504" s="2">
        <v>1</v>
      </c>
      <c r="G1504" s="4">
        <v>0.26716128690782681</v>
      </c>
      <c r="H1504" s="4">
        <v>-1.8861300646171311E-3</v>
      </c>
      <c r="I1504" s="4">
        <v>0.54374475875320161</v>
      </c>
    </row>
    <row r="1505" spans="1:9" x14ac:dyDescent="0.25">
      <c r="A1505" t="s">
        <v>1708</v>
      </c>
      <c r="B1505" s="3">
        <v>173.11787414550781</v>
      </c>
      <c r="C1505" s="3">
        <v>12.060000419616699</v>
      </c>
      <c r="D1505" s="4">
        <v>6.083257447800472E-3</v>
      </c>
      <c r="E1505" s="4">
        <v>-6.0015550168992848E-2</v>
      </c>
      <c r="F1505" s="2">
        <v>1</v>
      </c>
      <c r="G1505" s="4">
        <v>0.27803804379783709</v>
      </c>
      <c r="H1505" s="4">
        <v>0</v>
      </c>
      <c r="I1505" s="4">
        <v>0.5477682298365194</v>
      </c>
    </row>
    <row r="1506" spans="1:9" x14ac:dyDescent="0.25">
      <c r="A1506" t="s">
        <v>1709</v>
      </c>
      <c r="B1506" s="3">
        <v>172.07112121582031</v>
      </c>
      <c r="C1506" s="3">
        <v>12.829999923706049</v>
      </c>
      <c r="D1506" s="4">
        <v>-2.394390830295245E-3</v>
      </c>
      <c r="E1506" s="4">
        <v>5.3366141399361133E-2</v>
      </c>
      <c r="F1506" s="2">
        <v>1</v>
      </c>
      <c r="G1506" s="4">
        <v>0.27093577571370903</v>
      </c>
      <c r="H1506" s="4">
        <v>-2.394390830295245E-3</v>
      </c>
      <c r="I1506" s="4">
        <v>0.54254698797257284</v>
      </c>
    </row>
    <row r="1507" spans="1:9" x14ac:dyDescent="0.25">
      <c r="A1507" t="s">
        <v>1710</v>
      </c>
      <c r="B1507" s="3">
        <v>172.48411560058591</v>
      </c>
      <c r="C1507" s="3">
        <v>12.180000305175779</v>
      </c>
      <c r="D1507" s="4">
        <v>8.361610433420541E-4</v>
      </c>
      <c r="E1507" s="4">
        <v>-3.1796472254066122E-2</v>
      </c>
      <c r="F1507" s="2">
        <v>1</v>
      </c>
      <c r="G1507" s="4">
        <v>0.28401520246727152</v>
      </c>
      <c r="H1507" s="4">
        <v>0</v>
      </c>
      <c r="I1507" s="4">
        <v>0.54624931314932779</v>
      </c>
    </row>
    <row r="1508" spans="1:9" x14ac:dyDescent="0.25">
      <c r="A1508" t="s">
        <v>1711</v>
      </c>
      <c r="B1508" s="3">
        <v>172.34001159667969</v>
      </c>
      <c r="C1508" s="3">
        <v>12.579999923706049</v>
      </c>
      <c r="D1508" s="4">
        <v>1.7231229973032839E-2</v>
      </c>
      <c r="E1508" s="4">
        <v>-7.7035963456991707E-2</v>
      </c>
      <c r="F1508" s="2">
        <v>1</v>
      </c>
      <c r="G1508" s="4">
        <v>0.28576853883799141</v>
      </c>
      <c r="H1508" s="4">
        <v>0</v>
      </c>
      <c r="I1508" s="4">
        <v>0.54968090113708223</v>
      </c>
    </row>
    <row r="1509" spans="1:9" x14ac:dyDescent="0.25">
      <c r="A1509" t="s">
        <v>1712</v>
      </c>
      <c r="B1509" s="3">
        <v>169.4206848144531</v>
      </c>
      <c r="C1509" s="3">
        <v>13.63000011444092</v>
      </c>
      <c r="D1509" s="4">
        <v>-5.0752733496042257E-3</v>
      </c>
      <c r="E1509" s="4">
        <v>7.832276457501397E-2</v>
      </c>
      <c r="F1509" s="2">
        <v>2</v>
      </c>
      <c r="G1509" s="4">
        <v>0.27898779938819551</v>
      </c>
      <c r="H1509" s="4">
        <v>-5.0752733496042257E-3</v>
      </c>
      <c r="I1509" s="4">
        <v>0.52343032289538027</v>
      </c>
    </row>
    <row r="1510" spans="1:9" x14ac:dyDescent="0.25">
      <c r="A1510" t="s">
        <v>1713</v>
      </c>
      <c r="B1510" s="3">
        <v>170.28492736816409</v>
      </c>
      <c r="C1510" s="3">
        <v>12.64000034332275</v>
      </c>
      <c r="D1510" s="4">
        <v>7.3343643350631815E-4</v>
      </c>
      <c r="E1510" s="4">
        <v>-3.9400503320612401E-3</v>
      </c>
      <c r="F1510" s="2">
        <v>1</v>
      </c>
      <c r="G1510" s="4">
        <v>0.28912726890896567</v>
      </c>
      <c r="H1510" s="4">
        <v>0</v>
      </c>
      <c r="I1510" s="4">
        <v>0.538811871795289</v>
      </c>
    </row>
    <row r="1511" spans="1:9" x14ac:dyDescent="0.25">
      <c r="A1511" t="s">
        <v>1714</v>
      </c>
      <c r="B1511" s="3">
        <v>170.1601257324219</v>
      </c>
      <c r="C1511" s="3">
        <v>12.689999580383301</v>
      </c>
      <c r="D1511" s="4">
        <v>8.9973248702019948E-3</v>
      </c>
      <c r="E1511" s="4">
        <v>-5.0860157890520903E-2</v>
      </c>
      <c r="F1511" s="2">
        <v>1</v>
      </c>
      <c r="G1511" s="4">
        <v>0.29659874053954183</v>
      </c>
      <c r="H1511" s="4">
        <v>-3.3849107920025379E-4</v>
      </c>
      <c r="I1511" s="4">
        <v>0.5608157308014734</v>
      </c>
    </row>
    <row r="1512" spans="1:9" x14ac:dyDescent="0.25">
      <c r="A1512" t="s">
        <v>1715</v>
      </c>
      <c r="B1512" s="3">
        <v>168.6427917480469</v>
      </c>
      <c r="C1512" s="3">
        <v>13.36999988555908</v>
      </c>
      <c r="D1512" s="4">
        <v>1.5556459115812601E-2</v>
      </c>
      <c r="E1512" s="4">
        <v>-0.1068804510974994</v>
      </c>
      <c r="F1512" s="2">
        <v>2</v>
      </c>
      <c r="G1512" s="4">
        <v>0.29889681301668741</v>
      </c>
      <c r="H1512" s="4">
        <v>-9.2525675928856188E-3</v>
      </c>
      <c r="I1512" s="4">
        <v>0.55991851628848543</v>
      </c>
    </row>
    <row r="1513" spans="1:9" x14ac:dyDescent="0.25">
      <c r="A1513" t="s">
        <v>1716</v>
      </c>
      <c r="B1513" s="3">
        <v>166.05949401855469</v>
      </c>
      <c r="C1513" s="3">
        <v>14.97000026702881</v>
      </c>
      <c r="D1513" s="4">
        <v>1.241188622231415E-2</v>
      </c>
      <c r="E1513" s="4">
        <v>-7.2490654700397394E-2</v>
      </c>
      <c r="F1513" s="2">
        <v>2</v>
      </c>
      <c r="G1513" s="4">
        <v>0.26746836155092951</v>
      </c>
      <c r="H1513" s="4">
        <v>-2.442899800006992E-2</v>
      </c>
      <c r="I1513" s="4">
        <v>0.55821989766431135</v>
      </c>
    </row>
    <row r="1514" spans="1:9" x14ac:dyDescent="0.25">
      <c r="A1514" t="s">
        <v>1717</v>
      </c>
      <c r="B1514" s="3">
        <v>164.0236511230469</v>
      </c>
      <c r="C1514" s="3">
        <v>16.139999389648441</v>
      </c>
      <c r="D1514" s="4">
        <v>-1.15739080509234E-2</v>
      </c>
      <c r="E1514" s="4">
        <v>3.4615320190641841E-2</v>
      </c>
      <c r="F1514" s="2">
        <v>3</v>
      </c>
      <c r="G1514" s="4">
        <v>0.26424735062041238</v>
      </c>
      <c r="H1514" s="4">
        <v>-3.6389225298263939E-2</v>
      </c>
      <c r="I1514" s="4">
        <v>0.5391165580627566</v>
      </c>
    </row>
    <row r="1515" spans="1:9" x14ac:dyDescent="0.25">
      <c r="A1515" t="s">
        <v>1718</v>
      </c>
      <c r="B1515" s="3">
        <v>165.94427490234381</v>
      </c>
      <c r="C1515" s="3">
        <v>15.60000038146973</v>
      </c>
      <c r="D1515" s="4">
        <v>6.699932286982957E-3</v>
      </c>
      <c r="E1515" s="4">
        <v>-3.045368343513366E-2</v>
      </c>
      <c r="F1515" s="2">
        <v>2</v>
      </c>
      <c r="G1515" s="4">
        <v>0.26557648404350531</v>
      </c>
      <c r="H1515" s="4">
        <v>-2.510589051570589E-2</v>
      </c>
      <c r="I1515" s="4">
        <v>0.55713873864638064</v>
      </c>
    </row>
    <row r="1516" spans="1:9" x14ac:dyDescent="0.25">
      <c r="A1516" t="s">
        <v>1719</v>
      </c>
      <c r="B1516" s="3">
        <v>164.83985900878909</v>
      </c>
      <c r="C1516" s="3">
        <v>16.090000152587891</v>
      </c>
      <c r="D1516" s="4">
        <v>2.6867463684325799E-3</v>
      </c>
      <c r="E1516" s="4">
        <v>-4.5103870129143957E-2</v>
      </c>
      <c r="F1516" s="2">
        <v>3</v>
      </c>
      <c r="G1516" s="4">
        <v>0.25761054409889761</v>
      </c>
      <c r="H1516" s="4">
        <v>-3.1594144176044003E-2</v>
      </c>
      <c r="I1516" s="4">
        <v>0.55318819631346328</v>
      </c>
    </row>
    <row r="1517" spans="1:9" x14ac:dyDescent="0.25">
      <c r="A1517" t="s">
        <v>1720</v>
      </c>
      <c r="B1517" s="3">
        <v>164.3981628417969</v>
      </c>
      <c r="C1517" s="3">
        <v>16.85000038146973</v>
      </c>
      <c r="D1517" s="4">
        <v>8.6018570110479864E-3</v>
      </c>
      <c r="E1517" s="4">
        <v>-5.9184783638931537E-2</v>
      </c>
      <c r="F1517" s="2">
        <v>3</v>
      </c>
      <c r="G1517" s="4">
        <v>0.23247399123632359</v>
      </c>
      <c r="H1517" s="4">
        <v>-3.4189033283462122E-2</v>
      </c>
      <c r="I1517" s="4">
        <v>0.56227461367808362</v>
      </c>
    </row>
    <row r="1518" spans="1:9" x14ac:dyDescent="0.25">
      <c r="A1518" t="s">
        <v>1721</v>
      </c>
      <c r="B1518" s="3">
        <v>162.99609375</v>
      </c>
      <c r="C1518" s="3">
        <v>17.909999847412109</v>
      </c>
      <c r="D1518" s="4">
        <v>-1.3598931794802651E-2</v>
      </c>
      <c r="E1518" s="4">
        <v>0.1249999850239587</v>
      </c>
      <c r="F1518" s="2">
        <v>3</v>
      </c>
      <c r="G1518" s="4">
        <v>0.23958061720998411</v>
      </c>
      <c r="H1518" s="4">
        <v>-4.2425948353217557E-2</v>
      </c>
      <c r="I1518" s="4">
        <v>0.57789050275566622</v>
      </c>
    </row>
    <row r="1519" spans="1:9" x14ac:dyDescent="0.25">
      <c r="A1519" t="s">
        <v>1722</v>
      </c>
      <c r="B1519" s="3">
        <v>165.24322509765619</v>
      </c>
      <c r="C1519" s="3">
        <v>15.920000076293951</v>
      </c>
      <c r="D1519" s="4">
        <v>4.084810062266131E-3</v>
      </c>
      <c r="E1519" s="4">
        <v>-8.1361791899568492E-2</v>
      </c>
      <c r="F1519" s="2">
        <v>2</v>
      </c>
      <c r="G1519" s="4">
        <v>0.23387468174351109</v>
      </c>
      <c r="H1519" s="4">
        <v>-2.922443769334826E-2</v>
      </c>
      <c r="I1519" s="4">
        <v>0.6240120402718059</v>
      </c>
    </row>
    <row r="1520" spans="1:9" x14ac:dyDescent="0.25">
      <c r="A1520" t="s">
        <v>1723</v>
      </c>
      <c r="B1520" s="3">
        <v>164.57098388671881</v>
      </c>
      <c r="C1520" s="3">
        <v>17.329999923706051</v>
      </c>
      <c r="D1520" s="4">
        <v>-2.2530427301332479E-2</v>
      </c>
      <c r="E1520" s="4">
        <v>0.25853299546807329</v>
      </c>
      <c r="F1520" s="2">
        <v>3</v>
      </c>
      <c r="G1520" s="4">
        <v>0.22311276874359759</v>
      </c>
      <c r="H1520" s="4">
        <v>-3.3173739331390451E-2</v>
      </c>
      <c r="I1520" s="4">
        <v>0.61740524704391886</v>
      </c>
    </row>
    <row r="1521" spans="1:9" x14ac:dyDescent="0.25">
      <c r="A1521" t="s">
        <v>1724</v>
      </c>
      <c r="B1521" s="3">
        <v>168.36430358886719</v>
      </c>
      <c r="C1521" s="3">
        <v>13.77000045776367</v>
      </c>
      <c r="D1521" s="4">
        <v>-2.2193855820509261E-3</v>
      </c>
      <c r="E1521" s="4">
        <v>-5.9426220297589372E-2</v>
      </c>
      <c r="F1521" s="2">
        <v>2</v>
      </c>
      <c r="G1521" s="4">
        <v>0.25610717216700268</v>
      </c>
      <c r="H1521" s="4">
        <v>-1.088863768994186E-2</v>
      </c>
      <c r="I1521" s="4">
        <v>0.65468603035741713</v>
      </c>
    </row>
    <row r="1522" spans="1:9" x14ac:dyDescent="0.25">
      <c r="A1522" t="s">
        <v>1725</v>
      </c>
      <c r="B1522" s="3">
        <v>168.7388000488281</v>
      </c>
      <c r="C1522" s="3">
        <v>14.64000034332275</v>
      </c>
      <c r="D1522" s="4">
        <v>-8.6885353179045888E-3</v>
      </c>
      <c r="E1522" s="4">
        <v>0.14464428357994291</v>
      </c>
      <c r="F1522" s="2">
        <v>2</v>
      </c>
      <c r="G1522" s="4">
        <v>0.25854369254679449</v>
      </c>
      <c r="H1522" s="4">
        <v>-8.6885353179045888E-3</v>
      </c>
      <c r="I1522" s="4">
        <v>0.65836658524646796</v>
      </c>
    </row>
    <row r="1523" spans="1:9" x14ac:dyDescent="0.25">
      <c r="A1523" t="s">
        <v>1726</v>
      </c>
      <c r="B1523" s="3">
        <v>170.2177429199219</v>
      </c>
      <c r="C1523" s="3">
        <v>12.789999961853029</v>
      </c>
      <c r="D1523" s="4">
        <v>7.1021920656844104E-3</v>
      </c>
      <c r="E1523" s="4">
        <v>-4.1947595776401607E-2</v>
      </c>
      <c r="F1523" s="2">
        <v>1</v>
      </c>
      <c r="G1523" s="4">
        <v>0.28214650140830039</v>
      </c>
      <c r="H1523" s="4">
        <v>0</v>
      </c>
      <c r="I1523" s="4">
        <v>0.67290165031864246</v>
      </c>
    </row>
    <row r="1524" spans="1:9" x14ac:dyDescent="0.25">
      <c r="A1524" t="s">
        <v>1727</v>
      </c>
      <c r="B1524" s="3">
        <v>169.01734924316409</v>
      </c>
      <c r="C1524" s="3">
        <v>13.35000038146973</v>
      </c>
      <c r="D1524" s="4">
        <v>-2.832595709146402E-3</v>
      </c>
      <c r="E1524" s="4">
        <v>8.44841532414351E-2</v>
      </c>
      <c r="F1524" s="2">
        <v>2</v>
      </c>
      <c r="G1524" s="4">
        <v>0.26313438551189311</v>
      </c>
      <c r="H1524" s="4">
        <v>-6.8876768574792644E-3</v>
      </c>
      <c r="I1524" s="4">
        <v>0.66110416946598582</v>
      </c>
    </row>
    <row r="1525" spans="1:9" x14ac:dyDescent="0.25">
      <c r="A1525" t="s">
        <v>1728</v>
      </c>
      <c r="B1525" s="3">
        <v>169.4974670410156</v>
      </c>
      <c r="C1525" s="3">
        <v>12.310000419616699</v>
      </c>
      <c r="D1525" s="4">
        <v>-5.7761831593494684E-4</v>
      </c>
      <c r="E1525" s="4">
        <v>2.754598413939258E-2</v>
      </c>
      <c r="F1525" s="2">
        <v>1</v>
      </c>
      <c r="G1525" s="4">
        <v>0.2879032340345804</v>
      </c>
      <c r="H1525" s="4">
        <v>-4.0666001825607756E-3</v>
      </c>
      <c r="I1525" s="4">
        <v>0.66582277190187344</v>
      </c>
    </row>
    <row r="1526" spans="1:9" x14ac:dyDescent="0.25">
      <c r="A1526" t="s">
        <v>1729</v>
      </c>
      <c r="B1526" s="3">
        <v>169.5954284667969</v>
      </c>
      <c r="C1526" s="3">
        <v>11.97999954223633</v>
      </c>
      <c r="D1526" s="4">
        <v>-3.4909983312029209E-3</v>
      </c>
      <c r="E1526" s="4">
        <v>-1.155118355154139E-2</v>
      </c>
      <c r="F1526" s="2">
        <v>1</v>
      </c>
      <c r="G1526" s="4">
        <v>0.28305658809133522</v>
      </c>
      <c r="H1526" s="4">
        <v>-3.4909983312029209E-3</v>
      </c>
      <c r="I1526" s="4">
        <v>0.66678553775721738</v>
      </c>
    </row>
    <row r="1527" spans="1:9" x14ac:dyDescent="0.25">
      <c r="A1527" t="s">
        <v>1730</v>
      </c>
      <c r="B1527" s="3">
        <v>170.18955993652341</v>
      </c>
      <c r="C1527" s="3">
        <v>12.11999988555908</v>
      </c>
      <c r="D1527" s="4">
        <v>1.012411523349321E-2</v>
      </c>
      <c r="E1527" s="4">
        <v>-6.3369375688954177E-2</v>
      </c>
      <c r="F1527" s="2">
        <v>1</v>
      </c>
      <c r="G1527" s="4">
        <v>0.2818390420452157</v>
      </c>
      <c r="H1527" s="4">
        <v>0</v>
      </c>
      <c r="I1527" s="4">
        <v>0.67262466768082008</v>
      </c>
    </row>
    <row r="1528" spans="1:9" x14ac:dyDescent="0.25">
      <c r="A1528" t="s">
        <v>1731</v>
      </c>
      <c r="B1528" s="3">
        <v>168.48381042480469</v>
      </c>
      <c r="C1528" s="3">
        <v>12.939999580383301</v>
      </c>
      <c r="D1528" s="4">
        <v>-5.6871782114442659E-5</v>
      </c>
      <c r="E1528" s="4">
        <v>4.862231931736094E-2</v>
      </c>
      <c r="F1528" s="2">
        <v>1</v>
      </c>
      <c r="G1528" s="4">
        <v>0.26347651411430251</v>
      </c>
      <c r="H1528" s="4">
        <v>-2.277198945697112E-4</v>
      </c>
      <c r="I1528" s="4">
        <v>0.65586054471552524</v>
      </c>
    </row>
    <row r="1529" spans="1:9" x14ac:dyDescent="0.25">
      <c r="A1529" t="s">
        <v>1732</v>
      </c>
      <c r="B1529" s="3">
        <v>168.49339294433591</v>
      </c>
      <c r="C1529" s="3">
        <v>12.340000152587891</v>
      </c>
      <c r="D1529" s="4">
        <v>5.2597239027303289E-3</v>
      </c>
      <c r="E1529" s="4">
        <v>-8.097351071211234E-4</v>
      </c>
      <c r="F1529" s="2">
        <v>1</v>
      </c>
      <c r="G1529" s="4">
        <v>0.27380359534225329</v>
      </c>
      <c r="H1529" s="4">
        <v>-1.708578294445928E-4</v>
      </c>
      <c r="I1529" s="4">
        <v>0.65595472181165548</v>
      </c>
    </row>
    <row r="1530" spans="1:9" x14ac:dyDescent="0.25">
      <c r="A1530" t="s">
        <v>1733</v>
      </c>
      <c r="B1530" s="3">
        <v>167.61180114746091</v>
      </c>
      <c r="C1530" s="3">
        <v>12.35000038146973</v>
      </c>
      <c r="D1530" s="4">
        <v>2.694089406634959E-3</v>
      </c>
      <c r="E1530" s="4">
        <v>1.3957312974918871E-2</v>
      </c>
      <c r="F1530" s="2">
        <v>1</v>
      </c>
      <c r="G1530" s="4">
        <v>0.2603498677417142</v>
      </c>
      <c r="H1530" s="4">
        <v>-5.4021678209605914E-3</v>
      </c>
      <c r="I1530" s="4">
        <v>0.64729042896767508</v>
      </c>
    </row>
    <row r="1531" spans="1:9" x14ac:dyDescent="0.25">
      <c r="A1531" t="s">
        <v>1734</v>
      </c>
      <c r="B1531" s="3">
        <v>167.16145324707031</v>
      </c>
      <c r="C1531" s="3">
        <v>12.180000305175779</v>
      </c>
      <c r="D1531" s="4">
        <v>5.7693390847823878E-5</v>
      </c>
      <c r="E1531" s="4">
        <v>4.1220272269690827E-3</v>
      </c>
      <c r="F1531" s="2">
        <v>1</v>
      </c>
      <c r="G1531" s="4">
        <v>0.2255324056879435</v>
      </c>
      <c r="H1531" s="4">
        <v>-8.074503792464327E-3</v>
      </c>
      <c r="I1531" s="4">
        <v>0.64286440537661238</v>
      </c>
    </row>
    <row r="1532" spans="1:9" x14ac:dyDescent="0.25">
      <c r="A1532" t="s">
        <v>1735</v>
      </c>
      <c r="B1532" s="3">
        <v>167.15180969238281</v>
      </c>
      <c r="C1532" s="3">
        <v>12.13000011444092</v>
      </c>
      <c r="D1532" s="4">
        <v>-8.131728036348207E-3</v>
      </c>
      <c r="E1532" s="4">
        <v>4.2096199026252723E-2</v>
      </c>
      <c r="F1532" s="2">
        <v>1</v>
      </c>
      <c r="G1532" s="4">
        <v>0.22674347246292939</v>
      </c>
      <c r="H1532" s="4">
        <v>-8.131728036348207E-3</v>
      </c>
      <c r="I1532" s="4">
        <v>0.64276962842636665</v>
      </c>
    </row>
    <row r="1533" spans="1:9" x14ac:dyDescent="0.25">
      <c r="A1533" t="s">
        <v>1736</v>
      </c>
      <c r="B1533" s="3">
        <v>168.5221862792969</v>
      </c>
      <c r="C1533" s="3">
        <v>11.64000034332275</v>
      </c>
      <c r="D1533" s="4">
        <v>5.8340408941139899E-3</v>
      </c>
      <c r="E1533" s="4">
        <v>-6.1290266015153312E-2</v>
      </c>
      <c r="F1533" s="2">
        <v>1</v>
      </c>
      <c r="G1533" s="4">
        <v>0.24164923052570139</v>
      </c>
      <c r="H1533" s="4">
        <v>0</v>
      </c>
      <c r="I1533" s="4">
        <v>0.65623770299063278</v>
      </c>
    </row>
    <row r="1534" spans="1:9" x14ac:dyDescent="0.25">
      <c r="A1534" t="s">
        <v>195</v>
      </c>
      <c r="B1534" s="3">
        <v>167.54472351074219</v>
      </c>
      <c r="C1534" s="3">
        <v>12.39999961853027</v>
      </c>
      <c r="D1534" s="4">
        <v>3.098125046476996E-3</v>
      </c>
      <c r="E1534" s="4">
        <v>-2.668761057270019E-2</v>
      </c>
      <c r="F1534" s="2">
        <v>1</v>
      </c>
      <c r="G1534" s="4">
        <v>0.22954132383222969</v>
      </c>
      <c r="H1534" s="4">
        <v>0</v>
      </c>
      <c r="I1534" s="4">
        <v>0.6466311892947636</v>
      </c>
    </row>
    <row r="1535" spans="1:9" x14ac:dyDescent="0.25">
      <c r="A1535" t="s">
        <v>1737</v>
      </c>
      <c r="B1535" s="3">
        <v>167.0272521972656</v>
      </c>
      <c r="C1535" s="3">
        <v>12.739999771118161</v>
      </c>
      <c r="D1535" s="4">
        <v>9.0309777719643769E-3</v>
      </c>
      <c r="E1535" s="4">
        <v>-5.3491847324536157E-2</v>
      </c>
      <c r="F1535" s="2">
        <v>1</v>
      </c>
      <c r="G1535" s="4">
        <v>0.2254874751446985</v>
      </c>
      <c r="H1535" s="4">
        <v>0</v>
      </c>
      <c r="I1535" s="4">
        <v>0.64154547614020263</v>
      </c>
    </row>
    <row r="1536" spans="1:9" x14ac:dyDescent="0.25">
      <c r="A1536" t="s">
        <v>1738</v>
      </c>
      <c r="B1536" s="3">
        <v>165.53233337402341</v>
      </c>
      <c r="C1536" s="3">
        <v>13.460000038146971</v>
      </c>
      <c r="D1536" s="4">
        <v>1.5699233258203771E-2</v>
      </c>
      <c r="E1536" s="4">
        <v>-0.1276733783581325</v>
      </c>
      <c r="F1536" s="2">
        <v>2</v>
      </c>
      <c r="G1536" s="4">
        <v>0.22839038491915439</v>
      </c>
      <c r="H1536" s="4">
        <v>-6.0878946199074413E-3</v>
      </c>
      <c r="I1536" s="4">
        <v>0.62685339925330164</v>
      </c>
    </row>
    <row r="1537" spans="1:9" x14ac:dyDescent="0.25">
      <c r="A1537" t="s">
        <v>1739</v>
      </c>
      <c r="B1537" s="3">
        <v>162.97377014160159</v>
      </c>
      <c r="C1537" s="3">
        <v>15.430000305175779</v>
      </c>
      <c r="D1537" s="4">
        <v>-6.463591258507595E-4</v>
      </c>
      <c r="E1537" s="4">
        <v>3.2797907533803849E-2</v>
      </c>
      <c r="F1537" s="2">
        <v>2</v>
      </c>
      <c r="G1537" s="4">
        <v>0.21411187429294781</v>
      </c>
      <c r="H1537" s="4">
        <v>-2.1450373461660899E-2</v>
      </c>
      <c r="I1537" s="4">
        <v>0.60170781465947476</v>
      </c>
    </row>
    <row r="1538" spans="1:9" x14ac:dyDescent="0.25">
      <c r="A1538" t="s">
        <v>1740</v>
      </c>
      <c r="B1538" s="3">
        <v>163.07917785644531</v>
      </c>
      <c r="C1538" s="3">
        <v>14.939999580383301</v>
      </c>
      <c r="D1538" s="4">
        <v>7.1610535936870168E-3</v>
      </c>
      <c r="E1538" s="4">
        <v>-0.1222092139504954</v>
      </c>
      <c r="F1538" s="2">
        <v>2</v>
      </c>
      <c r="G1538" s="4">
        <v>0.21446723609298979</v>
      </c>
      <c r="H1538" s="4">
        <v>-2.081746989745548E-2</v>
      </c>
      <c r="I1538" s="4">
        <v>0.60274376271690722</v>
      </c>
    </row>
    <row r="1539" spans="1:9" x14ac:dyDescent="0.25">
      <c r="A1539" t="s">
        <v>1741</v>
      </c>
      <c r="B1539" s="3">
        <v>161.91966247558591</v>
      </c>
      <c r="C1539" s="3">
        <v>17.020000457763668</v>
      </c>
      <c r="D1539" s="4">
        <v>-4.4192192834565658E-3</v>
      </c>
      <c r="E1539" s="4">
        <v>0.28744327639782358</v>
      </c>
      <c r="F1539" s="2">
        <v>3</v>
      </c>
      <c r="G1539" s="4">
        <v>0.20685677749040671</v>
      </c>
      <c r="H1539" s="4">
        <v>-2.7779592341573681E-2</v>
      </c>
      <c r="I1539" s="4">
        <v>0.59134803415809278</v>
      </c>
    </row>
    <row r="1540" spans="1:9" x14ac:dyDescent="0.25">
      <c r="A1540" t="s">
        <v>1742</v>
      </c>
      <c r="B1540" s="3">
        <v>162.6383972167969</v>
      </c>
      <c r="C1540" s="3">
        <v>13.22000026702881</v>
      </c>
      <c r="D1540" s="4">
        <v>1.002912192544114E-3</v>
      </c>
      <c r="E1540" s="4">
        <v>5.5067880986618301E-2</v>
      </c>
      <c r="F1540" s="2">
        <v>2</v>
      </c>
      <c r="G1540" s="4">
        <v>0.21436363563861449</v>
      </c>
      <c r="H1540" s="4">
        <v>-2.346406591065775E-2</v>
      </c>
      <c r="I1540" s="4">
        <v>0.59841176625844605</v>
      </c>
    </row>
    <row r="1541" spans="1:9" x14ac:dyDescent="0.25">
      <c r="A1541" t="s">
        <v>1743</v>
      </c>
      <c r="B1541" s="3">
        <v>162.47544860839841</v>
      </c>
      <c r="C1541" s="3">
        <v>12.52999973297119</v>
      </c>
      <c r="D1541" s="4">
        <v>-2.9480437335716042E-4</v>
      </c>
      <c r="E1541" s="4">
        <v>-3.9745779839506223E-3</v>
      </c>
      <c r="F1541" s="2">
        <v>1</v>
      </c>
      <c r="G1541" s="4">
        <v>0.22347527941289691</v>
      </c>
      <c r="H1541" s="4">
        <v>-2.4442464457581581E-2</v>
      </c>
      <c r="I1541" s="4">
        <v>0.59681030573364557</v>
      </c>
    </row>
    <row r="1542" spans="1:9" x14ac:dyDescent="0.25">
      <c r="A1542" t="s">
        <v>1744</v>
      </c>
      <c r="B1542" s="3">
        <v>162.52336120605469</v>
      </c>
      <c r="C1542" s="3">
        <v>12.579999923706049</v>
      </c>
      <c r="D1542" s="4">
        <v>8.4435157860511811E-3</v>
      </c>
      <c r="E1542" s="4">
        <v>-4.8411522722805023E-2</v>
      </c>
      <c r="F1542" s="2">
        <v>1</v>
      </c>
      <c r="G1542" s="4">
        <v>0.2294650351878238</v>
      </c>
      <c r="H1542" s="4">
        <v>-2.4154781019306348E-2</v>
      </c>
      <c r="I1542" s="4">
        <v>0.59728119121429679</v>
      </c>
    </row>
    <row r="1543" spans="1:9" x14ac:dyDescent="0.25">
      <c r="A1543" t="s">
        <v>1745</v>
      </c>
      <c r="B1543" s="3">
        <v>161.16258239746091</v>
      </c>
      <c r="C1543" s="3">
        <v>13.22000026702881</v>
      </c>
      <c r="D1543" s="4">
        <v>-1.30638279001416E-3</v>
      </c>
      <c r="E1543" s="4">
        <v>1.0703390224721551E-2</v>
      </c>
      <c r="F1543" s="2">
        <v>2</v>
      </c>
      <c r="G1543" s="4">
        <v>0.22039906148311639</v>
      </c>
      <c r="H1543" s="4">
        <v>-3.2325357142039102E-2</v>
      </c>
      <c r="I1543" s="4">
        <v>0.58390744370968983</v>
      </c>
    </row>
    <row r="1544" spans="1:9" x14ac:dyDescent="0.25">
      <c r="A1544" t="s">
        <v>1746</v>
      </c>
      <c r="B1544" s="3">
        <v>161.37339782714841</v>
      </c>
      <c r="C1544" s="3">
        <v>13.079999923706049</v>
      </c>
      <c r="D1544" s="4">
        <v>5.6130533275724481E-3</v>
      </c>
      <c r="E1544" s="4">
        <v>-2.5335331643439481E-2</v>
      </c>
      <c r="F1544" s="2">
        <v>1</v>
      </c>
      <c r="G1544" s="4">
        <v>0.2322795611748347</v>
      </c>
      <c r="H1544" s="4">
        <v>-3.1059550013628371E-2</v>
      </c>
      <c r="I1544" s="4">
        <v>0.58597933982455475</v>
      </c>
    </row>
    <row r="1545" spans="1:9" x14ac:dyDescent="0.25">
      <c r="A1545" t="s">
        <v>1747</v>
      </c>
      <c r="B1545" s="3">
        <v>160.47265625</v>
      </c>
      <c r="C1545" s="3">
        <v>13.420000076293951</v>
      </c>
      <c r="D1545" s="4">
        <v>-5.1682979276483909E-3</v>
      </c>
      <c r="E1545" s="4">
        <v>-7.4461866378228159E-4</v>
      </c>
      <c r="F1545" s="2">
        <v>2</v>
      </c>
      <c r="G1545" s="4">
        <v>0.2305789880822624</v>
      </c>
      <c r="H1545" s="4">
        <v>-3.6467907034272377E-2</v>
      </c>
      <c r="I1545" s="4">
        <v>0.57712684275184278</v>
      </c>
    </row>
    <row r="1546" spans="1:9" x14ac:dyDescent="0.25">
      <c r="A1546" t="s">
        <v>1748</v>
      </c>
      <c r="B1546" s="3">
        <v>161.30633544921881</v>
      </c>
      <c r="C1546" s="3">
        <v>13.430000305175779</v>
      </c>
      <c r="D1546" s="4">
        <v>-3.846706910936581E-3</v>
      </c>
      <c r="E1546" s="4">
        <v>7.4517353390346486E-4</v>
      </c>
      <c r="F1546" s="2">
        <v>2</v>
      </c>
      <c r="G1546" s="4">
        <v>0.24778988670664809</v>
      </c>
      <c r="H1546" s="4">
        <v>-3.1462215208284183E-2</v>
      </c>
      <c r="I1546" s="4">
        <v>0.58532025011517197</v>
      </c>
    </row>
    <row r="1547" spans="1:9" x14ac:dyDescent="0.25">
      <c r="A1547" t="s">
        <v>1749</v>
      </c>
      <c r="B1547" s="3">
        <v>161.9292297363281</v>
      </c>
      <c r="C1547" s="3">
        <v>13.420000076293951</v>
      </c>
      <c r="D1547" s="4">
        <v>6.6122936492007964E-3</v>
      </c>
      <c r="E1547" s="4">
        <v>-8.2706768877780834E-2</v>
      </c>
      <c r="F1547" s="2">
        <v>2</v>
      </c>
      <c r="G1547" s="4">
        <v>0.22075905852346761</v>
      </c>
      <c r="H1547" s="4">
        <v>-2.7722147272848049E-2</v>
      </c>
      <c r="I1547" s="4">
        <v>0.5914420612906941</v>
      </c>
    </row>
    <row r="1548" spans="1:9" x14ac:dyDescent="0.25">
      <c r="A1548" t="s">
        <v>1750</v>
      </c>
      <c r="B1548" s="3">
        <v>160.86553955078119</v>
      </c>
      <c r="C1548" s="3">
        <v>14.63000011444092</v>
      </c>
      <c r="D1548" s="4">
        <v>-1.1075038342299391E-2</v>
      </c>
      <c r="E1548" s="4">
        <v>0.1314771669869674</v>
      </c>
      <c r="F1548" s="2">
        <v>2</v>
      </c>
      <c r="G1548" s="4">
        <v>0.2177990569017112</v>
      </c>
      <c r="H1548" s="4">
        <v>-3.41089028404159E-2</v>
      </c>
      <c r="I1548" s="4">
        <v>0.58098810369318188</v>
      </c>
    </row>
    <row r="1549" spans="1:9" x14ac:dyDescent="0.25">
      <c r="A1549" t="s">
        <v>1751</v>
      </c>
      <c r="B1549" s="3">
        <v>162.6670837402344</v>
      </c>
      <c r="C1549" s="3">
        <v>12.930000305175779</v>
      </c>
      <c r="D1549" s="4">
        <v>1.7110898542989079E-3</v>
      </c>
      <c r="E1549" s="4">
        <v>2.2134442299535761E-2</v>
      </c>
      <c r="F1549" s="2">
        <v>1</v>
      </c>
      <c r="G1549" s="4">
        <v>0.23534622963623469</v>
      </c>
      <c r="H1549" s="4">
        <v>-2.3291822323410209E-2</v>
      </c>
      <c r="I1549" s="4">
        <v>0.59869369769272107</v>
      </c>
    </row>
    <row r="1550" spans="1:9" x14ac:dyDescent="0.25">
      <c r="A1550" t="s">
        <v>1752</v>
      </c>
      <c r="B1550" s="3">
        <v>162.38922119140619</v>
      </c>
      <c r="C1550" s="3">
        <v>12.64999961853027</v>
      </c>
      <c r="D1550" s="4">
        <v>-9.4298131357439807E-4</v>
      </c>
      <c r="E1550" s="4">
        <v>-4.3839753875608567E-2</v>
      </c>
      <c r="F1550" s="2">
        <v>1</v>
      </c>
      <c r="G1550" s="4">
        <v>0.2360007813895495</v>
      </c>
      <c r="H1550" s="4">
        <v>-2.496020302754753E-2</v>
      </c>
      <c r="I1550" s="4">
        <v>0.59596286183200253</v>
      </c>
    </row>
    <row r="1551" spans="1:9" x14ac:dyDescent="0.25">
      <c r="A1551" t="s">
        <v>1753</v>
      </c>
      <c r="B1551" s="3">
        <v>162.54249572753909</v>
      </c>
      <c r="C1551" s="3">
        <v>13.22999954223633</v>
      </c>
      <c r="D1551" s="4">
        <v>1.0364397153326269E-2</v>
      </c>
      <c r="E1551" s="4">
        <v>-1.4158012889526559E-2</v>
      </c>
      <c r="F1551" s="2">
        <v>2</v>
      </c>
      <c r="G1551" s="4">
        <v>0.2361843807041053</v>
      </c>
      <c r="H1551" s="4">
        <v>-2.4039890881855101E-2</v>
      </c>
      <c r="I1551" s="4">
        <v>0.59746924547949942</v>
      </c>
    </row>
    <row r="1552" spans="1:9" x14ac:dyDescent="0.25">
      <c r="A1552" t="s">
        <v>1754</v>
      </c>
      <c r="B1552" s="3">
        <v>160.8751220703125</v>
      </c>
      <c r="C1552" s="3">
        <v>13.420000076293951</v>
      </c>
      <c r="D1552" s="4">
        <v>1.08988562476442E-2</v>
      </c>
      <c r="E1552" s="4">
        <v>-8.7695442454637118E-2</v>
      </c>
      <c r="F1552" s="2">
        <v>2</v>
      </c>
      <c r="G1552" s="4">
        <v>0.2242109972528408</v>
      </c>
      <c r="H1552" s="4">
        <v>-3.4051366152760831E-2</v>
      </c>
      <c r="I1552" s="4">
        <v>0.58108228078931212</v>
      </c>
    </row>
    <row r="1553" spans="1:9" x14ac:dyDescent="0.25">
      <c r="A1553" t="s">
        <v>1755</v>
      </c>
      <c r="B1553" s="3">
        <v>159.14067077636719</v>
      </c>
      <c r="C1553" s="3">
        <v>14.710000038146971</v>
      </c>
      <c r="D1553" s="4">
        <v>-1.0226893943747759E-3</v>
      </c>
      <c r="E1553" s="4">
        <v>-2.7118618205442808E-3</v>
      </c>
      <c r="F1553" s="2">
        <v>2</v>
      </c>
      <c r="G1553" s="4">
        <v>0.21523001058343591</v>
      </c>
      <c r="H1553" s="4">
        <v>-4.4465598237251817E-2</v>
      </c>
      <c r="I1553" s="4">
        <v>0.56403607642621312</v>
      </c>
    </row>
    <row r="1554" spans="1:9" x14ac:dyDescent="0.25">
      <c r="A1554" t="s">
        <v>1756</v>
      </c>
      <c r="B1554" s="3">
        <v>159.3035888671875</v>
      </c>
      <c r="C1554" s="3">
        <v>14.75</v>
      </c>
      <c r="D1554" s="4">
        <v>8.3097677437300455E-3</v>
      </c>
      <c r="E1554" s="4">
        <v>-1.3541270916588299E-3</v>
      </c>
      <c r="F1554" s="2">
        <v>2</v>
      </c>
      <c r="G1554" s="4">
        <v>0.21912647322559289</v>
      </c>
      <c r="H1554" s="4">
        <v>-4.3487382928186769E-2</v>
      </c>
      <c r="I1554" s="4">
        <v>0.56563723702395574</v>
      </c>
    </row>
    <row r="1555" spans="1:9" x14ac:dyDescent="0.25">
      <c r="A1555" t="s">
        <v>1757</v>
      </c>
      <c r="B1555" s="3">
        <v>157.99072265625</v>
      </c>
      <c r="C1555" s="3">
        <v>14.77000045776367</v>
      </c>
      <c r="D1555" s="4">
        <v>1.8973887249058349E-2</v>
      </c>
      <c r="E1555" s="4">
        <v>-7.1069131313039269E-2</v>
      </c>
      <c r="F1555" s="2">
        <v>2</v>
      </c>
      <c r="G1555" s="4">
        <v>0.2134915212124977</v>
      </c>
      <c r="H1555" s="4">
        <v>-5.1370275612644289E-2</v>
      </c>
      <c r="I1555" s="4">
        <v>0.552734375</v>
      </c>
    </row>
    <row r="1556" spans="1:9" x14ac:dyDescent="0.25">
      <c r="A1556" t="s">
        <v>1758</v>
      </c>
      <c r="B1556" s="3">
        <v>155.04884338378909</v>
      </c>
      <c r="C1556" s="3">
        <v>15.89999961853027</v>
      </c>
      <c r="D1556" s="4">
        <v>-1.2339440897379819E-4</v>
      </c>
      <c r="E1556" s="4">
        <v>-4.3832590687588047E-3</v>
      </c>
      <c r="F1556" s="2">
        <v>2</v>
      </c>
      <c r="G1556" s="4">
        <v>0.1913298301396589</v>
      </c>
      <c r="H1556" s="4">
        <v>-6.9034313579528717E-2</v>
      </c>
      <c r="I1556" s="4">
        <v>0.52382155659743557</v>
      </c>
    </row>
    <row r="1557" spans="1:9" x14ac:dyDescent="0.25">
      <c r="A1557" t="s">
        <v>1759</v>
      </c>
      <c r="B1557" s="3">
        <v>155.06797790527341</v>
      </c>
      <c r="C1557" s="3">
        <v>15.97000026702881</v>
      </c>
      <c r="D1557" s="4">
        <v>-5.8977815040790471E-3</v>
      </c>
      <c r="E1557" s="4">
        <v>3.098776649471802E-2</v>
      </c>
      <c r="F1557" s="2">
        <v>2</v>
      </c>
      <c r="G1557" s="4">
        <v>0.1876625397507676</v>
      </c>
      <c r="H1557" s="4">
        <v>-6.8919423442077354E-2</v>
      </c>
      <c r="I1557" s="4">
        <v>0.5240096108626382</v>
      </c>
    </row>
    <row r="1558" spans="1:9" x14ac:dyDescent="0.25">
      <c r="A1558" t="s">
        <v>1760</v>
      </c>
      <c r="B1558" s="3">
        <v>155.98796081542969</v>
      </c>
      <c r="C1558" s="3">
        <v>15.489999771118161</v>
      </c>
      <c r="D1558" s="4">
        <v>1.143295752137252E-2</v>
      </c>
      <c r="E1558" s="4">
        <v>-2.7620874176295999E-2</v>
      </c>
      <c r="F1558" s="2">
        <v>2</v>
      </c>
      <c r="G1558" s="4">
        <v>0.19671126519678109</v>
      </c>
      <c r="H1558" s="4">
        <v>-6.3395534951476318E-2</v>
      </c>
      <c r="I1558" s="4">
        <v>0.53305121194525484</v>
      </c>
    </row>
    <row r="1559" spans="1:9" x14ac:dyDescent="0.25">
      <c r="A1559" t="s">
        <v>1761</v>
      </c>
      <c r="B1559" s="3">
        <v>154.22471618652341</v>
      </c>
      <c r="C1559" s="3">
        <v>15.930000305175779</v>
      </c>
      <c r="D1559" s="4">
        <v>-7.0946572868918478E-3</v>
      </c>
      <c r="E1559" s="4">
        <v>3.3744351908673087E-2</v>
      </c>
      <c r="F1559" s="2">
        <v>2</v>
      </c>
      <c r="G1559" s="4">
        <v>0.19371177481769131</v>
      </c>
      <c r="H1559" s="4">
        <v>-7.3982651955720624E-2</v>
      </c>
      <c r="I1559" s="4">
        <v>0.51572202640317877</v>
      </c>
    </row>
    <row r="1560" spans="1:9" x14ac:dyDescent="0.25">
      <c r="A1560" t="s">
        <v>1762</v>
      </c>
      <c r="B1560" s="3">
        <v>155.32670593261719</v>
      </c>
      <c r="C1560" s="3">
        <v>15.409999847412109</v>
      </c>
      <c r="D1560" s="4">
        <v>6.1711083804105726E-4</v>
      </c>
      <c r="E1560" s="4">
        <v>-5.1108370406639958E-2</v>
      </c>
      <c r="F1560" s="2">
        <v>2</v>
      </c>
      <c r="G1560" s="4">
        <v>0.20436662705940131</v>
      </c>
      <c r="H1560" s="4">
        <v>-6.7365932875391388E-2</v>
      </c>
      <c r="I1560" s="4">
        <v>0.52655239245815411</v>
      </c>
    </row>
    <row r="1561" spans="1:9" x14ac:dyDescent="0.25">
      <c r="A1561" t="s">
        <v>1763</v>
      </c>
      <c r="B1561" s="3">
        <v>155.23091125488281</v>
      </c>
      <c r="C1561" s="3">
        <v>16.239999771118161</v>
      </c>
      <c r="D1561" s="4">
        <v>2.1052839707996759E-2</v>
      </c>
      <c r="E1561" s="4">
        <v>-8.9686119270443454E-2</v>
      </c>
      <c r="F1561" s="2">
        <v>3</v>
      </c>
      <c r="G1561" s="4">
        <v>0.21084899411656119</v>
      </c>
      <c r="H1561" s="4">
        <v>-6.7941116514082966E-2</v>
      </c>
      <c r="I1561" s="4">
        <v>0.52561092142390975</v>
      </c>
    </row>
    <row r="1562" spans="1:9" x14ac:dyDescent="0.25">
      <c r="A1562" t="s">
        <v>1764</v>
      </c>
      <c r="B1562" s="3">
        <v>152.0302429199219</v>
      </c>
      <c r="C1562" s="3">
        <v>17.840000152587891</v>
      </c>
      <c r="D1562" s="4">
        <v>1.198811357938645E-3</v>
      </c>
      <c r="E1562" s="4">
        <v>-9.9889179025093311E-3</v>
      </c>
      <c r="F1562" s="2">
        <v>3</v>
      </c>
      <c r="G1562" s="4">
        <v>0.18421522425135639</v>
      </c>
      <c r="H1562" s="4">
        <v>-8.71590115233708E-2</v>
      </c>
      <c r="I1562" s="4">
        <v>0.4941547215717137</v>
      </c>
    </row>
    <row r="1563" spans="1:9" x14ac:dyDescent="0.25">
      <c r="A1563" t="s">
        <v>1765</v>
      </c>
      <c r="B1563" s="3">
        <v>151.84820556640619</v>
      </c>
      <c r="C1563" s="3">
        <v>18.020000457763668</v>
      </c>
      <c r="D1563" s="4">
        <v>-2.1187119182069839E-2</v>
      </c>
      <c r="E1563" s="4">
        <v>0.1028151951950691</v>
      </c>
      <c r="F1563" s="2">
        <v>3</v>
      </c>
      <c r="G1563" s="4">
        <v>0.19134878038633901</v>
      </c>
      <c r="H1563" s="4">
        <v>-8.8252025350957775E-2</v>
      </c>
      <c r="I1563" s="4">
        <v>0.49236565667229742</v>
      </c>
    </row>
    <row r="1564" spans="1:9" x14ac:dyDescent="0.25">
      <c r="A1564" t="s">
        <v>1766</v>
      </c>
      <c r="B1564" s="3">
        <v>155.13507080078119</v>
      </c>
      <c r="C1564" s="3">
        <v>16.340000152587891</v>
      </c>
      <c r="D1564" s="4">
        <v>-2.5263223163441979E-3</v>
      </c>
      <c r="E1564" s="4">
        <v>-3.1990464160318588E-2</v>
      </c>
      <c r="F1564" s="2">
        <v>3</v>
      </c>
      <c r="G1564" s="4">
        <v>0.23182757448777999</v>
      </c>
      <c r="H1564" s="4">
        <v>-6.8516575009562763E-2</v>
      </c>
      <c r="I1564" s="4">
        <v>0.52466900049907861</v>
      </c>
    </row>
    <row r="1565" spans="1:9" x14ac:dyDescent="0.25">
      <c r="A1565" t="s">
        <v>1767</v>
      </c>
      <c r="B1565" s="3">
        <v>155.5279846191406</v>
      </c>
      <c r="C1565" s="3">
        <v>16.879999160766602</v>
      </c>
      <c r="D1565" s="4">
        <v>-1.5826919948110359E-2</v>
      </c>
      <c r="E1565" s="4">
        <v>5.7644055164203227E-2</v>
      </c>
      <c r="F1565" s="2">
        <v>3</v>
      </c>
      <c r="G1565" s="4">
        <v>0.23466808553550231</v>
      </c>
      <c r="H1565" s="4">
        <v>-6.6157387577847504E-2</v>
      </c>
      <c r="I1565" s="4">
        <v>0.52853056136747534</v>
      </c>
    </row>
    <row r="1566" spans="1:9" x14ac:dyDescent="0.25">
      <c r="A1566" t="s">
        <v>1768</v>
      </c>
      <c r="B1566" s="3">
        <v>158.02909851074219</v>
      </c>
      <c r="C1566" s="3">
        <v>15.960000038146971</v>
      </c>
      <c r="D1566" s="4">
        <v>-9.192284580823773E-3</v>
      </c>
      <c r="E1566" s="4">
        <v>2.3076900504750419E-2</v>
      </c>
      <c r="F1566" s="2">
        <v>2</v>
      </c>
      <c r="G1566" s="4">
        <v>0.26501794234959419</v>
      </c>
      <c r="H1566" s="4">
        <v>-5.1139854005236018E-2</v>
      </c>
      <c r="I1566" s="4">
        <v>0.55311153327510754</v>
      </c>
    </row>
    <row r="1567" spans="1:9" x14ac:dyDescent="0.25">
      <c r="A1567" t="s">
        <v>1769</v>
      </c>
      <c r="B1567" s="3">
        <v>159.49522399902341</v>
      </c>
      <c r="C1567" s="3">
        <v>15.60000038146973</v>
      </c>
      <c r="D1567" s="4">
        <v>2.0471993775670332E-3</v>
      </c>
      <c r="E1567" s="4">
        <v>2.295084468653941E-2</v>
      </c>
      <c r="F1567" s="2">
        <v>2</v>
      </c>
      <c r="G1567" s="4">
        <v>0.27879685902773832</v>
      </c>
      <c r="H1567" s="4">
        <v>-4.2336740794015497E-2</v>
      </c>
      <c r="I1567" s="4">
        <v>0.56752062898303124</v>
      </c>
    </row>
    <row r="1568" spans="1:9" x14ac:dyDescent="0.25">
      <c r="A1568" t="s">
        <v>1770</v>
      </c>
      <c r="B1568" s="3">
        <v>159.16937255859381</v>
      </c>
      <c r="C1568" s="3">
        <v>15.25</v>
      </c>
      <c r="D1568" s="4">
        <v>2.152500102580213E-2</v>
      </c>
      <c r="E1568" s="4">
        <v>-7.9106250494545782E-2</v>
      </c>
      <c r="F1568" s="2">
        <v>2</v>
      </c>
      <c r="G1568" s="4">
        <v>0.27424284401289373</v>
      </c>
      <c r="H1568" s="4">
        <v>-4.4293263031074837E-2</v>
      </c>
      <c r="I1568" s="4">
        <v>0.56431815782401729</v>
      </c>
    </row>
    <row r="1569" spans="1:9" x14ac:dyDescent="0.25">
      <c r="A1569" t="s">
        <v>1771</v>
      </c>
      <c r="B1569" s="3">
        <v>155.81544494628909</v>
      </c>
      <c r="C1569" s="3">
        <v>16.559999465942379</v>
      </c>
      <c r="D1569" s="4">
        <v>7.6222522084707922E-3</v>
      </c>
      <c r="E1569" s="4">
        <v>-4.8822538134374198E-2</v>
      </c>
      <c r="F1569" s="2">
        <v>3</v>
      </c>
      <c r="G1569" s="4">
        <v>0.25772393512145753</v>
      </c>
      <c r="H1569" s="4">
        <v>-6.4431378567125774E-2</v>
      </c>
      <c r="I1569" s="4">
        <v>0.53135572428785327</v>
      </c>
    </row>
    <row r="1570" spans="1:9" x14ac:dyDescent="0.25">
      <c r="A1570" t="s">
        <v>1772</v>
      </c>
      <c r="B1570" s="3">
        <v>154.63676452636719</v>
      </c>
      <c r="C1570" s="3">
        <v>17.409999847412109</v>
      </c>
      <c r="D1570" s="4">
        <v>-5.1782532016704241E-3</v>
      </c>
      <c r="E1570" s="4">
        <v>-5.840994792185128E-2</v>
      </c>
      <c r="F1570" s="2">
        <v>3</v>
      </c>
      <c r="G1570" s="4">
        <v>0.2432515654466656</v>
      </c>
      <c r="H1570" s="4">
        <v>-7.1508574386554002E-2</v>
      </c>
      <c r="I1570" s="4">
        <v>0.51977164153677835</v>
      </c>
    </row>
    <row r="1571" spans="1:9" x14ac:dyDescent="0.25">
      <c r="A1571" t="s">
        <v>1773</v>
      </c>
      <c r="B1571" s="3">
        <v>155.4416809082031</v>
      </c>
      <c r="C1571" s="3">
        <v>18.489999771118161</v>
      </c>
      <c r="D1571" s="4">
        <v>1.204164550180087E-2</v>
      </c>
      <c r="E1571" s="4">
        <v>-8.6462451570636589E-2</v>
      </c>
      <c r="F1571" s="2">
        <v>3</v>
      </c>
      <c r="G1571" s="4">
        <v>0.24468453736023441</v>
      </c>
      <c r="H1571" s="4">
        <v>-6.667558424246034E-2</v>
      </c>
      <c r="I1571" s="4">
        <v>0.52768236764818788</v>
      </c>
    </row>
    <row r="1572" spans="1:9" x14ac:dyDescent="0.25">
      <c r="A1572" t="s">
        <v>1774</v>
      </c>
      <c r="B1572" s="3">
        <v>153.59217834472659</v>
      </c>
      <c r="C1572" s="3">
        <v>20.239999771118161</v>
      </c>
      <c r="D1572" s="4">
        <v>-5.7693293522557143E-3</v>
      </c>
      <c r="E1572" s="4">
        <v>-1.123593307041681E-2</v>
      </c>
      <c r="F1572" s="2">
        <v>4</v>
      </c>
      <c r="G1572" s="4">
        <v>0.224564683732416</v>
      </c>
      <c r="H1572" s="4">
        <v>-7.7780623054529263E-2</v>
      </c>
      <c r="I1572" s="4">
        <v>0.5095054382774109</v>
      </c>
    </row>
    <row r="1573" spans="1:9" x14ac:dyDescent="0.25">
      <c r="A1573" t="s">
        <v>1775</v>
      </c>
      <c r="B1573" s="3">
        <v>154.48344421386719</v>
      </c>
      <c r="C1573" s="3">
        <v>20.469999313354489</v>
      </c>
      <c r="D1573" s="4">
        <v>2.2063312192253329E-2</v>
      </c>
      <c r="E1573" s="4">
        <v>-5.9715255722264771E-2</v>
      </c>
      <c r="F1573" s="2">
        <v>4</v>
      </c>
      <c r="G1573" s="4">
        <v>0.23213707521873619</v>
      </c>
      <c r="H1573" s="4">
        <v>-7.2429161389034546E-2</v>
      </c>
      <c r="I1573" s="4">
        <v>0.51826480799869468</v>
      </c>
    </row>
    <row r="1574" spans="1:9" x14ac:dyDescent="0.25">
      <c r="A1574" t="s">
        <v>1776</v>
      </c>
      <c r="B1574" s="3">
        <v>151.14860534667969</v>
      </c>
      <c r="C1574" s="3">
        <v>21.770000457763668</v>
      </c>
      <c r="D1574" s="4">
        <v>7.0227553335275861E-3</v>
      </c>
      <c r="E1574" s="4">
        <v>1.302934805154443E-2</v>
      </c>
      <c r="F1574" s="2">
        <v>4</v>
      </c>
      <c r="G1574" s="4">
        <v>0.20489977023926431</v>
      </c>
      <c r="H1574" s="4">
        <v>-9.245266164442234E-2</v>
      </c>
      <c r="I1574" s="4">
        <v>0.48548997883714667</v>
      </c>
    </row>
    <row r="1575" spans="1:9" x14ac:dyDescent="0.25">
      <c r="A1575" t="s">
        <v>1777</v>
      </c>
      <c r="B1575" s="3">
        <v>150.09452819824219</v>
      </c>
      <c r="C1575" s="3">
        <v>21.489999771118161</v>
      </c>
      <c r="D1575" s="4">
        <v>-2.5023349555860389E-2</v>
      </c>
      <c r="E1575" s="4">
        <v>0.13463564757958579</v>
      </c>
      <c r="F1575" s="2">
        <v>4</v>
      </c>
      <c r="G1575" s="4">
        <v>0.1971317309865972</v>
      </c>
      <c r="H1575" s="4">
        <v>-9.8781697286476344E-2</v>
      </c>
      <c r="I1575" s="4">
        <v>0.47513049826282239</v>
      </c>
    </row>
    <row r="1576" spans="1:9" x14ac:dyDescent="0.25">
      <c r="A1576" t="s">
        <v>1778</v>
      </c>
      <c r="B1576" s="3">
        <v>153.94679260253909</v>
      </c>
      <c r="C1576" s="3">
        <v>18.940000534057621</v>
      </c>
      <c r="D1576" s="4">
        <v>5.6968231463867536E-3</v>
      </c>
      <c r="E1576" s="4">
        <v>-5.5832450732926753E-2</v>
      </c>
      <c r="F1576" s="2">
        <v>3</v>
      </c>
      <c r="G1576" s="4">
        <v>0.22285344919326541</v>
      </c>
      <c r="H1576" s="4">
        <v>-7.5651399135575392E-2</v>
      </c>
      <c r="I1576" s="4">
        <v>0.51299059068834452</v>
      </c>
    </row>
    <row r="1577" spans="1:9" x14ac:dyDescent="0.25">
      <c r="A1577" t="s">
        <v>1779</v>
      </c>
      <c r="B1577" s="3">
        <v>153.07475280761719</v>
      </c>
      <c r="C1577" s="3">
        <v>20.059999465942379</v>
      </c>
      <c r="D1577" s="4">
        <v>1.5770098476543429E-2</v>
      </c>
      <c r="E1577" s="4">
        <v>-4.9289142024882882E-2</v>
      </c>
      <c r="F1577" s="2">
        <v>4</v>
      </c>
      <c r="G1577" s="4">
        <v>0.2178565501732537</v>
      </c>
      <c r="H1577" s="4">
        <v>-8.0887420950042532E-2</v>
      </c>
      <c r="I1577" s="4">
        <v>0.50442017501343672</v>
      </c>
    </row>
    <row r="1578" spans="1:9" x14ac:dyDescent="0.25">
      <c r="A1578" t="s">
        <v>1780</v>
      </c>
      <c r="B1578" s="3">
        <v>150.69822692871091</v>
      </c>
      <c r="C1578" s="3">
        <v>21.10000038146973</v>
      </c>
      <c r="D1578" s="4">
        <v>1.1253029435324141E-2</v>
      </c>
      <c r="E1578" s="4">
        <v>-0.1066892619909602</v>
      </c>
      <c r="F1578" s="2">
        <v>4</v>
      </c>
      <c r="G1578" s="4">
        <v>0.1982245306316692</v>
      </c>
      <c r="H1578" s="4">
        <v>-9.5156885964209015E-2</v>
      </c>
      <c r="I1578" s="4">
        <v>0.4810636553190264</v>
      </c>
    </row>
    <row r="1579" spans="1:9" x14ac:dyDescent="0.25">
      <c r="A1579" t="s">
        <v>1781</v>
      </c>
      <c r="B1579" s="3">
        <v>149.02128601074219</v>
      </c>
      <c r="C1579" s="3">
        <v>23.620000839233398</v>
      </c>
      <c r="D1579" s="4">
        <v>-2.885157136717487E-2</v>
      </c>
      <c r="E1579" s="4">
        <v>0.18277424393490341</v>
      </c>
      <c r="F1579" s="2">
        <v>4</v>
      </c>
      <c r="G1579" s="4">
        <v>0.18408578053262331</v>
      </c>
      <c r="H1579" s="4">
        <v>-0.1052258063038405</v>
      </c>
      <c r="I1579" s="4">
        <v>0.46458266349623778</v>
      </c>
    </row>
    <row r="1580" spans="1:9" x14ac:dyDescent="0.25">
      <c r="A1580" t="s">
        <v>1782</v>
      </c>
      <c r="B1580" s="3">
        <v>153.4485168457031</v>
      </c>
      <c r="C1580" s="3">
        <v>19.969999313354489</v>
      </c>
      <c r="D1580" s="4">
        <v>1.831485956251688E-2</v>
      </c>
      <c r="E1580" s="4">
        <v>-0.12680373500047989</v>
      </c>
      <c r="F1580" s="2">
        <v>4</v>
      </c>
      <c r="G1580" s="4">
        <v>0.22129174371289431</v>
      </c>
      <c r="H1580" s="4">
        <v>-7.8643215274707856E-2</v>
      </c>
      <c r="I1580" s="4">
        <v>0.50809353165310189</v>
      </c>
    </row>
    <row r="1581" spans="1:9" x14ac:dyDescent="0.25">
      <c r="A1581" t="s">
        <v>1783</v>
      </c>
      <c r="B1581" s="3">
        <v>150.68867492675781</v>
      </c>
      <c r="C1581" s="3">
        <v>22.870000839233398</v>
      </c>
      <c r="D1581" s="4">
        <v>-1.1503476617388261E-2</v>
      </c>
      <c r="E1581" s="4">
        <v>1.6444481743706611E-2</v>
      </c>
      <c r="F1581" s="2">
        <v>4</v>
      </c>
      <c r="G1581" s="4">
        <v>0.20488342482226041</v>
      </c>
      <c r="H1581" s="4">
        <v>-9.5214239414005308E-2</v>
      </c>
      <c r="I1581" s="4">
        <v>0.48096977814995401</v>
      </c>
    </row>
    <row r="1582" spans="1:9" x14ac:dyDescent="0.25">
      <c r="A1582" t="s">
        <v>1784</v>
      </c>
      <c r="B1582" s="3">
        <v>152.4422912597656</v>
      </c>
      <c r="C1582" s="3">
        <v>22.5</v>
      </c>
      <c r="D1582" s="4">
        <v>-3.2360301122643098E-2</v>
      </c>
      <c r="E1582" s="4">
        <v>6.990010772029942E-2</v>
      </c>
      <c r="F1582" s="2">
        <v>4</v>
      </c>
      <c r="G1582" s="4">
        <v>0.2263581508692627</v>
      </c>
      <c r="H1582" s="4">
        <v>-8.4684933954204289E-2</v>
      </c>
      <c r="I1582" s="4">
        <v>0.49820433670531328</v>
      </c>
    </row>
    <row r="1583" spans="1:9" x14ac:dyDescent="0.25">
      <c r="A1583" t="s">
        <v>1785</v>
      </c>
      <c r="B1583" s="3">
        <v>157.54034423828119</v>
      </c>
      <c r="C1583" s="3">
        <v>21.030000686645511</v>
      </c>
      <c r="D1583" s="4">
        <v>3.715846160151659E-2</v>
      </c>
      <c r="E1583" s="4">
        <v>-0.15440289597940579</v>
      </c>
      <c r="F1583" s="2">
        <v>4</v>
      </c>
      <c r="G1583" s="4">
        <v>0.26940788381691722</v>
      </c>
      <c r="H1583" s="4">
        <v>-5.4074499932431068E-2</v>
      </c>
      <c r="I1583" s="4">
        <v>0.54830805148187967</v>
      </c>
    </row>
    <row r="1584" spans="1:9" x14ac:dyDescent="0.25">
      <c r="A1584" t="s">
        <v>1786</v>
      </c>
      <c r="B1584" s="3">
        <v>151.8961181640625</v>
      </c>
      <c r="C1584" s="3">
        <v>24.870000839233398</v>
      </c>
      <c r="D1584" s="4">
        <v>-2.6351409705887559E-2</v>
      </c>
      <c r="E1584" s="4">
        <v>6.555272821949254E-2</v>
      </c>
      <c r="F1584" s="2">
        <v>5</v>
      </c>
      <c r="G1584" s="4">
        <v>0.2264635789624643</v>
      </c>
      <c r="H1584" s="4">
        <v>-8.7964341912682542E-2</v>
      </c>
      <c r="I1584" s="4">
        <v>0.49283654215294842</v>
      </c>
    </row>
    <row r="1585" spans="1:9" x14ac:dyDescent="0.25">
      <c r="A1585" t="s">
        <v>1787</v>
      </c>
      <c r="B1585" s="3">
        <v>156.00712585449219</v>
      </c>
      <c r="C1585" s="3">
        <v>23.340000152587891</v>
      </c>
      <c r="D1585" s="4">
        <v>-2.4682096546339901E-2</v>
      </c>
      <c r="E1585" s="4">
        <v>0.30683087093850098</v>
      </c>
      <c r="F1585" s="2">
        <v>4</v>
      </c>
      <c r="G1585" s="4">
        <v>0.25647671991451498</v>
      </c>
      <c r="H1585" s="4">
        <v>-6.3280461576166291E-2</v>
      </c>
      <c r="I1585" s="4">
        <v>0.53323956613751533</v>
      </c>
    </row>
    <row r="1586" spans="1:9" x14ac:dyDescent="0.25">
      <c r="A1586" t="s">
        <v>1788</v>
      </c>
      <c r="B1586" s="3">
        <v>159.95515441894531</v>
      </c>
      <c r="C1586" s="3">
        <v>17.860000610351559</v>
      </c>
      <c r="D1586" s="4">
        <v>-4.3545865104126502E-3</v>
      </c>
      <c r="E1586" s="4">
        <v>-1.868132628215213E-2</v>
      </c>
      <c r="F1586" s="2">
        <v>3</v>
      </c>
      <c r="G1586" s="4">
        <v>0.2970077126445998</v>
      </c>
      <c r="H1586" s="4">
        <v>-3.9575163024432418E-2</v>
      </c>
      <c r="I1586" s="4">
        <v>0.57204082967022418</v>
      </c>
    </row>
    <row r="1587" spans="1:9" x14ac:dyDescent="0.25">
      <c r="A1587" t="s">
        <v>1789</v>
      </c>
      <c r="B1587" s="3">
        <v>160.65473937988281</v>
      </c>
      <c r="C1587" s="3">
        <v>18.20000076293945</v>
      </c>
      <c r="D1587" s="4">
        <v>3.2913641522798191E-3</v>
      </c>
      <c r="E1587" s="4">
        <v>-4.3112496061455508E-2</v>
      </c>
      <c r="F1587" s="2">
        <v>3</v>
      </c>
      <c r="G1587" s="4">
        <v>0.28291388646543608</v>
      </c>
      <c r="H1587" s="4">
        <v>-3.5374618349897302E-2</v>
      </c>
      <c r="I1587" s="4">
        <v>0.57891635754184589</v>
      </c>
    </row>
    <row r="1588" spans="1:9" x14ac:dyDescent="0.25">
      <c r="A1588" t="s">
        <v>1790</v>
      </c>
      <c r="B1588" s="3">
        <v>160.12770080566409</v>
      </c>
      <c r="C1588" s="3">
        <v>19.020000457763668</v>
      </c>
      <c r="D1588" s="4">
        <v>-2.133562823297297E-2</v>
      </c>
      <c r="E1588" s="4">
        <v>0.20379748279477991</v>
      </c>
      <c r="F1588" s="2">
        <v>3</v>
      </c>
      <c r="G1588" s="4">
        <v>0.27987078513143571</v>
      </c>
      <c r="H1588" s="4">
        <v>-3.8539136170924297E-2</v>
      </c>
      <c r="I1588" s="4">
        <v>0.57373661725468361</v>
      </c>
    </row>
    <row r="1589" spans="1:9" x14ac:dyDescent="0.25">
      <c r="A1589" t="s">
        <v>1791</v>
      </c>
      <c r="B1589" s="3">
        <v>163.61860656738281</v>
      </c>
      <c r="C1589" s="3">
        <v>15.80000019073486</v>
      </c>
      <c r="D1589" s="4">
        <v>-2.973716795456105E-3</v>
      </c>
      <c r="E1589" s="4">
        <v>-4.7619044881671901E-2</v>
      </c>
      <c r="F1589" s="2">
        <v>2</v>
      </c>
      <c r="G1589" s="4">
        <v>0.30731598423453521</v>
      </c>
      <c r="H1589" s="4">
        <v>-1.7578557505766309E-2</v>
      </c>
      <c r="I1589" s="4">
        <v>0.60804527338951164</v>
      </c>
    </row>
    <row r="1590" spans="1:9" x14ac:dyDescent="0.25">
      <c r="A1590" t="s">
        <v>1792</v>
      </c>
      <c r="B1590" s="3">
        <v>164.10661315917969</v>
      </c>
      <c r="C1590" s="3">
        <v>16.590000152587891</v>
      </c>
      <c r="D1590" s="4">
        <v>-8.7362897430809383E-4</v>
      </c>
      <c r="E1590" s="4">
        <v>-3.7144480943228753E-2</v>
      </c>
      <c r="F1590" s="2">
        <v>3</v>
      </c>
      <c r="G1590" s="4">
        <v>0.31032183438631228</v>
      </c>
      <c r="H1590" s="4">
        <v>-1.464840090611119E-2</v>
      </c>
      <c r="I1590" s="4">
        <v>0.61284140696982492</v>
      </c>
    </row>
    <row r="1591" spans="1:9" x14ac:dyDescent="0.25">
      <c r="A1591" t="s">
        <v>1793</v>
      </c>
      <c r="B1591" s="3">
        <v>164.25010681152341</v>
      </c>
      <c r="C1591" s="3">
        <v>17.229999542236332</v>
      </c>
      <c r="D1591" s="4">
        <v>-1.7471384454426089E-4</v>
      </c>
      <c r="E1591" s="4">
        <v>5.3822577384398551E-2</v>
      </c>
      <c r="F1591" s="2">
        <v>3</v>
      </c>
      <c r="G1591" s="4">
        <v>0.31955928859266503</v>
      </c>
      <c r="H1591" s="4">
        <v>-1.378681649415581E-2</v>
      </c>
      <c r="I1591" s="4">
        <v>0.61425166399531639</v>
      </c>
    </row>
    <row r="1592" spans="1:9" x14ac:dyDescent="0.25">
      <c r="A1592" t="s">
        <v>1794</v>
      </c>
      <c r="B1592" s="3">
        <v>164.27880859375</v>
      </c>
      <c r="C1592" s="3">
        <v>16.35000038146973</v>
      </c>
      <c r="D1592" s="4">
        <v>-1.361448128797893E-2</v>
      </c>
      <c r="E1592" s="4">
        <v>3.6121714711284669E-2</v>
      </c>
      <c r="F1592" s="2">
        <v>3</v>
      </c>
      <c r="G1592" s="4">
        <v>0.31658044913663042</v>
      </c>
      <c r="H1592" s="4">
        <v>-1.361448128797893E-2</v>
      </c>
      <c r="I1592" s="4">
        <v>0.61453374539312033</v>
      </c>
    </row>
    <row r="1593" spans="1:9" x14ac:dyDescent="0.25">
      <c r="A1593" t="s">
        <v>1795</v>
      </c>
      <c r="B1593" s="3">
        <v>166.54624938964841</v>
      </c>
      <c r="C1593" s="3">
        <v>15.77999973297119</v>
      </c>
      <c r="D1593" s="4">
        <v>5.313210566847193E-3</v>
      </c>
      <c r="E1593" s="4">
        <v>7.7868808942233914E-2</v>
      </c>
      <c r="F1593" s="2">
        <v>2</v>
      </c>
      <c r="G1593" s="4">
        <v>0.33698743267152631</v>
      </c>
      <c r="H1593" s="4">
        <v>0</v>
      </c>
      <c r="I1593" s="4">
        <v>0.63681817581964073</v>
      </c>
    </row>
    <row r="1594" spans="1:9" x14ac:dyDescent="0.25">
      <c r="A1594" t="s">
        <v>1796</v>
      </c>
      <c r="B1594" s="3">
        <v>165.66603088378909</v>
      </c>
      <c r="C1594" s="3">
        <v>14.64000034332275</v>
      </c>
      <c r="D1594" s="4">
        <v>1.9427651041799221E-2</v>
      </c>
      <c r="E1594" s="4">
        <v>-0.11487306330321401</v>
      </c>
      <c r="F1594" s="2">
        <v>2</v>
      </c>
      <c r="G1594" s="4">
        <v>0.33551185098678471</v>
      </c>
      <c r="H1594" s="4">
        <v>0</v>
      </c>
      <c r="I1594" s="4">
        <v>0.62816737969325853</v>
      </c>
    </row>
    <row r="1595" spans="1:9" x14ac:dyDescent="0.25">
      <c r="A1595" t="s">
        <v>1797</v>
      </c>
      <c r="B1595" s="3">
        <v>162.50886535644531</v>
      </c>
      <c r="C1595" s="3">
        <v>16.54000091552734</v>
      </c>
      <c r="D1595" s="4">
        <v>5.5052601665239731E-3</v>
      </c>
      <c r="E1595" s="4">
        <v>-6.8693654145932537E-2</v>
      </c>
      <c r="F1595" s="2">
        <v>3</v>
      </c>
      <c r="G1595" s="4">
        <v>0.31106219160940612</v>
      </c>
      <c r="H1595" s="4">
        <v>-6.2599891334277347E-3</v>
      </c>
      <c r="I1595" s="4">
        <v>0.59713872586187033</v>
      </c>
    </row>
    <row r="1596" spans="1:9" x14ac:dyDescent="0.25">
      <c r="A1596" t="s">
        <v>1798</v>
      </c>
      <c r="B1596" s="3">
        <v>161.6191101074219</v>
      </c>
      <c r="C1596" s="3">
        <v>17.760000228881839</v>
      </c>
      <c r="D1596" s="4">
        <v>2.313999721975657E-3</v>
      </c>
      <c r="E1596" s="4">
        <v>-3.2679758252918578E-2</v>
      </c>
      <c r="F1596" s="2">
        <v>3</v>
      </c>
      <c r="G1596" s="4">
        <v>0.30618195934878051</v>
      </c>
      <c r="H1596" s="4">
        <v>-1.170083316919013E-2</v>
      </c>
      <c r="I1596" s="4">
        <v>0.58839420252994468</v>
      </c>
    </row>
    <row r="1597" spans="1:9" x14ac:dyDescent="0.25">
      <c r="A1597" t="s">
        <v>1799</v>
      </c>
      <c r="B1597" s="3">
        <v>161.24598693847659</v>
      </c>
      <c r="C1597" s="3">
        <v>18.360000610351559</v>
      </c>
      <c r="D1597" s="4">
        <v>4.2304877932888294E-3</v>
      </c>
      <c r="E1597" s="4">
        <v>-1.975434815416921E-2</v>
      </c>
      <c r="F1597" s="2">
        <v>3</v>
      </c>
      <c r="G1597" s="4">
        <v>0.30097344479052518</v>
      </c>
      <c r="H1597" s="4">
        <v>-1.398247744225189E-2</v>
      </c>
      <c r="I1597" s="4">
        <v>0.58472714435849205</v>
      </c>
    </row>
    <row r="1598" spans="1:9" x14ac:dyDescent="0.25">
      <c r="A1598" t="s">
        <v>1800</v>
      </c>
      <c r="B1598" s="3">
        <v>160.56671142578119</v>
      </c>
      <c r="C1598" s="3">
        <v>18.729999542236332</v>
      </c>
      <c r="D1598" s="4">
        <v>1.1084951640316641E-2</v>
      </c>
      <c r="E1598" s="4">
        <v>-4.3899979767889619E-2</v>
      </c>
      <c r="F1598" s="2">
        <v>3</v>
      </c>
      <c r="G1598" s="4">
        <v>0.29262522233905602</v>
      </c>
      <c r="H1598" s="4">
        <v>-1.813624009321024E-2</v>
      </c>
      <c r="I1598" s="4">
        <v>0.57805121794379599</v>
      </c>
    </row>
    <row r="1599" spans="1:9" x14ac:dyDescent="0.25">
      <c r="A1599" t="s">
        <v>1801</v>
      </c>
      <c r="B1599" s="3">
        <v>158.80635070800781</v>
      </c>
      <c r="C1599" s="3">
        <v>19.590000152587891</v>
      </c>
      <c r="D1599" s="4">
        <v>9.1804830785962022E-3</v>
      </c>
      <c r="E1599" s="4">
        <v>-0.12817086109366041</v>
      </c>
      <c r="F1599" s="2">
        <v>4</v>
      </c>
      <c r="G1599" s="4">
        <v>0.28080008309329552</v>
      </c>
      <c r="H1599" s="4">
        <v>-2.8900827458781201E-2</v>
      </c>
      <c r="I1599" s="4">
        <v>0.56075037550867624</v>
      </c>
    </row>
    <row r="1600" spans="1:9" x14ac:dyDescent="0.25">
      <c r="A1600" t="s">
        <v>1802</v>
      </c>
      <c r="B1600" s="3">
        <v>157.3616943359375</v>
      </c>
      <c r="C1600" s="3">
        <v>22.469999313354489</v>
      </c>
      <c r="D1600" s="4">
        <v>-1.6326649354613369E-2</v>
      </c>
      <c r="E1600" s="4">
        <v>0.1319898680873868</v>
      </c>
      <c r="F1600" s="2">
        <v>4</v>
      </c>
      <c r="G1600" s="4">
        <v>0.26277568043504851</v>
      </c>
      <c r="H1600" s="4">
        <v>-3.7734886054481609E-2</v>
      </c>
      <c r="I1600" s="4">
        <v>0.54655227848587229</v>
      </c>
    </row>
    <row r="1601" spans="1:9" x14ac:dyDescent="0.25">
      <c r="A1601" t="s">
        <v>1803</v>
      </c>
      <c r="B1601" s="3">
        <v>159.97352600097659</v>
      </c>
      <c r="C1601" s="3">
        <v>19.85000038146973</v>
      </c>
      <c r="D1601" s="4">
        <v>-6.4178016449223394E-3</v>
      </c>
      <c r="E1601" s="4">
        <v>6.7778387226448356E-2</v>
      </c>
      <c r="F1601" s="2">
        <v>4</v>
      </c>
      <c r="G1601" s="4">
        <v>0.29775479301021329</v>
      </c>
      <c r="H1601" s="4">
        <v>-2.176356275772073E-2</v>
      </c>
      <c r="I1601" s="4">
        <v>0.57222138575898351</v>
      </c>
    </row>
    <row r="1602" spans="1:9" x14ac:dyDescent="0.25">
      <c r="A1602" t="s">
        <v>1804</v>
      </c>
      <c r="B1602" s="3">
        <v>161.0068359375</v>
      </c>
      <c r="C1602" s="3">
        <v>18.590000152587891</v>
      </c>
      <c r="D1602" s="4">
        <v>-1.2382581869779591E-2</v>
      </c>
      <c r="E1602" s="4">
        <v>0.17658227393497669</v>
      </c>
      <c r="F1602" s="2">
        <v>3</v>
      </c>
      <c r="G1602" s="4">
        <v>0.3021317618521917</v>
      </c>
      <c r="H1602" s="4">
        <v>-1.544488331031291E-2</v>
      </c>
      <c r="I1602" s="4">
        <v>0.58237676597051591</v>
      </c>
    </row>
    <row r="1603" spans="1:9" x14ac:dyDescent="0.25">
      <c r="A1603" t="s">
        <v>1805</v>
      </c>
      <c r="B1603" s="3">
        <v>163.0255126953125</v>
      </c>
      <c r="C1603" s="3">
        <v>15.80000019073486</v>
      </c>
      <c r="D1603" s="4">
        <v>1.3260441574667549E-2</v>
      </c>
      <c r="E1603" s="4">
        <v>-4.1843516674379688E-2</v>
      </c>
      <c r="F1603" s="2">
        <v>2</v>
      </c>
      <c r="G1603" s="4">
        <v>0.32007709399286849</v>
      </c>
      <c r="H1603" s="4">
        <v>-3.1006960633914731E-3</v>
      </c>
      <c r="I1603" s="4">
        <v>0.60221634098587229</v>
      </c>
    </row>
    <row r="1604" spans="1:9" x14ac:dyDescent="0.25">
      <c r="A1604" t="s">
        <v>1806</v>
      </c>
      <c r="B1604" s="3">
        <v>160.89201354980469</v>
      </c>
      <c r="C1604" s="3">
        <v>16.489999771118161</v>
      </c>
      <c r="D1604" s="4">
        <v>2.0449009529831971E-2</v>
      </c>
      <c r="E1604" s="4">
        <v>-0.11912391154018311</v>
      </c>
      <c r="F1604" s="2">
        <v>3</v>
      </c>
      <c r="G1604" s="4">
        <v>0.30530675278574271</v>
      </c>
      <c r="H1604" s="4">
        <v>-1.6147021009359611E-2</v>
      </c>
      <c r="I1604" s="4">
        <v>0.58124829041577097</v>
      </c>
    </row>
    <row r="1605" spans="1:9" x14ac:dyDescent="0.25">
      <c r="A1605" t="s">
        <v>1807</v>
      </c>
      <c r="B1605" s="3">
        <v>157.66786193847659</v>
      </c>
      <c r="C1605" s="3">
        <v>18.719999313354489</v>
      </c>
      <c r="D1605" s="4">
        <v>-1.214417095276588E-4</v>
      </c>
      <c r="E1605" s="4">
        <v>-6.4935120613598407E-2</v>
      </c>
      <c r="F1605" s="2">
        <v>3</v>
      </c>
      <c r="G1605" s="4">
        <v>0.27434629900884389</v>
      </c>
      <c r="H1605" s="4">
        <v>-3.5862674369249392E-2</v>
      </c>
      <c r="I1605" s="4">
        <v>0.58031339323928721</v>
      </c>
    </row>
    <row r="1606" spans="1:9" x14ac:dyDescent="0.25">
      <c r="A1606" t="s">
        <v>1808</v>
      </c>
      <c r="B1606" s="3">
        <v>157.68701171875</v>
      </c>
      <c r="C1606" s="3">
        <v>20.020000457763668</v>
      </c>
      <c r="D1606" s="4">
        <v>-2.8434976304186899E-3</v>
      </c>
      <c r="E1606" s="4">
        <v>-2.8155335580856589E-2</v>
      </c>
      <c r="F1606" s="2">
        <v>4</v>
      </c>
      <c r="G1606" s="4">
        <v>0.27498947294135712</v>
      </c>
      <c r="H1606" s="4">
        <v>-3.5745573663295449E-2</v>
      </c>
      <c r="I1606" s="4">
        <v>0.58050533250878456</v>
      </c>
    </row>
    <row r="1607" spans="1:9" x14ac:dyDescent="0.25">
      <c r="A1607" t="s">
        <v>1809</v>
      </c>
      <c r="B1607" s="3">
        <v>158.13667297363281</v>
      </c>
      <c r="C1607" s="3">
        <v>20.60000038146973</v>
      </c>
      <c r="D1607" s="4">
        <v>2.0006860710559682E-3</v>
      </c>
      <c r="E1607" s="4">
        <v>5.8581775469182203E-2</v>
      </c>
      <c r="F1607" s="2">
        <v>4</v>
      </c>
      <c r="G1607" s="4">
        <v>0.28492900474475408</v>
      </c>
      <c r="H1607" s="4">
        <v>-3.2995899795759558E-2</v>
      </c>
      <c r="I1607" s="4">
        <v>0.58501231126003694</v>
      </c>
    </row>
    <row r="1608" spans="1:9" x14ac:dyDescent="0.25">
      <c r="A1608" t="s">
        <v>1810</v>
      </c>
      <c r="B1608" s="3">
        <v>157.8209228515625</v>
      </c>
      <c r="C1608" s="3">
        <v>19.45999908447266</v>
      </c>
      <c r="D1608" s="4">
        <v>-4.4658236045396196E-3</v>
      </c>
      <c r="E1608" s="4">
        <v>1.725038882295649E-2</v>
      </c>
      <c r="F1608" s="2">
        <v>3</v>
      </c>
      <c r="G1608" s="4">
        <v>0.2879196054512263</v>
      </c>
      <c r="H1608" s="4">
        <v>-3.492670848763646E-2</v>
      </c>
      <c r="I1608" s="4">
        <v>0.5818475309383544</v>
      </c>
    </row>
    <row r="1609" spans="1:9" x14ac:dyDescent="0.25">
      <c r="A1609" t="s">
        <v>1811</v>
      </c>
      <c r="B1609" s="3">
        <v>158.52888488769531</v>
      </c>
      <c r="C1609" s="3">
        <v>19.129999160766602</v>
      </c>
      <c r="D1609" s="4">
        <v>1.8564326465714261E-2</v>
      </c>
      <c r="E1609" s="4">
        <v>-6.7497957720835666E-3</v>
      </c>
      <c r="F1609" s="2">
        <v>3</v>
      </c>
      <c r="G1609" s="4">
        <v>0.29329699675504028</v>
      </c>
      <c r="H1609" s="4">
        <v>-3.059752804608562E-2</v>
      </c>
      <c r="I1609" s="4">
        <v>0.58894347220279686</v>
      </c>
    </row>
    <row r="1610" spans="1:9" x14ac:dyDescent="0.25">
      <c r="A1610" t="s">
        <v>1812</v>
      </c>
      <c r="B1610" s="3">
        <v>155.63954162597659</v>
      </c>
      <c r="C1610" s="3">
        <v>19.260000228881839</v>
      </c>
      <c r="D1610" s="4">
        <v>1.8723450750280261E-2</v>
      </c>
      <c r="E1610" s="4">
        <v>-0.22867437891433279</v>
      </c>
      <c r="F1610" s="2">
        <v>3</v>
      </c>
      <c r="G1610" s="4">
        <v>0.27723324542748617</v>
      </c>
      <c r="H1610" s="4">
        <v>-4.8265831852157159E-2</v>
      </c>
      <c r="I1610" s="4">
        <v>0.55998343051756394</v>
      </c>
    </row>
    <row r="1611" spans="1:9" x14ac:dyDescent="0.25">
      <c r="A1611" t="s">
        <v>1813</v>
      </c>
      <c r="B1611" s="3">
        <v>152.77899169921881</v>
      </c>
      <c r="C1611" s="3">
        <v>24.969999313354489</v>
      </c>
      <c r="D1611" s="4">
        <v>5.1612711512529774E-3</v>
      </c>
      <c r="E1611" s="4">
        <v>-2.4990288236790611E-2</v>
      </c>
      <c r="F1611" s="2">
        <v>5</v>
      </c>
      <c r="G1611" s="4">
        <v>0.25796713751693151</v>
      </c>
      <c r="H1611" s="4">
        <v>-6.5758064716288311E-2</v>
      </c>
      <c r="I1611" s="4">
        <v>0.54556392572141776</v>
      </c>
    </row>
    <row r="1612" spans="1:9" x14ac:dyDescent="0.25">
      <c r="A1612" t="s">
        <v>1814</v>
      </c>
      <c r="B1612" s="3">
        <v>151.9945068359375</v>
      </c>
      <c r="C1612" s="3">
        <v>25.610000610351559</v>
      </c>
      <c r="D1612" s="4">
        <v>1.774479036184751E-2</v>
      </c>
      <c r="E1612" s="4">
        <v>-0.11871985268389749</v>
      </c>
      <c r="F1612" s="2">
        <v>5</v>
      </c>
      <c r="G1612" s="4">
        <v>0.25858151586422201</v>
      </c>
      <c r="H1612" s="4">
        <v>-7.0555181444977966E-2</v>
      </c>
      <c r="I1612" s="4">
        <v>0.57132742232084865</v>
      </c>
    </row>
    <row r="1613" spans="1:9" x14ac:dyDescent="0.25">
      <c r="A1613" t="s">
        <v>1815</v>
      </c>
      <c r="B1613" s="3">
        <v>149.34442138671881</v>
      </c>
      <c r="C1613" s="3">
        <v>29.059999465942379</v>
      </c>
      <c r="D1613" s="4">
        <v>1.7270058566036361E-2</v>
      </c>
      <c r="E1613" s="4">
        <v>-0.1315002910616373</v>
      </c>
      <c r="F1613" s="2">
        <v>5</v>
      </c>
      <c r="G1613" s="4">
        <v>0.24072890558501531</v>
      </c>
      <c r="H1613" s="4">
        <v>-8.6760426231640486E-2</v>
      </c>
      <c r="I1613" s="4">
        <v>0.56890868322697008</v>
      </c>
    </row>
    <row r="1614" spans="1:9" x14ac:dyDescent="0.25">
      <c r="A1614" t="s">
        <v>1816</v>
      </c>
      <c r="B1614" s="3">
        <v>146.80902099609381</v>
      </c>
      <c r="C1614" s="3">
        <v>33.459999084472663</v>
      </c>
      <c r="D1614" s="4">
        <v>-4.2194783381555689E-2</v>
      </c>
      <c r="E1614" s="4">
        <v>0.2066353998134334</v>
      </c>
      <c r="F1614" s="2">
        <v>5</v>
      </c>
      <c r="G1614" s="4">
        <v>0.22409999392484181</v>
      </c>
      <c r="H1614" s="4">
        <v>-0.1022643730852751</v>
      </c>
      <c r="I1614" s="4">
        <v>0.54227352905533688</v>
      </c>
    </row>
    <row r="1615" spans="1:9" x14ac:dyDescent="0.25">
      <c r="A1615" t="s">
        <v>1817</v>
      </c>
      <c r="B1615" s="3">
        <v>153.2764892578125</v>
      </c>
      <c r="C1615" s="3">
        <v>27.729999542236332</v>
      </c>
      <c r="D1615" s="4">
        <v>-1.2938448235201631E-2</v>
      </c>
      <c r="E1615" s="4">
        <v>-7.5050034501506935E-2</v>
      </c>
      <c r="F1615" s="2">
        <v>5</v>
      </c>
      <c r="G1615" s="4">
        <v>0.28015141914669212</v>
      </c>
      <c r="H1615" s="4">
        <v>-6.2715872352206103E-2</v>
      </c>
      <c r="I1615" s="4">
        <v>0.61038546718178033</v>
      </c>
    </row>
    <row r="1616" spans="1:9" x14ac:dyDescent="0.25">
      <c r="A1616" t="s">
        <v>1818</v>
      </c>
      <c r="B1616" s="3">
        <v>155.28564453125</v>
      </c>
      <c r="C1616" s="3">
        <v>29.979999542236332</v>
      </c>
      <c r="D1616" s="4">
        <v>2.649906405895619E-2</v>
      </c>
      <c r="E1616" s="4">
        <v>-0.19667739047719901</v>
      </c>
      <c r="F1616" s="2">
        <v>5</v>
      </c>
      <c r="G1616" s="4">
        <v>0.30167303510275828</v>
      </c>
      <c r="H1616" s="4">
        <v>-5.0429908882587693E-2</v>
      </c>
      <c r="I1616" s="4">
        <v>0.63734342605842165</v>
      </c>
    </row>
    <row r="1617" spans="1:9" x14ac:dyDescent="0.25">
      <c r="A1617" t="s">
        <v>1819</v>
      </c>
      <c r="B1617" s="3">
        <v>151.2769470214844</v>
      </c>
      <c r="C1617" s="3">
        <v>37.319999694824219</v>
      </c>
      <c r="D1617" s="4">
        <v>-3.9426668458481202E-2</v>
      </c>
      <c r="E1617" s="4">
        <v>1.1559792516603911</v>
      </c>
      <c r="F1617" s="2">
        <v>5</v>
      </c>
      <c r="G1617" s="4">
        <v>0.26958380704337581</v>
      </c>
      <c r="H1617" s="4">
        <v>-7.4943052200508897E-2</v>
      </c>
      <c r="I1617" s="4">
        <v>0.595075420316586</v>
      </c>
    </row>
    <row r="1618" spans="1:9" x14ac:dyDescent="0.25">
      <c r="A1618" t="s">
        <v>1820</v>
      </c>
      <c r="B1618" s="3">
        <v>157.48609924316409</v>
      </c>
      <c r="C1618" s="3">
        <v>17.309999465942379</v>
      </c>
      <c r="D1618" s="4">
        <v>-1.9945110896803061E-2</v>
      </c>
      <c r="E1618" s="4">
        <v>0.28507788587895821</v>
      </c>
      <c r="F1618" s="2">
        <v>3</v>
      </c>
      <c r="G1618" s="4">
        <v>0.32549045897491169</v>
      </c>
      <c r="H1618" s="4">
        <v>-3.697415134879023E-2</v>
      </c>
      <c r="I1618" s="4">
        <v>0.66054518477712088</v>
      </c>
    </row>
    <row r="1619" spans="1:9" x14ac:dyDescent="0.25">
      <c r="A1619" t="s">
        <v>1821</v>
      </c>
      <c r="B1619" s="3">
        <v>160.69110107421881</v>
      </c>
      <c r="C1619" s="3">
        <v>13.47000026702881</v>
      </c>
      <c r="D1619" s="4">
        <v>-8.5007156817580309E-3</v>
      </c>
      <c r="E1619" s="4">
        <v>-5.1698445362948764E-3</v>
      </c>
      <c r="F1619" s="2">
        <v>2</v>
      </c>
      <c r="G1619" s="4">
        <v>0.35127964819426499</v>
      </c>
      <c r="H1619" s="4">
        <v>-1.7375598694854281E-2</v>
      </c>
      <c r="I1619" s="4">
        <v>0.69433896329685107</v>
      </c>
    </row>
    <row r="1620" spans="1:9" x14ac:dyDescent="0.25">
      <c r="A1620" t="s">
        <v>1822</v>
      </c>
      <c r="B1620" s="3">
        <v>162.06880187988281</v>
      </c>
      <c r="C1620" s="3">
        <v>13.539999961853029</v>
      </c>
      <c r="D1620" s="4">
        <v>4.1495827585649181E-3</v>
      </c>
      <c r="E1620" s="4">
        <v>-8.4516565464776927E-2</v>
      </c>
      <c r="F1620" s="2">
        <v>2</v>
      </c>
      <c r="G1620" s="4">
        <v>0.37227381416500022</v>
      </c>
      <c r="H1620" s="4">
        <v>-8.9509726869834161E-3</v>
      </c>
      <c r="I1620" s="4">
        <v>0.70886554341981589</v>
      </c>
    </row>
    <row r="1621" spans="1:9" x14ac:dyDescent="0.25">
      <c r="A1621" t="s">
        <v>1823</v>
      </c>
      <c r="B1621" s="3">
        <v>161.39906311035159</v>
      </c>
      <c r="C1621" s="3">
        <v>14.789999961853029</v>
      </c>
      <c r="D1621" s="4">
        <v>-8.2303913240298066E-3</v>
      </c>
      <c r="E1621" s="4">
        <v>6.864160395890595E-2</v>
      </c>
      <c r="F1621" s="2">
        <v>2</v>
      </c>
      <c r="G1621" s="4">
        <v>0.36386563225131302</v>
      </c>
      <c r="H1621" s="4">
        <v>-1.304641825330344E-2</v>
      </c>
      <c r="I1621" s="4">
        <v>0.70180376784630005</v>
      </c>
    </row>
    <row r="1622" spans="1:9" x14ac:dyDescent="0.25">
      <c r="A1622" t="s">
        <v>1824</v>
      </c>
      <c r="B1622" s="3">
        <v>162.73846435546881</v>
      </c>
      <c r="C1622" s="3">
        <v>13.840000152587891</v>
      </c>
      <c r="D1622" s="4">
        <v>-4.8559936573405738E-3</v>
      </c>
      <c r="E1622" s="4">
        <v>0.24909749529661249</v>
      </c>
      <c r="F1622" s="2">
        <v>2</v>
      </c>
      <c r="G1622" s="4">
        <v>0.36447109644391129</v>
      </c>
      <c r="H1622" s="4">
        <v>-4.8559936573405738E-3</v>
      </c>
      <c r="I1622" s="4">
        <v>0.71592651454427791</v>
      </c>
    </row>
    <row r="1623" spans="1:9" x14ac:dyDescent="0.25">
      <c r="A1623" t="s">
        <v>1825</v>
      </c>
      <c r="B1623" s="3">
        <v>163.53257751464841</v>
      </c>
      <c r="C1623" s="3">
        <v>11.079999923706049</v>
      </c>
      <c r="D1623" s="4">
        <v>1.5324984832563169E-2</v>
      </c>
      <c r="E1623" s="4">
        <v>-4.3177893203299789E-2</v>
      </c>
      <c r="F1623" s="2">
        <v>1</v>
      </c>
      <c r="G1623" s="4">
        <v>0.37375011544297959</v>
      </c>
      <c r="H1623" s="4">
        <v>0</v>
      </c>
      <c r="I1623" s="4">
        <v>0.72429970296523138</v>
      </c>
    </row>
    <row r="1624" spans="1:9" x14ac:dyDescent="0.25">
      <c r="A1624" t="s">
        <v>1826</v>
      </c>
      <c r="B1624" s="3">
        <v>161.06427001953119</v>
      </c>
      <c r="C1624" s="3">
        <v>11.579999923706049</v>
      </c>
      <c r="D1624" s="4">
        <v>-3.560852892454669E-4</v>
      </c>
      <c r="E1624" s="4">
        <v>9.5902052411844796E-3</v>
      </c>
      <c r="F1624" s="2">
        <v>1</v>
      </c>
      <c r="G1624" s="4">
        <v>0.35441769129539491</v>
      </c>
      <c r="H1624" s="4">
        <v>-6.8429041282109804E-3</v>
      </c>
      <c r="I1624" s="4">
        <v>0.69827368450859595</v>
      </c>
    </row>
    <row r="1625" spans="1:9" x14ac:dyDescent="0.25">
      <c r="A1625" t="s">
        <v>1827</v>
      </c>
      <c r="B1625" s="3">
        <v>161.12164306640619</v>
      </c>
      <c r="C1625" s="3">
        <v>11.47000026702881</v>
      </c>
      <c r="D1625" s="4">
        <v>-6.4891295225284473E-3</v>
      </c>
      <c r="E1625" s="4">
        <v>3.3333321877786481E-2</v>
      </c>
      <c r="F1625" s="2">
        <v>1</v>
      </c>
      <c r="G1625" s="4">
        <v>0.36853848879548079</v>
      </c>
      <c r="H1625" s="4">
        <v>-6.4891295225284473E-3</v>
      </c>
      <c r="I1625" s="4">
        <v>0.69887863019702245</v>
      </c>
    </row>
    <row r="1626" spans="1:9" x14ac:dyDescent="0.25">
      <c r="A1626" t="s">
        <v>1828</v>
      </c>
      <c r="B1626" s="3">
        <v>162.17401123046881</v>
      </c>
      <c r="C1626" s="3">
        <v>11.10000038146973</v>
      </c>
      <c r="D1626" s="4">
        <v>8.2676490828363924E-3</v>
      </c>
      <c r="E1626" s="4">
        <v>6.3463871435360808E-3</v>
      </c>
      <c r="F1626" s="2">
        <v>1</v>
      </c>
      <c r="G1626" s="4">
        <v>0.3867458717402068</v>
      </c>
      <c r="H1626" s="4">
        <v>0</v>
      </c>
      <c r="I1626" s="4">
        <v>0.70997487866494913</v>
      </c>
    </row>
    <row r="1627" spans="1:9" x14ac:dyDescent="0.25">
      <c r="A1627" t="s">
        <v>1829</v>
      </c>
      <c r="B1627" s="3">
        <v>160.8442077636719</v>
      </c>
      <c r="C1627" s="3">
        <v>11.02999973297119</v>
      </c>
      <c r="D1627" s="4">
        <v>1.07013036224155E-2</v>
      </c>
      <c r="E1627" s="4">
        <v>-2.1295538158310309E-2</v>
      </c>
      <c r="F1627" s="2">
        <v>1</v>
      </c>
      <c r="G1627" s="4">
        <v>0.37649070729446632</v>
      </c>
      <c r="H1627" s="4">
        <v>0</v>
      </c>
      <c r="I1627" s="4">
        <v>0.69595333165793405</v>
      </c>
    </row>
    <row r="1628" spans="1:9" x14ac:dyDescent="0.25">
      <c r="A1628" t="s">
        <v>1830</v>
      </c>
      <c r="B1628" s="3">
        <v>159.14118957519531</v>
      </c>
      <c r="C1628" s="3">
        <v>11.27000045776367</v>
      </c>
      <c r="D1628" s="4">
        <v>3.1357499248572118E-3</v>
      </c>
      <c r="E1628" s="4">
        <v>-7.7741390221435891E-2</v>
      </c>
      <c r="F1628" s="2">
        <v>1</v>
      </c>
      <c r="G1628" s="4">
        <v>0.36490630292467108</v>
      </c>
      <c r="H1628" s="4">
        <v>0</v>
      </c>
      <c r="I1628" s="4">
        <v>0.6779965807697419</v>
      </c>
    </row>
    <row r="1629" spans="1:9" x14ac:dyDescent="0.25">
      <c r="A1629" t="s">
        <v>1831</v>
      </c>
      <c r="B1629" s="3">
        <v>158.64372253417969</v>
      </c>
      <c r="C1629" s="3">
        <v>12.22000026702881</v>
      </c>
      <c r="D1629" s="4">
        <v>1.8104870296697939E-4</v>
      </c>
      <c r="E1629" s="4">
        <v>2.6028583004898961E-2</v>
      </c>
      <c r="F1629" s="2">
        <v>1</v>
      </c>
      <c r="G1629" s="4">
        <v>0.35997616710236052</v>
      </c>
      <c r="H1629" s="4">
        <v>0</v>
      </c>
      <c r="I1629" s="4">
        <v>0.67275125115961321</v>
      </c>
    </row>
    <row r="1630" spans="1:9" x14ac:dyDescent="0.25">
      <c r="A1630" t="s">
        <v>1832</v>
      </c>
      <c r="B1630" s="3">
        <v>158.61500549316409</v>
      </c>
      <c r="C1630" s="3">
        <v>11.909999847412109</v>
      </c>
      <c r="D1630" s="4">
        <v>1.079121230460944E-2</v>
      </c>
      <c r="E1630" s="4">
        <v>2.144082360819977E-2</v>
      </c>
      <c r="F1630" s="2">
        <v>1</v>
      </c>
      <c r="G1630" s="4">
        <v>0.36249868927406759</v>
      </c>
      <c r="H1630" s="4">
        <v>0</v>
      </c>
      <c r="I1630" s="4">
        <v>0.67244845653577845</v>
      </c>
    </row>
    <row r="1631" spans="1:9" x14ac:dyDescent="0.25">
      <c r="A1631" t="s">
        <v>1833</v>
      </c>
      <c r="B1631" s="3">
        <v>156.921630859375</v>
      </c>
      <c r="C1631" s="3">
        <v>11.659999847412109</v>
      </c>
      <c r="D1631" s="4">
        <v>-2.8573270819708401E-3</v>
      </c>
      <c r="E1631" s="4">
        <v>0.14763779749288769</v>
      </c>
      <c r="F1631" s="2">
        <v>1</v>
      </c>
      <c r="G1631" s="4">
        <v>0.34390298405065112</v>
      </c>
      <c r="H1631" s="4">
        <v>-2.8573270819708401E-3</v>
      </c>
      <c r="I1631" s="4">
        <v>0.6545933880079815</v>
      </c>
    </row>
    <row r="1632" spans="1:9" x14ac:dyDescent="0.25">
      <c r="A1632" t="s">
        <v>1834</v>
      </c>
      <c r="B1632" s="3">
        <v>157.37129211425781</v>
      </c>
      <c r="C1632" s="3">
        <v>10.159999847412109</v>
      </c>
      <c r="D1632" s="4">
        <v>7.3491125381572866E-3</v>
      </c>
      <c r="E1632" s="4">
        <v>2.83400536161873E-2</v>
      </c>
      <c r="F1632" s="2">
        <v>1</v>
      </c>
      <c r="G1632" s="4">
        <v>0.35236569930888079</v>
      </c>
      <c r="H1632" s="4">
        <v>0</v>
      </c>
      <c r="I1632" s="4">
        <v>0.65933464984102486</v>
      </c>
    </row>
    <row r="1633" spans="1:9" x14ac:dyDescent="0.25">
      <c r="A1633" t="s">
        <v>1835</v>
      </c>
      <c r="B1633" s="3">
        <v>156.22319030761719</v>
      </c>
      <c r="C1633" s="3">
        <v>9.880000114440918</v>
      </c>
      <c r="D1633" s="4">
        <v>6.8441750411829538E-3</v>
      </c>
      <c r="E1633" s="4">
        <v>6.1100225541068642E-3</v>
      </c>
      <c r="F1633" s="2">
        <v>1</v>
      </c>
      <c r="G1633" s="4">
        <v>0.34042453188375071</v>
      </c>
      <c r="H1633" s="4">
        <v>0</v>
      </c>
      <c r="I1633" s="4">
        <v>0.64722897870044149</v>
      </c>
    </row>
    <row r="1634" spans="1:9" x14ac:dyDescent="0.25">
      <c r="A1634" t="s">
        <v>1836</v>
      </c>
      <c r="B1634" s="3">
        <v>155.16123962402341</v>
      </c>
      <c r="C1634" s="3">
        <v>9.8199996948242188</v>
      </c>
      <c r="D1634" s="4">
        <v>-2.3374116050955962E-3</v>
      </c>
      <c r="E1634" s="4">
        <v>-2.5793673695410409E-2</v>
      </c>
      <c r="F1634" s="2">
        <v>1</v>
      </c>
      <c r="G1634" s="4">
        <v>0.33489634568464899</v>
      </c>
      <c r="H1634" s="4">
        <v>-2.3374116050955962E-3</v>
      </c>
      <c r="I1634" s="4">
        <v>0.63603169143136262</v>
      </c>
    </row>
    <row r="1635" spans="1:9" x14ac:dyDescent="0.25">
      <c r="A1635" t="s">
        <v>188</v>
      </c>
      <c r="B1635" s="3">
        <v>155.52476501464841</v>
      </c>
      <c r="C1635" s="3">
        <v>10.079999923706049</v>
      </c>
      <c r="D1635" s="4">
        <v>6.1323532557278071E-5</v>
      </c>
      <c r="E1635" s="4">
        <v>5.882347048478298E-2</v>
      </c>
      <c r="F1635" s="2">
        <v>1</v>
      </c>
      <c r="G1635" s="4">
        <v>0.3409770668916261</v>
      </c>
      <c r="H1635" s="4">
        <v>0</v>
      </c>
      <c r="I1635" s="4">
        <v>0.63986473028271229</v>
      </c>
    </row>
    <row r="1636" spans="1:9" x14ac:dyDescent="0.25">
      <c r="A1636" t="s">
        <v>190</v>
      </c>
      <c r="B1636" s="3">
        <v>155.5152282714844</v>
      </c>
      <c r="C1636" s="3">
        <v>9.5200004577636719</v>
      </c>
      <c r="D1636" s="4">
        <v>3.8908252231379952E-3</v>
      </c>
      <c r="E1636" s="4">
        <v>3.2537980699163249E-2</v>
      </c>
      <c r="F1636" s="2">
        <v>1</v>
      </c>
      <c r="G1636" s="4">
        <v>0.34529367464164279</v>
      </c>
      <c r="H1636" s="4">
        <v>0</v>
      </c>
      <c r="I1636" s="4">
        <v>0.63976417415099252</v>
      </c>
    </row>
    <row r="1637" spans="1:9" x14ac:dyDescent="0.25">
      <c r="A1637" t="s">
        <v>1837</v>
      </c>
      <c r="B1637" s="3">
        <v>154.91249084472659</v>
      </c>
      <c r="C1637" s="3">
        <v>9.2200002670288086</v>
      </c>
      <c r="D1637" s="4">
        <v>1.004298008665261E-2</v>
      </c>
      <c r="E1637" s="4">
        <v>0</v>
      </c>
      <c r="F1637" s="2">
        <v>1</v>
      </c>
      <c r="G1637" s="4">
        <v>0.35183148166321287</v>
      </c>
      <c r="H1637" s="4">
        <v>0</v>
      </c>
      <c r="I1637" s="4">
        <v>0.63340886573648758</v>
      </c>
    </row>
    <row r="1638" spans="1:9" x14ac:dyDescent="0.25">
      <c r="A1638" t="s">
        <v>1838</v>
      </c>
      <c r="B1638" s="3">
        <v>153.37217712402341</v>
      </c>
      <c r="C1638" s="3">
        <v>9.2200002670288086</v>
      </c>
      <c r="D1638" s="4">
        <v>1.749478888701139E-3</v>
      </c>
      <c r="E1638" s="4">
        <v>7.6503444171487356E-3</v>
      </c>
      <c r="F1638" s="2">
        <v>1</v>
      </c>
      <c r="G1638" s="4">
        <v>0.34596259722305639</v>
      </c>
      <c r="H1638" s="4">
        <v>0</v>
      </c>
      <c r="I1638" s="4">
        <v>0.61716768290034141</v>
      </c>
    </row>
    <row r="1639" spans="1:9" x14ac:dyDescent="0.25">
      <c r="A1639" t="s">
        <v>1839</v>
      </c>
      <c r="B1639" s="3">
        <v>153.10432434082031</v>
      </c>
      <c r="C1639" s="3">
        <v>9.1499996185302734</v>
      </c>
      <c r="D1639" s="4">
        <v>9.7168381789554115E-3</v>
      </c>
      <c r="E1639" s="4">
        <v>-6.3459653038267616E-2</v>
      </c>
      <c r="F1639" s="2">
        <v>1</v>
      </c>
      <c r="G1639" s="4">
        <v>0.35091793221812001</v>
      </c>
      <c r="H1639" s="4">
        <v>0</v>
      </c>
      <c r="I1639" s="4">
        <v>0.61434342316240498</v>
      </c>
    </row>
    <row r="1640" spans="1:9" x14ac:dyDescent="0.25">
      <c r="A1640" t="s">
        <v>1840</v>
      </c>
      <c r="B1640" s="3">
        <v>151.6309509277344</v>
      </c>
      <c r="C1640" s="3">
        <v>9.7700004577636719</v>
      </c>
      <c r="D1640" s="4">
        <v>1.7526822584656761E-2</v>
      </c>
      <c r="E1640" s="4">
        <v>-0.1150361873621049</v>
      </c>
      <c r="F1640" s="2">
        <v>1</v>
      </c>
      <c r="G1640" s="4">
        <v>0.34988741866286199</v>
      </c>
      <c r="H1640" s="4">
        <v>-9.4533970047716576E-4</v>
      </c>
      <c r="I1640" s="4">
        <v>0.5988080639260267</v>
      </c>
    </row>
    <row r="1641" spans="1:9" x14ac:dyDescent="0.25">
      <c r="A1641" t="s">
        <v>1841</v>
      </c>
      <c r="B1641" s="3">
        <v>149.01911926269531</v>
      </c>
      <c r="C1641" s="3">
        <v>11.039999961853029</v>
      </c>
      <c r="D1641" s="4">
        <v>-6.1887060795061677E-3</v>
      </c>
      <c r="E1641" s="4">
        <v>8.4479335058565752E-2</v>
      </c>
      <c r="F1641" s="2">
        <v>1</v>
      </c>
      <c r="G1641" s="4">
        <v>0.313004945758528</v>
      </c>
      <c r="H1641" s="4">
        <v>-1.815398068643748E-2</v>
      </c>
      <c r="I1641" s="4">
        <v>0.57126871590946027</v>
      </c>
    </row>
    <row r="1642" spans="1:9" x14ac:dyDescent="0.25">
      <c r="A1642" t="s">
        <v>1842</v>
      </c>
      <c r="B1642" s="3">
        <v>149.94709777832031</v>
      </c>
      <c r="C1642" s="3">
        <v>10.180000305175779</v>
      </c>
      <c r="D1642" s="4">
        <v>1.21364997588902E-3</v>
      </c>
      <c r="E1642" s="4">
        <v>-2.7698180941434059E-2</v>
      </c>
      <c r="F1642" s="2">
        <v>1</v>
      </c>
      <c r="G1642" s="4">
        <v>0.31930765613133172</v>
      </c>
      <c r="H1642" s="4">
        <v>-1.203978529940963E-2</v>
      </c>
      <c r="I1642" s="4">
        <v>0.58105339064013872</v>
      </c>
    </row>
    <row r="1643" spans="1:9" x14ac:dyDescent="0.25">
      <c r="A1643" t="s">
        <v>1843</v>
      </c>
      <c r="B1643" s="3">
        <v>149.76533508300781</v>
      </c>
      <c r="C1643" s="3">
        <v>10.47000026702881</v>
      </c>
      <c r="D1643" s="4">
        <v>1.279835007257368E-4</v>
      </c>
      <c r="E1643" s="4">
        <v>2.1463440685737471E-2</v>
      </c>
      <c r="F1643" s="2">
        <v>1</v>
      </c>
      <c r="G1643" s="4">
        <v>0.30745649569372852</v>
      </c>
      <c r="H1643" s="4">
        <v>-1.323736974183065E-2</v>
      </c>
      <c r="I1643" s="4">
        <v>0.57913687121446378</v>
      </c>
    </row>
    <row r="1644" spans="1:9" x14ac:dyDescent="0.25">
      <c r="A1644" t="s">
        <v>1844</v>
      </c>
      <c r="B1644" s="3">
        <v>149.74617004394531</v>
      </c>
      <c r="C1644" s="3">
        <v>10.25</v>
      </c>
      <c r="D1644" s="4">
        <v>-5.4013049479784137E-3</v>
      </c>
      <c r="E1644" s="4">
        <v>3.5353575248085363E-2</v>
      </c>
      <c r="F1644" s="2">
        <v>1</v>
      </c>
      <c r="G1644" s="4">
        <v>0.31403241201352161</v>
      </c>
      <c r="H1644" s="4">
        <v>-1.3363642916753521E-2</v>
      </c>
      <c r="I1644" s="4">
        <v>0.5789347936121596</v>
      </c>
    </row>
    <row r="1645" spans="1:9" x14ac:dyDescent="0.25">
      <c r="A1645" t="s">
        <v>1845</v>
      </c>
      <c r="B1645" s="3">
        <v>150.55938720703119</v>
      </c>
      <c r="C1645" s="3">
        <v>9.8999996185302734</v>
      </c>
      <c r="D1645" s="4">
        <v>-1.1428023043121851E-3</v>
      </c>
      <c r="E1645" s="4">
        <v>2.9106001694605869E-2</v>
      </c>
      <c r="F1645" s="2">
        <v>1</v>
      </c>
      <c r="G1645" s="4">
        <v>0.32204787145490638</v>
      </c>
      <c r="H1645" s="4">
        <v>-8.0055785397532553E-3</v>
      </c>
      <c r="I1645" s="4">
        <v>0.58750941607617424</v>
      </c>
    </row>
    <row r="1646" spans="1:9" x14ac:dyDescent="0.25">
      <c r="A1646" t="s">
        <v>1846</v>
      </c>
      <c r="B1646" s="3">
        <v>150.73164367675781</v>
      </c>
      <c r="C1646" s="3">
        <v>9.619999885559082</v>
      </c>
      <c r="D1646" s="4">
        <v>1.2726417856590011E-4</v>
      </c>
      <c r="E1646" s="4">
        <v>-1.0288104806842171E-2</v>
      </c>
      <c r="F1646" s="2">
        <v>1</v>
      </c>
      <c r="G1646" s="4">
        <v>0.31982508860372372</v>
      </c>
      <c r="H1646" s="4">
        <v>-6.8706280049571911E-3</v>
      </c>
      <c r="I1646" s="4">
        <v>0.5893257011497508</v>
      </c>
    </row>
    <row r="1647" spans="1:9" x14ac:dyDescent="0.25">
      <c r="A1647" t="s">
        <v>1847</v>
      </c>
      <c r="B1647" s="3">
        <v>150.71246337890619</v>
      </c>
      <c r="C1647" s="3">
        <v>9.7200002670288086</v>
      </c>
      <c r="D1647" s="4">
        <v>-1.078202499597225E-3</v>
      </c>
      <c r="E1647" s="4">
        <v>-3.09072257423233E-2</v>
      </c>
      <c r="F1647" s="2">
        <v>1</v>
      </c>
      <c r="G1647" s="4">
        <v>0.31867174130937398</v>
      </c>
      <c r="H1647" s="4">
        <v>-6.9970017158473841E-3</v>
      </c>
      <c r="I1647" s="4">
        <v>0.58912346265763582</v>
      </c>
    </row>
    <row r="1648" spans="1:9" x14ac:dyDescent="0.25">
      <c r="A1648" t="s">
        <v>1848</v>
      </c>
      <c r="B1648" s="3">
        <v>150.87513732910159</v>
      </c>
      <c r="C1648" s="3">
        <v>10.02999973297119</v>
      </c>
      <c r="D1648" s="4">
        <v>-5.9251877685126964E-3</v>
      </c>
      <c r="E1648" s="4">
        <v>5.2465898636926189E-2</v>
      </c>
      <c r="F1648" s="2">
        <v>1</v>
      </c>
      <c r="G1648" s="4">
        <v>0.32515175531040552</v>
      </c>
      <c r="H1648" s="4">
        <v>-5.9251877685126964E-3</v>
      </c>
      <c r="I1648" s="4">
        <v>0.59083870893006019</v>
      </c>
    </row>
    <row r="1649" spans="1:9" x14ac:dyDescent="0.25">
      <c r="A1649" t="s">
        <v>1849</v>
      </c>
      <c r="B1649" s="3">
        <v>151.77442932128909</v>
      </c>
      <c r="C1649" s="3">
        <v>9.5299997329711914</v>
      </c>
      <c r="D1649" s="4">
        <v>8.3840320584298578E-3</v>
      </c>
      <c r="E1649" s="4">
        <v>1.167724583719143E-2</v>
      </c>
      <c r="F1649" s="2">
        <v>1</v>
      </c>
      <c r="G1649" s="4">
        <v>0.33851184640880189</v>
      </c>
      <c r="H1649" s="4">
        <v>0</v>
      </c>
      <c r="I1649" s="4">
        <v>0.6003209108165255</v>
      </c>
    </row>
    <row r="1650" spans="1:9" x14ac:dyDescent="0.25">
      <c r="A1650" t="s">
        <v>1850</v>
      </c>
      <c r="B1650" s="3">
        <v>150.51252746582031</v>
      </c>
      <c r="C1650" s="3">
        <v>9.4200000762939453</v>
      </c>
      <c r="D1650" s="4">
        <v>1.135457993724143E-2</v>
      </c>
      <c r="E1650" s="4">
        <v>-0.1020018797112103</v>
      </c>
      <c r="F1650" s="2">
        <v>1</v>
      </c>
      <c r="G1650" s="4">
        <v>0.32246237835685482</v>
      </c>
      <c r="H1650" s="4">
        <v>0</v>
      </c>
      <c r="I1650" s="4">
        <v>0.58701532346735563</v>
      </c>
    </row>
    <row r="1651" spans="1:9" x14ac:dyDescent="0.25">
      <c r="A1651" t="s">
        <v>1851</v>
      </c>
      <c r="B1651" s="3">
        <v>148.82270812988281</v>
      </c>
      <c r="C1651" s="3">
        <v>10.489999771118161</v>
      </c>
      <c r="D1651" s="4">
        <v>-7.0490900475150831E-4</v>
      </c>
      <c r="E1651" s="4">
        <v>3.0451813030375922E-2</v>
      </c>
      <c r="F1651" s="2">
        <v>1</v>
      </c>
      <c r="G1651" s="4">
        <v>0.30968190219635772</v>
      </c>
      <c r="H1651" s="4">
        <v>-4.53393649733147E-3</v>
      </c>
      <c r="I1651" s="4">
        <v>0.56919774226546371</v>
      </c>
    </row>
    <row r="1652" spans="1:9" x14ac:dyDescent="0.25">
      <c r="A1652" t="s">
        <v>1852</v>
      </c>
      <c r="B1652" s="3">
        <v>148.92768859863281</v>
      </c>
      <c r="C1652" s="3">
        <v>10.180000305175779</v>
      </c>
      <c r="D1652" s="4">
        <v>1.9268366669729091E-3</v>
      </c>
      <c r="E1652" s="4">
        <v>2.6209700290543699E-2</v>
      </c>
      <c r="F1652" s="2">
        <v>1</v>
      </c>
      <c r="G1652" s="4">
        <v>0.30788576675362123</v>
      </c>
      <c r="H1652" s="4">
        <v>-3.831728512512234E-3</v>
      </c>
      <c r="I1652" s="4">
        <v>0.57030466416343573</v>
      </c>
    </row>
    <row r="1653" spans="1:9" x14ac:dyDescent="0.25">
      <c r="A1653" t="s">
        <v>1853</v>
      </c>
      <c r="B1653" s="3">
        <v>148.64128112792969</v>
      </c>
      <c r="C1653" s="3">
        <v>9.9200000762939453</v>
      </c>
      <c r="D1653" s="4">
        <v>-1.3466617581583411E-3</v>
      </c>
      <c r="E1653" s="4">
        <v>6.209849188764216E-2</v>
      </c>
      <c r="F1653" s="2">
        <v>1</v>
      </c>
      <c r="G1653" s="4">
        <v>0.32183017075629577</v>
      </c>
      <c r="H1653" s="4">
        <v>-5.7474907036542122E-3</v>
      </c>
      <c r="I1653" s="4">
        <v>0.56728476241562542</v>
      </c>
    </row>
    <row r="1654" spans="1:9" x14ac:dyDescent="0.25">
      <c r="A1654" t="s">
        <v>1854</v>
      </c>
      <c r="B1654" s="3">
        <v>148.84172058105469</v>
      </c>
      <c r="C1654" s="3">
        <v>9.3400001525878906</v>
      </c>
      <c r="D1654" s="4">
        <v>7.7565662046412687E-3</v>
      </c>
      <c r="E1654" s="4">
        <v>-2.5052168374686049E-2</v>
      </c>
      <c r="F1654" s="2">
        <v>1</v>
      </c>
      <c r="G1654" s="4">
        <v>0.31763120367534953</v>
      </c>
      <c r="H1654" s="4">
        <v>-4.406763365197075E-3</v>
      </c>
      <c r="I1654" s="4">
        <v>0.56939821096966026</v>
      </c>
    </row>
    <row r="1655" spans="1:9" x14ac:dyDescent="0.25">
      <c r="A1655" t="s">
        <v>1855</v>
      </c>
      <c r="B1655" s="3">
        <v>147.69610595703119</v>
      </c>
      <c r="C1655" s="3">
        <v>9.5799999237060547</v>
      </c>
      <c r="D1655" s="4">
        <v>4.4150250107271027E-3</v>
      </c>
      <c r="E1655" s="4">
        <v>-5.7086607521336541E-2</v>
      </c>
      <c r="F1655" s="2">
        <v>1</v>
      </c>
      <c r="G1655" s="4">
        <v>0.31774532874808159</v>
      </c>
      <c r="H1655" s="4">
        <v>-1.206971006465107E-2</v>
      </c>
      <c r="I1655" s="4">
        <v>0.55731876486822962</v>
      </c>
    </row>
    <row r="1656" spans="1:9" x14ac:dyDescent="0.25">
      <c r="A1656" t="s">
        <v>1856</v>
      </c>
      <c r="B1656" s="3">
        <v>147.04689025878909</v>
      </c>
      <c r="C1656" s="3">
        <v>10.159999847412109</v>
      </c>
      <c r="D1656" s="4">
        <v>3.3879524705846542E-3</v>
      </c>
      <c r="E1656" s="4">
        <v>-7.8039979548792604E-2</v>
      </c>
      <c r="F1656" s="2">
        <v>1</v>
      </c>
      <c r="G1656" s="4">
        <v>0.31428047727447378</v>
      </c>
      <c r="H1656" s="4">
        <v>-1.6412274473096459E-2</v>
      </c>
      <c r="I1656" s="4">
        <v>0.55047338609017493</v>
      </c>
    </row>
    <row r="1657" spans="1:9" x14ac:dyDescent="0.25">
      <c r="A1657" t="s">
        <v>1857</v>
      </c>
      <c r="B1657" s="3">
        <v>146.5503845214844</v>
      </c>
      <c r="C1657" s="3">
        <v>11.02000045776367</v>
      </c>
      <c r="D1657" s="4">
        <v>4.5151444030409049E-3</v>
      </c>
      <c r="E1657" s="4">
        <v>-2.7360941573685519E-2</v>
      </c>
      <c r="F1657" s="2">
        <v>1</v>
      </c>
      <c r="G1657" s="4">
        <v>0.32642879042749778</v>
      </c>
      <c r="H1657" s="4">
        <v>-1.9733371219903709E-2</v>
      </c>
      <c r="I1657" s="4">
        <v>0.54523819253812356</v>
      </c>
    </row>
    <row r="1658" spans="1:9" x14ac:dyDescent="0.25">
      <c r="A1658" t="s">
        <v>1858</v>
      </c>
      <c r="B1658" s="3">
        <v>145.89166259765619</v>
      </c>
      <c r="C1658" s="3">
        <v>11.329999923706049</v>
      </c>
      <c r="D1658" s="4">
        <v>6.5484731968390442E-4</v>
      </c>
      <c r="E1658" s="4">
        <v>-2.996578530178895E-2</v>
      </c>
      <c r="F1658" s="2">
        <v>1</v>
      </c>
      <c r="G1658" s="4">
        <v>0.32363770574038359</v>
      </c>
      <c r="H1658" s="4">
        <v>-2.4139522194416289E-2</v>
      </c>
      <c r="I1658" s="4">
        <v>0.53829257940797048</v>
      </c>
    </row>
    <row r="1659" spans="1:9" x14ac:dyDescent="0.25">
      <c r="A1659" t="s">
        <v>1859</v>
      </c>
      <c r="B1659" s="3">
        <v>145.79618835449219</v>
      </c>
      <c r="C1659" s="3">
        <v>11.680000305175779</v>
      </c>
      <c r="D1659" s="4">
        <v>-1.152191749601938E-2</v>
      </c>
      <c r="E1659" s="4">
        <v>2.1872265382774762E-2</v>
      </c>
      <c r="F1659" s="2">
        <v>1</v>
      </c>
      <c r="G1659" s="4">
        <v>0.3330606726900347</v>
      </c>
      <c r="H1659" s="4">
        <v>-2.4778143613168321E-2</v>
      </c>
      <c r="I1659" s="4">
        <v>0.53728589186209685</v>
      </c>
    </row>
    <row r="1660" spans="1:9" x14ac:dyDescent="0.25">
      <c r="A1660" t="s">
        <v>1860</v>
      </c>
      <c r="B1660" s="3">
        <v>147.49562072753909</v>
      </c>
      <c r="C1660" s="3">
        <v>11.430000305175779</v>
      </c>
      <c r="D1660" s="4">
        <v>-4.2536924291836087E-3</v>
      </c>
      <c r="E1660" s="4">
        <v>1.32979233825814E-2</v>
      </c>
      <c r="F1660" s="2">
        <v>1</v>
      </c>
      <c r="G1660" s="4">
        <v>0.35128580313470992</v>
      </c>
      <c r="H1660" s="4">
        <v>-1.3410743598450511E-2</v>
      </c>
      <c r="I1660" s="4">
        <v>0.55520483364476236</v>
      </c>
    </row>
    <row r="1661" spans="1:9" x14ac:dyDescent="0.25">
      <c r="A1661" t="s">
        <v>1861</v>
      </c>
      <c r="B1661" s="3">
        <v>148.1257019042969</v>
      </c>
      <c r="C1661" s="3">
        <v>11.27999973297119</v>
      </c>
      <c r="D1661" s="4">
        <v>8.3841521211551751E-3</v>
      </c>
      <c r="E1661" s="4">
        <v>5.4205601312612428E-2</v>
      </c>
      <c r="F1661" s="2">
        <v>1</v>
      </c>
      <c r="G1661" s="4">
        <v>0.33361239518180058</v>
      </c>
      <c r="H1661" s="4">
        <v>-9.1961688430520772E-3</v>
      </c>
      <c r="I1661" s="4">
        <v>0.56184845660013449</v>
      </c>
    </row>
    <row r="1662" spans="1:9" x14ac:dyDescent="0.25">
      <c r="A1662" t="s">
        <v>1862</v>
      </c>
      <c r="B1662" s="3">
        <v>146.89411926269531</v>
      </c>
      <c r="C1662" s="3">
        <v>10.69999980926514</v>
      </c>
      <c r="D1662" s="4">
        <v>-1.7434150395191032E-2</v>
      </c>
      <c r="E1662" s="4">
        <v>6.6799610581392388E-2</v>
      </c>
      <c r="F1662" s="2">
        <v>1</v>
      </c>
      <c r="G1662" s="4">
        <v>0.30651265858689269</v>
      </c>
      <c r="H1662" s="4">
        <v>-1.7434150395191032E-2</v>
      </c>
      <c r="I1662" s="4">
        <v>0.54886255730492839</v>
      </c>
    </row>
    <row r="1663" spans="1:9" x14ac:dyDescent="0.25">
      <c r="A1663" t="s">
        <v>1863</v>
      </c>
      <c r="B1663" s="3">
        <v>149.50053405761719</v>
      </c>
      <c r="C1663" s="3">
        <v>10.02999973297119</v>
      </c>
      <c r="D1663" s="4">
        <v>2.5606174296963768E-3</v>
      </c>
      <c r="E1663" s="4">
        <v>1.621072434318949E-2</v>
      </c>
      <c r="F1663" s="2">
        <v>1</v>
      </c>
      <c r="G1663" s="4">
        <v>0.33429420852644071</v>
      </c>
      <c r="H1663" s="4">
        <v>0</v>
      </c>
      <c r="I1663" s="4">
        <v>0.57634478943867795</v>
      </c>
    </row>
    <row r="1664" spans="1:9" x14ac:dyDescent="0.25">
      <c r="A1664" t="s">
        <v>1864</v>
      </c>
      <c r="B1664" s="3">
        <v>149.11869812011719</v>
      </c>
      <c r="C1664" s="3">
        <v>9.869999885559082</v>
      </c>
      <c r="D1664" s="4">
        <v>-4.4747795288913039E-4</v>
      </c>
      <c r="E1664" s="4">
        <v>2.0682503380267558E-2</v>
      </c>
      <c r="F1664" s="2">
        <v>1</v>
      </c>
      <c r="G1664" s="4">
        <v>0.32786158646735553</v>
      </c>
      <c r="H1664" s="4">
        <v>-4.4747795288913039E-4</v>
      </c>
      <c r="I1664" s="4">
        <v>0.57231868281442622</v>
      </c>
    </row>
    <row r="1665" spans="1:9" x14ac:dyDescent="0.25">
      <c r="A1665" t="s">
        <v>1865</v>
      </c>
      <c r="B1665" s="3">
        <v>149.1854553222656</v>
      </c>
      <c r="C1665" s="3">
        <v>9.6700000762939453</v>
      </c>
      <c r="D1665" s="4">
        <v>3.6609896672485931E-3</v>
      </c>
      <c r="E1665" s="4">
        <v>-2.125506434357527E-2</v>
      </c>
      <c r="F1665" s="2">
        <v>1</v>
      </c>
      <c r="G1665" s="4">
        <v>0.33271902328519071</v>
      </c>
      <c r="H1665" s="4">
        <v>0</v>
      </c>
      <c r="I1665" s="4">
        <v>0.57302257573646509</v>
      </c>
    </row>
    <row r="1666" spans="1:9" x14ac:dyDescent="0.25">
      <c r="A1666" t="s">
        <v>1866</v>
      </c>
      <c r="B1666" s="3">
        <v>148.64128112792969</v>
      </c>
      <c r="C1666" s="3">
        <v>9.880000114440918</v>
      </c>
      <c r="D1666" s="4">
        <v>1.2216494034771319E-3</v>
      </c>
      <c r="E1666" s="4">
        <v>1.541629797138855E-2</v>
      </c>
      <c r="F1666" s="2">
        <v>1</v>
      </c>
      <c r="G1666" s="4">
        <v>0.32249701851665941</v>
      </c>
      <c r="H1666" s="4">
        <v>0</v>
      </c>
      <c r="I1666" s="4">
        <v>0.56728476241562542</v>
      </c>
    </row>
    <row r="1667" spans="1:9" x14ac:dyDescent="0.25">
      <c r="A1667" t="s">
        <v>1867</v>
      </c>
      <c r="B1667" s="3">
        <v>148.45991516113281</v>
      </c>
      <c r="C1667" s="3">
        <v>9.7299995422363281</v>
      </c>
      <c r="D1667" s="4">
        <v>1.0856547679344519E-2</v>
      </c>
      <c r="E1667" s="4">
        <v>-8.6384986783774931E-2</v>
      </c>
      <c r="F1667" s="2">
        <v>1</v>
      </c>
      <c r="G1667" s="4">
        <v>0.32489480435185653</v>
      </c>
      <c r="H1667" s="4">
        <v>0</v>
      </c>
      <c r="I1667" s="4">
        <v>0.56537242612503014</v>
      </c>
    </row>
    <row r="1668" spans="1:9" x14ac:dyDescent="0.25">
      <c r="A1668" t="s">
        <v>1868</v>
      </c>
      <c r="B1668" s="3">
        <v>146.86546325683591</v>
      </c>
      <c r="C1668" s="3">
        <v>10.64999961853027</v>
      </c>
      <c r="D1668" s="4">
        <v>-7.7965343314834179E-4</v>
      </c>
      <c r="E1668" s="4">
        <v>-6.824152806822803E-2</v>
      </c>
      <c r="F1668" s="2">
        <v>1</v>
      </c>
      <c r="G1668" s="4">
        <v>0.32429512746872469</v>
      </c>
      <c r="H1668" s="4">
        <v>-4.5943905516371286E-3</v>
      </c>
      <c r="I1668" s="4">
        <v>0.54856040624033664</v>
      </c>
    </row>
    <row r="1669" spans="1:9" x14ac:dyDescent="0.25">
      <c r="A1669" t="s">
        <v>1869</v>
      </c>
      <c r="B1669" s="3">
        <v>146.98005676269531</v>
      </c>
      <c r="C1669" s="3">
        <v>11.430000305175779</v>
      </c>
      <c r="D1669" s="4">
        <v>-3.8177136120131072E-3</v>
      </c>
      <c r="E1669" s="4">
        <v>-2.8061217456067381E-2</v>
      </c>
      <c r="F1669" s="2">
        <v>1</v>
      </c>
      <c r="G1669" s="4">
        <v>0.32037646654370538</v>
      </c>
      <c r="H1669" s="4">
        <v>-3.8177136120131072E-3</v>
      </c>
      <c r="I1669" s="4">
        <v>0.54976868871908224</v>
      </c>
    </row>
    <row r="1670" spans="1:9" x14ac:dyDescent="0.25">
      <c r="A1670" t="s">
        <v>1870</v>
      </c>
      <c r="B1670" s="3">
        <v>147.5433349609375</v>
      </c>
      <c r="C1670" s="3">
        <v>11.760000228881839</v>
      </c>
      <c r="D1670" s="4">
        <v>1.2779196664387539E-2</v>
      </c>
      <c r="E1670" s="4">
        <v>-0.1043411937256801</v>
      </c>
      <c r="F1670" s="2">
        <v>1</v>
      </c>
      <c r="G1670" s="4">
        <v>0.33507322440466458</v>
      </c>
      <c r="H1670" s="4">
        <v>0</v>
      </c>
      <c r="I1670" s="4">
        <v>0.55570793608298308</v>
      </c>
    </row>
    <row r="1671" spans="1:9" x14ac:dyDescent="0.25">
      <c r="A1671" t="s">
        <v>1871</v>
      </c>
      <c r="B1671" s="3">
        <v>145.681640625</v>
      </c>
      <c r="C1671" s="3">
        <v>13.13000011444092</v>
      </c>
      <c r="D1671" s="4">
        <v>-4.6963020153055757E-3</v>
      </c>
      <c r="E1671" s="4">
        <v>0.1328731614821563</v>
      </c>
      <c r="F1671" s="2">
        <v>1</v>
      </c>
      <c r="G1671" s="4">
        <v>0.32605374026386369</v>
      </c>
      <c r="H1671" s="4">
        <v>-1.236229164332669E-2</v>
      </c>
      <c r="I1671" s="4">
        <v>0.53607809205278345</v>
      </c>
    </row>
    <row r="1672" spans="1:9" x14ac:dyDescent="0.25">
      <c r="A1672" t="s">
        <v>1872</v>
      </c>
      <c r="B1672" s="3">
        <v>146.36903381347659</v>
      </c>
      <c r="C1672" s="3">
        <v>11.590000152587891</v>
      </c>
      <c r="D1672" s="4">
        <v>-3.639374336729229E-3</v>
      </c>
      <c r="E1672" s="4">
        <v>7.8261002250339384E-3</v>
      </c>
      <c r="F1672" s="2">
        <v>1</v>
      </c>
      <c r="G1672" s="4">
        <v>0.3507908071589747</v>
      </c>
      <c r="H1672" s="4">
        <v>-7.702161303673738E-3</v>
      </c>
      <c r="I1672" s="4">
        <v>0.54332601713733908</v>
      </c>
    </row>
    <row r="1673" spans="1:9" x14ac:dyDescent="0.25">
      <c r="A1673" t="s">
        <v>1873</v>
      </c>
      <c r="B1673" s="3">
        <v>146.90367126464841</v>
      </c>
      <c r="C1673" s="3">
        <v>11.5</v>
      </c>
      <c r="D1673" s="4">
        <v>1.236117210867915E-3</v>
      </c>
      <c r="E1673" s="4">
        <v>1.86005348854319E-2</v>
      </c>
      <c r="F1673" s="2">
        <v>1</v>
      </c>
      <c r="G1673" s="4">
        <v>0.34202710447628881</v>
      </c>
      <c r="H1673" s="4">
        <v>-4.0776269779226881E-3</v>
      </c>
      <c r="I1673" s="4">
        <v>0.54896327432645897</v>
      </c>
    </row>
    <row r="1674" spans="1:9" x14ac:dyDescent="0.25">
      <c r="A1674" t="s">
        <v>1874</v>
      </c>
      <c r="B1674" s="3">
        <v>146.72230529785159</v>
      </c>
      <c r="C1674" s="3">
        <v>11.289999961853029</v>
      </c>
      <c r="D1674" s="4">
        <v>-6.4994366808290849E-5</v>
      </c>
      <c r="E1674" s="4">
        <v>7.5238091605050128E-2</v>
      </c>
      <c r="F1674" s="2">
        <v>1</v>
      </c>
      <c r="G1674" s="4">
        <v>0.340949241472563</v>
      </c>
      <c r="H1674" s="4">
        <v>-5.3071838874459987E-3</v>
      </c>
      <c r="I1674" s="4">
        <v>0.54705093803586369</v>
      </c>
    </row>
    <row r="1675" spans="1:9" x14ac:dyDescent="0.25">
      <c r="A1675" t="s">
        <v>1875</v>
      </c>
      <c r="B1675" s="3">
        <v>146.7318420410156</v>
      </c>
      <c r="C1675" s="3">
        <v>10.5</v>
      </c>
      <c r="D1675" s="4">
        <v>-5.2425302555721984E-3</v>
      </c>
      <c r="E1675" s="4">
        <v>7.3619661215478471E-2</v>
      </c>
      <c r="F1675" s="2">
        <v>1</v>
      </c>
      <c r="G1675" s="4">
        <v>0.31937900312721118</v>
      </c>
      <c r="H1675" s="4">
        <v>-5.2425302555721984E-3</v>
      </c>
      <c r="I1675" s="4">
        <v>0.54715149416758346</v>
      </c>
    </row>
    <row r="1676" spans="1:9" x14ac:dyDescent="0.25">
      <c r="A1676" t="s">
        <v>1876</v>
      </c>
      <c r="B1676" s="3">
        <v>147.50514221191409</v>
      </c>
      <c r="C1676" s="3">
        <v>9.7799997329711914</v>
      </c>
      <c r="D1676" s="4">
        <v>4.0288293430890132E-3</v>
      </c>
      <c r="E1676" s="4">
        <v>-1.112240713174795E-2</v>
      </c>
      <c r="F1676" s="2">
        <v>1</v>
      </c>
      <c r="G1676" s="4">
        <v>0.33244819530394892</v>
      </c>
      <c r="H1676" s="4">
        <v>0</v>
      </c>
      <c r="I1676" s="4">
        <v>0.55530522888667155</v>
      </c>
    </row>
    <row r="1677" spans="1:9" x14ac:dyDescent="0.25">
      <c r="A1677" t="s">
        <v>1877</v>
      </c>
      <c r="B1677" s="3">
        <v>146.91325378417969</v>
      </c>
      <c r="C1677" s="3">
        <v>9.8900003433227539</v>
      </c>
      <c r="D1677" s="4">
        <v>5.8550437086180018E-4</v>
      </c>
      <c r="E1677" s="4">
        <v>5.2127738795493039E-2</v>
      </c>
      <c r="F1677" s="2">
        <v>1</v>
      </c>
      <c r="G1677" s="4">
        <v>0.3357702406378329</v>
      </c>
      <c r="H1677" s="4">
        <v>0</v>
      </c>
      <c r="I1677" s="4">
        <v>0.54906431312761095</v>
      </c>
    </row>
    <row r="1678" spans="1:9" x14ac:dyDescent="0.25">
      <c r="A1678" t="s">
        <v>1878</v>
      </c>
      <c r="B1678" s="3">
        <v>146.82728576660159</v>
      </c>
      <c r="C1678" s="3">
        <v>9.3999996185302734</v>
      </c>
      <c r="D1678" s="4">
        <v>3.3925137584296379E-3</v>
      </c>
      <c r="E1678" s="4">
        <v>2.8446309129240181E-2</v>
      </c>
      <c r="F1678" s="2">
        <v>1</v>
      </c>
      <c r="G1678" s="4">
        <v>0.36670420823219141</v>
      </c>
      <c r="H1678" s="4">
        <v>0</v>
      </c>
      <c r="I1678" s="4">
        <v>0.5481578599338357</v>
      </c>
    </row>
    <row r="1679" spans="1:9" x14ac:dyDescent="0.25">
      <c r="A1679" t="s">
        <v>1879</v>
      </c>
      <c r="B1679" s="3">
        <v>146.33085632324219</v>
      </c>
      <c r="C1679" s="3">
        <v>9.1400003433227539</v>
      </c>
      <c r="D1679" s="4">
        <v>9.6173241749195615E-3</v>
      </c>
      <c r="E1679" s="4">
        <v>-7.9556892001429125E-2</v>
      </c>
      <c r="F1679" s="2">
        <v>1</v>
      </c>
      <c r="G1679" s="4">
        <v>0.35730600078141128</v>
      </c>
      <c r="H1679" s="4">
        <v>0</v>
      </c>
      <c r="I1679" s="4">
        <v>0.54292347083083814</v>
      </c>
    </row>
    <row r="1680" spans="1:9" x14ac:dyDescent="0.25">
      <c r="A1680" t="s">
        <v>1880</v>
      </c>
      <c r="B1680" s="3">
        <v>144.93695068359381</v>
      </c>
      <c r="C1680" s="3">
        <v>9.9300003051757813</v>
      </c>
      <c r="D1680" s="4">
        <v>-1.906536823775173E-3</v>
      </c>
      <c r="E1680" s="4">
        <v>-2.6470540111589221E-2</v>
      </c>
      <c r="F1680" s="2">
        <v>1</v>
      </c>
      <c r="G1680" s="4">
        <v>0.33118732723087069</v>
      </c>
      <c r="H1680" s="4">
        <v>-2.235010685550654E-3</v>
      </c>
      <c r="I1680" s="4">
        <v>0.52822602572885491</v>
      </c>
    </row>
    <row r="1681" spans="1:9" x14ac:dyDescent="0.25">
      <c r="A1681" t="s">
        <v>1881</v>
      </c>
      <c r="B1681" s="3">
        <v>145.21380615234381</v>
      </c>
      <c r="C1681" s="3">
        <v>10.19999980926514</v>
      </c>
      <c r="D1681" s="4">
        <v>-3.2910130553320821E-4</v>
      </c>
      <c r="E1681" s="4">
        <v>1.9645877691365499E-3</v>
      </c>
      <c r="F1681" s="2">
        <v>1</v>
      </c>
      <c r="G1681" s="4">
        <v>0.32304764690524368</v>
      </c>
      <c r="H1681" s="4">
        <v>-3.2910130553320821E-4</v>
      </c>
      <c r="I1681" s="4">
        <v>0.53114521045513485</v>
      </c>
    </row>
    <row r="1682" spans="1:9" x14ac:dyDescent="0.25">
      <c r="A1682" t="s">
        <v>1882</v>
      </c>
      <c r="B1682" s="3">
        <v>145.26161193847659</v>
      </c>
      <c r="C1682" s="3">
        <v>10.180000305175779</v>
      </c>
      <c r="D1682" s="4">
        <v>3.7607822781411389E-3</v>
      </c>
      <c r="E1682" s="4">
        <v>-3.0476161411830401E-2</v>
      </c>
      <c r="F1682" s="2">
        <v>1</v>
      </c>
      <c r="G1682" s="4">
        <v>0.31352789413311771</v>
      </c>
      <c r="H1682" s="4">
        <v>0</v>
      </c>
      <c r="I1682" s="4">
        <v>0.53164927823221997</v>
      </c>
    </row>
    <row r="1683" spans="1:9" x14ac:dyDescent="0.25">
      <c r="A1683" t="s">
        <v>1883</v>
      </c>
      <c r="B1683" s="3">
        <v>144.71736145019531</v>
      </c>
      <c r="C1683" s="3">
        <v>10.5</v>
      </c>
      <c r="D1683" s="4">
        <v>2.2480366533641489E-3</v>
      </c>
      <c r="E1683" s="4">
        <v>7.1428550575634908E-2</v>
      </c>
      <c r="F1683" s="2">
        <v>1</v>
      </c>
      <c r="G1683" s="4">
        <v>0.30737716075807819</v>
      </c>
      <c r="H1683" s="4">
        <v>0</v>
      </c>
      <c r="I1683" s="4">
        <v>0.52591066046232648</v>
      </c>
    </row>
    <row r="1684" spans="1:9" x14ac:dyDescent="0.25">
      <c r="A1684" t="s">
        <v>1884</v>
      </c>
      <c r="B1684" s="3">
        <v>144.39276123046881</v>
      </c>
      <c r="C1684" s="3">
        <v>9.8000001907348633</v>
      </c>
      <c r="D1684" s="4">
        <v>2.9123459918456881E-2</v>
      </c>
      <c r="E1684" s="4">
        <v>-0.1327433605912578</v>
      </c>
      <c r="F1684" s="2">
        <v>1</v>
      </c>
      <c r="G1684" s="4">
        <v>0.29625349185112593</v>
      </c>
      <c r="H1684" s="4">
        <v>0</v>
      </c>
      <c r="I1684" s="4">
        <v>0.52248805151820443</v>
      </c>
    </row>
    <row r="1685" spans="1:9" x14ac:dyDescent="0.25">
      <c r="A1685" t="s">
        <v>1885</v>
      </c>
      <c r="B1685" s="3">
        <v>140.3065490722656</v>
      </c>
      <c r="C1685" s="3">
        <v>11.30000019073486</v>
      </c>
      <c r="D1685" s="4">
        <v>-3.1876945558773069E-3</v>
      </c>
      <c r="E1685" s="4">
        <v>6.2333616519982824E-3</v>
      </c>
      <c r="F1685" s="2">
        <v>1</v>
      </c>
      <c r="G1685" s="4">
        <v>0.25382440011418561</v>
      </c>
      <c r="H1685" s="4">
        <v>-1.3955733833365239E-2</v>
      </c>
      <c r="I1685" s="4">
        <v>0.47940272553774999</v>
      </c>
    </row>
    <row r="1686" spans="1:9" x14ac:dyDescent="0.25">
      <c r="A1686" t="s">
        <v>187</v>
      </c>
      <c r="B1686" s="3">
        <v>140.75523376464841</v>
      </c>
      <c r="C1686" s="3">
        <v>11.22999954223633</v>
      </c>
      <c r="D1686" s="4">
        <v>-3.7840833714379851E-3</v>
      </c>
      <c r="E1686" s="4">
        <v>6.272374173952322E-3</v>
      </c>
      <c r="F1686" s="2">
        <v>1</v>
      </c>
      <c r="G1686" s="4">
        <v>0.24928602582489029</v>
      </c>
      <c r="H1686" s="4">
        <v>-1.080247426589531E-2</v>
      </c>
      <c r="I1686" s="4">
        <v>0.48413369042290522</v>
      </c>
    </row>
    <row r="1687" spans="1:9" x14ac:dyDescent="0.25">
      <c r="A1687" t="s">
        <v>1886</v>
      </c>
      <c r="B1687" s="3">
        <v>141.2898864746094</v>
      </c>
      <c r="C1687" s="3">
        <v>11.159999847412109</v>
      </c>
      <c r="D1687" s="4">
        <v>1.6921370689442221E-3</v>
      </c>
      <c r="E1687" s="4">
        <v>8.1300953088525585E-3</v>
      </c>
      <c r="F1687" s="2">
        <v>1</v>
      </c>
      <c r="G1687" s="4">
        <v>0.2500461870115982</v>
      </c>
      <c r="H1687" s="4">
        <v>-7.0450499508272202E-3</v>
      </c>
      <c r="I1687" s="4">
        <v>0.48977110850183592</v>
      </c>
    </row>
    <row r="1688" spans="1:9" x14ac:dyDescent="0.25">
      <c r="A1688" t="s">
        <v>1887</v>
      </c>
      <c r="B1688" s="3">
        <v>141.05120849609381</v>
      </c>
      <c r="C1688" s="3">
        <v>11.069999694824221</v>
      </c>
      <c r="D1688" s="4">
        <v>-6.5227783519248286E-3</v>
      </c>
      <c r="E1688" s="4">
        <v>0.1103309326312811</v>
      </c>
      <c r="F1688" s="2">
        <v>1</v>
      </c>
      <c r="G1688" s="4">
        <v>0.26293282648057897</v>
      </c>
      <c r="H1688" s="4">
        <v>-8.7224274769065469E-3</v>
      </c>
      <c r="I1688" s="4">
        <v>0.48725447008205691</v>
      </c>
    </row>
    <row r="1689" spans="1:9" x14ac:dyDescent="0.25">
      <c r="A1689" t="s">
        <v>1888</v>
      </c>
      <c r="B1689" s="3">
        <v>141.977294921875</v>
      </c>
      <c r="C1689" s="3">
        <v>9.9700002670288086</v>
      </c>
      <c r="D1689" s="4">
        <v>2.696884067607153E-3</v>
      </c>
      <c r="E1689" s="4">
        <v>-7.9601912624644999E-3</v>
      </c>
      <c r="F1689" s="2">
        <v>1</v>
      </c>
      <c r="G1689" s="4">
        <v>0.27597682853119943</v>
      </c>
      <c r="H1689" s="4">
        <v>-2.2140911508095051E-3</v>
      </c>
      <c r="I1689" s="4">
        <v>0.49701919447620241</v>
      </c>
    </row>
    <row r="1690" spans="1:9" x14ac:dyDescent="0.25">
      <c r="A1690" t="s">
        <v>1889</v>
      </c>
      <c r="B1690" s="3">
        <v>141.5954284667969</v>
      </c>
      <c r="C1690" s="3">
        <v>10.05000019073486</v>
      </c>
      <c r="D1690" s="4">
        <v>-3.6947562119048478E-3</v>
      </c>
      <c r="E1690" s="4">
        <v>-1.986048132616602E-3</v>
      </c>
      <c r="F1690" s="2">
        <v>1</v>
      </c>
      <c r="G1690" s="4">
        <v>0.27103277119199948</v>
      </c>
      <c r="H1690" s="4">
        <v>-4.8977665099491094E-3</v>
      </c>
      <c r="I1690" s="4">
        <v>0.492992766072329</v>
      </c>
    </row>
    <row r="1691" spans="1:9" x14ac:dyDescent="0.25">
      <c r="A1691" t="s">
        <v>1890</v>
      </c>
      <c r="B1691" s="3">
        <v>142.12052917480469</v>
      </c>
      <c r="C1691" s="3">
        <v>10.069999694824221</v>
      </c>
      <c r="D1691" s="4">
        <v>-1.207471611280764E-3</v>
      </c>
      <c r="E1691" s="4">
        <v>-2.3278439866581849E-2</v>
      </c>
      <c r="F1691" s="2">
        <v>1</v>
      </c>
      <c r="G1691" s="4">
        <v>0.27563810077515399</v>
      </c>
      <c r="H1691" s="4">
        <v>-1.207471611280764E-3</v>
      </c>
      <c r="I1691" s="4">
        <v>0.4985294671297289</v>
      </c>
    </row>
    <row r="1692" spans="1:9" x14ac:dyDescent="0.25">
      <c r="A1692" t="s">
        <v>1891</v>
      </c>
      <c r="B1692" s="3">
        <v>142.29234313964841</v>
      </c>
      <c r="C1692" s="3">
        <v>10.310000419616699</v>
      </c>
      <c r="D1692" s="4">
        <v>1.276442727631943E-3</v>
      </c>
      <c r="E1692" s="4">
        <v>4.0363327786432368E-2</v>
      </c>
      <c r="F1692" s="2">
        <v>1</v>
      </c>
      <c r="G1692" s="4">
        <v>0.28855051468670001</v>
      </c>
      <c r="H1692" s="4">
        <v>0</v>
      </c>
      <c r="I1692" s="4">
        <v>0.50034108639879382</v>
      </c>
    </row>
    <row r="1693" spans="1:9" x14ac:dyDescent="0.25">
      <c r="A1693" t="s">
        <v>1892</v>
      </c>
      <c r="B1693" s="3">
        <v>142.11094665527341</v>
      </c>
      <c r="C1693" s="3">
        <v>9.9099998474121094</v>
      </c>
      <c r="D1693" s="4">
        <v>3.4380318727427191E-3</v>
      </c>
      <c r="E1693" s="4">
        <v>3.1217502752605819E-2</v>
      </c>
      <c r="F1693" s="2">
        <v>1</v>
      </c>
      <c r="G1693" s="4">
        <v>0.28339232129431391</v>
      </c>
      <c r="H1693" s="4">
        <v>0</v>
      </c>
      <c r="I1693" s="4">
        <v>0.49842842832857692</v>
      </c>
    </row>
    <row r="1694" spans="1:9" x14ac:dyDescent="0.25">
      <c r="A1694" t="s">
        <v>1893</v>
      </c>
      <c r="B1694" s="3">
        <v>141.62403869628909</v>
      </c>
      <c r="C1694" s="3">
        <v>9.6099996566772461</v>
      </c>
      <c r="D1694" s="4">
        <v>3.857315244128356E-3</v>
      </c>
      <c r="E1694" s="4">
        <v>-3.027247178144055E-2</v>
      </c>
      <c r="F1694" s="2">
        <v>1</v>
      </c>
      <c r="G1694" s="4">
        <v>0.28052559992864401</v>
      </c>
      <c r="H1694" s="4">
        <v>0</v>
      </c>
      <c r="I1694" s="4">
        <v>0.49329443446748861</v>
      </c>
    </row>
    <row r="1695" spans="1:9" x14ac:dyDescent="0.25">
      <c r="A1695" t="s">
        <v>1894</v>
      </c>
      <c r="B1695" s="3">
        <v>141.07984924316409</v>
      </c>
      <c r="C1695" s="3">
        <v>9.9099998474121094</v>
      </c>
      <c r="D1695" s="4">
        <v>-1.8236581316831699E-3</v>
      </c>
      <c r="E1695" s="4">
        <v>6.0913161034243926E-3</v>
      </c>
      <c r="F1695" s="2">
        <v>1</v>
      </c>
      <c r="G1695" s="4">
        <v>0.27104248739052661</v>
      </c>
      <c r="H1695" s="4">
        <v>-1.8236581316831699E-3</v>
      </c>
      <c r="I1695" s="4">
        <v>0.48755646025683808</v>
      </c>
    </row>
    <row r="1696" spans="1:9" x14ac:dyDescent="0.25">
      <c r="A1696" t="s">
        <v>1895</v>
      </c>
      <c r="B1696" s="3">
        <v>141.33760070800781</v>
      </c>
      <c r="C1696" s="3">
        <v>9.8500003814697266</v>
      </c>
      <c r="D1696" s="4">
        <v>2.9808865498119901E-3</v>
      </c>
      <c r="E1696" s="4">
        <v>-2.2817415077099109E-2</v>
      </c>
      <c r="F1696" s="2">
        <v>1</v>
      </c>
      <c r="G1696" s="4">
        <v>0.27228114268901987</v>
      </c>
      <c r="H1696" s="4">
        <v>0</v>
      </c>
      <c r="I1696" s="4">
        <v>0.49027421094005658</v>
      </c>
    </row>
    <row r="1697" spans="1:9" x14ac:dyDescent="0.25">
      <c r="A1697" t="s">
        <v>1896</v>
      </c>
      <c r="B1697" s="3">
        <v>140.91754150390619</v>
      </c>
      <c r="C1697" s="3">
        <v>10.079999923706049</v>
      </c>
      <c r="D1697" s="4">
        <v>7.4564185286307705E-4</v>
      </c>
      <c r="E1697" s="4">
        <v>-2.420135545463864E-2</v>
      </c>
      <c r="F1697" s="2">
        <v>1</v>
      </c>
      <c r="G1697" s="4">
        <v>0.25041170748086999</v>
      </c>
      <c r="H1697" s="4">
        <v>-4.0632428487896721E-4</v>
      </c>
      <c r="I1697" s="4">
        <v>0.48584507533987181</v>
      </c>
    </row>
    <row r="1698" spans="1:9" x14ac:dyDescent="0.25">
      <c r="A1698" t="s">
        <v>1897</v>
      </c>
      <c r="B1698" s="3">
        <v>140.81254577636719</v>
      </c>
      <c r="C1698" s="3">
        <v>10.329999923706049</v>
      </c>
      <c r="D1698" s="4">
        <v>-1.1511078235717509E-3</v>
      </c>
      <c r="E1698" s="4">
        <v>7.0466355653529877E-2</v>
      </c>
      <c r="F1698" s="2">
        <v>1</v>
      </c>
      <c r="G1698" s="4">
        <v>0.25739063291230663</v>
      </c>
      <c r="H1698" s="4">
        <v>-1.1511078235717509E-3</v>
      </c>
      <c r="I1698" s="4">
        <v>0.48473799255208888</v>
      </c>
    </row>
    <row r="1699" spans="1:9" x14ac:dyDescent="0.25">
      <c r="A1699" t="s">
        <v>1898</v>
      </c>
      <c r="B1699" s="3">
        <v>140.9748229980469</v>
      </c>
      <c r="C1699" s="3">
        <v>9.6499996185302734</v>
      </c>
      <c r="D1699" s="4">
        <v>1.355997968875311E-3</v>
      </c>
      <c r="E1699" s="4">
        <v>5.0054413400504982E-2</v>
      </c>
      <c r="F1699" s="2">
        <v>1</v>
      </c>
      <c r="G1699" s="4">
        <v>0.25608278493417308</v>
      </c>
      <c r="H1699" s="4">
        <v>0</v>
      </c>
      <c r="I1699" s="4">
        <v>0.48644905568943392</v>
      </c>
    </row>
    <row r="1700" spans="1:9" x14ac:dyDescent="0.25">
      <c r="A1700" t="s">
        <v>1899</v>
      </c>
      <c r="B1700" s="3">
        <v>140.78392028808591</v>
      </c>
      <c r="C1700" s="3">
        <v>9.1899995803833008</v>
      </c>
      <c r="D1700" s="4">
        <v>9.7927763335181606E-3</v>
      </c>
      <c r="E1700" s="4">
        <v>-4.5690605278166367E-2</v>
      </c>
      <c r="F1700" s="2">
        <v>1</v>
      </c>
      <c r="G1700" s="4">
        <v>0.25374809792438341</v>
      </c>
      <c r="H1700" s="4">
        <v>0</v>
      </c>
      <c r="I1700" s="4">
        <v>0.48443616326711858</v>
      </c>
    </row>
    <row r="1701" spans="1:9" x14ac:dyDescent="0.25">
      <c r="A1701" t="s">
        <v>1900</v>
      </c>
      <c r="B1701" s="3">
        <v>139.41862487792969</v>
      </c>
      <c r="C1701" s="3">
        <v>9.630000114440918</v>
      </c>
      <c r="D1701" s="4">
        <v>9.5944635628941732E-4</v>
      </c>
      <c r="E1701" s="4">
        <v>1.261828419253264E-2</v>
      </c>
      <c r="F1701" s="2">
        <v>1</v>
      </c>
      <c r="G1701" s="4">
        <v>0.245994962666608</v>
      </c>
      <c r="H1701" s="4">
        <v>-4.8067387983785631E-4</v>
      </c>
      <c r="I1701" s="4">
        <v>0.4700403865602949</v>
      </c>
    </row>
    <row r="1702" spans="1:9" x14ac:dyDescent="0.25">
      <c r="A1702" t="s">
        <v>1901</v>
      </c>
      <c r="B1702" s="3">
        <v>139.28498840332031</v>
      </c>
      <c r="C1702" s="3">
        <v>9.5100002288818359</v>
      </c>
      <c r="D1702" s="4">
        <v>2.1294829254925318E-3</v>
      </c>
      <c r="E1702" s="4">
        <v>6.349250881240609E-3</v>
      </c>
      <c r="F1702" s="2">
        <v>1</v>
      </c>
      <c r="G1702" s="4">
        <v>0.24291077996074861</v>
      </c>
      <c r="H1702" s="4">
        <v>-1.438739842427816E-3</v>
      </c>
      <c r="I1702" s="4">
        <v>0.46863131359773108</v>
      </c>
    </row>
    <row r="1703" spans="1:9" x14ac:dyDescent="0.25">
      <c r="A1703" t="s">
        <v>1902</v>
      </c>
      <c r="B1703" s="3">
        <v>138.989013671875</v>
      </c>
      <c r="C1703" s="3">
        <v>9.4499998092651367</v>
      </c>
      <c r="D1703" s="4">
        <v>8.9389229273639792E-4</v>
      </c>
      <c r="E1703" s="4">
        <v>-6.3091922368706532E-3</v>
      </c>
      <c r="F1703" s="2">
        <v>1</v>
      </c>
      <c r="G1703" s="4">
        <v>0.238493575935536</v>
      </c>
      <c r="H1703" s="4">
        <v>-3.5606404448891289E-3</v>
      </c>
      <c r="I1703" s="4">
        <v>0.46551053393857939</v>
      </c>
    </row>
    <row r="1704" spans="1:9" x14ac:dyDescent="0.25">
      <c r="A1704" t="s">
        <v>1903</v>
      </c>
      <c r="B1704" s="3">
        <v>138.86488342285159</v>
      </c>
      <c r="C1704" s="3">
        <v>9.5100002288818359</v>
      </c>
      <c r="D1704" s="4">
        <v>7.2017536898860701E-3</v>
      </c>
      <c r="E1704" s="4">
        <v>-4.1884775972920174E-3</v>
      </c>
      <c r="F1704" s="2">
        <v>1</v>
      </c>
      <c r="G1704" s="4">
        <v>0.24662821389683121</v>
      </c>
      <c r="H1704" s="4">
        <v>-4.4505544213300219E-3</v>
      </c>
      <c r="I1704" s="4">
        <v>0.46420169532811378</v>
      </c>
    </row>
    <row r="1705" spans="1:9" x14ac:dyDescent="0.25">
      <c r="A1705" t="s">
        <v>1904</v>
      </c>
      <c r="B1705" s="3">
        <v>137.87196350097659</v>
      </c>
      <c r="C1705" s="3">
        <v>9.5500001907348633</v>
      </c>
      <c r="D1705" s="4">
        <v>-3.4650966194393901E-4</v>
      </c>
      <c r="E1705" s="4">
        <v>-3.2421448686378862E-2</v>
      </c>
      <c r="F1705" s="2">
        <v>1</v>
      </c>
      <c r="G1705" s="4">
        <v>0.22874700898763889</v>
      </c>
      <c r="H1705" s="4">
        <v>-1.15689910869673E-2</v>
      </c>
      <c r="I1705" s="4">
        <v>0.45373227356287588</v>
      </c>
    </row>
    <row r="1706" spans="1:9" x14ac:dyDescent="0.25">
      <c r="A1706" t="s">
        <v>1905</v>
      </c>
      <c r="B1706" s="3">
        <v>137.91975402832031</v>
      </c>
      <c r="C1706" s="3">
        <v>9.869999885559082</v>
      </c>
      <c r="D1706" s="4">
        <v>9.0103878167366869E-3</v>
      </c>
      <c r="E1706" s="4">
        <v>-2.9498543607109459E-2</v>
      </c>
      <c r="F1706" s="2">
        <v>1</v>
      </c>
      <c r="G1706" s="4">
        <v>0.231247392250125</v>
      </c>
      <c r="H1706" s="4">
        <v>-1.122637147120664E-2</v>
      </c>
      <c r="I1706" s="4">
        <v>0.45423618045015052</v>
      </c>
    </row>
    <row r="1707" spans="1:9" x14ac:dyDescent="0.25">
      <c r="A1707" t="s">
        <v>1906</v>
      </c>
      <c r="B1707" s="3">
        <v>136.6881408691406</v>
      </c>
      <c r="C1707" s="3">
        <v>10.170000076293951</v>
      </c>
      <c r="D1707" s="4">
        <v>2.5910919755389732E-3</v>
      </c>
      <c r="E1707" s="4">
        <v>-3.9177239670498132E-3</v>
      </c>
      <c r="F1707" s="2">
        <v>1</v>
      </c>
      <c r="G1707" s="4">
        <v>0.2323158329373152</v>
      </c>
      <c r="H1707" s="4">
        <v>-2.0056046530631751E-2</v>
      </c>
      <c r="I1707" s="4">
        <v>0.44124995937532269</v>
      </c>
    </row>
    <row r="1708" spans="1:9" x14ac:dyDescent="0.25">
      <c r="A1708" t="s">
        <v>1907</v>
      </c>
      <c r="B1708" s="3">
        <v>136.33488464355469</v>
      </c>
      <c r="C1708" s="3">
        <v>10.210000038146971</v>
      </c>
      <c r="D1708" s="4">
        <v>-1.053217582205346E-2</v>
      </c>
      <c r="E1708" s="4">
        <v>6.4650664827338167E-2</v>
      </c>
      <c r="F1708" s="2">
        <v>1</v>
      </c>
      <c r="G1708" s="4">
        <v>0.21884729805384781</v>
      </c>
      <c r="H1708" s="4">
        <v>-2.2588609341766649E-2</v>
      </c>
      <c r="I1708" s="4">
        <v>0.43752519936660889</v>
      </c>
    </row>
    <row r="1709" spans="1:9" x14ac:dyDescent="0.25">
      <c r="A1709" t="s">
        <v>1908</v>
      </c>
      <c r="B1709" s="3">
        <v>137.78607177734381</v>
      </c>
      <c r="C1709" s="3">
        <v>9.5900001525878906</v>
      </c>
      <c r="D1709" s="4">
        <v>-9.6927559013126885E-4</v>
      </c>
      <c r="E1709" s="4">
        <v>-8.2730013521069568E-3</v>
      </c>
      <c r="F1709" s="2">
        <v>1</v>
      </c>
      <c r="G1709" s="4">
        <v>0.22396001599154311</v>
      </c>
      <c r="H1709" s="4">
        <v>-1.218476561350512E-2</v>
      </c>
      <c r="I1709" s="4">
        <v>0.45282662481815428</v>
      </c>
    </row>
    <row r="1710" spans="1:9" x14ac:dyDescent="0.25">
      <c r="A1710" t="s">
        <v>1909</v>
      </c>
      <c r="B1710" s="3">
        <v>137.91975402832031</v>
      </c>
      <c r="C1710" s="3">
        <v>9.6700000762939453</v>
      </c>
      <c r="D1710" s="4">
        <v>-6.1225656696051178E-3</v>
      </c>
      <c r="E1710" s="4">
        <v>-1.124740896529941E-2</v>
      </c>
      <c r="F1710" s="2">
        <v>1</v>
      </c>
      <c r="G1710" s="4">
        <v>0.2348946644247758</v>
      </c>
      <c r="H1710" s="4">
        <v>-1.122637147120664E-2</v>
      </c>
      <c r="I1710" s="4">
        <v>0.45423618045015052</v>
      </c>
    </row>
    <row r="1711" spans="1:9" x14ac:dyDescent="0.25">
      <c r="A1711" t="s">
        <v>1910</v>
      </c>
      <c r="B1711" s="3">
        <v>138.7693786621094</v>
      </c>
      <c r="C1711" s="3">
        <v>9.7799997329711914</v>
      </c>
      <c r="D1711" s="4">
        <v>-3.08674691689792E-3</v>
      </c>
      <c r="E1711" s="4">
        <v>-3.929278587557794E-2</v>
      </c>
      <c r="F1711" s="2">
        <v>1</v>
      </c>
      <c r="G1711" s="4">
        <v>0.25471454915992991</v>
      </c>
      <c r="H1711" s="4">
        <v>-5.1352466866703139E-3</v>
      </c>
      <c r="I1711" s="4">
        <v>0.46319468600261859</v>
      </c>
    </row>
    <row r="1712" spans="1:9" x14ac:dyDescent="0.25">
      <c r="A1712" t="s">
        <v>1911</v>
      </c>
      <c r="B1712" s="3">
        <v>139.19905090332031</v>
      </c>
      <c r="C1712" s="3">
        <v>10.180000305175779</v>
      </c>
      <c r="D1712" s="4">
        <v>1.7175974235819069E-3</v>
      </c>
      <c r="E1712" s="4">
        <v>2.9557327855203042E-3</v>
      </c>
      <c r="F1712" s="2">
        <v>1</v>
      </c>
      <c r="G1712" s="4">
        <v>0.26097066228767662</v>
      </c>
      <c r="H1712" s="4">
        <v>-2.0548425486742738E-3</v>
      </c>
      <c r="I1712" s="4">
        <v>0.46772518218357728</v>
      </c>
    </row>
    <row r="1713" spans="1:9" x14ac:dyDescent="0.25">
      <c r="A1713" t="s">
        <v>1912</v>
      </c>
      <c r="B1713" s="3">
        <v>138.96037292480469</v>
      </c>
      <c r="C1713" s="3">
        <v>10.14999961853027</v>
      </c>
      <c r="D1713" s="4">
        <v>-1.3105807766717881E-3</v>
      </c>
      <c r="E1713" s="4">
        <v>-1.9666133346736281E-3</v>
      </c>
      <c r="F1713" s="2">
        <v>1</v>
      </c>
      <c r="G1713" s="4">
        <v>0.25333509309414542</v>
      </c>
      <c r="H1713" s="4">
        <v>-3.7659715492258661E-3</v>
      </c>
      <c r="I1713" s="4">
        <v>0.46520854376379828</v>
      </c>
    </row>
    <row r="1714" spans="1:9" x14ac:dyDescent="0.25">
      <c r="A1714" t="s">
        <v>1913</v>
      </c>
      <c r="B1714" s="3">
        <v>139.1427307128906</v>
      </c>
      <c r="C1714" s="3">
        <v>10.170000076293951</v>
      </c>
      <c r="D1714" s="4">
        <v>3.4349944683120799E-3</v>
      </c>
      <c r="E1714" s="4">
        <v>-2.5862022503974291E-2</v>
      </c>
      <c r="F1714" s="2">
        <v>1</v>
      </c>
      <c r="G1714" s="4">
        <v>0.25438115155330959</v>
      </c>
      <c r="H1714" s="4">
        <v>-2.4586129834675008E-3</v>
      </c>
      <c r="I1714" s="4">
        <v>0.46713133789209249</v>
      </c>
    </row>
    <row r="1715" spans="1:9" x14ac:dyDescent="0.25">
      <c r="A1715" t="s">
        <v>1914</v>
      </c>
      <c r="B1715" s="3">
        <v>138.6664123535156</v>
      </c>
      <c r="C1715" s="3">
        <v>10.439999580383301</v>
      </c>
      <c r="D1715" s="4">
        <v>-5.8734322445096474E-3</v>
      </c>
      <c r="E1715" s="4">
        <v>-5.7143256777808524E-3</v>
      </c>
      <c r="F1715" s="2">
        <v>1</v>
      </c>
      <c r="G1715" s="4">
        <v>0.26951142210647611</v>
      </c>
      <c r="H1715" s="4">
        <v>-5.8734322445096474E-3</v>
      </c>
      <c r="I1715" s="4">
        <v>0.46210900155966578</v>
      </c>
    </row>
    <row r="1716" spans="1:9" x14ac:dyDescent="0.25">
      <c r="A1716" t="s">
        <v>1915</v>
      </c>
      <c r="B1716" s="3">
        <v>139.48567199707031</v>
      </c>
      <c r="C1716" s="3">
        <v>10.5</v>
      </c>
      <c r="D1716" s="4">
        <v>1.367971523232203E-3</v>
      </c>
      <c r="E1716" s="4">
        <v>-7.5614295163465286E-3</v>
      </c>
      <c r="F1716" s="2">
        <v>1</v>
      </c>
      <c r="G1716" s="4">
        <v>0.28310422712068561</v>
      </c>
      <c r="H1716" s="4">
        <v>0</v>
      </c>
      <c r="I1716" s="4">
        <v>0.470747336388738</v>
      </c>
    </row>
    <row r="1717" spans="1:9" x14ac:dyDescent="0.25">
      <c r="A1717" t="s">
        <v>1916</v>
      </c>
      <c r="B1717" s="3">
        <v>139.29512023925781</v>
      </c>
      <c r="C1717" s="3">
        <v>10.579999923706049</v>
      </c>
      <c r="D1717" s="4">
        <v>2.399034500615294E-3</v>
      </c>
      <c r="E1717" s="4">
        <v>-1.3979461782811059E-2</v>
      </c>
      <c r="F1717" s="2">
        <v>1</v>
      </c>
      <c r="G1717" s="4">
        <v>0.26989566549804328</v>
      </c>
      <c r="H1717" s="4">
        <v>0</v>
      </c>
      <c r="I1717" s="4">
        <v>0.46873814443207018</v>
      </c>
    </row>
    <row r="1718" spans="1:9" x14ac:dyDescent="0.25">
      <c r="A1718" t="s">
        <v>1917</v>
      </c>
      <c r="B1718" s="3">
        <v>138.96174621582031</v>
      </c>
      <c r="C1718" s="3">
        <v>10.72999954223633</v>
      </c>
      <c r="D1718" s="4">
        <v>1.1511374203130529E-2</v>
      </c>
      <c r="E1718" s="4">
        <v>-0.1146864980567311</v>
      </c>
      <c r="F1718" s="2">
        <v>1</v>
      </c>
      <c r="G1718" s="4">
        <v>0.28958161580225822</v>
      </c>
      <c r="H1718" s="4">
        <v>-2.2570012395375372E-3</v>
      </c>
      <c r="I1718" s="4">
        <v>0.46522302384676611</v>
      </c>
    </row>
    <row r="1719" spans="1:9" x14ac:dyDescent="0.25">
      <c r="A1719" t="s">
        <v>1918</v>
      </c>
      <c r="B1719" s="3">
        <v>137.38031005859381</v>
      </c>
      <c r="C1719" s="3">
        <v>12.11999988555908</v>
      </c>
      <c r="D1719" s="4">
        <v>-8.6617275316003273E-3</v>
      </c>
      <c r="E1719" s="4">
        <v>4.9350622113535358E-2</v>
      </c>
      <c r="F1719" s="2">
        <v>1</v>
      </c>
      <c r="G1719" s="4">
        <v>0.2428238663269684</v>
      </c>
      <c r="H1719" s="4">
        <v>-1.3611686228950931E-2</v>
      </c>
      <c r="I1719" s="4">
        <v>0.44854824297064377</v>
      </c>
    </row>
    <row r="1720" spans="1:9" x14ac:dyDescent="0.25">
      <c r="A1720" t="s">
        <v>1919</v>
      </c>
      <c r="B1720" s="3">
        <v>138.5806579589844</v>
      </c>
      <c r="C1720" s="3">
        <v>11.55000019073486</v>
      </c>
      <c r="D1720" s="4">
        <v>2.342841035785526E-3</v>
      </c>
      <c r="E1720" s="4">
        <v>-6.8787551950854056E-3</v>
      </c>
      <c r="F1720" s="2">
        <v>1</v>
      </c>
      <c r="G1720" s="4">
        <v>0.24634732055873881</v>
      </c>
      <c r="H1720" s="4">
        <v>-4.9932085089636757E-3</v>
      </c>
      <c r="I1720" s="4">
        <v>0.461204800823241</v>
      </c>
    </row>
    <row r="1721" spans="1:9" x14ac:dyDescent="0.25">
      <c r="A1721" t="s">
        <v>1920</v>
      </c>
      <c r="B1721" s="3">
        <v>138.2567443847656</v>
      </c>
      <c r="C1721" s="3">
        <v>11.63000011444092</v>
      </c>
      <c r="D1721" s="4">
        <v>3.041073589419963E-3</v>
      </c>
      <c r="E1721" s="4">
        <v>-4.9059644337950403E-2</v>
      </c>
      <c r="F1721" s="2">
        <v>1</v>
      </c>
      <c r="G1721" s="4">
        <v>0.2441725202989351</v>
      </c>
      <c r="H1721" s="4">
        <v>-7.318902519589443E-3</v>
      </c>
      <c r="I1721" s="4">
        <v>0.45778943192060279</v>
      </c>
    </row>
    <row r="1722" spans="1:9" x14ac:dyDescent="0.25">
      <c r="A1722" t="s">
        <v>1921</v>
      </c>
      <c r="B1722" s="3">
        <v>137.83757019042969</v>
      </c>
      <c r="C1722" s="3">
        <v>12.22999954223633</v>
      </c>
      <c r="D1722" s="4">
        <v>-8.972792541966812E-3</v>
      </c>
      <c r="E1722" s="4">
        <v>0.2073049757227283</v>
      </c>
      <c r="F1722" s="2">
        <v>1</v>
      </c>
      <c r="G1722" s="4">
        <v>0.24813175533374851</v>
      </c>
      <c r="H1722" s="4">
        <v>-1.032856617918532E-2</v>
      </c>
      <c r="I1722" s="4">
        <v>0.45336962792944152</v>
      </c>
    </row>
    <row r="1723" spans="1:9" x14ac:dyDescent="0.25">
      <c r="A1723" t="s">
        <v>1922</v>
      </c>
      <c r="B1723" s="3">
        <v>139.08555603027341</v>
      </c>
      <c r="C1723" s="3">
        <v>10.13000011444092</v>
      </c>
      <c r="D1723" s="4">
        <v>-1.368048855788784E-3</v>
      </c>
      <c r="E1723" s="4">
        <v>-4.3437207886589342E-2</v>
      </c>
      <c r="F1723" s="2">
        <v>1</v>
      </c>
      <c r="G1723" s="4">
        <v>0.26353226227117132</v>
      </c>
      <c r="H1723" s="4">
        <v>-1.368048855788784E-3</v>
      </c>
      <c r="I1723" s="4">
        <v>0.46652848377120559</v>
      </c>
    </row>
    <row r="1724" spans="1:9" x14ac:dyDescent="0.25">
      <c r="A1724" t="s">
        <v>1923</v>
      </c>
      <c r="B1724" s="3">
        <v>139.2760925292969</v>
      </c>
      <c r="C1724" s="3">
        <v>10.590000152587891</v>
      </c>
      <c r="D1724" s="4">
        <v>1.0715741838011271E-2</v>
      </c>
      <c r="E1724" s="4">
        <v>-5.6149741483718318E-2</v>
      </c>
      <c r="F1724" s="2">
        <v>1</v>
      </c>
      <c r="G1724" s="4">
        <v>0.26852269939843981</v>
      </c>
      <c r="H1724" s="4">
        <v>0</v>
      </c>
      <c r="I1724" s="4">
        <v>0.46853751483806277</v>
      </c>
    </row>
    <row r="1725" spans="1:9" x14ac:dyDescent="0.25">
      <c r="A1725" t="s">
        <v>1924</v>
      </c>
      <c r="B1725" s="3">
        <v>137.7994689941406</v>
      </c>
      <c r="C1725" s="3">
        <v>11.22000026702881</v>
      </c>
      <c r="D1725" s="4">
        <v>1.175058181540756E-2</v>
      </c>
      <c r="E1725" s="4">
        <v>-4.1025602569345399E-2</v>
      </c>
      <c r="F1725" s="2">
        <v>1</v>
      </c>
      <c r="G1725" s="4">
        <v>0.2537817046386861</v>
      </c>
      <c r="H1725" s="4">
        <v>-1.518702619319745E-3</v>
      </c>
      <c r="I1725" s="4">
        <v>0.45296788607199429</v>
      </c>
    </row>
    <row r="1726" spans="1:9" x14ac:dyDescent="0.25">
      <c r="A1726" t="s">
        <v>1925</v>
      </c>
      <c r="B1726" s="3">
        <v>136.19905090332031</v>
      </c>
      <c r="C1726" s="3">
        <v>11.69999980926514</v>
      </c>
      <c r="D1726" s="4">
        <v>3.932526200439046E-3</v>
      </c>
      <c r="E1726" s="4">
        <v>3.3568915608245493E-2</v>
      </c>
      <c r="F1726" s="2">
        <v>1</v>
      </c>
      <c r="G1726" s="4">
        <v>0.2351931351259158</v>
      </c>
      <c r="H1726" s="4">
        <v>-1.311517351531233E-2</v>
      </c>
      <c r="I1726" s="4">
        <v>0.4360929582712969</v>
      </c>
    </row>
    <row r="1727" spans="1:9" x14ac:dyDescent="0.25">
      <c r="A1727" t="s">
        <v>1926</v>
      </c>
      <c r="B1727" s="3">
        <v>135.66554260253909</v>
      </c>
      <c r="C1727" s="3">
        <v>11.319999694824221</v>
      </c>
      <c r="D1727" s="4">
        <v>3.098998376376727E-3</v>
      </c>
      <c r="E1727" s="4">
        <v>3.5460959929021212E-3</v>
      </c>
      <c r="F1727" s="2">
        <v>1</v>
      </c>
      <c r="G1727" s="4">
        <v>0.2320403089268348</v>
      </c>
      <c r="H1727" s="4">
        <v>-1.6980921795881291E-2</v>
      </c>
      <c r="I1727" s="4">
        <v>0.43046760692817282</v>
      </c>
    </row>
    <row r="1728" spans="1:9" x14ac:dyDescent="0.25">
      <c r="A1728" t="s">
        <v>1927</v>
      </c>
      <c r="B1728" s="3">
        <v>135.24641418457031</v>
      </c>
      <c r="C1728" s="3">
        <v>11.27999973297119</v>
      </c>
      <c r="D1728" s="4">
        <v>-2.1087025467340088E-3</v>
      </c>
      <c r="E1728" s="4">
        <v>-7.7677828685464023E-2</v>
      </c>
      <c r="F1728" s="2">
        <v>1</v>
      </c>
      <c r="G1728" s="4">
        <v>0.23002472952944511</v>
      </c>
      <c r="H1728" s="4">
        <v>-2.00178847798268E-2</v>
      </c>
      <c r="I1728" s="4">
        <v>0.42604828560644359</v>
      </c>
    </row>
    <row r="1729" spans="1:9" x14ac:dyDescent="0.25">
      <c r="A1729" t="s">
        <v>1928</v>
      </c>
      <c r="B1729" s="3">
        <v>135.53221130371091</v>
      </c>
      <c r="C1729" s="3">
        <v>12.22999954223633</v>
      </c>
      <c r="D1729" s="4">
        <v>-2.943269986425245E-3</v>
      </c>
      <c r="E1729" s="4">
        <v>-1.6326904296875E-3</v>
      </c>
      <c r="F1729" s="2">
        <v>1</v>
      </c>
      <c r="G1729" s="4">
        <v>0.23061886326407821</v>
      </c>
      <c r="H1729" s="4">
        <v>-1.7947027175003068E-2</v>
      </c>
      <c r="I1729" s="4">
        <v>0.42906175176182382</v>
      </c>
    </row>
    <row r="1730" spans="1:9" x14ac:dyDescent="0.25">
      <c r="A1730" t="s">
        <v>1929</v>
      </c>
      <c r="B1730" s="3">
        <v>135.93229675292969</v>
      </c>
      <c r="C1730" s="3">
        <v>12.25</v>
      </c>
      <c r="D1730" s="4">
        <v>-3.561736505097945E-3</v>
      </c>
      <c r="E1730" s="4">
        <v>7.9295117910271884E-2</v>
      </c>
      <c r="F1730" s="2">
        <v>1</v>
      </c>
      <c r="G1730" s="4">
        <v>0.2262725122218299</v>
      </c>
      <c r="H1730" s="4">
        <v>-1.504804765559686E-2</v>
      </c>
      <c r="I1730" s="4">
        <v>0.43328028259973478</v>
      </c>
    </row>
    <row r="1731" spans="1:9" x14ac:dyDescent="0.25">
      <c r="A1731" t="s">
        <v>1930</v>
      </c>
      <c r="B1731" s="3">
        <v>136.4181823730469</v>
      </c>
      <c r="C1731" s="3">
        <v>11.35000038146973</v>
      </c>
      <c r="D1731" s="4">
        <v>1.5243122073751451E-2</v>
      </c>
      <c r="E1731" s="4">
        <v>-0.13949956462850041</v>
      </c>
      <c r="F1731" s="2">
        <v>1</v>
      </c>
      <c r="G1731" s="4">
        <v>0.2328579750771147</v>
      </c>
      <c r="H1731" s="4">
        <v>-1.152736860004944E-2</v>
      </c>
      <c r="I1731" s="4">
        <v>0.60984406197834318</v>
      </c>
    </row>
    <row r="1732" spans="1:9" x14ac:dyDescent="0.25">
      <c r="A1732" t="s">
        <v>1931</v>
      </c>
      <c r="B1732" s="3">
        <v>134.3699645996094</v>
      </c>
      <c r="C1732" s="3">
        <v>13.189999580383301</v>
      </c>
      <c r="D1732" s="4">
        <v>-1.2747652061683159E-3</v>
      </c>
      <c r="E1732" s="4">
        <v>-7.5035107386000166E-2</v>
      </c>
      <c r="F1732" s="2">
        <v>1</v>
      </c>
      <c r="G1732" s="4">
        <v>0.21527963940458389</v>
      </c>
      <c r="H1732" s="4">
        <v>-2.6368551622510839E-2</v>
      </c>
      <c r="I1732" s="4">
        <v>0.58567344804075172</v>
      </c>
    </row>
    <row r="1733" spans="1:9" x14ac:dyDescent="0.25">
      <c r="A1733" t="s">
        <v>1932</v>
      </c>
      <c r="B1733" s="3">
        <v>134.5414733886719</v>
      </c>
      <c r="C1733" s="3">
        <v>14.260000228881839</v>
      </c>
      <c r="D1733" s="4">
        <v>-7.0731160277759386E-4</v>
      </c>
      <c r="E1733" s="4">
        <v>-8.2958195886174146E-2</v>
      </c>
      <c r="F1733" s="2">
        <v>2</v>
      </c>
      <c r="G1733" s="4">
        <v>0.21651946935291361</v>
      </c>
      <c r="H1733" s="4">
        <v>-2.5125815932269591E-2</v>
      </c>
      <c r="I1733" s="4">
        <v>0.58769738943072247</v>
      </c>
    </row>
    <row r="1734" spans="1:9" x14ac:dyDescent="0.25">
      <c r="A1734" t="s">
        <v>1933</v>
      </c>
      <c r="B1734" s="3">
        <v>134.63670349121091</v>
      </c>
      <c r="C1734" s="3">
        <v>15.55000019073486</v>
      </c>
      <c r="D1734" s="4">
        <v>-2.044633684461539E-2</v>
      </c>
      <c r="E1734" s="4">
        <v>0.32453155825349889</v>
      </c>
      <c r="F1734" s="2">
        <v>2</v>
      </c>
      <c r="G1734" s="4">
        <v>0.21769210073823569</v>
      </c>
      <c r="H1734" s="4">
        <v>-2.443578804589985E-2</v>
      </c>
      <c r="I1734" s="4">
        <v>0.588821181086844</v>
      </c>
    </row>
    <row r="1735" spans="1:9" x14ac:dyDescent="0.25">
      <c r="A1735" t="s">
        <v>1934</v>
      </c>
      <c r="B1735" s="3">
        <v>137.4469909667969</v>
      </c>
      <c r="C1735" s="3">
        <v>11.739999771118161</v>
      </c>
      <c r="D1735" s="4">
        <v>1.735630945275624E-3</v>
      </c>
      <c r="E1735" s="4">
        <v>-2.491695944230643E-2</v>
      </c>
      <c r="F1735" s="2">
        <v>1</v>
      </c>
      <c r="G1735" s="4">
        <v>0.2453395640916263</v>
      </c>
      <c r="H1735" s="4">
        <v>-4.0727234773778598E-3</v>
      </c>
      <c r="I1735" s="4">
        <v>0.62198482926280718</v>
      </c>
    </row>
    <row r="1736" spans="1:9" x14ac:dyDescent="0.25">
      <c r="A1736" t="s">
        <v>1935</v>
      </c>
      <c r="B1736" s="3">
        <v>137.20884704589841</v>
      </c>
      <c r="C1736" s="3">
        <v>12.039999961853029</v>
      </c>
      <c r="D1736" s="4">
        <v>6.9486833502585554E-4</v>
      </c>
      <c r="E1736" s="4">
        <v>-2.3519867286897918E-2</v>
      </c>
      <c r="F1736" s="2">
        <v>1</v>
      </c>
      <c r="G1736" s="4">
        <v>0.23631619770705689</v>
      </c>
      <c r="H1736" s="4">
        <v>-5.7982907298330666E-3</v>
      </c>
      <c r="I1736" s="4">
        <v>0.6191745398256836</v>
      </c>
    </row>
    <row r="1737" spans="1:9" x14ac:dyDescent="0.25">
      <c r="A1737" t="s">
        <v>1936</v>
      </c>
      <c r="B1737" s="3">
        <v>137.11357116699219</v>
      </c>
      <c r="C1737" s="3">
        <v>12.329999923706049</v>
      </c>
      <c r="D1737" s="4">
        <v>1.287813675623117E-2</v>
      </c>
      <c r="E1737" s="4">
        <v>-0.20502903019009411</v>
      </c>
      <c r="F1737" s="2">
        <v>1</v>
      </c>
      <c r="G1737" s="4">
        <v>0.24072883684609961</v>
      </c>
      <c r="H1737" s="4">
        <v>-6.4886503072232324E-3</v>
      </c>
      <c r="I1737" s="4">
        <v>0.61805020797168209</v>
      </c>
    </row>
    <row r="1738" spans="1:9" x14ac:dyDescent="0.25">
      <c r="A1738" t="s">
        <v>1937</v>
      </c>
      <c r="B1738" s="3">
        <v>135.37025451660159</v>
      </c>
      <c r="C1738" s="3">
        <v>15.510000228881839</v>
      </c>
      <c r="D1738" s="4">
        <v>7.5869781822985871E-3</v>
      </c>
      <c r="E1738" s="4">
        <v>-3.3042434937297749E-2</v>
      </c>
      <c r="F1738" s="2">
        <v>2</v>
      </c>
      <c r="G1738" s="4">
        <v>0.22578998713018089</v>
      </c>
      <c r="H1738" s="4">
        <v>-1.9120550005627731E-2</v>
      </c>
      <c r="I1738" s="4">
        <v>0.59747767204604729</v>
      </c>
    </row>
    <row r="1739" spans="1:9" x14ac:dyDescent="0.25">
      <c r="A1739" t="s">
        <v>1938</v>
      </c>
      <c r="B1739" s="3">
        <v>134.35093688964841</v>
      </c>
      <c r="C1739" s="3">
        <v>16.04000091552734</v>
      </c>
      <c r="D1739" s="4">
        <v>-2.1440388684356049E-2</v>
      </c>
      <c r="E1739" s="4">
        <v>0.44374450145793709</v>
      </c>
      <c r="F1739" s="2">
        <v>2</v>
      </c>
      <c r="G1739" s="4">
        <v>0.2217761096409647</v>
      </c>
      <c r="H1739" s="4">
        <v>-2.6506424523376589E-2</v>
      </c>
      <c r="I1739" s="4">
        <v>0.58544890578867936</v>
      </c>
    </row>
    <row r="1740" spans="1:9" x14ac:dyDescent="0.25">
      <c r="A1740" t="s">
        <v>1939</v>
      </c>
      <c r="B1740" s="3">
        <v>137.2945861816406</v>
      </c>
      <c r="C1740" s="3">
        <v>11.10999965667725</v>
      </c>
      <c r="D1740" s="4">
        <v>-1.316706477900609E-3</v>
      </c>
      <c r="E1740" s="4">
        <v>1.3686096533594091E-2</v>
      </c>
      <c r="F1740" s="2">
        <v>1</v>
      </c>
      <c r="G1740" s="4">
        <v>0.24534166648673869</v>
      </c>
      <c r="H1740" s="4">
        <v>-5.177033448385937E-3</v>
      </c>
      <c r="I1740" s="4">
        <v>0.62018633045470883</v>
      </c>
    </row>
    <row r="1741" spans="1:9" x14ac:dyDescent="0.25">
      <c r="A1741" t="s">
        <v>1940</v>
      </c>
      <c r="B1741" s="3">
        <v>137.47560119628909</v>
      </c>
      <c r="C1741" s="3">
        <v>10.960000038146971</v>
      </c>
      <c r="D1741" s="4">
        <v>-1.729157015456839E-3</v>
      </c>
      <c r="E1741" s="4">
        <v>0.1037260524991452</v>
      </c>
      <c r="F1741" s="2">
        <v>1</v>
      </c>
      <c r="G1741" s="4">
        <v>0.2498699959720774</v>
      </c>
      <c r="H1741" s="4">
        <v>-3.8654165895485319E-3</v>
      </c>
      <c r="I1741" s="4">
        <v>0.62232245293773558</v>
      </c>
    </row>
    <row r="1742" spans="1:9" x14ac:dyDescent="0.25">
      <c r="A1742" t="s">
        <v>1941</v>
      </c>
      <c r="B1742" s="3">
        <v>137.71372985839841</v>
      </c>
      <c r="C1742" s="3">
        <v>9.9300003051757813</v>
      </c>
      <c r="D1742" s="4">
        <v>6.3346897633300703E-3</v>
      </c>
      <c r="E1742" s="4">
        <v>-9.9700329469288862E-3</v>
      </c>
      <c r="F1742" s="2">
        <v>1</v>
      </c>
      <c r="G1742" s="4">
        <v>0.25064082613290212</v>
      </c>
      <c r="H1742" s="4">
        <v>-2.139959900766875E-3</v>
      </c>
      <c r="I1742" s="4">
        <v>0.62513256230889946</v>
      </c>
    </row>
    <row r="1743" spans="1:9" x14ac:dyDescent="0.25">
      <c r="A1743" t="s">
        <v>1942</v>
      </c>
      <c r="B1743" s="3">
        <v>136.84684753417969</v>
      </c>
      <c r="C1743" s="3">
        <v>10.02999973297119</v>
      </c>
      <c r="D1743" s="4">
        <v>1.8130811723289231E-3</v>
      </c>
      <c r="E1743" s="4">
        <v>-3.9272017614109589E-2</v>
      </c>
      <c r="F1743" s="2">
        <v>1</v>
      </c>
      <c r="G1743" s="4">
        <v>0.25469475522078611</v>
      </c>
      <c r="H1743" s="4">
        <v>-8.4213033201607779E-3</v>
      </c>
      <c r="I1743" s="4">
        <v>0.61490265499154995</v>
      </c>
    </row>
    <row r="1744" spans="1:9" x14ac:dyDescent="0.25">
      <c r="A1744" t="s">
        <v>1943</v>
      </c>
      <c r="B1744" s="3">
        <v>136.59918212890619</v>
      </c>
      <c r="C1744" s="3">
        <v>10.439999580383301</v>
      </c>
      <c r="D1744" s="4">
        <v>-3.8898989142576168E-3</v>
      </c>
      <c r="E1744" s="4">
        <v>1.5564187895738881E-2</v>
      </c>
      <c r="F1744" s="2">
        <v>1</v>
      </c>
      <c r="G1744" s="4">
        <v>0.2560068035261549</v>
      </c>
      <c r="H1744" s="4">
        <v>-1.021586230488547E-2</v>
      </c>
      <c r="I1744" s="4">
        <v>0.61198000439541</v>
      </c>
    </row>
    <row r="1745" spans="1:9" x14ac:dyDescent="0.25">
      <c r="A1745" t="s">
        <v>1944</v>
      </c>
      <c r="B1745" s="3">
        <v>137.13261413574219</v>
      </c>
      <c r="C1745" s="3">
        <v>10.27999973297119</v>
      </c>
      <c r="D1745" s="4">
        <v>2.7167931174871822E-3</v>
      </c>
      <c r="E1745" s="4">
        <v>1.8830483400396059E-2</v>
      </c>
      <c r="F1745" s="2">
        <v>1</v>
      </c>
      <c r="G1745" s="4">
        <v>0.26507969632590661</v>
      </c>
      <c r="H1745" s="4">
        <v>-6.3506668426840376E-3</v>
      </c>
      <c r="I1745" s="4">
        <v>0.61827493028971436</v>
      </c>
    </row>
    <row r="1746" spans="1:9" x14ac:dyDescent="0.25">
      <c r="A1746" t="s">
        <v>1945</v>
      </c>
      <c r="B1746" s="3">
        <v>136.76106262207031</v>
      </c>
      <c r="C1746" s="3">
        <v>10.090000152587891</v>
      </c>
      <c r="D1746" s="4">
        <v>2.3036906130087238E-3</v>
      </c>
      <c r="E1746" s="4">
        <v>-1.656920784615545E-2</v>
      </c>
      <c r="F1746" s="2">
        <v>1</v>
      </c>
      <c r="G1746" s="4">
        <v>0.25206766477459452</v>
      </c>
      <c r="H1746" s="4">
        <v>-9.0428922926284461E-3</v>
      </c>
      <c r="I1746" s="4">
        <v>0.61389032416464473</v>
      </c>
    </row>
    <row r="1747" spans="1:9" x14ac:dyDescent="0.25">
      <c r="A1747" t="s">
        <v>1946</v>
      </c>
      <c r="B1747" s="3">
        <v>136.44673156738281</v>
      </c>
      <c r="C1747" s="3">
        <v>10.260000228881839</v>
      </c>
      <c r="D1747" s="4">
        <v>-4.2408585856730241E-3</v>
      </c>
      <c r="E1747" s="4">
        <v>-2.915425955530182E-3</v>
      </c>
      <c r="F1747" s="2">
        <v>1</v>
      </c>
      <c r="G1747" s="4">
        <v>0.25580279699312541</v>
      </c>
      <c r="H1747" s="4">
        <v>-1.132050396691409E-2</v>
      </c>
      <c r="I1747" s="4">
        <v>0.6101809653894319</v>
      </c>
    </row>
    <row r="1748" spans="1:9" x14ac:dyDescent="0.25">
      <c r="A1748" t="s">
        <v>1947</v>
      </c>
      <c r="B1748" s="3">
        <v>137.02784729003909</v>
      </c>
      <c r="C1748" s="3">
        <v>10.289999961853029</v>
      </c>
      <c r="D1748" s="4">
        <v>-8.3369030068702887E-4</v>
      </c>
      <c r="E1748" s="4">
        <v>1.780418509281545E-2</v>
      </c>
      <c r="F1748" s="2">
        <v>1</v>
      </c>
      <c r="G1748" s="4">
        <v>0.26389338674748603</v>
      </c>
      <c r="H1748" s="4">
        <v>-7.1097970249969222E-3</v>
      </c>
      <c r="I1748" s="4">
        <v>0.61703859740861677</v>
      </c>
    </row>
    <row r="1749" spans="1:9" x14ac:dyDescent="0.25">
      <c r="A1749" t="s">
        <v>1948</v>
      </c>
      <c r="B1749" s="3">
        <v>137.1421813964844</v>
      </c>
      <c r="C1749" s="3">
        <v>10.10999965667725</v>
      </c>
      <c r="D1749" s="4">
        <v>-6.2813434193939033E-3</v>
      </c>
      <c r="E1749" s="4">
        <v>5.3124922389788498E-2</v>
      </c>
      <c r="F1749" s="2">
        <v>1</v>
      </c>
      <c r="G1749" s="4">
        <v>0.26936361210372151</v>
      </c>
      <c r="H1749" s="4">
        <v>-6.2813434193939033E-3</v>
      </c>
      <c r="I1749" s="4">
        <v>0.61838783164661049</v>
      </c>
    </row>
    <row r="1750" spans="1:9" x14ac:dyDescent="0.25">
      <c r="A1750" t="s">
        <v>1949</v>
      </c>
      <c r="B1750" s="3">
        <v>138.0090637207031</v>
      </c>
      <c r="C1750" s="3">
        <v>9.6000003814697266</v>
      </c>
      <c r="D1750" s="4">
        <v>3.2548294167895619E-3</v>
      </c>
      <c r="E1750" s="4">
        <v>1.8027579087207309E-2</v>
      </c>
      <c r="F1750" s="2">
        <v>1</v>
      </c>
      <c r="G1750" s="4">
        <v>0.28625602655063398</v>
      </c>
      <c r="H1750" s="4">
        <v>0</v>
      </c>
      <c r="I1750" s="4">
        <v>0.62861773896395978</v>
      </c>
    </row>
    <row r="1751" spans="1:9" x14ac:dyDescent="0.25">
      <c r="A1751" t="s">
        <v>1950</v>
      </c>
      <c r="B1751" s="3">
        <v>137.56132507324219</v>
      </c>
      <c r="C1751" s="3">
        <v>9.4300003051757813</v>
      </c>
      <c r="D1751" s="4">
        <v>-2.5561160578257969E-3</v>
      </c>
      <c r="E1751" s="4">
        <v>0</v>
      </c>
      <c r="F1751" s="2">
        <v>1</v>
      </c>
      <c r="G1751" s="4">
        <v>0.28354938985901018</v>
      </c>
      <c r="H1751" s="4">
        <v>-2.5561160578257969E-3</v>
      </c>
      <c r="I1751" s="4">
        <v>0.62333406350080089</v>
      </c>
    </row>
    <row r="1752" spans="1:9" x14ac:dyDescent="0.25">
      <c r="A1752" t="s">
        <v>1951</v>
      </c>
      <c r="B1752" s="3">
        <v>137.9138488769531</v>
      </c>
      <c r="C1752" s="3">
        <v>9.4300003051757813</v>
      </c>
      <c r="D1752" s="4">
        <v>4.5801353634065123E-3</v>
      </c>
      <c r="E1752" s="4">
        <v>7.4787020369810886E-3</v>
      </c>
      <c r="F1752" s="2">
        <v>1</v>
      </c>
      <c r="G1752" s="4">
        <v>0.28695202721896268</v>
      </c>
      <c r="H1752" s="4">
        <v>0</v>
      </c>
      <c r="I1752" s="4">
        <v>0.62749412737379839</v>
      </c>
    </row>
    <row r="1753" spans="1:9" x14ac:dyDescent="0.25">
      <c r="A1753" t="s">
        <v>1952</v>
      </c>
      <c r="B1753" s="3">
        <v>137.2850646972656</v>
      </c>
      <c r="C1753" s="3">
        <v>9.3599996566772461</v>
      </c>
      <c r="D1753" s="4">
        <v>-4.1607139940758042E-4</v>
      </c>
      <c r="E1753" s="4">
        <v>-2.2964537451029669E-2</v>
      </c>
      <c r="F1753" s="2">
        <v>1</v>
      </c>
      <c r="G1753" s="4">
        <v>0.28640435664762148</v>
      </c>
      <c r="H1753" s="4">
        <v>-4.1607139940758042E-4</v>
      </c>
      <c r="I1753" s="4">
        <v>0.6200739692956927</v>
      </c>
    </row>
    <row r="1754" spans="1:9" x14ac:dyDescent="0.25">
      <c r="A1754" t="s">
        <v>1953</v>
      </c>
      <c r="B1754" s="3">
        <v>137.34220886230469</v>
      </c>
      <c r="C1754" s="3">
        <v>9.5799999237060547</v>
      </c>
      <c r="D1754" s="4">
        <v>1.319836088461424E-3</v>
      </c>
      <c r="E1754" s="4">
        <v>-2.1450463632813329E-2</v>
      </c>
      <c r="F1754" s="2">
        <v>1</v>
      </c>
      <c r="G1754" s="4">
        <v>0.28399007199501169</v>
      </c>
      <c r="H1754" s="4">
        <v>0</v>
      </c>
      <c r="I1754" s="4">
        <v>0.62074831631574967</v>
      </c>
    </row>
    <row r="1755" spans="1:9" x14ac:dyDescent="0.25">
      <c r="A1755" t="s">
        <v>1954</v>
      </c>
      <c r="B1755" s="3">
        <v>137.16117858886719</v>
      </c>
      <c r="C1755" s="3">
        <v>9.7899999618530273</v>
      </c>
      <c r="D1755" s="4">
        <v>5.8682581527800259E-3</v>
      </c>
      <c r="E1755" s="4">
        <v>-1.0111261678291241E-2</v>
      </c>
      <c r="F1755" s="2">
        <v>1</v>
      </c>
      <c r="G1755" s="4">
        <v>0.29727885182459429</v>
      </c>
      <c r="H1755" s="4">
        <v>0</v>
      </c>
      <c r="I1755" s="4">
        <v>0.618612013766763</v>
      </c>
    </row>
    <row r="1756" spans="1:9" x14ac:dyDescent="0.25">
      <c r="A1756" t="s">
        <v>1955</v>
      </c>
      <c r="B1756" s="3">
        <v>136.36097717285159</v>
      </c>
      <c r="C1756" s="3">
        <v>9.8900003433227539</v>
      </c>
      <c r="D1756" s="4">
        <v>6.6812417640524924E-3</v>
      </c>
      <c r="E1756" s="4">
        <v>7.1283758323770208E-3</v>
      </c>
      <c r="F1756" s="2">
        <v>1</v>
      </c>
      <c r="G1756" s="4">
        <v>0.28501172450311518</v>
      </c>
      <c r="H1756" s="4">
        <v>-2.7911249609580141E-4</v>
      </c>
      <c r="I1756" s="4">
        <v>0.60916899469444652</v>
      </c>
    </row>
    <row r="1757" spans="1:9" x14ac:dyDescent="0.25">
      <c r="A1757" t="s">
        <v>1956</v>
      </c>
      <c r="B1757" s="3">
        <v>135.4559631347656</v>
      </c>
      <c r="C1757" s="3">
        <v>9.8199996948242188</v>
      </c>
      <c r="D1757" s="4">
        <v>4.9228694107461557E-4</v>
      </c>
      <c r="E1757" s="4">
        <v>3.2597209093740753E-2</v>
      </c>
      <c r="F1757" s="2">
        <v>1</v>
      </c>
      <c r="G1757" s="4">
        <v>0.28493239633431527</v>
      </c>
      <c r="H1757" s="4">
        <v>-6.9141590916617091E-3</v>
      </c>
      <c r="I1757" s="4">
        <v>0.59848910254315268</v>
      </c>
    </row>
    <row r="1758" spans="1:9" x14ac:dyDescent="0.25">
      <c r="A1758" t="s">
        <v>1957</v>
      </c>
      <c r="B1758" s="3">
        <v>135.3893127441406</v>
      </c>
      <c r="C1758" s="3">
        <v>9.5100002288818359</v>
      </c>
      <c r="D1758" s="4">
        <v>7.8721464278530551E-3</v>
      </c>
      <c r="E1758" s="4">
        <v>-3.9393879260202991E-2</v>
      </c>
      <c r="F1758" s="2">
        <v>1</v>
      </c>
      <c r="G1758" s="4">
        <v>0.28223576073802792</v>
      </c>
      <c r="H1758" s="4">
        <v>-7.4028017301170923E-3</v>
      </c>
      <c r="I1758" s="4">
        <v>0.59770257443003949</v>
      </c>
    </row>
    <row r="1759" spans="1:9" x14ac:dyDescent="0.25">
      <c r="A1759" t="s">
        <v>1958</v>
      </c>
      <c r="B1759" s="3">
        <v>134.33183288574219</v>
      </c>
      <c r="C1759" s="3">
        <v>9.8999996185302734</v>
      </c>
      <c r="D1759" s="4">
        <v>2.202813431037232E-3</v>
      </c>
      <c r="E1759" s="4">
        <v>-3.8835006291009777E-2</v>
      </c>
      <c r="F1759" s="2">
        <v>1</v>
      </c>
      <c r="G1759" s="4">
        <v>0.28091412604742277</v>
      </c>
      <c r="H1759" s="4">
        <v>-1.515564073489706E-2</v>
      </c>
      <c r="I1759" s="4">
        <v>0.58522346320680718</v>
      </c>
    </row>
    <row r="1760" spans="1:9" x14ac:dyDescent="0.25">
      <c r="A1760" t="s">
        <v>1959</v>
      </c>
      <c r="B1760" s="3">
        <v>134.03657531738281</v>
      </c>
      <c r="C1760" s="3">
        <v>10.30000019073486</v>
      </c>
      <c r="D1760" s="4">
        <v>1.1866671950111931E-2</v>
      </c>
      <c r="E1760" s="4">
        <v>-5.4178157390936343E-2</v>
      </c>
      <c r="F1760" s="2">
        <v>1</v>
      </c>
      <c r="G1760" s="4">
        <v>0.27500316420419968</v>
      </c>
      <c r="H1760" s="4">
        <v>-1.7320300774758102E-2</v>
      </c>
      <c r="I1760" s="4">
        <v>0.58173918688154669</v>
      </c>
    </row>
    <row r="1761" spans="1:9" x14ac:dyDescent="0.25">
      <c r="A1761" t="s">
        <v>1960</v>
      </c>
      <c r="B1761" s="3">
        <v>132.46466064453119</v>
      </c>
      <c r="C1761" s="3">
        <v>10.89000034332275</v>
      </c>
      <c r="D1761" s="4">
        <v>2.8122209221612682E-3</v>
      </c>
      <c r="E1761" s="4">
        <v>-1.9801919005665299E-2</v>
      </c>
      <c r="F1761" s="2">
        <v>1</v>
      </c>
      <c r="G1761" s="4">
        <v>0.26641196546646762</v>
      </c>
      <c r="H1761" s="4">
        <v>-2.884468234201221E-2</v>
      </c>
      <c r="I1761" s="4">
        <v>0.56318933188416254</v>
      </c>
    </row>
    <row r="1762" spans="1:9" x14ac:dyDescent="0.25">
      <c r="A1762" t="s">
        <v>1961</v>
      </c>
      <c r="B1762" s="3">
        <v>132.09318542480469</v>
      </c>
      <c r="C1762" s="3">
        <v>11.10999965667725</v>
      </c>
      <c r="D1762" s="4">
        <v>6.5334467663962226E-3</v>
      </c>
      <c r="E1762" s="4">
        <v>-7.1492338432522784E-3</v>
      </c>
      <c r="F1762" s="2">
        <v>1</v>
      </c>
      <c r="G1762" s="4">
        <v>0.27007330219008702</v>
      </c>
      <c r="H1762" s="4">
        <v>-3.1568126717744449E-2</v>
      </c>
      <c r="I1762" s="4">
        <v>0.55880562608889273</v>
      </c>
    </row>
    <row r="1763" spans="1:9" x14ac:dyDescent="0.25">
      <c r="A1763" t="s">
        <v>1962</v>
      </c>
      <c r="B1763" s="3">
        <v>131.23576354980469</v>
      </c>
      <c r="C1763" s="3">
        <v>11.189999580383301</v>
      </c>
      <c r="D1763" s="4">
        <v>1.0785656841612701E-2</v>
      </c>
      <c r="E1763" s="4">
        <v>-0.1076555331400685</v>
      </c>
      <c r="F1763" s="2">
        <v>1</v>
      </c>
      <c r="G1763" s="4">
        <v>0.28134586303013148</v>
      </c>
      <c r="H1763" s="4">
        <v>-3.7854254726006557E-2</v>
      </c>
      <c r="I1763" s="4">
        <v>0.54868735966671944</v>
      </c>
    </row>
    <row r="1764" spans="1:9" x14ac:dyDescent="0.25">
      <c r="A1764" t="s">
        <v>185</v>
      </c>
      <c r="B1764" s="3">
        <v>129.83540344238281</v>
      </c>
      <c r="C1764" s="3">
        <v>12.539999961853029</v>
      </c>
      <c r="D1764" s="4">
        <v>-9.0162140682334968E-3</v>
      </c>
      <c r="E1764" s="4">
        <v>0.13279135569589109</v>
      </c>
      <c r="F1764" s="2">
        <v>1</v>
      </c>
      <c r="G1764" s="4">
        <v>0.27141874050561082</v>
      </c>
      <c r="H1764" s="4">
        <v>-4.8120896095423138E-2</v>
      </c>
      <c r="I1764" s="4">
        <v>0.5321619862571858</v>
      </c>
    </row>
    <row r="1765" spans="1:9" x14ac:dyDescent="0.25">
      <c r="A1765" t="s">
        <v>1963</v>
      </c>
      <c r="B1765" s="3">
        <v>131.01667785644531</v>
      </c>
      <c r="C1765" s="3">
        <v>11.069999694824221</v>
      </c>
      <c r="D1765" s="4">
        <v>9.8390490212993953E-3</v>
      </c>
      <c r="E1765" s="4">
        <v>-1.336903463767136E-2</v>
      </c>
      <c r="F1765" s="2">
        <v>1</v>
      </c>
      <c r="G1765" s="4">
        <v>0.29349674453078167</v>
      </c>
      <c r="H1765" s="4">
        <v>-3.9460466036204338E-2</v>
      </c>
      <c r="I1765" s="4">
        <v>0.54610197261358806</v>
      </c>
    </row>
    <row r="1766" spans="1:9" x14ac:dyDescent="0.25">
      <c r="A1766" t="s">
        <v>1964</v>
      </c>
      <c r="B1766" s="3">
        <v>129.74015808105469</v>
      </c>
      <c r="C1766" s="3">
        <v>11.22000026702881</v>
      </c>
      <c r="D1766" s="4">
        <v>-1.053475210219079E-2</v>
      </c>
      <c r="E1766" s="4">
        <v>3.5778140215712022E-3</v>
      </c>
      <c r="F1766" s="2">
        <v>1</v>
      </c>
      <c r="G1766" s="4">
        <v>0.27307216091046888</v>
      </c>
      <c r="H1766" s="4">
        <v>-4.8819180744974162E-2</v>
      </c>
      <c r="I1766" s="4">
        <v>0.53103801453510435</v>
      </c>
    </row>
    <row r="1767" spans="1:9" x14ac:dyDescent="0.25">
      <c r="A1767" t="s">
        <v>1965</v>
      </c>
      <c r="B1767" s="3">
        <v>131.1214904785156</v>
      </c>
      <c r="C1767" s="3">
        <v>11.180000305175779</v>
      </c>
      <c r="D1767" s="4">
        <v>3.6344349792361008E-4</v>
      </c>
      <c r="E1767" s="4">
        <v>-2.2727210204915749E-2</v>
      </c>
      <c r="F1767" s="2">
        <v>1</v>
      </c>
      <c r="G1767" s="4">
        <v>0.29308690603953741</v>
      </c>
      <c r="H1767" s="4">
        <v>-3.8692039689237623E-2</v>
      </c>
      <c r="I1767" s="4">
        <v>0.54733884569256563</v>
      </c>
    </row>
    <row r="1768" spans="1:9" x14ac:dyDescent="0.25">
      <c r="A1768" t="s">
        <v>1966</v>
      </c>
      <c r="B1768" s="3">
        <v>131.0738525390625</v>
      </c>
      <c r="C1768" s="3">
        <v>11.439999580383301</v>
      </c>
      <c r="D1768" s="4">
        <v>-1.7354504496517539E-2</v>
      </c>
      <c r="E1768" s="4">
        <v>0.1405782537338538</v>
      </c>
      <c r="F1768" s="2">
        <v>1</v>
      </c>
      <c r="G1768" s="4">
        <v>0.30757264572813559</v>
      </c>
      <c r="H1768" s="4">
        <v>-3.9041293882749017E-2</v>
      </c>
      <c r="I1768" s="4">
        <v>0.54677667976556488</v>
      </c>
    </row>
    <row r="1769" spans="1:9" x14ac:dyDescent="0.25">
      <c r="A1769" t="s">
        <v>1967</v>
      </c>
      <c r="B1769" s="3">
        <v>133.38874816894531</v>
      </c>
      <c r="C1769" s="3">
        <v>10.02999973297119</v>
      </c>
      <c r="D1769" s="4">
        <v>1.4417603391973181E-2</v>
      </c>
      <c r="E1769" s="4">
        <v>-9.312844914712981E-2</v>
      </c>
      <c r="F1769" s="2">
        <v>1</v>
      </c>
      <c r="G1769" s="4">
        <v>0.35423195695341358</v>
      </c>
      <c r="H1769" s="4">
        <v>-2.206979982655877E-2</v>
      </c>
      <c r="I1769" s="4">
        <v>0.57409430648540871</v>
      </c>
    </row>
    <row r="1770" spans="1:9" x14ac:dyDescent="0.25">
      <c r="A1770" t="s">
        <v>1968</v>
      </c>
      <c r="B1770" s="3">
        <v>131.49293518066409</v>
      </c>
      <c r="C1770" s="3">
        <v>11.060000419616699</v>
      </c>
      <c r="D1770" s="4">
        <v>-1.813945200066636E-2</v>
      </c>
      <c r="E1770" s="4">
        <v>0.1171718026044366</v>
      </c>
      <c r="F1770" s="2">
        <v>1</v>
      </c>
      <c r="G1770" s="4">
        <v>0.36423896310809201</v>
      </c>
      <c r="H1770" s="4">
        <v>-3.5968819050977263E-2</v>
      </c>
      <c r="I1770" s="4">
        <v>0.5517221913559156</v>
      </c>
    </row>
    <row r="1771" spans="1:9" x14ac:dyDescent="0.25">
      <c r="A1771" t="s">
        <v>1969</v>
      </c>
      <c r="B1771" s="3">
        <v>133.9222106933594</v>
      </c>
      <c r="C1771" s="3">
        <v>9.8999996185302734</v>
      </c>
      <c r="D1771" s="4">
        <v>-4.6728648704554843E-3</v>
      </c>
      <c r="E1771" s="4">
        <v>-1.1976131112890309E-2</v>
      </c>
      <c r="F1771" s="2">
        <v>1</v>
      </c>
      <c r="G1771" s="4">
        <v>0.36186443307927219</v>
      </c>
      <c r="H1771" s="4">
        <v>-1.815875695040459E-2</v>
      </c>
      <c r="I1771" s="4">
        <v>0.58038959251163291</v>
      </c>
    </row>
    <row r="1772" spans="1:9" x14ac:dyDescent="0.25">
      <c r="A1772" t="s">
        <v>1970</v>
      </c>
      <c r="B1772" s="3">
        <v>134.55094909667969</v>
      </c>
      <c r="C1772" s="3">
        <v>10.02000045776367</v>
      </c>
      <c r="D1772" s="4">
        <v>3.8375628299880389E-3</v>
      </c>
      <c r="E1772" s="4">
        <v>-4.3893044328749742E-2</v>
      </c>
      <c r="F1772" s="2">
        <v>1</v>
      </c>
      <c r="G1772" s="4">
        <v>0.31190220613450759</v>
      </c>
      <c r="H1772" s="4">
        <v>-1.3549205687227509E-2</v>
      </c>
      <c r="I1772" s="4">
        <v>0.58780921039185863</v>
      </c>
    </row>
    <row r="1773" spans="1:9" x14ac:dyDescent="0.25">
      <c r="A1773" t="s">
        <v>1971</v>
      </c>
      <c r="B1773" s="3">
        <v>134.03657531738281</v>
      </c>
      <c r="C1773" s="3">
        <v>10.47999954223633</v>
      </c>
      <c r="D1773" s="4">
        <v>-2.8395136476466742E-4</v>
      </c>
      <c r="E1773" s="4">
        <v>-2.51163216524346E-2</v>
      </c>
      <c r="F1773" s="2">
        <v>1</v>
      </c>
      <c r="G1773" s="4">
        <v>0.32553279524655138</v>
      </c>
      <c r="H1773" s="4">
        <v>-1.7320300774758102E-2</v>
      </c>
      <c r="I1773" s="4">
        <v>0.58173918688154669</v>
      </c>
    </row>
    <row r="1774" spans="1:9" x14ac:dyDescent="0.25">
      <c r="A1774" t="s">
        <v>1972</v>
      </c>
      <c r="B1774" s="3">
        <v>134.07464599609381</v>
      </c>
      <c r="C1774" s="3">
        <v>10.75</v>
      </c>
      <c r="D1774" s="4">
        <v>9.902583259602471E-3</v>
      </c>
      <c r="E1774" s="4">
        <v>-1.0128882150526869E-2</v>
      </c>
      <c r="F1774" s="2">
        <v>1</v>
      </c>
      <c r="G1774" s="4">
        <v>0.32270239829787828</v>
      </c>
      <c r="H1774" s="4">
        <v>-1.70411882786623E-2</v>
      </c>
      <c r="I1774" s="4">
        <v>0.58218845145165132</v>
      </c>
    </row>
    <row r="1775" spans="1:9" x14ac:dyDescent="0.25">
      <c r="A1775" t="s">
        <v>1973</v>
      </c>
      <c r="B1775" s="3">
        <v>132.7599792480469</v>
      </c>
      <c r="C1775" s="3">
        <v>10.85999965667725</v>
      </c>
      <c r="D1775" s="4">
        <v>-7.8314707989317611E-3</v>
      </c>
      <c r="E1775" s="4">
        <v>4.7251666010191817E-2</v>
      </c>
      <c r="F1775" s="2">
        <v>1</v>
      </c>
      <c r="G1775" s="4">
        <v>0.3138881300538976</v>
      </c>
      <c r="H1775" s="4">
        <v>-2.6679574827207508E-2</v>
      </c>
      <c r="I1775" s="4">
        <v>0.56667432847326293</v>
      </c>
    </row>
    <row r="1776" spans="1:9" x14ac:dyDescent="0.25">
      <c r="A1776" t="s">
        <v>1974</v>
      </c>
      <c r="B1776" s="3">
        <v>133.8078918457031</v>
      </c>
      <c r="C1776" s="3">
        <v>10.36999988555908</v>
      </c>
      <c r="D1776" s="4">
        <v>1.6720896517757211E-2</v>
      </c>
      <c r="E1776" s="4">
        <v>-9.6341317645298741E-4</v>
      </c>
      <c r="F1776" s="2">
        <v>1</v>
      </c>
      <c r="G1776" s="4">
        <v>0.3325908467173917</v>
      </c>
      <c r="H1776" s="4">
        <v>-1.8996877519843251E-2</v>
      </c>
      <c r="I1776" s="4">
        <v>0.57904053833959912</v>
      </c>
    </row>
    <row r="1777" spans="1:9" x14ac:dyDescent="0.25">
      <c r="A1777" t="s">
        <v>1975</v>
      </c>
      <c r="B1777" s="3">
        <v>131.6072998046875</v>
      </c>
      <c r="C1777" s="3">
        <v>10.38000011444092</v>
      </c>
      <c r="D1777" s="4">
        <v>-4.3386512132616017E-3</v>
      </c>
      <c r="E1777" s="4">
        <v>-4.7706378191549992E-2</v>
      </c>
      <c r="F1777" s="2">
        <v>1</v>
      </c>
      <c r="G1777" s="4">
        <v>0.29531234465667011</v>
      </c>
      <c r="H1777" s="4">
        <v>-3.5130362875330778E-2</v>
      </c>
      <c r="I1777" s="4">
        <v>0.55307178572582916</v>
      </c>
    </row>
    <row r="1778" spans="1:9" x14ac:dyDescent="0.25">
      <c r="A1778" t="s">
        <v>1976</v>
      </c>
      <c r="B1778" s="3">
        <v>132.1807861328125</v>
      </c>
      <c r="C1778" s="3">
        <v>10.89999961853027</v>
      </c>
      <c r="D1778" s="4">
        <v>-4.4366273908760254E-3</v>
      </c>
      <c r="E1778" s="4">
        <v>2.4436021317488569E-2</v>
      </c>
      <c r="F1778" s="2">
        <v>1</v>
      </c>
      <c r="G1778" s="4">
        <v>0.30482125322548842</v>
      </c>
      <c r="H1778" s="4">
        <v>-3.0925888304884411E-2</v>
      </c>
      <c r="I1778" s="4">
        <v>0.55983938476503337</v>
      </c>
    </row>
    <row r="1779" spans="1:9" x14ac:dyDescent="0.25">
      <c r="A1779" t="s">
        <v>1977</v>
      </c>
      <c r="B1779" s="3">
        <v>132.76983642578119</v>
      </c>
      <c r="C1779" s="3">
        <v>10.64000034332275</v>
      </c>
      <c r="D1779" s="4">
        <v>-4.3460574412831354E-3</v>
      </c>
      <c r="E1779" s="4">
        <v>2.1113269233972609E-2</v>
      </c>
      <c r="F1779" s="2">
        <v>1</v>
      </c>
      <c r="G1779" s="4">
        <v>0.30687532324730399</v>
      </c>
      <c r="H1779" s="4">
        <v>-2.6607307623809581E-2</v>
      </c>
      <c r="I1779" s="4">
        <v>0.56679065108339843</v>
      </c>
    </row>
    <row r="1780" spans="1:9" x14ac:dyDescent="0.25">
      <c r="A1780" t="s">
        <v>1978</v>
      </c>
      <c r="B1780" s="3">
        <v>133.34938049316409</v>
      </c>
      <c r="C1780" s="3">
        <v>10.420000076293951</v>
      </c>
      <c r="D1780" s="4">
        <v>8.1162076483933809E-3</v>
      </c>
      <c r="E1780" s="4">
        <v>-9.0750432669386871E-2</v>
      </c>
      <c r="F1780" s="2">
        <v>1</v>
      </c>
      <c r="G1780" s="4">
        <v>0.31257987076190719</v>
      </c>
      <c r="H1780" s="4">
        <v>-2.235842116520681E-2</v>
      </c>
      <c r="I1780" s="4">
        <v>0.57362973630870728</v>
      </c>
    </row>
    <row r="1781" spans="1:9" x14ac:dyDescent="0.25">
      <c r="A1781" t="s">
        <v>1979</v>
      </c>
      <c r="B1781" s="3">
        <v>132.27580261230469</v>
      </c>
      <c r="C1781" s="3">
        <v>11.460000038146971</v>
      </c>
      <c r="D1781" s="4">
        <v>-5.3576825346778323E-3</v>
      </c>
      <c r="E1781" s="4">
        <v>7.1028060040127405E-2</v>
      </c>
      <c r="F1781" s="2">
        <v>1</v>
      </c>
      <c r="G1781" s="4">
        <v>0.29113664442245102</v>
      </c>
      <c r="H1781" s="4">
        <v>-3.0229281686371959E-2</v>
      </c>
      <c r="I1781" s="4">
        <v>0.56096065549771534</v>
      </c>
    </row>
    <row r="1782" spans="1:9" x14ac:dyDescent="0.25">
      <c r="A1782" t="s">
        <v>1980</v>
      </c>
      <c r="B1782" s="3">
        <v>132.9883117675781</v>
      </c>
      <c r="C1782" s="3">
        <v>10.69999980926514</v>
      </c>
      <c r="D1782" s="4">
        <v>-2.5005571063048349E-2</v>
      </c>
      <c r="E1782" s="4">
        <v>5.3149603342816272E-2</v>
      </c>
      <c r="F1782" s="2">
        <v>1</v>
      </c>
      <c r="G1782" s="4">
        <v>0.28336542904540712</v>
      </c>
      <c r="H1782" s="4">
        <v>-2.5005571063048349E-2</v>
      </c>
      <c r="I1782" s="4">
        <v>0.56936883549813122</v>
      </c>
    </row>
    <row r="1783" spans="1:9" x14ac:dyDescent="0.25">
      <c r="A1783" t="s">
        <v>1981</v>
      </c>
      <c r="B1783" s="3">
        <v>136.3990478515625</v>
      </c>
      <c r="C1783" s="3">
        <v>10.159999847412109</v>
      </c>
      <c r="D1783" s="4">
        <v>1.045946855149138E-3</v>
      </c>
      <c r="E1783" s="4">
        <v>-2.213671687301311E-2</v>
      </c>
      <c r="F1783" s="2">
        <v>1</v>
      </c>
      <c r="G1783" s="4">
        <v>0.31413308808077112</v>
      </c>
      <c r="H1783" s="4">
        <v>0</v>
      </c>
      <c r="I1783" s="4">
        <v>0.60961825926455115</v>
      </c>
    </row>
    <row r="1784" spans="1:9" x14ac:dyDescent="0.25">
      <c r="A1784" t="s">
        <v>1982</v>
      </c>
      <c r="B1784" s="3">
        <v>136.25653076171881</v>
      </c>
      <c r="C1784" s="3">
        <v>10.39000034332275</v>
      </c>
      <c r="D1784" s="4">
        <v>3.9201384083511481E-3</v>
      </c>
      <c r="E1784" s="4">
        <v>-5.7415757930623368E-3</v>
      </c>
      <c r="F1784" s="2">
        <v>1</v>
      </c>
      <c r="G1784" s="4">
        <v>0.31502381368050902</v>
      </c>
      <c r="H1784" s="4">
        <v>-2.7887869493281592E-4</v>
      </c>
      <c r="I1784" s="4">
        <v>0.60793644319850815</v>
      </c>
    </row>
    <row r="1785" spans="1:9" x14ac:dyDescent="0.25">
      <c r="A1785" t="s">
        <v>1983</v>
      </c>
      <c r="B1785" s="3">
        <v>135.72447204589841</v>
      </c>
      <c r="C1785" s="3">
        <v>10.44999980926514</v>
      </c>
      <c r="D1785" s="4">
        <v>-3.974320772656692E-3</v>
      </c>
      <c r="E1785" s="4">
        <v>3.7735861564745621E-2</v>
      </c>
      <c r="F1785" s="2">
        <v>1</v>
      </c>
      <c r="G1785" s="4">
        <v>0.30656824996373627</v>
      </c>
      <c r="H1785" s="4">
        <v>-4.1826206514207209E-3</v>
      </c>
      <c r="I1785" s="4">
        <v>0.60165772324060018</v>
      </c>
    </row>
    <row r="1786" spans="1:9" x14ac:dyDescent="0.25">
      <c r="A1786" t="s">
        <v>1984</v>
      </c>
      <c r="B1786" s="3">
        <v>136.26603698730469</v>
      </c>
      <c r="C1786" s="3">
        <v>10.069999694824221</v>
      </c>
      <c r="D1786" s="4">
        <v>-2.091310325710305E-4</v>
      </c>
      <c r="E1786" s="4">
        <v>3.2820481520432709E-2</v>
      </c>
      <c r="F1786" s="2">
        <v>1</v>
      </c>
      <c r="G1786" s="4">
        <v>0.31654978850477922</v>
      </c>
      <c r="H1786" s="4">
        <v>-2.091310325710305E-4</v>
      </c>
      <c r="I1786" s="4">
        <v>0.60804862429156414</v>
      </c>
    </row>
    <row r="1787" spans="1:9" x14ac:dyDescent="0.25">
      <c r="A1787" t="s">
        <v>1985</v>
      </c>
      <c r="B1787" s="3">
        <v>136.29454040527341</v>
      </c>
      <c r="C1787" s="3">
        <v>9.75</v>
      </c>
      <c r="D1787" s="4">
        <v>1.142114980351217E-2</v>
      </c>
      <c r="E1787" s="4">
        <v>-1.4155747063980151E-2</v>
      </c>
      <c r="F1787" s="2">
        <v>1</v>
      </c>
      <c r="G1787" s="4">
        <v>0.3106326889924127</v>
      </c>
      <c r="H1787" s="4">
        <v>0</v>
      </c>
      <c r="I1787" s="4">
        <v>0.60838498750477288</v>
      </c>
    </row>
    <row r="1788" spans="1:9" x14ac:dyDescent="0.25">
      <c r="A1788" t="s">
        <v>1986</v>
      </c>
      <c r="B1788" s="3">
        <v>134.75547790527341</v>
      </c>
      <c r="C1788" s="3">
        <v>9.8900003433227539</v>
      </c>
      <c r="D1788" s="4">
        <v>3.8929927721536028E-3</v>
      </c>
      <c r="E1788" s="4">
        <v>-4.9951922354602663E-2</v>
      </c>
      <c r="F1788" s="2">
        <v>1</v>
      </c>
      <c r="G1788" s="4">
        <v>0.29853391510033539</v>
      </c>
      <c r="H1788" s="4">
        <v>0</v>
      </c>
      <c r="I1788" s="4">
        <v>0.59022281451918657</v>
      </c>
    </row>
    <row r="1789" spans="1:9" x14ac:dyDescent="0.25">
      <c r="A1789" t="s">
        <v>1987</v>
      </c>
      <c r="B1789" s="3">
        <v>134.23291015625</v>
      </c>
      <c r="C1789" s="3">
        <v>10.409999847412109</v>
      </c>
      <c r="D1789" s="4">
        <v>-3.5385551377120628E-4</v>
      </c>
      <c r="E1789" s="4">
        <v>2.890147653221709E-3</v>
      </c>
      <c r="F1789" s="2">
        <v>1</v>
      </c>
      <c r="G1789" s="4">
        <v>0.29361502890054408</v>
      </c>
      <c r="H1789" s="4">
        <v>-3.5385551377120628E-4</v>
      </c>
      <c r="I1789" s="4">
        <v>0.5840560955883749</v>
      </c>
    </row>
    <row r="1790" spans="1:9" x14ac:dyDescent="0.25">
      <c r="A1790" t="s">
        <v>1988</v>
      </c>
      <c r="B1790" s="3">
        <v>134.2804260253906</v>
      </c>
      <c r="C1790" s="3">
        <v>10.38000011444092</v>
      </c>
      <c r="D1790" s="4">
        <v>8.4967912699696058E-4</v>
      </c>
      <c r="E1790" s="4">
        <v>5.8103941941165527E-2</v>
      </c>
      <c r="F1790" s="2">
        <v>1</v>
      </c>
      <c r="G1790" s="4">
        <v>0.29654070989131037</v>
      </c>
      <c r="H1790" s="4">
        <v>0</v>
      </c>
      <c r="I1790" s="4">
        <v>0.58461682098769607</v>
      </c>
    </row>
    <row r="1791" spans="1:9" x14ac:dyDescent="0.25">
      <c r="A1791" t="s">
        <v>1989</v>
      </c>
      <c r="B1791" s="3">
        <v>134.16642761230469</v>
      </c>
      <c r="C1791" s="3">
        <v>9.8100004196166992</v>
      </c>
      <c r="D1791" s="4">
        <v>1.773465578008393E-3</v>
      </c>
      <c r="E1791" s="4">
        <v>-1.8017953516060729E-2</v>
      </c>
      <c r="F1791" s="2">
        <v>1</v>
      </c>
      <c r="G1791" s="4">
        <v>0.30217992595578141</v>
      </c>
      <c r="H1791" s="4">
        <v>0</v>
      </c>
      <c r="I1791" s="4">
        <v>0.5832715482008215</v>
      </c>
    </row>
    <row r="1792" spans="1:9" x14ac:dyDescent="0.25">
      <c r="A1792" t="s">
        <v>1990</v>
      </c>
      <c r="B1792" s="3">
        <v>133.92890930175781</v>
      </c>
      <c r="C1792" s="3">
        <v>9.9899997711181641</v>
      </c>
      <c r="D1792" s="4">
        <v>8.5136624202724054E-3</v>
      </c>
      <c r="E1792" s="4">
        <v>-2.9940803667591891E-3</v>
      </c>
      <c r="F1792" s="2">
        <v>1</v>
      </c>
      <c r="G1792" s="4">
        <v>0.30368230971861521</v>
      </c>
      <c r="H1792" s="4">
        <v>0</v>
      </c>
      <c r="I1792" s="4">
        <v>0.58046864146805621</v>
      </c>
    </row>
    <row r="1793" spans="1:9" x14ac:dyDescent="0.25">
      <c r="A1793" t="s">
        <v>1991</v>
      </c>
      <c r="B1793" s="3">
        <v>132.7983093261719</v>
      </c>
      <c r="C1793" s="3">
        <v>10.02000045776367</v>
      </c>
      <c r="D1793" s="4">
        <v>4.5994424246678101E-3</v>
      </c>
      <c r="E1793" s="4">
        <v>-6.5298488043708858E-2</v>
      </c>
      <c r="F1793" s="2">
        <v>1</v>
      </c>
      <c r="G1793" s="4">
        <v>0.30197313241549678</v>
      </c>
      <c r="H1793" s="4">
        <v>0</v>
      </c>
      <c r="I1793" s="4">
        <v>0.56712665416468711</v>
      </c>
    </row>
    <row r="1794" spans="1:9" x14ac:dyDescent="0.25">
      <c r="A1794" t="s">
        <v>1992</v>
      </c>
      <c r="B1794" s="3">
        <v>132.1903076171875</v>
      </c>
      <c r="C1794" s="3">
        <v>10.72000026702881</v>
      </c>
      <c r="D1794" s="4">
        <v>1.0073365250424791E-3</v>
      </c>
      <c r="E1794" s="4">
        <v>-1.9213177702065539E-2</v>
      </c>
      <c r="F1794" s="2">
        <v>1</v>
      </c>
      <c r="G1794" s="4">
        <v>0.32197408063909672</v>
      </c>
      <c r="H1794" s="4">
        <v>-3.4380097067666648E-3</v>
      </c>
      <c r="I1794" s="4">
        <v>0.5599517459240495</v>
      </c>
    </row>
    <row r="1795" spans="1:9" x14ac:dyDescent="0.25">
      <c r="A1795" t="s">
        <v>1993</v>
      </c>
      <c r="B1795" s="3">
        <v>132.0572814941406</v>
      </c>
      <c r="C1795" s="3">
        <v>10.930000305175779</v>
      </c>
      <c r="D1795" s="4">
        <v>8.4158298745589111E-3</v>
      </c>
      <c r="E1795" s="4">
        <v>-9.2192662806820369E-2</v>
      </c>
      <c r="F1795" s="2">
        <v>1</v>
      </c>
      <c r="G1795" s="4">
        <v>0.31890727590707302</v>
      </c>
      <c r="H1795" s="4">
        <v>-4.4408727784563951E-3</v>
      </c>
      <c r="I1795" s="4">
        <v>0.55838193088510257</v>
      </c>
    </row>
    <row r="1796" spans="1:9" x14ac:dyDescent="0.25">
      <c r="A1796" t="s">
        <v>1994</v>
      </c>
      <c r="B1796" s="3">
        <v>130.95518493652341</v>
      </c>
      <c r="C1796" s="3">
        <v>12.039999961853029</v>
      </c>
      <c r="D1796" s="4">
        <v>4.225285037073423E-3</v>
      </c>
      <c r="E1796" s="4">
        <v>-0.17871759296242989</v>
      </c>
      <c r="F1796" s="2">
        <v>1</v>
      </c>
      <c r="G1796" s="4">
        <v>0.32230681574464631</v>
      </c>
      <c r="H1796" s="4">
        <v>-1.274940582261053E-2</v>
      </c>
      <c r="I1796" s="4">
        <v>0.54537630679494198</v>
      </c>
    </row>
    <row r="1797" spans="1:9" x14ac:dyDescent="0.25">
      <c r="A1797" t="s">
        <v>1995</v>
      </c>
      <c r="B1797" s="3">
        <v>130.40419006347659</v>
      </c>
      <c r="C1797" s="3">
        <v>14.659999847412109</v>
      </c>
      <c r="D1797" s="4">
        <v>8.7454351512621376E-3</v>
      </c>
      <c r="E1797" s="4">
        <v>-5.965364310925958E-2</v>
      </c>
      <c r="F1797" s="2">
        <v>2</v>
      </c>
      <c r="G1797" s="4">
        <v>0.30990153937976478</v>
      </c>
      <c r="H1797" s="4">
        <v>-1.690326972702871E-2</v>
      </c>
      <c r="I1797" s="4">
        <v>0.53887412498072162</v>
      </c>
    </row>
    <row r="1798" spans="1:9" x14ac:dyDescent="0.25">
      <c r="A1798" t="s">
        <v>1996</v>
      </c>
      <c r="B1798" s="3">
        <v>129.27363586425781</v>
      </c>
      <c r="C1798" s="3">
        <v>15.590000152587891</v>
      </c>
      <c r="D1798" s="4">
        <v>-2.5426340466606301E-2</v>
      </c>
      <c r="E1798" s="4">
        <v>0.46384983201899388</v>
      </c>
      <c r="F1798" s="2">
        <v>2</v>
      </c>
      <c r="G1798" s="4">
        <v>0.30322353380032258</v>
      </c>
      <c r="H1798" s="4">
        <v>-2.5426340466606301E-2</v>
      </c>
      <c r="I1798" s="4">
        <v>0.5255326778752325</v>
      </c>
    </row>
    <row r="1799" spans="1:9" x14ac:dyDescent="0.25">
      <c r="A1799" t="s">
        <v>1997</v>
      </c>
      <c r="B1799" s="3">
        <v>132.64634704589841</v>
      </c>
      <c r="C1799" s="3">
        <v>10.64999961853027</v>
      </c>
      <c r="D1799" s="4">
        <v>4.1715384478544504E-3</v>
      </c>
      <c r="E1799" s="4">
        <v>2.207289256739919E-2</v>
      </c>
      <c r="F1799" s="2">
        <v>1</v>
      </c>
      <c r="G1799" s="4">
        <v>0.32044925688273312</v>
      </c>
      <c r="H1799" s="4">
        <v>0</v>
      </c>
      <c r="I1799" s="4">
        <v>0.56533337726942756</v>
      </c>
    </row>
    <row r="1800" spans="1:9" x14ac:dyDescent="0.25">
      <c r="A1800" t="s">
        <v>1998</v>
      </c>
      <c r="B1800" s="3">
        <v>132.0953063964844</v>
      </c>
      <c r="C1800" s="3">
        <v>10.420000076293951</v>
      </c>
      <c r="D1800" s="4">
        <v>3.1743051970514191E-3</v>
      </c>
      <c r="E1800" s="4">
        <v>1.9231210093542119E-3</v>
      </c>
      <c r="F1800" s="2">
        <v>1</v>
      </c>
      <c r="G1800" s="4">
        <v>0.33141672030322539</v>
      </c>
      <c r="H1800" s="4">
        <v>0</v>
      </c>
      <c r="I1800" s="4">
        <v>0.55883065525732722</v>
      </c>
    </row>
    <row r="1801" spans="1:9" x14ac:dyDescent="0.25">
      <c r="A1801" t="s">
        <v>1999</v>
      </c>
      <c r="B1801" s="3">
        <v>131.67732238769531</v>
      </c>
      <c r="C1801" s="3">
        <v>10.39999961853027</v>
      </c>
      <c r="D1801" s="4">
        <v>2.24184935673577E-3</v>
      </c>
      <c r="E1801" s="4">
        <v>-1.8867995824706E-2</v>
      </c>
      <c r="F1801" s="2">
        <v>1</v>
      </c>
      <c r="G1801" s="4">
        <v>0.32231572752031229</v>
      </c>
      <c r="H1801" s="4">
        <v>0</v>
      </c>
      <c r="I1801" s="4">
        <v>0.55389810841609388</v>
      </c>
    </row>
    <row r="1802" spans="1:9" x14ac:dyDescent="0.25">
      <c r="A1802" t="s">
        <v>2000</v>
      </c>
      <c r="B1802" s="3">
        <v>131.3827819824219</v>
      </c>
      <c r="C1802" s="3">
        <v>10.60000038146973</v>
      </c>
      <c r="D1802" s="4">
        <v>-7.945783460400202E-4</v>
      </c>
      <c r="E1802" s="4">
        <v>3.8197878733165602E-2</v>
      </c>
      <c r="F1802" s="2">
        <v>1</v>
      </c>
      <c r="G1802" s="4">
        <v>0.3135276782687062</v>
      </c>
      <c r="H1802" s="4">
        <v>-7.945783460400202E-4</v>
      </c>
      <c r="I1802" s="4">
        <v>0.55042229519095143</v>
      </c>
    </row>
    <row r="1803" spans="1:9" x14ac:dyDescent="0.25">
      <c r="A1803" t="s">
        <v>2001</v>
      </c>
      <c r="B1803" s="3">
        <v>131.48725891113281</v>
      </c>
      <c r="C1803" s="3">
        <v>10.210000038146971</v>
      </c>
      <c r="D1803" s="4">
        <v>5.7825154151069924E-4</v>
      </c>
      <c r="E1803" s="4">
        <v>2.510040151029069E-2</v>
      </c>
      <c r="F1803" s="2">
        <v>1</v>
      </c>
      <c r="G1803" s="4">
        <v>0.30269165880560189</v>
      </c>
      <c r="H1803" s="4">
        <v>0</v>
      </c>
      <c r="I1803" s="4">
        <v>0.55165520681880986</v>
      </c>
    </row>
    <row r="1804" spans="1:9" x14ac:dyDescent="0.25">
      <c r="A1804" t="s">
        <v>2002</v>
      </c>
      <c r="B1804" s="3">
        <v>131.41127014160159</v>
      </c>
      <c r="C1804" s="3">
        <v>9.9600000381469727</v>
      </c>
      <c r="D1804" s="4">
        <v>3.4827579014851122E-3</v>
      </c>
      <c r="E1804" s="4">
        <v>1.9447243754458391E-2</v>
      </c>
      <c r="F1804" s="2">
        <v>1</v>
      </c>
      <c r="G1804" s="4">
        <v>0.31976837691980048</v>
      </c>
      <c r="H1804" s="4">
        <v>0</v>
      </c>
      <c r="I1804" s="4">
        <v>0.55075847833820002</v>
      </c>
    </row>
    <row r="1805" spans="1:9" x14ac:dyDescent="0.25">
      <c r="A1805" t="s">
        <v>2003</v>
      </c>
      <c r="B1805" s="3">
        <v>130.95518493652341</v>
      </c>
      <c r="C1805" s="3">
        <v>9.7700004577636719</v>
      </c>
      <c r="D1805" s="4">
        <v>2.180389641888159E-3</v>
      </c>
      <c r="E1805" s="4">
        <v>-7.568583350596314E-2</v>
      </c>
      <c r="F1805" s="2">
        <v>1</v>
      </c>
      <c r="G1805" s="4">
        <v>0.31892516165221441</v>
      </c>
      <c r="H1805" s="4">
        <v>0</v>
      </c>
      <c r="I1805" s="4">
        <v>0.54537630679494198</v>
      </c>
    </row>
    <row r="1806" spans="1:9" x14ac:dyDescent="0.25">
      <c r="A1806" t="s">
        <v>2004</v>
      </c>
      <c r="B1806" s="3">
        <v>130.67027282714841</v>
      </c>
      <c r="C1806" s="3">
        <v>10.569999694824221</v>
      </c>
      <c r="D1806" s="4">
        <v>3.6492363875877398E-3</v>
      </c>
      <c r="E1806" s="4">
        <v>1.0516219529262291E-2</v>
      </c>
      <c r="F1806" s="2">
        <v>1</v>
      </c>
      <c r="G1806" s="4">
        <v>0.32307317468086572</v>
      </c>
      <c r="H1806" s="4">
        <v>0</v>
      </c>
      <c r="I1806" s="4">
        <v>0.54201411519053555</v>
      </c>
    </row>
    <row r="1807" spans="1:9" x14ac:dyDescent="0.25">
      <c r="A1807" t="s">
        <v>2005</v>
      </c>
      <c r="B1807" s="3">
        <v>130.1951599121094</v>
      </c>
      <c r="C1807" s="3">
        <v>10.460000038146971</v>
      </c>
      <c r="D1807" s="4">
        <v>3.6462290253891361E-4</v>
      </c>
      <c r="E1807" s="4">
        <v>-2.0599275350412841E-2</v>
      </c>
      <c r="F1807" s="2">
        <v>1</v>
      </c>
      <c r="G1807" s="4">
        <v>0.31788604311684199</v>
      </c>
      <c r="H1807" s="4">
        <v>-2.8378755352643781E-3</v>
      </c>
      <c r="I1807" s="4">
        <v>0.53640740139520515</v>
      </c>
    </row>
    <row r="1808" spans="1:9" x14ac:dyDescent="0.25">
      <c r="A1808" t="s">
        <v>2006</v>
      </c>
      <c r="B1808" s="3">
        <v>130.147705078125</v>
      </c>
      <c r="C1808" s="3">
        <v>10.680000305175779</v>
      </c>
      <c r="D1808" s="4">
        <v>-3.2013311591441158E-3</v>
      </c>
      <c r="E1808" s="4">
        <v>8.4985978556286756E-3</v>
      </c>
      <c r="F1808" s="2">
        <v>1</v>
      </c>
      <c r="G1808" s="4">
        <v>0.30893307197723119</v>
      </c>
      <c r="H1808" s="4">
        <v>-3.2013311591441158E-3</v>
      </c>
      <c r="I1808" s="4">
        <v>0.53584739625972388</v>
      </c>
    </row>
    <row r="1809" spans="1:9" x14ac:dyDescent="0.25">
      <c r="A1809" t="s">
        <v>2007</v>
      </c>
      <c r="B1809" s="3">
        <v>130.56568908691409</v>
      </c>
      <c r="C1809" s="3">
        <v>10.590000152587891</v>
      </c>
      <c r="D1809" s="4">
        <v>1.676220149900987E-3</v>
      </c>
      <c r="E1809" s="4">
        <v>4.7477795470905138E-2</v>
      </c>
      <c r="F1809" s="2">
        <v>1</v>
      </c>
      <c r="G1809" s="4">
        <v>0.30095518135522492</v>
      </c>
      <c r="H1809" s="4">
        <v>0</v>
      </c>
      <c r="I1809" s="4">
        <v>0.54077994310095723</v>
      </c>
    </row>
    <row r="1810" spans="1:9" x14ac:dyDescent="0.25">
      <c r="A1810" t="s">
        <v>2008</v>
      </c>
      <c r="B1810" s="3">
        <v>130.3471984863281</v>
      </c>
      <c r="C1810" s="3">
        <v>10.10999965667725</v>
      </c>
      <c r="D1810" s="4">
        <v>8.8978569391273687E-3</v>
      </c>
      <c r="E1810" s="4">
        <v>-6.5619229036263604E-2</v>
      </c>
      <c r="F1810" s="2">
        <v>1</v>
      </c>
      <c r="G1810" s="4">
        <v>0.31106317186271698</v>
      </c>
      <c r="H1810" s="4">
        <v>0</v>
      </c>
      <c r="I1810" s="4">
        <v>0.5382015786202643</v>
      </c>
    </row>
    <row r="1811" spans="1:9" x14ac:dyDescent="0.25">
      <c r="A1811" t="s">
        <v>2009</v>
      </c>
      <c r="B1811" s="3">
        <v>129.19761657714841</v>
      </c>
      <c r="C1811" s="3">
        <v>10.819999694824221</v>
      </c>
      <c r="D1811" s="4">
        <v>1.7678335922219901E-3</v>
      </c>
      <c r="E1811" s="4">
        <v>4.4401549555119102E-2</v>
      </c>
      <c r="F1811" s="2">
        <v>1</v>
      </c>
      <c r="G1811" s="4">
        <v>0.29265349916322719</v>
      </c>
      <c r="H1811" s="4">
        <v>0</v>
      </c>
      <c r="I1811" s="4">
        <v>0.52463558926270282</v>
      </c>
    </row>
    <row r="1812" spans="1:9" x14ac:dyDescent="0.25">
      <c r="A1812" t="s">
        <v>2010</v>
      </c>
      <c r="B1812" s="3">
        <v>128.96961975097659</v>
      </c>
      <c r="C1812" s="3">
        <v>10.35999965667725</v>
      </c>
      <c r="D1812" s="4">
        <v>6.0028191849788026E-3</v>
      </c>
      <c r="E1812" s="4">
        <v>-4.5161355535925367E-2</v>
      </c>
      <c r="F1812" s="2">
        <v>1</v>
      </c>
      <c r="G1812" s="4">
        <v>0.2747790688142755</v>
      </c>
      <c r="H1812" s="4">
        <v>0</v>
      </c>
      <c r="I1812" s="4">
        <v>0.52194504368895367</v>
      </c>
    </row>
    <row r="1813" spans="1:9" x14ac:dyDescent="0.25">
      <c r="A1813" t="s">
        <v>2011</v>
      </c>
      <c r="B1813" s="3">
        <v>128.20005798339841</v>
      </c>
      <c r="C1813" s="3">
        <v>10.85000038146973</v>
      </c>
      <c r="D1813" s="4">
        <v>-1.406184072121786E-3</v>
      </c>
      <c r="E1813" s="4">
        <v>8.3643262707666644E-3</v>
      </c>
      <c r="F1813" s="2">
        <v>1</v>
      </c>
      <c r="G1813" s="4">
        <v>0.25700707258441269</v>
      </c>
      <c r="H1813" s="4">
        <v>-1.406184072121786E-3</v>
      </c>
      <c r="I1813" s="4">
        <v>0.51286359706424056</v>
      </c>
    </row>
    <row r="1814" spans="1:9" x14ac:dyDescent="0.25">
      <c r="A1814" t="s">
        <v>2012</v>
      </c>
      <c r="B1814" s="3">
        <v>128.3805847167969</v>
      </c>
      <c r="C1814" s="3">
        <v>10.760000228881839</v>
      </c>
      <c r="D1814" s="4">
        <v>7.2299007890130884E-3</v>
      </c>
      <c r="E1814" s="4">
        <v>-7.3800666586666397E-3</v>
      </c>
      <c r="F1814" s="2">
        <v>1</v>
      </c>
      <c r="G1814" s="4">
        <v>0.25265546566429009</v>
      </c>
      <c r="H1814" s="4">
        <v>0</v>
      </c>
      <c r="I1814" s="4">
        <v>0.51499395743654852</v>
      </c>
    </row>
    <row r="1815" spans="1:9" x14ac:dyDescent="0.25">
      <c r="A1815" t="s">
        <v>2013</v>
      </c>
      <c r="B1815" s="3">
        <v>127.4590682983398</v>
      </c>
      <c r="C1815" s="3">
        <v>10.840000152587891</v>
      </c>
      <c r="D1815" s="4">
        <v>1.20702826122383E-2</v>
      </c>
      <c r="E1815" s="4">
        <v>-0.25905672810706343</v>
      </c>
      <c r="F1815" s="2">
        <v>1</v>
      </c>
      <c r="G1815" s="4">
        <v>0.24366389905921501</v>
      </c>
      <c r="H1815" s="4">
        <v>0</v>
      </c>
      <c r="I1815" s="4">
        <v>0.50411932394955605</v>
      </c>
    </row>
    <row r="1816" spans="1:9" x14ac:dyDescent="0.25">
      <c r="A1816" t="s">
        <v>2014</v>
      </c>
      <c r="B1816" s="3">
        <v>125.93894958496089</v>
      </c>
      <c r="C1816" s="3">
        <v>14.63000011444092</v>
      </c>
      <c r="D1816" s="4">
        <v>-2.262154994865373E-4</v>
      </c>
      <c r="E1816" s="4">
        <v>3.3922297445298621E-2</v>
      </c>
      <c r="F1816" s="2">
        <v>2</v>
      </c>
      <c r="G1816" s="4">
        <v>0.21028492201954771</v>
      </c>
      <c r="H1816" s="4">
        <v>-2.262154994865373E-4</v>
      </c>
      <c r="I1816" s="4">
        <v>0.48618070285326209</v>
      </c>
    </row>
    <row r="1817" spans="1:9" x14ac:dyDescent="0.25">
      <c r="A1817" t="s">
        <v>2015</v>
      </c>
      <c r="B1817" s="3">
        <v>125.9674453735352</v>
      </c>
      <c r="C1817" s="3">
        <v>14.14999961853027</v>
      </c>
      <c r="D1817" s="4">
        <v>8.3654216291837447E-3</v>
      </c>
      <c r="E1817" s="4">
        <v>-5.2243849343734161E-2</v>
      </c>
      <c r="F1817" s="2">
        <v>2</v>
      </c>
      <c r="G1817" s="4">
        <v>0.2106687493162365</v>
      </c>
      <c r="H1817" s="4">
        <v>0</v>
      </c>
      <c r="I1817" s="4">
        <v>0.48651697603349092</v>
      </c>
    </row>
    <row r="1818" spans="1:9" x14ac:dyDescent="0.25">
      <c r="A1818" t="s">
        <v>2016</v>
      </c>
      <c r="B1818" s="3">
        <v>124.9224166870117</v>
      </c>
      <c r="C1818" s="3">
        <v>14.930000305175779</v>
      </c>
      <c r="D1818" s="4">
        <v>1.599860334896563E-3</v>
      </c>
      <c r="E1818" s="4">
        <v>3.5367560761685457E-2</v>
      </c>
      <c r="F1818" s="2">
        <v>2</v>
      </c>
      <c r="G1818" s="4">
        <v>0.20160231440358409</v>
      </c>
      <c r="H1818" s="4">
        <v>-7.6973638439342684E-3</v>
      </c>
      <c r="I1818" s="4">
        <v>0.47418479863358742</v>
      </c>
    </row>
    <row r="1819" spans="1:9" x14ac:dyDescent="0.25">
      <c r="A1819" t="s">
        <v>2017</v>
      </c>
      <c r="B1819" s="3">
        <v>124.72287750244141</v>
      </c>
      <c r="C1819" s="3">
        <v>14.420000076293951</v>
      </c>
      <c r="D1819" s="4">
        <v>-1.521262618044861E-3</v>
      </c>
      <c r="E1819" s="4">
        <v>-1.6371062320340361E-2</v>
      </c>
      <c r="F1819" s="2">
        <v>2</v>
      </c>
      <c r="G1819" s="4">
        <v>0.19234873052977061</v>
      </c>
      <c r="H1819" s="4">
        <v>-9.2823736773707255E-3</v>
      </c>
      <c r="I1819" s="4">
        <v>0.47183007607516703</v>
      </c>
    </row>
    <row r="1820" spans="1:9" x14ac:dyDescent="0.25">
      <c r="A1820" t="s">
        <v>2018</v>
      </c>
      <c r="B1820" s="3">
        <v>124.91290283203119</v>
      </c>
      <c r="C1820" s="3">
        <v>14.659999847412109</v>
      </c>
      <c r="D1820" s="4">
        <v>8.2822518108034426E-3</v>
      </c>
      <c r="E1820" s="4">
        <v>-8.1453645841331634E-2</v>
      </c>
      <c r="F1820" s="2">
        <v>2</v>
      </c>
      <c r="G1820" s="4">
        <v>0.20053357751817821</v>
      </c>
      <c r="H1820" s="4">
        <v>-7.7729357358932161E-3</v>
      </c>
      <c r="I1820" s="4">
        <v>0.47407252750755119</v>
      </c>
    </row>
    <row r="1821" spans="1:9" x14ac:dyDescent="0.25">
      <c r="A1821" t="s">
        <v>2019</v>
      </c>
      <c r="B1821" s="3">
        <v>123.8868408203125</v>
      </c>
      <c r="C1821" s="3">
        <v>15.960000038146971</v>
      </c>
      <c r="D1821" s="4">
        <v>-3.9722490324547444E-3</v>
      </c>
      <c r="E1821" s="4">
        <v>1.204816581281465E-2</v>
      </c>
      <c r="F1821" s="2">
        <v>2</v>
      </c>
      <c r="G1821" s="4">
        <v>0.18766624888679789</v>
      </c>
      <c r="H1821" s="4">
        <v>-1.5923306710856729E-2</v>
      </c>
      <c r="I1821" s="4">
        <v>0.46196417209588048</v>
      </c>
    </row>
    <row r="1822" spans="1:9" x14ac:dyDescent="0.25">
      <c r="A1822" t="s">
        <v>2020</v>
      </c>
      <c r="B1822" s="3">
        <v>124.3809127807617</v>
      </c>
      <c r="C1822" s="3">
        <v>15.77000045776367</v>
      </c>
      <c r="D1822" s="4">
        <v>-4.031621528894358E-3</v>
      </c>
      <c r="E1822" s="4">
        <v>4.6449952031509811E-2</v>
      </c>
      <c r="F1822" s="2">
        <v>2</v>
      </c>
      <c r="G1822" s="4">
        <v>0.19251013876704781</v>
      </c>
      <c r="H1822" s="4">
        <v>-1.199871958064691E-2</v>
      </c>
      <c r="I1822" s="4">
        <v>0.46779461784646342</v>
      </c>
    </row>
    <row r="1823" spans="1:9" x14ac:dyDescent="0.25">
      <c r="A1823" t="s">
        <v>2021</v>
      </c>
      <c r="B1823" s="3">
        <v>124.8843994140625</v>
      </c>
      <c r="C1823" s="3">
        <v>15.069999694824221</v>
      </c>
      <c r="D1823" s="4">
        <v>-4.3176239850183373E-3</v>
      </c>
      <c r="E1823" s="4">
        <v>7.2597828487004801E-2</v>
      </c>
      <c r="F1823" s="2">
        <v>2</v>
      </c>
      <c r="G1823" s="4">
        <v>0.2126446923243894</v>
      </c>
      <c r="H1823" s="4">
        <v>-7.99934839696681E-3</v>
      </c>
      <c r="I1823" s="4">
        <v>0.47373616429434268</v>
      </c>
    </row>
    <row r="1824" spans="1:9" x14ac:dyDescent="0.25">
      <c r="A1824" t="s">
        <v>2022</v>
      </c>
      <c r="B1824" s="3">
        <v>125.4259414672852</v>
      </c>
      <c r="C1824" s="3">
        <v>14.05000019073486</v>
      </c>
      <c r="D1824" s="4">
        <v>3.7873613245542609E-4</v>
      </c>
      <c r="E1824" s="4">
        <v>9.1686116213552715E-2</v>
      </c>
      <c r="F1824" s="2">
        <v>2</v>
      </c>
      <c r="G1824" s="4">
        <v>0.2281080552101569</v>
      </c>
      <c r="H1824" s="4">
        <v>-3.6976896454508079E-3</v>
      </c>
      <c r="I1824" s="4">
        <v>0.48012679524636659</v>
      </c>
    </row>
    <row r="1825" spans="1:9" x14ac:dyDescent="0.25">
      <c r="A1825" t="s">
        <v>2023</v>
      </c>
      <c r="B1825" s="3">
        <v>125.3784561157227</v>
      </c>
      <c r="C1825" s="3">
        <v>12.86999988555908</v>
      </c>
      <c r="D1825" s="4">
        <v>-5.3015626381724967E-4</v>
      </c>
      <c r="E1825" s="4">
        <v>3.8740882077134893E-2</v>
      </c>
      <c r="F1825" s="2">
        <v>1</v>
      </c>
      <c r="G1825" s="4">
        <v>0.22313826237995801</v>
      </c>
      <c r="H1825" s="4">
        <v>-4.0748824726783983E-3</v>
      </c>
      <c r="I1825" s="4">
        <v>0.4795664299789657</v>
      </c>
    </row>
    <row r="1826" spans="1:9" x14ac:dyDescent="0.25">
      <c r="A1826" t="s">
        <v>2024</v>
      </c>
      <c r="B1826" s="3">
        <v>125.44496154785161</v>
      </c>
      <c r="C1826" s="3">
        <v>12.39000034332275</v>
      </c>
      <c r="D1826" s="4">
        <v>5.3043747856906798E-4</v>
      </c>
      <c r="E1826" s="4">
        <v>-3.8789758470333058E-2</v>
      </c>
      <c r="F1826" s="2">
        <v>1</v>
      </c>
      <c r="G1826" s="4">
        <v>0.2228891629836425</v>
      </c>
      <c r="H1826" s="4">
        <v>-3.546606464493562E-3</v>
      </c>
      <c r="I1826" s="4">
        <v>0.48035124746545899</v>
      </c>
    </row>
    <row r="1827" spans="1:9" x14ac:dyDescent="0.25">
      <c r="A1827" t="s">
        <v>2025</v>
      </c>
      <c r="B1827" s="3">
        <v>125.3784561157227</v>
      </c>
      <c r="C1827" s="3">
        <v>12.89000034332275</v>
      </c>
      <c r="D1827" s="4">
        <v>-4.0748824726783983E-3</v>
      </c>
      <c r="E1827" s="4">
        <v>9.329943893374204E-2</v>
      </c>
      <c r="F1827" s="2">
        <v>1</v>
      </c>
      <c r="G1827" s="4">
        <v>0.204681068891688</v>
      </c>
      <c r="H1827" s="4">
        <v>-4.0748824726783983E-3</v>
      </c>
      <c r="I1827" s="4">
        <v>0.4795664299789657</v>
      </c>
    </row>
    <row r="1828" spans="1:9" x14ac:dyDescent="0.25">
      <c r="A1828" t="s">
        <v>2026</v>
      </c>
      <c r="B1828" s="3">
        <v>125.8914489746094</v>
      </c>
      <c r="C1828" s="3">
        <v>11.789999961853029</v>
      </c>
      <c r="D1828" s="4">
        <v>1.5872828958158891E-3</v>
      </c>
      <c r="E1828" s="4">
        <v>-4.765752400112433E-2</v>
      </c>
      <c r="F1828" s="2">
        <v>1</v>
      </c>
      <c r="G1828" s="4">
        <v>0.22949623707707209</v>
      </c>
      <c r="H1828" s="4">
        <v>0</v>
      </c>
      <c r="I1828" s="4">
        <v>0.48562015751990112</v>
      </c>
    </row>
    <row r="1829" spans="1:9" x14ac:dyDescent="0.25">
      <c r="A1829" t="s">
        <v>2027</v>
      </c>
      <c r="B1829" s="3">
        <v>125.6919403076172</v>
      </c>
      <c r="C1829" s="3">
        <v>12.38000011444092</v>
      </c>
      <c r="D1829" s="4">
        <v>-6.042589305023105E-4</v>
      </c>
      <c r="E1829" s="4">
        <v>8.0842594780539123E-4</v>
      </c>
      <c r="F1829" s="2">
        <v>1</v>
      </c>
      <c r="G1829" s="4">
        <v>0.21571241738813199</v>
      </c>
      <c r="H1829" s="4">
        <v>-1.2833519965974589E-3</v>
      </c>
      <c r="I1829" s="4">
        <v>0.48326579509340067</v>
      </c>
    </row>
    <row r="1830" spans="1:9" x14ac:dyDescent="0.25">
      <c r="A1830" t="s">
        <v>2028</v>
      </c>
      <c r="B1830" s="3">
        <v>125.767936706543</v>
      </c>
      <c r="C1830" s="3">
        <v>12.36999988555908</v>
      </c>
      <c r="D1830" s="4">
        <v>-6.7950366225133507E-4</v>
      </c>
      <c r="E1830" s="4">
        <v>7.1923737127359333E-2</v>
      </c>
      <c r="F1830" s="2">
        <v>1</v>
      </c>
      <c r="G1830" s="4">
        <v>0.21181793107585209</v>
      </c>
      <c r="H1830" s="4">
        <v>-6.7950366225133507E-4</v>
      </c>
      <c r="I1830" s="4">
        <v>0.48416261360699031</v>
      </c>
    </row>
    <row r="1831" spans="1:9" x14ac:dyDescent="0.25">
      <c r="A1831" t="s">
        <v>2029</v>
      </c>
      <c r="B1831" s="3">
        <v>125.85345458984381</v>
      </c>
      <c r="C1831" s="3">
        <v>11.539999961853029</v>
      </c>
      <c r="D1831" s="4">
        <v>1.6635427169060519E-3</v>
      </c>
      <c r="E1831" s="4">
        <v>1.0507870819386639E-2</v>
      </c>
      <c r="F1831" s="2">
        <v>1</v>
      </c>
      <c r="G1831" s="4">
        <v>0.2255234297108675</v>
      </c>
      <c r="H1831" s="4">
        <v>0</v>
      </c>
      <c r="I1831" s="4">
        <v>0.48517179327959631</v>
      </c>
    </row>
    <row r="1832" spans="1:9" x14ac:dyDescent="0.25">
      <c r="A1832" t="s">
        <v>2030</v>
      </c>
      <c r="B1832" s="3">
        <v>125.6444396972656</v>
      </c>
      <c r="C1832" s="3">
        <v>11.420000076293951</v>
      </c>
      <c r="D1832" s="4">
        <v>4.6335790390148457E-3</v>
      </c>
      <c r="E1832" s="4">
        <v>-9.5403000194953513E-3</v>
      </c>
      <c r="F1832" s="2">
        <v>1</v>
      </c>
      <c r="G1832" s="4">
        <v>0.22169797988617651</v>
      </c>
      <c r="H1832" s="4">
        <v>0</v>
      </c>
      <c r="I1832" s="4">
        <v>0.4827052497600397</v>
      </c>
    </row>
    <row r="1833" spans="1:9" x14ac:dyDescent="0.25">
      <c r="A1833" t="s">
        <v>2031</v>
      </c>
      <c r="B1833" s="3">
        <v>125.06494140625</v>
      </c>
      <c r="C1833" s="3">
        <v>11.52999973297119</v>
      </c>
      <c r="D1833" s="4">
        <v>6.1145697435591728E-3</v>
      </c>
      <c r="E1833" s="4">
        <v>-7.7600021362304705E-2</v>
      </c>
      <c r="F1833" s="2">
        <v>1</v>
      </c>
      <c r="G1833" s="4">
        <v>0.2219856318300317</v>
      </c>
      <c r="H1833" s="4">
        <v>-1.409386945918967E-3</v>
      </c>
      <c r="I1833" s="4">
        <v>0.47586670473261061</v>
      </c>
    </row>
    <row r="1834" spans="1:9" x14ac:dyDescent="0.25">
      <c r="A1834" t="s">
        <v>2032</v>
      </c>
      <c r="B1834" s="3">
        <v>124.30487060546881</v>
      </c>
      <c r="C1834" s="3">
        <v>12.5</v>
      </c>
      <c r="D1834" s="4">
        <v>1.6074517696846871E-3</v>
      </c>
      <c r="E1834" s="4">
        <v>-3.5493829999459159E-2</v>
      </c>
      <c r="F1834" s="2">
        <v>1</v>
      </c>
      <c r="G1834" s="4">
        <v>0.234062417038404</v>
      </c>
      <c r="H1834" s="4">
        <v>-7.4782305273601857E-3</v>
      </c>
      <c r="I1834" s="4">
        <v>0.4668972591349938</v>
      </c>
    </row>
    <row r="1835" spans="1:9" x14ac:dyDescent="0.25">
      <c r="A1835" t="s">
        <v>2033</v>
      </c>
      <c r="B1835" s="3">
        <v>124.1053771972656</v>
      </c>
      <c r="C1835" s="3">
        <v>12.960000038146971</v>
      </c>
      <c r="D1835" s="4">
        <v>2.0711979054177649E-3</v>
      </c>
      <c r="E1835" s="4">
        <v>-1.2195110427418389E-2</v>
      </c>
      <c r="F1835" s="2">
        <v>1</v>
      </c>
      <c r="G1835" s="4">
        <v>0.23035900175877511</v>
      </c>
      <c r="H1835" s="4">
        <v>-9.0711009397862474E-3</v>
      </c>
      <c r="I1835" s="4">
        <v>0.46454307677445322</v>
      </c>
    </row>
    <row r="1836" spans="1:9" x14ac:dyDescent="0.25">
      <c r="A1836" t="s">
        <v>2034</v>
      </c>
      <c r="B1836" s="3">
        <v>123.84886169433589</v>
      </c>
      <c r="C1836" s="3">
        <v>13.11999988555908</v>
      </c>
      <c r="D1836" s="4">
        <v>-2.52497663481055E-3</v>
      </c>
      <c r="E1836" s="4">
        <v>2.4199801388582461E-2</v>
      </c>
      <c r="F1836" s="2">
        <v>1</v>
      </c>
      <c r="G1836" s="4">
        <v>0.2281596585358141</v>
      </c>
      <c r="H1836" s="4">
        <v>-1.111926863928858E-2</v>
      </c>
      <c r="I1836" s="4">
        <v>0.46151598792153559</v>
      </c>
    </row>
    <row r="1837" spans="1:9" x14ac:dyDescent="0.25">
      <c r="A1837" t="s">
        <v>2035</v>
      </c>
      <c r="B1837" s="3">
        <v>124.16236877441411</v>
      </c>
      <c r="C1837" s="3">
        <v>12.810000419616699</v>
      </c>
      <c r="D1837" s="4">
        <v>6.7793720410693759E-3</v>
      </c>
      <c r="E1837" s="4">
        <v>2.7265448701461859E-2</v>
      </c>
      <c r="F1837" s="2">
        <v>1</v>
      </c>
      <c r="G1837" s="4">
        <v>0.2211331495179234</v>
      </c>
      <c r="H1837" s="4">
        <v>-8.6160473226520873E-3</v>
      </c>
      <c r="I1837" s="4">
        <v>0.46521562313491049</v>
      </c>
    </row>
    <row r="1838" spans="1:9" x14ac:dyDescent="0.25">
      <c r="A1838" t="s">
        <v>2036</v>
      </c>
      <c r="B1838" s="3">
        <v>123.3262939453125</v>
      </c>
      <c r="C1838" s="3">
        <v>12.47000026702881</v>
      </c>
      <c r="D1838" s="4">
        <v>-1.5173684390094141E-2</v>
      </c>
      <c r="E1838" s="4">
        <v>9.9647275064898677E-2</v>
      </c>
      <c r="F1838" s="2">
        <v>1</v>
      </c>
      <c r="G1838" s="4">
        <v>0.21662411581958979</v>
      </c>
      <c r="H1838" s="4">
        <v>-1.5291750895243371E-2</v>
      </c>
      <c r="I1838" s="4">
        <v>0.45534926899072392</v>
      </c>
    </row>
    <row r="1839" spans="1:9" x14ac:dyDescent="0.25">
      <c r="A1839" t="s">
        <v>2037</v>
      </c>
      <c r="B1839" s="3">
        <v>125.2264404296875</v>
      </c>
      <c r="C1839" s="3">
        <v>11.340000152587891</v>
      </c>
      <c r="D1839" s="4">
        <v>9.1153389176668043E-4</v>
      </c>
      <c r="E1839" s="4">
        <v>5.3191862621519981E-3</v>
      </c>
      <c r="F1839" s="2">
        <v>1</v>
      </c>
      <c r="G1839" s="4">
        <v>0.24020113199460941</v>
      </c>
      <c r="H1839" s="4">
        <v>-1.1988561158227109E-4</v>
      </c>
      <c r="I1839" s="4">
        <v>0.47777252285284622</v>
      </c>
    </row>
    <row r="1840" spans="1:9" x14ac:dyDescent="0.25">
      <c r="A1840" t="s">
        <v>2038</v>
      </c>
      <c r="B1840" s="3">
        <v>125.1123962402344</v>
      </c>
      <c r="C1840" s="3">
        <v>11.27999973297119</v>
      </c>
      <c r="D1840" s="4">
        <v>-3.4941708549574008E-4</v>
      </c>
      <c r="E1840" s="4">
        <v>6.2443973760939464E-3</v>
      </c>
      <c r="F1840" s="2">
        <v>1</v>
      </c>
      <c r="G1840" s="4">
        <v>0.24101374143038351</v>
      </c>
      <c r="H1840" s="4">
        <v>-1.0304801857349279E-3</v>
      </c>
      <c r="I1840" s="4">
        <v>0.47642670986809188</v>
      </c>
    </row>
    <row r="1841" spans="1:9" x14ac:dyDescent="0.25">
      <c r="A1841" t="s">
        <v>2039</v>
      </c>
      <c r="B1841" s="3">
        <v>125.1561279296875</v>
      </c>
      <c r="C1841" s="3">
        <v>11.210000038146971</v>
      </c>
      <c r="D1841" s="4">
        <v>-6.8130115850439932E-4</v>
      </c>
      <c r="E1841" s="4">
        <v>-3.6113505774813648E-2</v>
      </c>
      <c r="F1841" s="2">
        <v>1</v>
      </c>
      <c r="G1841" s="4">
        <v>0.24075493914883331</v>
      </c>
      <c r="H1841" s="4">
        <v>-6.8130115850439932E-4</v>
      </c>
      <c r="I1841" s="4">
        <v>0.47694277890934228</v>
      </c>
    </row>
    <row r="1842" spans="1:9" x14ac:dyDescent="0.25">
      <c r="A1842" t="s">
        <v>2040</v>
      </c>
      <c r="B1842" s="3">
        <v>125.241455078125</v>
      </c>
      <c r="C1842" s="3">
        <v>11.63000011444092</v>
      </c>
      <c r="D1842" s="4">
        <v>6.1699719613594883E-3</v>
      </c>
      <c r="E1842" s="4">
        <v>-5.4471550073522113E-2</v>
      </c>
      <c r="F1842" s="2">
        <v>1</v>
      </c>
      <c r="G1842" s="4">
        <v>0.25266274758571478</v>
      </c>
      <c r="H1842" s="4">
        <v>0</v>
      </c>
      <c r="I1842" s="4">
        <v>0.47794970775744861</v>
      </c>
    </row>
    <row r="1843" spans="1:9" x14ac:dyDescent="0.25">
      <c r="A1843" t="s">
        <v>2041</v>
      </c>
      <c r="B1843" s="3">
        <v>124.4734573364258</v>
      </c>
      <c r="C1843" s="3">
        <v>12.30000019073486</v>
      </c>
      <c r="D1843" s="4">
        <v>-2.4317696943935152E-3</v>
      </c>
      <c r="E1843" s="4">
        <v>8.3700420910657325E-2</v>
      </c>
      <c r="F1843" s="2">
        <v>1</v>
      </c>
      <c r="G1843" s="4">
        <v>0.24451429190389901</v>
      </c>
      <c r="H1843" s="4">
        <v>-2.4317696943935152E-3</v>
      </c>
      <c r="I1843" s="4">
        <v>0.46888671789363162</v>
      </c>
    </row>
    <row r="1844" spans="1:9" x14ac:dyDescent="0.25">
      <c r="A1844" t="s">
        <v>2042</v>
      </c>
      <c r="B1844" s="3">
        <v>124.7768859863281</v>
      </c>
      <c r="C1844" s="3">
        <v>11.35000038146973</v>
      </c>
      <c r="D1844" s="4">
        <v>1.674484192722314E-3</v>
      </c>
      <c r="E1844" s="4">
        <v>-2.6586575471627131E-2</v>
      </c>
      <c r="F1844" s="2">
        <v>1</v>
      </c>
      <c r="G1844" s="4">
        <v>0.24965690274391461</v>
      </c>
      <c r="H1844" s="4">
        <v>0</v>
      </c>
      <c r="I1844" s="4">
        <v>0.47246741954045191</v>
      </c>
    </row>
    <row r="1845" spans="1:9" x14ac:dyDescent="0.25">
      <c r="A1845" t="s">
        <v>2043</v>
      </c>
      <c r="B1845" s="3">
        <v>124.56829833984381</v>
      </c>
      <c r="C1845" s="3">
        <v>11.659999847412109</v>
      </c>
      <c r="D1845" s="4">
        <v>4.2036849836657453E-3</v>
      </c>
      <c r="E1845" s="4">
        <v>-5.2032547430758802E-2</v>
      </c>
      <c r="F1845" s="2">
        <v>1</v>
      </c>
      <c r="G1845" s="4">
        <v>0.26938171793264049</v>
      </c>
      <c r="H1845" s="4">
        <v>-3.8050326960370468E-4</v>
      </c>
      <c r="I1845" s="4">
        <v>0.47000591786777418</v>
      </c>
    </row>
    <row r="1846" spans="1:9" x14ac:dyDescent="0.25">
      <c r="A1846" t="s">
        <v>2044</v>
      </c>
      <c r="B1846" s="3">
        <v>124.0468444824219</v>
      </c>
      <c r="C1846" s="3">
        <v>12.30000019073486</v>
      </c>
      <c r="D1846" s="4">
        <v>7.6465017854454587E-4</v>
      </c>
      <c r="E1846" s="4">
        <v>3.7099540201916748E-2</v>
      </c>
      <c r="F1846" s="2">
        <v>1</v>
      </c>
      <c r="G1846" s="4">
        <v>0.2621386309761633</v>
      </c>
      <c r="H1846" s="4">
        <v>-4.5649984378856026E-3</v>
      </c>
      <c r="I1846" s="4">
        <v>0.46385234375203988</v>
      </c>
    </row>
    <row r="1847" spans="1:9" x14ac:dyDescent="0.25">
      <c r="A1847" t="s">
        <v>193</v>
      </c>
      <c r="B1847" s="3">
        <v>123.9520645141602</v>
      </c>
      <c r="C1847" s="3">
        <v>11.85999965667725</v>
      </c>
      <c r="D1847" s="4">
        <v>1.762417729072707E-3</v>
      </c>
      <c r="E1847" s="4">
        <v>3.5807847532044912E-2</v>
      </c>
      <c r="F1847" s="2">
        <v>1</v>
      </c>
      <c r="G1847" s="4">
        <v>0.26928718830220882</v>
      </c>
      <c r="H1847" s="4">
        <v>-5.325576413474753E-3</v>
      </c>
      <c r="I1847" s="4">
        <v>0.46273386404173711</v>
      </c>
    </row>
    <row r="1848" spans="1:9" x14ac:dyDescent="0.25">
      <c r="A1848" t="s">
        <v>2045</v>
      </c>
      <c r="B1848" s="3">
        <v>123.73399353027339</v>
      </c>
      <c r="C1848" s="3">
        <v>11.44999980926514</v>
      </c>
      <c r="D1848" s="4">
        <v>-1.6828148275819239E-3</v>
      </c>
      <c r="E1848" s="4">
        <v>1.868327779566159E-2</v>
      </c>
      <c r="F1848" s="2">
        <v>1</v>
      </c>
      <c r="G1848" s="4">
        <v>0.256557776256092</v>
      </c>
      <c r="H1848" s="4">
        <v>-7.0755241134075053E-3</v>
      </c>
      <c r="I1848" s="4">
        <v>0.4601604513749431</v>
      </c>
    </row>
    <row r="1849" spans="1:9" x14ac:dyDescent="0.25">
      <c r="A1849" t="s">
        <v>2046</v>
      </c>
      <c r="B1849" s="3">
        <v>123.94256591796881</v>
      </c>
      <c r="C1849" s="3">
        <v>11.239999771118161</v>
      </c>
      <c r="D1849" s="4">
        <v>-2.213563419451892E-3</v>
      </c>
      <c r="E1849" s="4">
        <v>2.5547420802612741E-2</v>
      </c>
      <c r="F1849" s="2">
        <v>1</v>
      </c>
      <c r="G1849" s="4">
        <v>0.25093346060276489</v>
      </c>
      <c r="H1849" s="4">
        <v>-5.401799514143546E-3</v>
      </c>
      <c r="I1849" s="4">
        <v>0.46262177298166091</v>
      </c>
    </row>
    <row r="1850" spans="1:9" x14ac:dyDescent="0.25">
      <c r="A1850" t="s">
        <v>2047</v>
      </c>
      <c r="B1850" s="3">
        <v>124.217529296875</v>
      </c>
      <c r="C1850" s="3">
        <v>10.960000038146971</v>
      </c>
      <c r="D1850" s="4">
        <v>1.8353871603629111E-3</v>
      </c>
      <c r="E1850" s="4">
        <v>-7.1972934061700355E-2</v>
      </c>
      <c r="F1850" s="2">
        <v>1</v>
      </c>
      <c r="G1850" s="4">
        <v>0.25418329037930071</v>
      </c>
      <c r="H1850" s="4">
        <v>-3.1953091140604069E-3</v>
      </c>
      <c r="I1850" s="4">
        <v>0.46586656158017248</v>
      </c>
    </row>
    <row r="1851" spans="1:9" x14ac:dyDescent="0.25">
      <c r="A1851" t="s">
        <v>2048</v>
      </c>
      <c r="B1851" s="3">
        <v>123.9899597167969</v>
      </c>
      <c r="C1851" s="3">
        <v>11.810000419616699</v>
      </c>
      <c r="D1851" s="4">
        <v>-5.0214799146619526E-3</v>
      </c>
      <c r="E1851" s="4">
        <v>-5.8213679781260241E-2</v>
      </c>
      <c r="F1851" s="2">
        <v>1</v>
      </c>
      <c r="G1851" s="4">
        <v>0.24951990518430131</v>
      </c>
      <c r="H1851" s="4">
        <v>-5.0214799146619526E-3</v>
      </c>
      <c r="I1851" s="4">
        <v>0.46318105785330221</v>
      </c>
    </row>
    <row r="1852" spans="1:9" x14ac:dyDescent="0.25">
      <c r="A1852" t="s">
        <v>2049</v>
      </c>
      <c r="B1852" s="3">
        <v>124.6157150268555</v>
      </c>
      <c r="C1852" s="3">
        <v>12.539999961853029</v>
      </c>
      <c r="D1852" s="4">
        <v>1.092127868400738E-2</v>
      </c>
      <c r="E1852" s="4">
        <v>-2.9411773389859008E-2</v>
      </c>
      <c r="F1852" s="2">
        <v>1</v>
      </c>
      <c r="G1852" s="4">
        <v>0.2563010489589288</v>
      </c>
      <c r="H1852" s="4">
        <v>0</v>
      </c>
      <c r="I1852" s="4">
        <v>0.47056547283835548</v>
      </c>
    </row>
    <row r="1853" spans="1:9" x14ac:dyDescent="0.25">
      <c r="A1853" t="s">
        <v>2050</v>
      </c>
      <c r="B1853" s="3">
        <v>123.2694549560547</v>
      </c>
      <c r="C1853" s="3">
        <v>12.920000076293951</v>
      </c>
      <c r="D1853" s="4">
        <v>-3.0667230378019772E-3</v>
      </c>
      <c r="E1853" s="4">
        <v>6.8651771152243635E-2</v>
      </c>
      <c r="F1853" s="2">
        <v>1</v>
      </c>
      <c r="G1853" s="4">
        <v>0.28261701541402151</v>
      </c>
      <c r="H1853" s="4">
        <v>-3.6779101794198739E-3</v>
      </c>
      <c r="I1853" s="4">
        <v>0.45467852328986619</v>
      </c>
    </row>
    <row r="1854" spans="1:9" x14ac:dyDescent="0.25">
      <c r="A1854" t="s">
        <v>2051</v>
      </c>
      <c r="B1854" s="3">
        <v>123.6486511230469</v>
      </c>
      <c r="C1854" s="3">
        <v>12.090000152587891</v>
      </c>
      <c r="D1854" s="4">
        <v>1.228270054341118E-3</v>
      </c>
      <c r="E1854" s="4">
        <v>5.4054042818229682E-2</v>
      </c>
      <c r="F1854" s="2">
        <v>1</v>
      </c>
      <c r="G1854" s="4">
        <v>0.27499481368074319</v>
      </c>
      <c r="H1854" s="4">
        <v>-6.1306724907439492E-4</v>
      </c>
      <c r="I1854" s="4">
        <v>0.45915334246087691</v>
      </c>
    </row>
    <row r="1855" spans="1:9" x14ac:dyDescent="0.25">
      <c r="A1855" t="s">
        <v>2052</v>
      </c>
      <c r="B1855" s="3">
        <v>123.49696350097661</v>
      </c>
      <c r="C1855" s="3">
        <v>11.47000026702881</v>
      </c>
      <c r="D1855" s="4">
        <v>1.9230715666234131E-3</v>
      </c>
      <c r="E1855" s="4">
        <v>-2.0495283547082081E-2</v>
      </c>
      <c r="F1855" s="2">
        <v>1</v>
      </c>
      <c r="G1855" s="4">
        <v>0.27183191792512901</v>
      </c>
      <c r="H1855" s="4">
        <v>-1.839078418466533E-3</v>
      </c>
      <c r="I1855" s="4">
        <v>0.4573633067528966</v>
      </c>
    </row>
    <row r="1856" spans="1:9" x14ac:dyDescent="0.25">
      <c r="A1856" t="s">
        <v>2053</v>
      </c>
      <c r="B1856" s="3">
        <v>123.2599258422852</v>
      </c>
      <c r="C1856" s="3">
        <v>11.710000038146971</v>
      </c>
      <c r="D1856" s="4">
        <v>-3.7549289879186269E-3</v>
      </c>
      <c r="E1856" s="4">
        <v>-2.5553435737702972E-3</v>
      </c>
      <c r="F1856" s="2">
        <v>1</v>
      </c>
      <c r="G1856" s="4">
        <v>0.28189254110588902</v>
      </c>
      <c r="H1856" s="4">
        <v>-3.7549289879186269E-3</v>
      </c>
      <c r="I1856" s="4">
        <v>0.45456607209787009</v>
      </c>
    </row>
    <row r="1857" spans="1:9" x14ac:dyDescent="0.25">
      <c r="A1857" t="s">
        <v>2054</v>
      </c>
      <c r="B1857" s="3">
        <v>123.72450256347661</v>
      </c>
      <c r="C1857" s="3">
        <v>11.739999771118161</v>
      </c>
      <c r="D1857" s="4">
        <v>3.8320590852669589E-4</v>
      </c>
      <c r="E1857" s="4">
        <v>1.4693178978214981E-2</v>
      </c>
      <c r="F1857" s="2">
        <v>1</v>
      </c>
      <c r="G1857" s="4">
        <v>0.29901150018968342</v>
      </c>
      <c r="H1857" s="4">
        <v>0</v>
      </c>
      <c r="I1857" s="4">
        <v>0.46004845034784703</v>
      </c>
    </row>
    <row r="1858" spans="1:9" x14ac:dyDescent="0.25">
      <c r="A1858" t="s">
        <v>2055</v>
      </c>
      <c r="B1858" s="3">
        <v>123.67710876464839</v>
      </c>
      <c r="C1858" s="3">
        <v>11.569999694824221</v>
      </c>
      <c r="D1858" s="4">
        <v>4.930110684481237E-3</v>
      </c>
      <c r="E1858" s="4">
        <v>6.9625696518416103E-3</v>
      </c>
      <c r="F1858" s="2">
        <v>1</v>
      </c>
      <c r="G1858" s="4">
        <v>0.2771401638475699</v>
      </c>
      <c r="H1858" s="4">
        <v>0</v>
      </c>
      <c r="I1858" s="4">
        <v>0.45948916547620572</v>
      </c>
    </row>
    <row r="1859" spans="1:9" x14ac:dyDescent="0.25">
      <c r="A1859" t="s">
        <v>2056</v>
      </c>
      <c r="B1859" s="3">
        <v>123.0703582763672</v>
      </c>
      <c r="C1859" s="3">
        <v>11.489999771118161</v>
      </c>
      <c r="D1859" s="4">
        <v>4.332786870854477E-3</v>
      </c>
      <c r="E1859" s="4">
        <v>-2.2959222152102329E-2</v>
      </c>
      <c r="F1859" s="2">
        <v>1</v>
      </c>
      <c r="G1859" s="4">
        <v>0.2915074607793875</v>
      </c>
      <c r="H1859" s="4">
        <v>0</v>
      </c>
      <c r="I1859" s="4">
        <v>0.45232902264428487</v>
      </c>
    </row>
    <row r="1860" spans="1:9" x14ac:dyDescent="0.25">
      <c r="A1860" t="s">
        <v>2057</v>
      </c>
      <c r="B1860" s="3">
        <v>122.539421081543</v>
      </c>
      <c r="C1860" s="3">
        <v>11.760000228881839</v>
      </c>
      <c r="D1860" s="4">
        <v>-3.0921569194941601E-4</v>
      </c>
      <c r="E1860" s="4">
        <v>-1.7543862444632911E-2</v>
      </c>
      <c r="F1860" s="2">
        <v>1</v>
      </c>
      <c r="G1860" s="4">
        <v>0.2897431151478993</v>
      </c>
      <c r="H1860" s="4">
        <v>-3.0921569194941601E-4</v>
      </c>
      <c r="I1860" s="4">
        <v>0.44606353753443417</v>
      </c>
    </row>
    <row r="1861" spans="1:9" x14ac:dyDescent="0.25">
      <c r="A1861" t="s">
        <v>2058</v>
      </c>
      <c r="B1861" s="3">
        <v>122.5773239135742</v>
      </c>
      <c r="C1861" s="3">
        <v>11.97000026702881</v>
      </c>
      <c r="D1861" s="4">
        <v>5.9129678895202256E-3</v>
      </c>
      <c r="E1861" s="4">
        <v>0.11452518827964429</v>
      </c>
      <c r="F1861" s="2">
        <v>1</v>
      </c>
      <c r="G1861" s="4">
        <v>0.27541540125666047</v>
      </c>
      <c r="H1861" s="4">
        <v>0</v>
      </c>
      <c r="I1861" s="4">
        <v>0.44651082137897918</v>
      </c>
    </row>
    <row r="1862" spans="1:9" x14ac:dyDescent="0.25">
      <c r="A1862" t="s">
        <v>2059</v>
      </c>
      <c r="B1862" s="3">
        <v>121.85678863525391</v>
      </c>
      <c r="C1862" s="3">
        <v>10.739999771118161</v>
      </c>
      <c r="D1862" s="4">
        <v>3.356769681311933E-3</v>
      </c>
      <c r="E1862" s="4">
        <v>-2.981029203283048E-2</v>
      </c>
      <c r="F1862" s="2">
        <v>1</v>
      </c>
      <c r="G1862" s="4">
        <v>0.29663443592632399</v>
      </c>
      <c r="H1862" s="4">
        <v>0</v>
      </c>
      <c r="I1862" s="4">
        <v>0.43800792668362343</v>
      </c>
    </row>
    <row r="1863" spans="1:9" x14ac:dyDescent="0.25">
      <c r="A1863" t="s">
        <v>2060</v>
      </c>
      <c r="B1863" s="3">
        <v>121.44911193847661</v>
      </c>
      <c r="C1863" s="3">
        <v>11.069999694824221</v>
      </c>
      <c r="D1863" s="4">
        <v>5.6521816862844521E-3</v>
      </c>
      <c r="E1863" s="4">
        <v>2.0276433697663299E-2</v>
      </c>
      <c r="F1863" s="2">
        <v>1</v>
      </c>
      <c r="G1863" s="4">
        <v>0.32143300960589971</v>
      </c>
      <c r="H1863" s="4">
        <v>0</v>
      </c>
      <c r="I1863" s="4">
        <v>0.43319701439834429</v>
      </c>
    </row>
    <row r="1864" spans="1:9" x14ac:dyDescent="0.25">
      <c r="A1864" t="s">
        <v>2061</v>
      </c>
      <c r="B1864" s="3">
        <v>120.7665176391602</v>
      </c>
      <c r="C1864" s="3">
        <v>10.85000038146973</v>
      </c>
      <c r="D1864" s="4">
        <v>3.3083785148591009E-3</v>
      </c>
      <c r="E1864" s="4">
        <v>-2.7573283690846E-3</v>
      </c>
      <c r="F1864" s="2">
        <v>1</v>
      </c>
      <c r="G1864" s="4">
        <v>0.33401189452740332</v>
      </c>
      <c r="H1864" s="4">
        <v>0</v>
      </c>
      <c r="I1864" s="4">
        <v>0.4251418537124334</v>
      </c>
    </row>
    <row r="1865" spans="1:9" x14ac:dyDescent="0.25">
      <c r="A1865" t="s">
        <v>2062</v>
      </c>
      <c r="B1865" s="3">
        <v>120.368293762207</v>
      </c>
      <c r="C1865" s="3">
        <v>10.88000011444092</v>
      </c>
      <c r="D1865" s="4">
        <v>3.6360617579600518E-3</v>
      </c>
      <c r="E1865" s="4">
        <v>-4.9781633565005423E-2</v>
      </c>
      <c r="F1865" s="2">
        <v>1</v>
      </c>
      <c r="G1865" s="4">
        <v>0.32768781685498749</v>
      </c>
      <c r="H1865" s="4">
        <v>0</v>
      </c>
      <c r="I1865" s="4">
        <v>0.4204424922893506</v>
      </c>
    </row>
    <row r="1866" spans="1:9" x14ac:dyDescent="0.25">
      <c r="A1866" t="s">
        <v>2063</v>
      </c>
      <c r="B1866" s="3">
        <v>119.9322128295898</v>
      </c>
      <c r="C1866" s="3">
        <v>11.44999980926514</v>
      </c>
      <c r="D1866" s="4">
        <v>1.6630286785948021E-3</v>
      </c>
      <c r="E1866" s="4">
        <v>1.417182001352724E-2</v>
      </c>
      <c r="F1866" s="2">
        <v>1</v>
      </c>
      <c r="G1866" s="4">
        <v>0.32795926649550489</v>
      </c>
      <c r="H1866" s="4">
        <v>0</v>
      </c>
      <c r="I1866" s="4">
        <v>0.41529638721960249</v>
      </c>
    </row>
    <row r="1867" spans="1:9" x14ac:dyDescent="0.25">
      <c r="A1867" t="s">
        <v>2064</v>
      </c>
      <c r="B1867" s="3">
        <v>119.73309326171881</v>
      </c>
      <c r="C1867" s="3">
        <v>11.289999961853029</v>
      </c>
      <c r="D1867" s="4">
        <v>3.655807197675776E-3</v>
      </c>
      <c r="E1867" s="4">
        <v>-7.0360531672178928E-3</v>
      </c>
      <c r="F1867" s="2">
        <v>1</v>
      </c>
      <c r="G1867" s="4">
        <v>0.32163836557567782</v>
      </c>
      <c r="H1867" s="4">
        <v>0</v>
      </c>
      <c r="I1867" s="4">
        <v>0.41294661647508102</v>
      </c>
    </row>
    <row r="1868" spans="1:9" x14ac:dyDescent="0.25">
      <c r="A1868" t="s">
        <v>2065</v>
      </c>
      <c r="B1868" s="3">
        <v>119.2969665527344</v>
      </c>
      <c r="C1868" s="3">
        <v>11.36999988555908</v>
      </c>
      <c r="D1868" s="4">
        <v>1.1935059955747731E-3</v>
      </c>
      <c r="E1868" s="4">
        <v>3.6463045468877908E-2</v>
      </c>
      <c r="F1868" s="2">
        <v>1</v>
      </c>
      <c r="G1868" s="4">
        <v>0.29669357688335779</v>
      </c>
      <c r="H1868" s="4">
        <v>0</v>
      </c>
      <c r="I1868" s="4">
        <v>0.40779997120745293</v>
      </c>
    </row>
    <row r="1869" spans="1:9" x14ac:dyDescent="0.25">
      <c r="A1869" t="s">
        <v>2066</v>
      </c>
      <c r="B1869" s="3">
        <v>119.1547546386719</v>
      </c>
      <c r="C1869" s="3">
        <v>10.97000026702881</v>
      </c>
      <c r="D1869" s="4">
        <v>2.8725784311516289E-3</v>
      </c>
      <c r="E1869" s="4">
        <v>-8.0469406000809651E-2</v>
      </c>
      <c r="F1869" s="2">
        <v>1</v>
      </c>
      <c r="G1869" s="4">
        <v>0.25017106165167591</v>
      </c>
      <c r="H1869" s="4">
        <v>-9.5395792107155764E-4</v>
      </c>
      <c r="I1869" s="4">
        <v>0.406121756460609</v>
      </c>
    </row>
    <row r="1870" spans="1:9" x14ac:dyDescent="0.25">
      <c r="A1870" t="s">
        <v>2067</v>
      </c>
      <c r="B1870" s="3">
        <v>118.81345367431641</v>
      </c>
      <c r="C1870" s="3">
        <v>11.930000305175779</v>
      </c>
      <c r="D1870" s="4">
        <v>-8.7683257816362214E-4</v>
      </c>
      <c r="E1870" s="4">
        <v>1.016087055845993E-2</v>
      </c>
      <c r="F1870" s="2">
        <v>1</v>
      </c>
      <c r="G1870" s="4">
        <v>0.24646750816665011</v>
      </c>
      <c r="H1870" s="4">
        <v>-3.8155758114447602E-3</v>
      </c>
      <c r="I1870" s="4">
        <v>0.40209413110116371</v>
      </c>
    </row>
    <row r="1871" spans="1:9" x14ac:dyDescent="0.25">
      <c r="A1871" t="s">
        <v>2068</v>
      </c>
      <c r="B1871" s="3">
        <v>118.917724609375</v>
      </c>
      <c r="C1871" s="3">
        <v>11.810000419616699</v>
      </c>
      <c r="D1871" s="4">
        <v>6.9037200785664332E-3</v>
      </c>
      <c r="E1871" s="4">
        <v>-1.501245662531636E-2</v>
      </c>
      <c r="F1871" s="2">
        <v>1</v>
      </c>
      <c r="G1871" s="4">
        <v>0.24157692251933291</v>
      </c>
      <c r="H1871" s="4">
        <v>-2.941322280479497E-3</v>
      </c>
      <c r="I1871" s="4">
        <v>0.4033246118385625</v>
      </c>
    </row>
    <row r="1872" spans="1:9" x14ac:dyDescent="0.25">
      <c r="A1872" t="s">
        <v>2069</v>
      </c>
      <c r="B1872" s="3">
        <v>118.1023788452148</v>
      </c>
      <c r="C1872" s="3">
        <v>11.989999771118161</v>
      </c>
      <c r="D1872" s="4">
        <v>-2.0030321738453431E-3</v>
      </c>
      <c r="E1872" s="4">
        <v>9.2592302708427443E-3</v>
      </c>
      <c r="F1872" s="2">
        <v>1</v>
      </c>
      <c r="G1872" s="4">
        <v>0.20637400714211629</v>
      </c>
      <c r="H1872" s="4">
        <v>-9.7775409532478985E-3</v>
      </c>
      <c r="I1872" s="4">
        <v>0.39370287730098408</v>
      </c>
    </row>
    <row r="1873" spans="1:9" x14ac:dyDescent="0.25">
      <c r="A1873" t="s">
        <v>2070</v>
      </c>
      <c r="B1873" s="3">
        <v>118.33941650390619</v>
      </c>
      <c r="C1873" s="3">
        <v>11.88000011444092</v>
      </c>
      <c r="D1873" s="4">
        <v>-7.7901126256295639E-3</v>
      </c>
      <c r="E1873" s="4">
        <v>0.12287336484965559</v>
      </c>
      <c r="F1873" s="2">
        <v>1</v>
      </c>
      <c r="G1873" s="4">
        <v>0.2120458935387988</v>
      </c>
      <c r="H1873" s="4">
        <v>-7.7901126256295639E-3</v>
      </c>
      <c r="I1873" s="4">
        <v>0.39650011195601048</v>
      </c>
    </row>
    <row r="1874" spans="1:9" x14ac:dyDescent="0.25">
      <c r="A1874" t="s">
        <v>2071</v>
      </c>
      <c r="B1874" s="3">
        <v>119.26853179931641</v>
      </c>
      <c r="C1874" s="3">
        <v>10.579999923706049</v>
      </c>
      <c r="D1874" s="4">
        <v>1.9114345173771861E-3</v>
      </c>
      <c r="E1874" s="4">
        <v>-4.7036867541456751E-3</v>
      </c>
      <c r="F1874" s="2">
        <v>1</v>
      </c>
      <c r="G1874" s="4">
        <v>0.2470710381685417</v>
      </c>
      <c r="H1874" s="4">
        <v>0</v>
      </c>
      <c r="I1874" s="4">
        <v>0.40746441829106428</v>
      </c>
    </row>
    <row r="1875" spans="1:9" x14ac:dyDescent="0.25">
      <c r="A1875" t="s">
        <v>2072</v>
      </c>
      <c r="B1875" s="3">
        <v>119.04099273681641</v>
      </c>
      <c r="C1875" s="3">
        <v>10.63000011444092</v>
      </c>
      <c r="D1875" s="4">
        <v>1.0365833003138649E-3</v>
      </c>
      <c r="E1875" s="4">
        <v>-1.665127642818021E-2</v>
      </c>
      <c r="F1875" s="2">
        <v>1</v>
      </c>
      <c r="G1875" s="4">
        <v>0.26226418513472199</v>
      </c>
      <c r="H1875" s="4">
        <v>0</v>
      </c>
      <c r="I1875" s="4">
        <v>0.40477927469611391</v>
      </c>
    </row>
    <row r="1876" spans="1:9" x14ac:dyDescent="0.25">
      <c r="A1876" t="s">
        <v>2073</v>
      </c>
      <c r="B1876" s="3">
        <v>118.917724609375</v>
      </c>
      <c r="C1876" s="3">
        <v>10.810000419616699</v>
      </c>
      <c r="D1876" s="4">
        <v>1.006593546738177E-2</v>
      </c>
      <c r="E1876" s="4">
        <v>-2.3486836709587511E-2</v>
      </c>
      <c r="F1876" s="2">
        <v>1</v>
      </c>
      <c r="G1876" s="4">
        <v>0.22954039542257851</v>
      </c>
      <c r="H1876" s="4">
        <v>0</v>
      </c>
      <c r="I1876" s="4">
        <v>0.4033246118385625</v>
      </c>
    </row>
    <row r="1877" spans="1:9" x14ac:dyDescent="0.25">
      <c r="A1877" t="s">
        <v>2074</v>
      </c>
      <c r="B1877" s="3">
        <v>117.7326354980469</v>
      </c>
      <c r="C1877" s="3">
        <v>11.069999694824221</v>
      </c>
      <c r="D1877" s="4">
        <v>6.7287909281068536E-3</v>
      </c>
      <c r="E1877" s="4">
        <v>-5.9473299550954713E-2</v>
      </c>
      <c r="F1877" s="2">
        <v>1</v>
      </c>
      <c r="G1877" s="4">
        <v>0.22824190730010069</v>
      </c>
      <c r="H1877" s="4">
        <v>0</v>
      </c>
      <c r="I1877" s="4">
        <v>0.38933960899216991</v>
      </c>
    </row>
    <row r="1878" spans="1:9" x14ac:dyDescent="0.25">
      <c r="A1878" t="s">
        <v>2075</v>
      </c>
      <c r="B1878" s="3">
        <v>116.9457321166992</v>
      </c>
      <c r="C1878" s="3">
        <v>11.77000045776367</v>
      </c>
      <c r="D1878" s="4">
        <v>8.1137987203350193E-4</v>
      </c>
      <c r="E1878" s="4">
        <v>1.993071894895504E-2</v>
      </c>
      <c r="F1878" s="2">
        <v>1</v>
      </c>
      <c r="G1878" s="4">
        <v>0.20192691761400389</v>
      </c>
      <c r="H1878" s="4">
        <v>0</v>
      </c>
      <c r="I1878" s="4">
        <v>0.38005351740396032</v>
      </c>
    </row>
    <row r="1879" spans="1:9" x14ac:dyDescent="0.25">
      <c r="A1879" t="s">
        <v>2076</v>
      </c>
      <c r="B1879" s="3">
        <v>116.8509216308594</v>
      </c>
      <c r="C1879" s="3">
        <v>11.539999961853029</v>
      </c>
      <c r="D1879" s="4">
        <v>2.1953452921523731E-3</v>
      </c>
      <c r="E1879" s="4">
        <v>-9.7026588186780782E-2</v>
      </c>
      <c r="F1879" s="2">
        <v>1</v>
      </c>
      <c r="G1879" s="4">
        <v>0.23572465399891401</v>
      </c>
      <c r="H1879" s="4">
        <v>0</v>
      </c>
      <c r="I1879" s="4">
        <v>0.37893467756173771</v>
      </c>
    </row>
    <row r="1880" spans="1:9" x14ac:dyDescent="0.25">
      <c r="A1880" t="s">
        <v>2077</v>
      </c>
      <c r="B1880" s="3">
        <v>116.59495544433589</v>
      </c>
      <c r="C1880" s="3">
        <v>12.77999973297119</v>
      </c>
      <c r="D1880" s="4">
        <v>-4.8764567727876962E-4</v>
      </c>
      <c r="E1880" s="4">
        <v>2.4038477703429931E-2</v>
      </c>
      <c r="F1880" s="2">
        <v>1</v>
      </c>
      <c r="G1880" s="4">
        <v>0.2342419132350613</v>
      </c>
      <c r="H1880" s="4">
        <v>-1.4613811443543461E-3</v>
      </c>
      <c r="I1880" s="4">
        <v>0.3759140710833786</v>
      </c>
    </row>
    <row r="1881" spans="1:9" x14ac:dyDescent="0.25">
      <c r="A1881" t="s">
        <v>2078</v>
      </c>
      <c r="B1881" s="3">
        <v>116.65184020996089</v>
      </c>
      <c r="C1881" s="3">
        <v>12.47999954223633</v>
      </c>
      <c r="D1881" s="4">
        <v>2.0362127360618039E-3</v>
      </c>
      <c r="E1881" s="4">
        <v>5.1390030544091747E-2</v>
      </c>
      <c r="F1881" s="2">
        <v>1</v>
      </c>
      <c r="G1881" s="4">
        <v>0.23105604964871351</v>
      </c>
      <c r="H1881" s="4">
        <v>-9.7421053663249157E-4</v>
      </c>
      <c r="I1881" s="4">
        <v>0.37658535698211598</v>
      </c>
    </row>
    <row r="1882" spans="1:9" x14ac:dyDescent="0.25">
      <c r="A1882" t="s">
        <v>2079</v>
      </c>
      <c r="B1882" s="3">
        <v>116.414794921875</v>
      </c>
      <c r="C1882" s="3">
        <v>11.86999988555908</v>
      </c>
      <c r="D1882" s="4">
        <v>-3.004305866825208E-3</v>
      </c>
      <c r="E1882" s="4">
        <v>5.6990237703545388E-2</v>
      </c>
      <c r="F1882" s="2">
        <v>1</v>
      </c>
      <c r="G1882" s="4">
        <v>0.2312348029399125</v>
      </c>
      <c r="H1882" s="4">
        <v>-3.004305866825208E-3</v>
      </c>
      <c r="I1882" s="4">
        <v>0.37378803229410962</v>
      </c>
    </row>
    <row r="1883" spans="1:9" x14ac:dyDescent="0.25">
      <c r="A1883" t="s">
        <v>2080</v>
      </c>
      <c r="B1883" s="3">
        <v>116.7655944824219</v>
      </c>
      <c r="C1883" s="3">
        <v>11.22999954223633</v>
      </c>
      <c r="D1883" s="4">
        <v>3.4217976858759158E-3</v>
      </c>
      <c r="E1883" s="4">
        <v>-2.6863121372742271E-2</v>
      </c>
      <c r="F1883" s="2">
        <v>1</v>
      </c>
      <c r="G1883" s="4">
        <v>0.19661585243330221</v>
      </c>
      <c r="H1883" s="4">
        <v>0</v>
      </c>
      <c r="I1883" s="4">
        <v>0.37792774871363122</v>
      </c>
    </row>
    <row r="1884" spans="1:9" x14ac:dyDescent="0.25">
      <c r="A1884" t="s">
        <v>2081</v>
      </c>
      <c r="B1884" s="3">
        <v>116.36740875244141</v>
      </c>
      <c r="C1884" s="3">
        <v>11.539999961853029</v>
      </c>
      <c r="D1884" s="4">
        <v>-1.545614986004251E-3</v>
      </c>
      <c r="E1884" s="4">
        <v>2.4866760859648451E-2</v>
      </c>
      <c r="F1884" s="2">
        <v>1</v>
      </c>
      <c r="G1884" s="4">
        <v>0.21793059480572971</v>
      </c>
      <c r="H1884" s="4">
        <v>-1.545614986004251E-3</v>
      </c>
      <c r="I1884" s="4">
        <v>0.37322883745544821</v>
      </c>
    </row>
    <row r="1885" spans="1:9" x14ac:dyDescent="0.25">
      <c r="A1885" t="s">
        <v>2082</v>
      </c>
      <c r="B1885" s="3">
        <v>116.54754638671881</v>
      </c>
      <c r="C1885" s="3">
        <v>11.260000228881839</v>
      </c>
      <c r="D1885" s="4">
        <v>2.6917427775878799E-3</v>
      </c>
      <c r="E1885" s="4">
        <v>-2.00173669989504E-2</v>
      </c>
      <c r="F1885" s="2">
        <v>1</v>
      </c>
      <c r="G1885" s="4">
        <v>0.1777455939932053</v>
      </c>
      <c r="H1885" s="4">
        <v>0</v>
      </c>
      <c r="I1885" s="4">
        <v>0.37535460614577731</v>
      </c>
    </row>
    <row r="1886" spans="1:9" x14ac:dyDescent="0.25">
      <c r="A1886" t="s">
        <v>2083</v>
      </c>
      <c r="B1886" s="3">
        <v>116.2346725463867</v>
      </c>
      <c r="C1886" s="3">
        <v>11.489999771118161</v>
      </c>
      <c r="D1886" s="4">
        <v>2.2071420437863591E-3</v>
      </c>
      <c r="E1886" s="4">
        <v>-6.0554192004826923E-3</v>
      </c>
      <c r="F1886" s="2">
        <v>1</v>
      </c>
      <c r="G1886" s="4">
        <v>0.18820638686501409</v>
      </c>
      <c r="H1886" s="4">
        <v>0</v>
      </c>
      <c r="I1886" s="4">
        <v>0.37166244366974072</v>
      </c>
    </row>
    <row r="1887" spans="1:9" x14ac:dyDescent="0.25">
      <c r="A1887" t="s">
        <v>2084</v>
      </c>
      <c r="B1887" s="3">
        <v>115.9786911010742</v>
      </c>
      <c r="C1887" s="3">
        <v>11.560000419616699</v>
      </c>
      <c r="D1887" s="4">
        <v>3.2805228509014128E-3</v>
      </c>
      <c r="E1887" s="4">
        <v>2.1201478026736661E-2</v>
      </c>
      <c r="F1887" s="2">
        <v>1</v>
      </c>
      <c r="G1887" s="4">
        <v>0.18923748749277339</v>
      </c>
      <c r="H1887" s="4">
        <v>0</v>
      </c>
      <c r="I1887" s="4">
        <v>0.36864165712542157</v>
      </c>
    </row>
    <row r="1888" spans="1:9" x14ac:dyDescent="0.25">
      <c r="A1888" t="s">
        <v>2085</v>
      </c>
      <c r="B1888" s="3">
        <v>115.59946441650391</v>
      </c>
      <c r="C1888" s="3">
        <v>11.319999694824221</v>
      </c>
      <c r="D1888" s="4">
        <v>8.7694956649522204E-3</v>
      </c>
      <c r="E1888" s="4">
        <v>-2.9991463511701792E-2</v>
      </c>
      <c r="F1888" s="2">
        <v>1</v>
      </c>
      <c r="G1888" s="4">
        <v>0.17562815091884859</v>
      </c>
      <c r="H1888" s="4">
        <v>0</v>
      </c>
      <c r="I1888" s="4">
        <v>0.36416647782249112</v>
      </c>
    </row>
    <row r="1889" spans="1:9" x14ac:dyDescent="0.25">
      <c r="A1889" t="s">
        <v>2086</v>
      </c>
      <c r="B1889" s="3">
        <v>114.5945281982422</v>
      </c>
      <c r="C1889" s="3">
        <v>11.670000076293951</v>
      </c>
      <c r="D1889" s="4">
        <v>5.6579471812001616E-3</v>
      </c>
      <c r="E1889" s="4">
        <v>-1.518989868196585E-2</v>
      </c>
      <c r="F1889" s="2">
        <v>1</v>
      </c>
      <c r="G1889" s="4">
        <v>0.1289151755586484</v>
      </c>
      <c r="H1889" s="4">
        <v>0</v>
      </c>
      <c r="I1889" s="4">
        <v>0.35230742373238733</v>
      </c>
    </row>
    <row r="1890" spans="1:9" x14ac:dyDescent="0.25">
      <c r="A1890" t="s">
        <v>2087</v>
      </c>
      <c r="B1890" s="3">
        <v>113.94980621337891</v>
      </c>
      <c r="C1890" s="3">
        <v>11.85000038146973</v>
      </c>
      <c r="D1890" s="4">
        <v>5.4375488687032902E-3</v>
      </c>
      <c r="E1890" s="4">
        <v>-7.7821009362929239E-2</v>
      </c>
      <c r="F1890" s="2">
        <v>1</v>
      </c>
      <c r="G1890" s="4">
        <v>0.1117808147391139</v>
      </c>
      <c r="H1890" s="4">
        <v>-5.2142958572567446E-3</v>
      </c>
      <c r="I1890" s="4">
        <v>0.34469918675910183</v>
      </c>
    </row>
    <row r="1891" spans="1:9" x14ac:dyDescent="0.25">
      <c r="A1891" t="s">
        <v>2088</v>
      </c>
      <c r="B1891" s="3">
        <v>113.3335494995117</v>
      </c>
      <c r="C1891" s="3">
        <v>12.85000038146973</v>
      </c>
      <c r="D1891" s="4">
        <v>8.9466012430914343E-3</v>
      </c>
      <c r="E1891" s="4">
        <v>-8.4757805100894146E-2</v>
      </c>
      <c r="F1891" s="2">
        <v>1</v>
      </c>
      <c r="G1891" s="4">
        <v>0.10384926510638599</v>
      </c>
      <c r="H1891" s="4">
        <v>-1.0594238038896701E-2</v>
      </c>
      <c r="I1891" s="4">
        <v>0.33742686283412482</v>
      </c>
    </row>
    <row r="1892" spans="1:9" x14ac:dyDescent="0.25">
      <c r="A1892" t="s">
        <v>2089</v>
      </c>
      <c r="B1892" s="3">
        <v>112.32859039306641</v>
      </c>
      <c r="C1892" s="3">
        <v>14.039999961853029</v>
      </c>
      <c r="D1892" s="4">
        <v>-1.027468511484186E-2</v>
      </c>
      <c r="E1892" s="4">
        <v>5.0112197608738418E-2</v>
      </c>
      <c r="F1892" s="2">
        <v>2</v>
      </c>
      <c r="G1892" s="4">
        <v>7.0978937046822121E-2</v>
      </c>
      <c r="H1892" s="4">
        <v>-1.936756539732876E-2</v>
      </c>
      <c r="I1892" s="4">
        <v>0.32556753864508109</v>
      </c>
    </row>
    <row r="1893" spans="1:9" x14ac:dyDescent="0.25">
      <c r="A1893" t="s">
        <v>2090</v>
      </c>
      <c r="B1893" s="3">
        <v>113.4947128295898</v>
      </c>
      <c r="C1893" s="3">
        <v>13.36999988555908</v>
      </c>
      <c r="D1893" s="4">
        <v>-1.418194916515958E-3</v>
      </c>
      <c r="E1893" s="4">
        <v>3.2432438801540009E-2</v>
      </c>
      <c r="F1893" s="2">
        <v>2</v>
      </c>
      <c r="G1893" s="4">
        <v>6.862721293641294E-2</v>
      </c>
      <c r="H1893" s="4">
        <v>-9.1872766572025366E-3</v>
      </c>
      <c r="I1893" s="4">
        <v>0.33932871950324128</v>
      </c>
    </row>
    <row r="1894" spans="1:9" x14ac:dyDescent="0.25">
      <c r="A1894" t="s">
        <v>2091</v>
      </c>
      <c r="B1894" s="3">
        <v>113.65589904785161</v>
      </c>
      <c r="C1894" s="3">
        <v>12.94999980926514</v>
      </c>
      <c r="D1894" s="4">
        <v>-7.7801154608830858E-3</v>
      </c>
      <c r="E1894" s="4">
        <v>8.0066726978548219E-2</v>
      </c>
      <c r="F1894" s="2">
        <v>1</v>
      </c>
      <c r="G1894" s="4">
        <v>6.0501172045852147E-2</v>
      </c>
      <c r="H1894" s="4">
        <v>-7.7801154608830858E-3</v>
      </c>
      <c r="I1894" s="4">
        <v>0.34123084627129763</v>
      </c>
    </row>
    <row r="1895" spans="1:9" x14ac:dyDescent="0.25">
      <c r="A1895" t="s">
        <v>2092</v>
      </c>
      <c r="B1895" s="3">
        <v>114.5470886230469</v>
      </c>
      <c r="C1895" s="3">
        <v>11.989999771118161</v>
      </c>
      <c r="D1895" s="4">
        <v>5.1581760541650201E-3</v>
      </c>
      <c r="E1895" s="4">
        <v>4.807694151300268E-2</v>
      </c>
      <c r="F1895" s="2">
        <v>1</v>
      </c>
      <c r="G1895" s="4">
        <v>8.562838777208559E-2</v>
      </c>
      <c r="H1895" s="4">
        <v>0</v>
      </c>
      <c r="I1895" s="4">
        <v>0.3517475986628662</v>
      </c>
    </row>
    <row r="1896" spans="1:9" x14ac:dyDescent="0.25">
      <c r="A1896" t="s">
        <v>2093</v>
      </c>
      <c r="B1896" s="3">
        <v>113.9592666625977</v>
      </c>
      <c r="C1896" s="3">
        <v>11.439999580383301</v>
      </c>
      <c r="D1896" s="4">
        <v>6.6564243304378934E-4</v>
      </c>
      <c r="E1896" s="4">
        <v>8.7482720389697732E-4</v>
      </c>
      <c r="F1896" s="2">
        <v>1</v>
      </c>
      <c r="G1896" s="4">
        <v>7.9481682364227924E-2</v>
      </c>
      <c r="H1896" s="4">
        <v>-2.9035340594171228E-3</v>
      </c>
      <c r="I1896" s="4">
        <v>0.34481082765427812</v>
      </c>
    </row>
    <row r="1897" spans="1:9" x14ac:dyDescent="0.25">
      <c r="A1897" t="s">
        <v>2094</v>
      </c>
      <c r="B1897" s="3">
        <v>113.8834609985352</v>
      </c>
      <c r="C1897" s="3">
        <v>11.430000305175779</v>
      </c>
      <c r="D1897" s="4">
        <v>-2.8221988660834811E-3</v>
      </c>
      <c r="E1897" s="4">
        <v>1.419696902513334E-2</v>
      </c>
      <c r="F1897" s="2">
        <v>1</v>
      </c>
      <c r="G1897" s="4">
        <v>7.8572015399652528E-2</v>
      </c>
      <c r="H1897" s="4">
        <v>-3.566802277514602E-3</v>
      </c>
      <c r="I1897" s="4">
        <v>0.34391625996518788</v>
      </c>
    </row>
    <row r="1898" spans="1:9" x14ac:dyDescent="0.25">
      <c r="A1898" t="s">
        <v>2095</v>
      </c>
      <c r="B1898" s="3">
        <v>114.2057723999023</v>
      </c>
      <c r="C1898" s="3">
        <v>11.27000045776367</v>
      </c>
      <c r="D1898" s="4">
        <v>-7.4671077774135508E-4</v>
      </c>
      <c r="E1898" s="4">
        <v>-1.5720467641913149E-2</v>
      </c>
      <c r="F1898" s="2">
        <v>1</v>
      </c>
      <c r="G1898" s="4">
        <v>8.96558616909926E-2</v>
      </c>
      <c r="H1898" s="4">
        <v>-7.4671077774135508E-4</v>
      </c>
      <c r="I1898" s="4">
        <v>0.34771979323746072</v>
      </c>
    </row>
    <row r="1899" spans="1:9" x14ac:dyDescent="0.25">
      <c r="A1899" t="s">
        <v>2096</v>
      </c>
      <c r="B1899" s="3">
        <v>114.29111480712891</v>
      </c>
      <c r="C1899" s="3">
        <v>11.44999980926514</v>
      </c>
      <c r="D1899" s="4">
        <v>3.8305454707741049E-3</v>
      </c>
      <c r="E1899" s="4">
        <v>-2.2203264563180891E-2</v>
      </c>
      <c r="F1899" s="2">
        <v>1</v>
      </c>
      <c r="G1899" s="4">
        <v>9.7638420336033205E-2</v>
      </c>
      <c r="H1899" s="4">
        <v>0</v>
      </c>
      <c r="I1899" s="4">
        <v>0.34872690215152707</v>
      </c>
    </row>
    <row r="1900" spans="1:9" x14ac:dyDescent="0.25">
      <c r="A1900" t="s">
        <v>2097</v>
      </c>
      <c r="B1900" s="3">
        <v>113.8549880981445</v>
      </c>
      <c r="C1900" s="3">
        <v>11.710000038146971</v>
      </c>
      <c r="D1900" s="4">
        <v>4.0970078002680044E-3</v>
      </c>
      <c r="E1900" s="4">
        <v>-4.0163916293346147E-2</v>
      </c>
      <c r="F1900" s="2">
        <v>1</v>
      </c>
      <c r="G1900" s="4">
        <v>0.1055964072564317</v>
      </c>
      <c r="H1900" s="4">
        <v>-1.2334973663730151E-4</v>
      </c>
      <c r="I1900" s="4">
        <v>0.34358025688389898</v>
      </c>
    </row>
    <row r="1901" spans="1:9" x14ac:dyDescent="0.25">
      <c r="A1901" t="s">
        <v>2098</v>
      </c>
      <c r="B1901" s="3">
        <v>113.3904266357422</v>
      </c>
      <c r="C1901" s="3">
        <v>12.19999980926514</v>
      </c>
      <c r="D1901" s="4">
        <v>-3.707028136544666E-3</v>
      </c>
      <c r="E1901" s="4">
        <v>-4.612980096541075E-2</v>
      </c>
      <c r="F1901" s="2">
        <v>1</v>
      </c>
      <c r="G1901" s="4">
        <v>7.9963519474071099E-2</v>
      </c>
      <c r="H1901" s="4">
        <v>-4.2031372508030129E-3</v>
      </c>
      <c r="I1901" s="4">
        <v>0.3380980586998823</v>
      </c>
    </row>
    <row r="1902" spans="1:9" x14ac:dyDescent="0.25">
      <c r="A1902" t="s">
        <v>2099</v>
      </c>
      <c r="B1902" s="3">
        <v>113.8123321533203</v>
      </c>
      <c r="C1902" s="3">
        <v>12.789999961853029</v>
      </c>
      <c r="D1902" s="4">
        <v>1.5806965283557961E-3</v>
      </c>
      <c r="E1902" s="4">
        <v>-3.0325976592536771E-2</v>
      </c>
      <c r="F1902" s="2">
        <v>1</v>
      </c>
      <c r="G1902" s="4">
        <v>6.8194907488594358E-2</v>
      </c>
      <c r="H1902" s="4">
        <v>-4.9795504763072707E-4</v>
      </c>
      <c r="I1902" s="4">
        <v>0.34307688249282592</v>
      </c>
    </row>
    <row r="1903" spans="1:9" x14ac:dyDescent="0.25">
      <c r="A1903" t="s">
        <v>2100</v>
      </c>
      <c r="B1903" s="3">
        <v>113.63271331787109</v>
      </c>
      <c r="C1903" s="3">
        <v>13.189999580383301</v>
      </c>
      <c r="D1903" s="4">
        <v>-2.0753710441819839E-3</v>
      </c>
      <c r="E1903" s="4">
        <v>3.6949630777348703E-2</v>
      </c>
      <c r="F1903" s="2">
        <v>1</v>
      </c>
      <c r="G1903" s="4">
        <v>8.236763184492335E-2</v>
      </c>
      <c r="H1903" s="4">
        <v>-2.0753710441819839E-3</v>
      </c>
      <c r="I1903" s="4">
        <v>0.34095723604513561</v>
      </c>
    </row>
    <row r="1904" spans="1:9" x14ac:dyDescent="0.25">
      <c r="A1904" t="s">
        <v>2101</v>
      </c>
      <c r="B1904" s="3">
        <v>113.86903381347661</v>
      </c>
      <c r="C1904" s="3">
        <v>12.72000026702881</v>
      </c>
      <c r="D1904" s="4">
        <v>1.260917066490674E-2</v>
      </c>
      <c r="E1904" s="4">
        <v>6.3291077162284104E-3</v>
      </c>
      <c r="F1904" s="2">
        <v>1</v>
      </c>
      <c r="G1904" s="4">
        <v>9.1225380873143136E-2</v>
      </c>
      <c r="H1904" s="4">
        <v>0</v>
      </c>
      <c r="I1904" s="4">
        <v>0.34374600760004398</v>
      </c>
    </row>
    <row r="1905" spans="1:9" x14ac:dyDescent="0.25">
      <c r="A1905" t="s">
        <v>2102</v>
      </c>
      <c r="B1905" s="3">
        <v>112.4511184692383</v>
      </c>
      <c r="C1905" s="3">
        <v>12.64000034332275</v>
      </c>
      <c r="D1905" s="4">
        <v>-4.5190152006246986E-3</v>
      </c>
      <c r="E1905" s="4">
        <v>7.5744710070021704E-2</v>
      </c>
      <c r="F1905" s="2">
        <v>1</v>
      </c>
      <c r="G1905" s="4">
        <v>8.5808225160334928E-2</v>
      </c>
      <c r="H1905" s="4">
        <v>-5.1015300877752523E-3</v>
      </c>
      <c r="I1905" s="4">
        <v>0.32701346830357442</v>
      </c>
    </row>
    <row r="1906" spans="1:9" x14ac:dyDescent="0.25">
      <c r="A1906" t="s">
        <v>2103</v>
      </c>
      <c r="B1906" s="3">
        <v>112.9615936279297</v>
      </c>
      <c r="C1906" s="3">
        <v>11.75</v>
      </c>
      <c r="D1906" s="4">
        <v>7.8438518511056987E-3</v>
      </c>
      <c r="E1906" s="4">
        <v>-7.0411417654186126E-2</v>
      </c>
      <c r="F1906" s="2">
        <v>1</v>
      </c>
      <c r="G1906" s="4">
        <v>6.5632920129325978E-2</v>
      </c>
      <c r="H1906" s="4">
        <v>-5.8515923060842301E-4</v>
      </c>
      <c r="I1906" s="4">
        <v>0.33303748496111618</v>
      </c>
    </row>
    <row r="1907" spans="1:9" x14ac:dyDescent="0.25">
      <c r="A1907" t="s">
        <v>2104</v>
      </c>
      <c r="B1907" s="3">
        <v>112.0824356079102</v>
      </c>
      <c r="C1907" s="3">
        <v>12.64000034332275</v>
      </c>
      <c r="D1907" s="4">
        <v>1.7740375576897891E-3</v>
      </c>
      <c r="E1907" s="4">
        <v>3.4369890926038822E-2</v>
      </c>
      <c r="F1907" s="2">
        <v>1</v>
      </c>
      <c r="G1907" s="4">
        <v>6.2115783003422242E-2</v>
      </c>
      <c r="H1907" s="4">
        <v>-8.3634097347843328E-3</v>
      </c>
      <c r="I1907" s="4">
        <v>0.32266271457897733</v>
      </c>
    </row>
    <row r="1908" spans="1:9" x14ac:dyDescent="0.25">
      <c r="A1908" t="s">
        <v>2105</v>
      </c>
      <c r="B1908" s="3">
        <v>111.8839492797852</v>
      </c>
      <c r="C1908" s="3">
        <v>12.22000026702881</v>
      </c>
      <c r="D1908" s="4">
        <v>1.2662586973154699E-2</v>
      </c>
      <c r="E1908" s="4">
        <v>3.6471612092202177E-2</v>
      </c>
      <c r="F1908" s="2">
        <v>1</v>
      </c>
      <c r="G1908" s="4">
        <v>4.4141311720922387E-2</v>
      </c>
      <c r="H1908" s="4">
        <v>-1.0119494928406249E-2</v>
      </c>
      <c r="I1908" s="4">
        <v>0.32032041657179428</v>
      </c>
    </row>
    <row r="1909" spans="1:9" x14ac:dyDescent="0.25">
      <c r="A1909" t="s">
        <v>2106</v>
      </c>
      <c r="B1909" s="3">
        <v>110.48492431640619</v>
      </c>
      <c r="C1909" s="3">
        <v>11.789999961853029</v>
      </c>
      <c r="D1909" s="4">
        <v>2.401433619807714E-3</v>
      </c>
      <c r="E1909" s="4">
        <v>-2.8830343622043949E-2</v>
      </c>
      <c r="F1909" s="2">
        <v>1</v>
      </c>
      <c r="G1909" s="4">
        <v>3.117511971766351E-2</v>
      </c>
      <c r="H1909" s="4">
        <v>-2.249720903549568E-2</v>
      </c>
      <c r="I1909" s="4">
        <v>0.30381079893375751</v>
      </c>
    </row>
    <row r="1910" spans="1:9" x14ac:dyDescent="0.25">
      <c r="A1910" t="s">
        <v>2107</v>
      </c>
      <c r="B1910" s="3">
        <v>110.22023773193359</v>
      </c>
      <c r="C1910" s="3">
        <v>12.14000034332275</v>
      </c>
      <c r="D1910" s="4">
        <v>7.7785017104654566E-3</v>
      </c>
      <c r="E1910" s="4">
        <v>-0.14022659761218051</v>
      </c>
      <c r="F1910" s="2">
        <v>1</v>
      </c>
      <c r="G1910" s="4">
        <v>2.4058898538133811E-2</v>
      </c>
      <c r="H1910" s="4">
        <v>-2.4838993461323119E-2</v>
      </c>
      <c r="I1910" s="4">
        <v>0.30068728475928008</v>
      </c>
    </row>
    <row r="1911" spans="1:9" x14ac:dyDescent="0.25">
      <c r="A1911" t="s">
        <v>2108</v>
      </c>
      <c r="B1911" s="3">
        <v>109.3695068359375</v>
      </c>
      <c r="C1911" s="3">
        <v>14.11999988555908</v>
      </c>
      <c r="D1911" s="4">
        <v>1.992202576988289E-3</v>
      </c>
      <c r="E1911" s="4">
        <v>3.5536739032948632E-3</v>
      </c>
      <c r="F1911" s="2">
        <v>2</v>
      </c>
      <c r="G1911" s="4">
        <v>3.9907889246568518E-2</v>
      </c>
      <c r="H1911" s="4">
        <v>-3.236573822167077E-2</v>
      </c>
      <c r="I1911" s="4">
        <v>0.29064797726055042</v>
      </c>
    </row>
    <row r="1912" spans="1:9" x14ac:dyDescent="0.25">
      <c r="A1912" t="s">
        <v>2109</v>
      </c>
      <c r="B1912" s="3">
        <v>109.1520538330078</v>
      </c>
      <c r="C1912" s="3">
        <v>14.069999694824221</v>
      </c>
      <c r="D1912" s="4">
        <v>-1.7277014860661691E-2</v>
      </c>
      <c r="E1912" s="4">
        <v>5.5513861616919291E-2</v>
      </c>
      <c r="F1912" s="2">
        <v>2</v>
      </c>
      <c r="G1912" s="4">
        <v>2.0248324893411329E-2</v>
      </c>
      <c r="H1912" s="4">
        <v>-3.4289628911577497E-2</v>
      </c>
      <c r="I1912" s="4">
        <v>0.28808185726513469</v>
      </c>
    </row>
    <row r="1913" spans="1:9" x14ac:dyDescent="0.25">
      <c r="A1913" t="s">
        <v>2110</v>
      </c>
      <c r="B1913" s="3">
        <v>111.07102966308589</v>
      </c>
      <c r="C1913" s="3">
        <v>13.329999923706049</v>
      </c>
      <c r="D1913" s="4">
        <v>-1.21067678850566E-2</v>
      </c>
      <c r="E1913" s="4">
        <v>3.3333357976081279E-2</v>
      </c>
      <c r="F1913" s="2">
        <v>2</v>
      </c>
      <c r="G1913" s="4">
        <v>3.1784365934954588E-2</v>
      </c>
      <c r="H1913" s="4">
        <v>-1.7311708699378481E-2</v>
      </c>
      <c r="I1913" s="4">
        <v>0.31072731252184987</v>
      </c>
    </row>
    <row r="1914" spans="1:9" x14ac:dyDescent="0.25">
      <c r="A1914" t="s">
        <v>2111</v>
      </c>
      <c r="B1914" s="3">
        <v>112.4322204589844</v>
      </c>
      <c r="C1914" s="3">
        <v>12.89999961853027</v>
      </c>
      <c r="D1914" s="4">
        <v>3.4590281287849578E-3</v>
      </c>
      <c r="E1914" s="4">
        <v>-1.9011407395610361E-2</v>
      </c>
      <c r="F1914" s="2">
        <v>1</v>
      </c>
      <c r="G1914" s="4">
        <v>5.4871633098310779E-2</v>
      </c>
      <c r="H1914" s="4">
        <v>-5.2687280822633076E-3</v>
      </c>
      <c r="I1914" s="4">
        <v>0.32679045661216161</v>
      </c>
    </row>
    <row r="1915" spans="1:9" x14ac:dyDescent="0.25">
      <c r="A1915" t="s">
        <v>2112</v>
      </c>
      <c r="B1915" s="3">
        <v>112.04465484619141</v>
      </c>
      <c r="C1915" s="3">
        <v>13.14999961853027</v>
      </c>
      <c r="D1915" s="4">
        <v>-2.2727195525351629E-3</v>
      </c>
      <c r="E1915" s="4">
        <v>6.5640150399229436E-2</v>
      </c>
      <c r="F1915" s="2">
        <v>1</v>
      </c>
      <c r="G1915" s="4">
        <v>4.8568427544733117E-2</v>
      </c>
      <c r="H1915" s="4">
        <v>-8.6976707233611394E-3</v>
      </c>
      <c r="I1915" s="4">
        <v>0.32221687126211213</v>
      </c>
    </row>
    <row r="1916" spans="1:9" x14ac:dyDescent="0.25">
      <c r="A1916" t="s">
        <v>2113</v>
      </c>
      <c r="B1916" s="3">
        <v>112.2998809814453</v>
      </c>
      <c r="C1916" s="3">
        <v>12.340000152587891</v>
      </c>
      <c r="D1916" s="4">
        <v>3.208974851705015E-3</v>
      </c>
      <c r="E1916" s="4">
        <v>-7.2405591615645193E-3</v>
      </c>
      <c r="F1916" s="2">
        <v>1</v>
      </c>
      <c r="G1916" s="4">
        <v>5.2429912282075268E-2</v>
      </c>
      <c r="H1916" s="4">
        <v>-6.4395865450772583E-3</v>
      </c>
      <c r="I1916" s="4">
        <v>0.32522874454141298</v>
      </c>
    </row>
    <row r="1917" spans="1:9" x14ac:dyDescent="0.25">
      <c r="A1917" t="s">
        <v>2114</v>
      </c>
      <c r="B1917" s="3">
        <v>111.9406661987305</v>
      </c>
      <c r="C1917" s="3">
        <v>12.430000305175779</v>
      </c>
      <c r="D1917" s="4">
        <v>-4.0371276726522956E-3</v>
      </c>
      <c r="E1917" s="4">
        <v>1.611640452021668E-3</v>
      </c>
      <c r="F1917" s="2">
        <v>1</v>
      </c>
      <c r="G1917" s="4">
        <v>4.9983444048648851E-2</v>
      </c>
      <c r="H1917" s="4">
        <v>-9.6176984443431257E-3</v>
      </c>
      <c r="I1917" s="4">
        <v>0.32098972174497242</v>
      </c>
    </row>
    <row r="1918" spans="1:9" x14ac:dyDescent="0.25">
      <c r="A1918" t="s">
        <v>2115</v>
      </c>
      <c r="B1918" s="3">
        <v>112.394416809082</v>
      </c>
      <c r="C1918" s="3">
        <v>12.409999847412109</v>
      </c>
      <c r="D1918" s="4">
        <v>3.0369390073246021E-3</v>
      </c>
      <c r="E1918" s="4">
        <v>-8.0517140260916165E-4</v>
      </c>
      <c r="F1918" s="2">
        <v>1</v>
      </c>
      <c r="G1918" s="4">
        <v>5.3315864537035067E-2</v>
      </c>
      <c r="H1918" s="4">
        <v>-5.6031915714390701E-3</v>
      </c>
      <c r="I1918" s="4">
        <v>0.32634434319635619</v>
      </c>
    </row>
    <row r="1919" spans="1:9" x14ac:dyDescent="0.25">
      <c r="A1919" t="s">
        <v>189</v>
      </c>
      <c r="B1919" s="3">
        <v>112.0541152954102</v>
      </c>
      <c r="C1919" s="3">
        <v>12.420000076293951</v>
      </c>
      <c r="D1919" s="4">
        <v>1.039901150227251E-2</v>
      </c>
      <c r="E1919" s="4">
        <v>-3.3463057775146909E-2</v>
      </c>
      <c r="F1919" s="2">
        <v>1</v>
      </c>
      <c r="G1919" s="4">
        <v>4.7099735130159193E-2</v>
      </c>
      <c r="H1919" s="4">
        <v>-8.6139704758176894E-3</v>
      </c>
      <c r="I1919" s="4">
        <v>0.3223285121572883</v>
      </c>
    </row>
    <row r="1920" spans="1:9" x14ac:dyDescent="0.25">
      <c r="A1920" t="s">
        <v>2116</v>
      </c>
      <c r="B1920" s="3">
        <v>110.90085601806641</v>
      </c>
      <c r="C1920" s="3">
        <v>12.85000038146973</v>
      </c>
      <c r="D1920" s="4">
        <v>-3.7364004953081009E-3</v>
      </c>
      <c r="E1920" s="4">
        <v>-3.7453182450392863E-2</v>
      </c>
      <c r="F1920" s="2">
        <v>1</v>
      </c>
      <c r="G1920" s="4">
        <v>4.3340559535274048E-2</v>
      </c>
      <c r="H1920" s="4">
        <v>-1.8817300652166691E-2</v>
      </c>
      <c r="I1920" s="4">
        <v>0.308719126903376</v>
      </c>
    </row>
    <row r="1921" spans="1:9" x14ac:dyDescent="0.25">
      <c r="A1921" t="s">
        <v>2117</v>
      </c>
      <c r="B1921" s="3">
        <v>111.316780090332</v>
      </c>
      <c r="C1921" s="3">
        <v>13.35000038146973</v>
      </c>
      <c r="D1921" s="4">
        <v>7.2705254011715681E-3</v>
      </c>
      <c r="E1921" s="4">
        <v>-2.696792116311009E-2</v>
      </c>
      <c r="F1921" s="2">
        <v>2</v>
      </c>
      <c r="G1921" s="4">
        <v>4.7990909016470303E-2</v>
      </c>
      <c r="H1921" s="4">
        <v>-1.5137459769037241E-2</v>
      </c>
      <c r="I1921" s="4">
        <v>0.31362736484001452</v>
      </c>
    </row>
    <row r="1922" spans="1:9" x14ac:dyDescent="0.25">
      <c r="A1922" t="s">
        <v>2118</v>
      </c>
      <c r="B1922" s="3">
        <v>110.51329040527339</v>
      </c>
      <c r="C1922" s="3">
        <v>13.72000026702881</v>
      </c>
      <c r="D1922" s="4">
        <v>5.9370656595350013E-3</v>
      </c>
      <c r="E1922" s="4">
        <v>2.6178039227042978E-2</v>
      </c>
      <c r="F1922" s="2">
        <v>2</v>
      </c>
      <c r="G1922" s="4">
        <v>6.0397078688074313E-2</v>
      </c>
      <c r="H1922" s="4">
        <v>-2.2246243293264519E-2</v>
      </c>
      <c r="I1922" s="4">
        <v>0.30414554155332629</v>
      </c>
    </row>
    <row r="1923" spans="1:9" x14ac:dyDescent="0.25">
      <c r="A1923" t="s">
        <v>2119</v>
      </c>
      <c r="B1923" s="3">
        <v>109.8610382080078</v>
      </c>
      <c r="C1923" s="3">
        <v>13.36999988555908</v>
      </c>
      <c r="D1923" s="4">
        <v>1.387073898040825E-2</v>
      </c>
      <c r="E1923" s="4">
        <v>-7.6657437276811846E-2</v>
      </c>
      <c r="F1923" s="2">
        <v>2</v>
      </c>
      <c r="G1923" s="4">
        <v>5.4800649594662687E-2</v>
      </c>
      <c r="H1923" s="4">
        <v>-2.80169703601898E-2</v>
      </c>
      <c r="I1923" s="4">
        <v>0.29644844202879961</v>
      </c>
    </row>
    <row r="1924" spans="1:9" x14ac:dyDescent="0.25">
      <c r="A1924" t="s">
        <v>2120</v>
      </c>
      <c r="B1924" s="3">
        <v>108.3580322265625</v>
      </c>
      <c r="C1924" s="3">
        <v>14.47999954223633</v>
      </c>
      <c r="D1924" s="4">
        <v>-1.0103593845605659E-2</v>
      </c>
      <c r="E1924" s="4">
        <v>2.1877167556336511E-2</v>
      </c>
      <c r="F1924" s="2">
        <v>2</v>
      </c>
      <c r="G1924" s="4">
        <v>5.533517862939985E-2</v>
      </c>
      <c r="H1924" s="4">
        <v>-4.1314644688061668E-2</v>
      </c>
      <c r="I1924" s="4">
        <v>0.27871176490660288</v>
      </c>
    </row>
    <row r="1925" spans="1:9" x14ac:dyDescent="0.25">
      <c r="A1925" t="s">
        <v>2121</v>
      </c>
      <c r="B1925" s="3">
        <v>109.46401214599609</v>
      </c>
      <c r="C1925" s="3">
        <v>14.170000076293951</v>
      </c>
      <c r="D1925" s="4">
        <v>4.3196402712353249E-4</v>
      </c>
      <c r="E1925" s="4">
        <v>-3.8670264835491193E-2</v>
      </c>
      <c r="F1925" s="2">
        <v>2</v>
      </c>
      <c r="G1925" s="4">
        <v>4.5172716833207671E-2</v>
      </c>
      <c r="H1925" s="4">
        <v>-3.152961324883119E-2</v>
      </c>
      <c r="I1925" s="4">
        <v>0.29176321578357373</v>
      </c>
    </row>
    <row r="1926" spans="1:9" x14ac:dyDescent="0.25">
      <c r="A1926" t="s">
        <v>2122</v>
      </c>
      <c r="B1926" s="3">
        <v>109.416748046875</v>
      </c>
      <c r="C1926" s="3">
        <v>14.739999771118161</v>
      </c>
      <c r="D1926" s="4">
        <v>-1.6149746670842239E-2</v>
      </c>
      <c r="E1926" s="4">
        <v>2.503474644035086E-2</v>
      </c>
      <c r="F1926" s="2">
        <v>2</v>
      </c>
      <c r="G1926" s="4">
        <v>3.4564319273888262E-2</v>
      </c>
      <c r="H1926" s="4">
        <v>-3.1947776985550402E-2</v>
      </c>
      <c r="I1926" s="4">
        <v>0.29120546147259208</v>
      </c>
    </row>
    <row r="1927" spans="1:9" x14ac:dyDescent="0.25">
      <c r="A1927" t="s">
        <v>2123</v>
      </c>
      <c r="B1927" s="3">
        <v>111.2128067016602</v>
      </c>
      <c r="C1927" s="3">
        <v>14.38000011444092</v>
      </c>
      <c r="D1927" s="4">
        <v>4.611102787337007E-3</v>
      </c>
      <c r="E1927" s="4">
        <v>-0.2326574018104749</v>
      </c>
      <c r="F1927" s="2">
        <v>2</v>
      </c>
      <c r="G1927" s="4">
        <v>5.0246821117642337E-2</v>
      </c>
      <c r="H1927" s="4">
        <v>-1.6057352489620039E-2</v>
      </c>
      <c r="I1927" s="4">
        <v>0.3124003953888348</v>
      </c>
    </row>
    <row r="1928" spans="1:9" x14ac:dyDescent="0.25">
      <c r="A1928" t="s">
        <v>2124</v>
      </c>
      <c r="B1928" s="3">
        <v>110.7023468017578</v>
      </c>
      <c r="C1928" s="3">
        <v>18.739999771118161</v>
      </c>
      <c r="D1928" s="4">
        <v>6.5320630893310749E-3</v>
      </c>
      <c r="E1928" s="4">
        <v>1.603457408525744E-3</v>
      </c>
      <c r="F1928" s="2">
        <v>3</v>
      </c>
      <c r="G1928" s="4">
        <v>4.2756682025132831E-2</v>
      </c>
      <c r="H1928" s="4">
        <v>-2.0573588346387561E-2</v>
      </c>
      <c r="I1928" s="4">
        <v>0.30637655879725312</v>
      </c>
    </row>
    <row r="1929" spans="1:9" x14ac:dyDescent="0.25">
      <c r="A1929" t="s">
        <v>2125</v>
      </c>
      <c r="B1929" s="3">
        <v>109.9839248657227</v>
      </c>
      <c r="C1929" s="3">
        <v>18.70999908447266</v>
      </c>
      <c r="D1929" s="4">
        <v>2.3757213566010019E-2</v>
      </c>
      <c r="E1929" s="4">
        <v>-0.1688139096299752</v>
      </c>
      <c r="F1929" s="2">
        <v>3</v>
      </c>
      <c r="G1929" s="4">
        <v>2.4979069635987731E-2</v>
      </c>
      <c r="H1929" s="4">
        <v>-2.6929744644719759E-2</v>
      </c>
      <c r="I1929" s="4">
        <v>0.29789860323735179</v>
      </c>
    </row>
    <row r="1930" spans="1:9" x14ac:dyDescent="0.25">
      <c r="A1930" t="s">
        <v>2126</v>
      </c>
      <c r="B1930" s="3">
        <v>107.4316482543945</v>
      </c>
      <c r="C1930" s="3">
        <v>22.510000228881839</v>
      </c>
      <c r="D1930" s="4">
        <v>-3.5073632903571679E-3</v>
      </c>
      <c r="E1930" s="4">
        <v>1.9474651569817869E-2</v>
      </c>
      <c r="F1930" s="2">
        <v>4</v>
      </c>
      <c r="G1930" s="4">
        <v>1.891823741139165E-3</v>
      </c>
      <c r="H1930" s="4">
        <v>-4.9510721427958648E-2</v>
      </c>
      <c r="I1930" s="4">
        <v>0.26777969037838251</v>
      </c>
    </row>
    <row r="1931" spans="1:9" x14ac:dyDescent="0.25">
      <c r="A1931" t="s">
        <v>2127</v>
      </c>
      <c r="B1931" s="3">
        <v>107.8097763061523</v>
      </c>
      <c r="C1931" s="3">
        <v>22.079999923706051</v>
      </c>
      <c r="D1931" s="4">
        <v>-9.8107674167433601E-3</v>
      </c>
      <c r="E1931" s="4">
        <v>0.1428571569605788</v>
      </c>
      <c r="F1931" s="2">
        <v>4</v>
      </c>
      <c r="G1931" s="4">
        <v>2.7082150538184639E-3</v>
      </c>
      <c r="H1931" s="4">
        <v>-4.6165276533805311E-2</v>
      </c>
      <c r="I1931" s="4">
        <v>0.2722419049321958</v>
      </c>
    </row>
    <row r="1932" spans="1:9" x14ac:dyDescent="0.25">
      <c r="A1932" t="s">
        <v>2128</v>
      </c>
      <c r="B1932" s="3">
        <v>108.87795257568359</v>
      </c>
      <c r="C1932" s="3">
        <v>19.319999694824219</v>
      </c>
      <c r="D1932" s="4">
        <v>-8.0094808341065749E-3</v>
      </c>
      <c r="E1932" s="4">
        <v>4.094828937233741E-2</v>
      </c>
      <c r="F1932" s="2">
        <v>3</v>
      </c>
      <c r="G1932" s="4">
        <v>1.2731195157347219E-2</v>
      </c>
      <c r="H1932" s="4">
        <v>-3.6714708583750588E-2</v>
      </c>
      <c r="I1932" s="4">
        <v>0.28484724239336101</v>
      </c>
    </row>
    <row r="1933" spans="1:9" x14ac:dyDescent="0.25">
      <c r="A1933" t="s">
        <v>2129</v>
      </c>
      <c r="B1933" s="3">
        <v>109.7570495605469</v>
      </c>
      <c r="C1933" s="3">
        <v>18.559999465942379</v>
      </c>
      <c r="D1933" s="4">
        <v>-7.5220545081792212E-3</v>
      </c>
      <c r="E1933" s="4">
        <v>8.7924973444138521E-2</v>
      </c>
      <c r="F1933" s="2">
        <v>3</v>
      </c>
      <c r="G1933" s="4">
        <v>2.447117278256683E-2</v>
      </c>
      <c r="H1933" s="4">
        <v>-2.893699808117178E-2</v>
      </c>
      <c r="I1933" s="4">
        <v>0.29522129251166002</v>
      </c>
    </row>
    <row r="1934" spans="1:9" x14ac:dyDescent="0.25">
      <c r="A1934" t="s">
        <v>2130</v>
      </c>
      <c r="B1934" s="3">
        <v>110.5889053344727</v>
      </c>
      <c r="C1934" s="3">
        <v>17.059999465942379</v>
      </c>
      <c r="D1934" s="4">
        <v>-9.39433812959245E-4</v>
      </c>
      <c r="E1934" s="4">
        <v>5.3736806867585862E-2</v>
      </c>
      <c r="F1934" s="2">
        <v>3</v>
      </c>
      <c r="G1934" s="4">
        <v>4.3894140207864092E-2</v>
      </c>
      <c r="H1934" s="4">
        <v>-2.1577248814713349E-2</v>
      </c>
      <c r="I1934" s="4">
        <v>0.30503785841791697</v>
      </c>
    </row>
    <row r="1935" spans="1:9" x14ac:dyDescent="0.25">
      <c r="A1935" t="s">
        <v>2131</v>
      </c>
      <c r="B1935" s="3">
        <v>110.69289398193359</v>
      </c>
      <c r="C1935" s="3">
        <v>16.190000534057621</v>
      </c>
      <c r="D1935" s="4">
        <v>-6.2794760315831866E-3</v>
      </c>
      <c r="E1935" s="4">
        <v>5.4036516662261613E-2</v>
      </c>
      <c r="F1935" s="2">
        <v>3</v>
      </c>
      <c r="G1935" s="4">
        <v>4.0194948471820043E-2</v>
      </c>
      <c r="H1935" s="4">
        <v>-2.0657221093731359E-2</v>
      </c>
      <c r="I1935" s="4">
        <v>0.30626500793505662</v>
      </c>
    </row>
    <row r="1936" spans="1:9" x14ac:dyDescent="0.25">
      <c r="A1936" t="s">
        <v>2132</v>
      </c>
      <c r="B1936" s="3">
        <v>111.3923797607422</v>
      </c>
      <c r="C1936" s="3">
        <v>15.35999965667725</v>
      </c>
      <c r="D1936" s="4">
        <v>-4.5619063806623386E-3</v>
      </c>
      <c r="E1936" s="4">
        <v>7.8651678620858423E-2</v>
      </c>
      <c r="F1936" s="2">
        <v>2</v>
      </c>
      <c r="G1936" s="4">
        <v>4.5115546710984063E-2</v>
      </c>
      <c r="H1936" s="4">
        <v>-1.4468600290885369E-2</v>
      </c>
      <c r="I1936" s="4">
        <v>0.31451950163864528</v>
      </c>
    </row>
    <row r="1937" spans="1:9" x14ac:dyDescent="0.25">
      <c r="A1937" t="s">
        <v>2133</v>
      </c>
      <c r="B1937" s="3">
        <v>111.9028701782227</v>
      </c>
      <c r="C1937" s="3">
        <v>14.239999771118161</v>
      </c>
      <c r="D1937" s="4">
        <v>-6.7957814122735494E-3</v>
      </c>
      <c r="E1937" s="4">
        <v>5.7949459937637122E-2</v>
      </c>
      <c r="F1937" s="2">
        <v>2</v>
      </c>
      <c r="G1937" s="4">
        <v>5.8632411070617119E-2</v>
      </c>
      <c r="H1937" s="4">
        <v>-9.9520944333192363E-3</v>
      </c>
      <c r="I1937" s="4">
        <v>0.32054369836214702</v>
      </c>
    </row>
    <row r="1938" spans="1:9" x14ac:dyDescent="0.25">
      <c r="A1938" t="s">
        <v>2134</v>
      </c>
      <c r="B1938" s="3">
        <v>112.6685409545898</v>
      </c>
      <c r="C1938" s="3">
        <v>13.460000038146971</v>
      </c>
      <c r="D1938" s="4">
        <v>-3.177909398667023E-3</v>
      </c>
      <c r="E1938" s="4">
        <v>3.379412940964488E-2</v>
      </c>
      <c r="F1938" s="2">
        <v>2</v>
      </c>
      <c r="G1938" s="4">
        <v>6.8048509857452144E-2</v>
      </c>
      <c r="H1938" s="4">
        <v>-3.177909398667023E-3</v>
      </c>
      <c r="I1938" s="4">
        <v>0.32957922816707003</v>
      </c>
    </row>
    <row r="1939" spans="1:9" x14ac:dyDescent="0.25">
      <c r="A1939" t="s">
        <v>2135</v>
      </c>
      <c r="B1939" s="3">
        <v>113.02773284912109</v>
      </c>
      <c r="C1939" s="3">
        <v>13.02000045776367</v>
      </c>
      <c r="D1939" s="4">
        <v>1.201851185688696E-2</v>
      </c>
      <c r="E1939" s="4">
        <v>-2.398798284587278E-2</v>
      </c>
      <c r="F1939" s="2">
        <v>1</v>
      </c>
      <c r="G1939" s="4">
        <v>7.211815756957507E-2</v>
      </c>
      <c r="H1939" s="4">
        <v>0</v>
      </c>
      <c r="I1939" s="4">
        <v>0.33381798086457048</v>
      </c>
    </row>
    <row r="1940" spans="1:9" x14ac:dyDescent="0.25">
      <c r="A1940" t="s">
        <v>2136</v>
      </c>
      <c r="B1940" s="3">
        <v>111.68544006347661</v>
      </c>
      <c r="C1940" s="3">
        <v>13.340000152587891</v>
      </c>
      <c r="D1940" s="4">
        <v>3.7381940804213092E-3</v>
      </c>
      <c r="E1940" s="4">
        <v>-2.9818170720880669E-2</v>
      </c>
      <c r="F1940" s="2">
        <v>2</v>
      </c>
      <c r="G1940" s="4">
        <v>8.9030985027383824E-2</v>
      </c>
      <c r="H1940" s="4">
        <v>-8.9751756941280902E-3</v>
      </c>
      <c r="I1940" s="4">
        <v>0.31797784846567151</v>
      </c>
    </row>
    <row r="1941" spans="1:9" x14ac:dyDescent="0.25">
      <c r="A1941" t="s">
        <v>2137</v>
      </c>
      <c r="B1941" s="3">
        <v>111.2694931030273</v>
      </c>
      <c r="C1941" s="3">
        <v>13.75</v>
      </c>
      <c r="D1941" s="4">
        <v>-1.188289062357684E-3</v>
      </c>
      <c r="E1941" s="4">
        <v>-4.5801516613522941E-2</v>
      </c>
      <c r="F1941" s="2">
        <v>2</v>
      </c>
      <c r="G1941" s="4">
        <v>0.1070741680404217</v>
      </c>
      <c r="H1941" s="4">
        <v>-1.2666021727106619E-2</v>
      </c>
      <c r="I1941" s="4">
        <v>0.31306934043009299</v>
      </c>
    </row>
    <row r="1942" spans="1:9" x14ac:dyDescent="0.25">
      <c r="A1942" t="s">
        <v>2138</v>
      </c>
      <c r="B1942" s="3">
        <v>111.40187072753911</v>
      </c>
      <c r="C1942" s="3">
        <v>14.409999847412109</v>
      </c>
      <c r="D1942" s="4">
        <v>-8.4846131642946077E-5</v>
      </c>
      <c r="E1942" s="4">
        <v>-5.6937166280297553E-2</v>
      </c>
      <c r="F1942" s="2">
        <v>2</v>
      </c>
      <c r="G1942" s="4">
        <v>0.10162899512796029</v>
      </c>
      <c r="H1942" s="4">
        <v>-1.1491387755129701E-2</v>
      </c>
      <c r="I1942" s="4">
        <v>0.31463150266574158</v>
      </c>
    </row>
    <row r="1943" spans="1:9" x14ac:dyDescent="0.25">
      <c r="A1943" t="s">
        <v>2139</v>
      </c>
      <c r="B1943" s="3">
        <v>111.4113235473633</v>
      </c>
      <c r="C1943" s="3">
        <v>15.27999973297119</v>
      </c>
      <c r="D1943" s="4">
        <v>8.9026235093319084E-3</v>
      </c>
      <c r="E1943" s="4">
        <v>-5.7371955831403983E-2</v>
      </c>
      <c r="F1943" s="2">
        <v>2</v>
      </c>
      <c r="G1943" s="4">
        <v>9.6048570211363149E-2</v>
      </c>
      <c r="H1943" s="4">
        <v>-1.1407509506540009E-2</v>
      </c>
      <c r="I1943" s="4">
        <v>0.31474305352793791</v>
      </c>
    </row>
    <row r="1944" spans="1:9" x14ac:dyDescent="0.25">
      <c r="A1944" t="s">
        <v>2140</v>
      </c>
      <c r="B1944" s="3">
        <v>110.42822265625</v>
      </c>
      <c r="C1944" s="3">
        <v>16.20999908447266</v>
      </c>
      <c r="D1944" s="4">
        <v>-2.7317645346850439E-3</v>
      </c>
      <c r="E1944" s="4">
        <v>5.583017404082069E-3</v>
      </c>
      <c r="F1944" s="2">
        <v>3</v>
      </c>
      <c r="G1944" s="4">
        <v>9.2606923997868185E-2</v>
      </c>
      <c r="H1944" s="4">
        <v>-2.0130915058210411E-2</v>
      </c>
      <c r="I1944" s="4">
        <v>0.30314167382653928</v>
      </c>
    </row>
    <row r="1945" spans="1:9" x14ac:dyDescent="0.25">
      <c r="A1945" t="s">
        <v>2141</v>
      </c>
      <c r="B1945" s="3">
        <v>110.730712890625</v>
      </c>
      <c r="C1945" s="3">
        <v>16.120000839233398</v>
      </c>
      <c r="D1945" s="4">
        <v>1.196646134830281E-3</v>
      </c>
      <c r="E1945" s="4">
        <v>-3.4152167560514868E-2</v>
      </c>
      <c r="F1945" s="2">
        <v>3</v>
      </c>
      <c r="G1945" s="4">
        <v>0.1001788642981221</v>
      </c>
      <c r="H1945" s="4">
        <v>-1.7446811103340901E-2</v>
      </c>
      <c r="I1945" s="4">
        <v>0.3067113014168219</v>
      </c>
    </row>
    <row r="1946" spans="1:9" x14ac:dyDescent="0.25">
      <c r="A1946" t="s">
        <v>2142</v>
      </c>
      <c r="B1946" s="3">
        <v>110.59836578369141</v>
      </c>
      <c r="C1946" s="3">
        <v>16.690000534057621</v>
      </c>
      <c r="D1946" s="4">
        <v>-3.5768913763429828E-3</v>
      </c>
      <c r="E1946" s="4">
        <v>4.9025813584302469E-2</v>
      </c>
      <c r="F1946" s="2">
        <v>3</v>
      </c>
      <c r="G1946" s="4">
        <v>0.1169135127871808</v>
      </c>
      <c r="H1946" s="4">
        <v>-1.8621174281940541E-2</v>
      </c>
      <c r="I1946" s="4">
        <v>0.30514949931309338</v>
      </c>
    </row>
    <row r="1947" spans="1:9" x14ac:dyDescent="0.25">
      <c r="A1947" t="s">
        <v>2143</v>
      </c>
      <c r="B1947" s="3">
        <v>110.99538421630859</v>
      </c>
      <c r="C1947" s="3">
        <v>15.909999847412109</v>
      </c>
      <c r="D1947" s="4">
        <v>-8.5091612899501623E-4</v>
      </c>
      <c r="E1947" s="4">
        <v>3.5807304884656548E-2</v>
      </c>
      <c r="F1947" s="2">
        <v>2</v>
      </c>
      <c r="G1947" s="4">
        <v>0.1191271809437742</v>
      </c>
      <c r="H1947" s="4">
        <v>-1.509828784117428E-2</v>
      </c>
      <c r="I1947" s="4">
        <v>0.30983463552533919</v>
      </c>
    </row>
    <row r="1948" spans="1:9" x14ac:dyDescent="0.25">
      <c r="A1948" t="s">
        <v>2144</v>
      </c>
      <c r="B1948" s="3">
        <v>111.0899124145508</v>
      </c>
      <c r="C1948" s="3">
        <v>15.35999965667725</v>
      </c>
      <c r="D1948" s="4">
        <v>-1.425950535527754E-2</v>
      </c>
      <c r="E1948" s="4">
        <v>0.14798202730202761</v>
      </c>
      <c r="F1948" s="2">
        <v>2</v>
      </c>
      <c r="G1948" s="4">
        <v>0.1128428974375866</v>
      </c>
      <c r="H1948" s="4">
        <v>-1.425950535527754E-2</v>
      </c>
      <c r="I1948" s="4">
        <v>0.3109501441473026</v>
      </c>
    </row>
    <row r="1949" spans="1:9" x14ac:dyDescent="0.25">
      <c r="A1949" t="s">
        <v>2145</v>
      </c>
      <c r="B1949" s="3">
        <v>112.69691467285161</v>
      </c>
      <c r="C1949" s="3">
        <v>13.38000011444092</v>
      </c>
      <c r="D1949" s="4">
        <v>6.3311055593702203E-3</v>
      </c>
      <c r="E1949" s="4">
        <v>-7.4183554296189946E-3</v>
      </c>
      <c r="F1949" s="2">
        <v>2</v>
      </c>
      <c r="G1949" s="4">
        <v>0.13169652160269091</v>
      </c>
      <c r="H1949" s="4">
        <v>0</v>
      </c>
      <c r="I1949" s="4">
        <v>0.32991406081961888</v>
      </c>
    </row>
    <row r="1950" spans="1:9" x14ac:dyDescent="0.25">
      <c r="A1950" t="s">
        <v>2146</v>
      </c>
      <c r="B1950" s="3">
        <v>111.987907409668</v>
      </c>
      <c r="C1950" s="3">
        <v>13.47999954223633</v>
      </c>
      <c r="D1950" s="4">
        <v>-2.1900391388687268E-3</v>
      </c>
      <c r="E1950" s="4">
        <v>4.9844188632618192E-2</v>
      </c>
      <c r="F1950" s="2">
        <v>2</v>
      </c>
      <c r="G1950" s="4">
        <v>0.12966678457053901</v>
      </c>
      <c r="H1950" s="4">
        <v>-5.2062652203794801E-3</v>
      </c>
      <c r="I1950" s="4">
        <v>0.32154720595701408</v>
      </c>
    </row>
    <row r="1951" spans="1:9" x14ac:dyDescent="0.25">
      <c r="A1951" t="s">
        <v>2147</v>
      </c>
      <c r="B1951" s="3">
        <v>112.23370361328119</v>
      </c>
      <c r="C1951" s="3">
        <v>12.840000152587891</v>
      </c>
      <c r="D1951" s="4">
        <v>-5.0522715790290995E-4</v>
      </c>
      <c r="E1951" s="4">
        <v>-1.1547314947901731E-2</v>
      </c>
      <c r="F1951" s="2">
        <v>1</v>
      </c>
      <c r="G1951" s="4">
        <v>0.1366476338063036</v>
      </c>
      <c r="H1951" s="4">
        <v>-3.022846233071919E-3</v>
      </c>
      <c r="I1951" s="4">
        <v>0.32444779847305871</v>
      </c>
    </row>
    <row r="1952" spans="1:9" x14ac:dyDescent="0.25">
      <c r="A1952" t="s">
        <v>2148</v>
      </c>
      <c r="B1952" s="3">
        <v>112.2904357910156</v>
      </c>
      <c r="C1952" s="3">
        <v>12.989999771118161</v>
      </c>
      <c r="D1952" s="4">
        <v>3.5482524214185411E-3</v>
      </c>
      <c r="E1952" s="4">
        <v>-4.6955270575873009E-2</v>
      </c>
      <c r="F1952" s="2">
        <v>1</v>
      </c>
      <c r="G1952" s="4">
        <v>0.14404570669567771</v>
      </c>
      <c r="H1952" s="4">
        <v>-2.518891687657399E-3</v>
      </c>
      <c r="I1952" s="4">
        <v>0.32511728371219673</v>
      </c>
    </row>
    <row r="1953" spans="1:9" x14ac:dyDescent="0.25">
      <c r="A1953" t="s">
        <v>2149</v>
      </c>
      <c r="B1953" s="3">
        <v>111.89340972900391</v>
      </c>
      <c r="C1953" s="3">
        <v>13.63000011444092</v>
      </c>
      <c r="D1953" s="4">
        <v>-1.518205565442021E-3</v>
      </c>
      <c r="E1953" s="4">
        <v>4.4215490763483967E-3</v>
      </c>
      <c r="F1953" s="2">
        <v>2</v>
      </c>
      <c r="G1953" s="4">
        <v>0.13459792312494101</v>
      </c>
      <c r="H1953" s="4">
        <v>-6.0456924661438372E-3</v>
      </c>
      <c r="I1953" s="4">
        <v>0.32043205746697079</v>
      </c>
    </row>
    <row r="1954" spans="1:9" x14ac:dyDescent="0.25">
      <c r="A1954" t="s">
        <v>2150</v>
      </c>
      <c r="B1954" s="3">
        <v>112.0635452270508</v>
      </c>
      <c r="C1954" s="3">
        <v>13.569999694824221</v>
      </c>
      <c r="D1954" s="4">
        <v>-1.4320039142164951E-3</v>
      </c>
      <c r="E1954" s="4">
        <v>2.1068452503753891E-2</v>
      </c>
      <c r="F1954" s="2">
        <v>2</v>
      </c>
      <c r="G1954" s="4">
        <v>0.1526012481471222</v>
      </c>
      <c r="H1954" s="4">
        <v>-4.5343710080019139E-3</v>
      </c>
      <c r="I1954" s="4">
        <v>0.3224397929205447</v>
      </c>
    </row>
    <row r="1955" spans="1:9" x14ac:dyDescent="0.25">
      <c r="A1955" t="s">
        <v>2151</v>
      </c>
      <c r="B1955" s="3">
        <v>112.224250793457</v>
      </c>
      <c r="C1955" s="3">
        <v>13.289999961853029</v>
      </c>
      <c r="D1955" s="4">
        <v>7.4679348309247828E-3</v>
      </c>
      <c r="E1955" s="4">
        <v>-5.2068507280711329E-2</v>
      </c>
      <c r="F1955" s="2">
        <v>2</v>
      </c>
      <c r="G1955" s="4">
        <v>0.1744667257142096</v>
      </c>
      <c r="H1955" s="4">
        <v>-3.1068160665534972E-3</v>
      </c>
      <c r="I1955" s="4">
        <v>0.32433624761086238</v>
      </c>
    </row>
    <row r="1956" spans="1:9" x14ac:dyDescent="0.25">
      <c r="A1956" t="s">
        <v>2152</v>
      </c>
      <c r="B1956" s="3">
        <v>111.3923797607422</v>
      </c>
      <c r="C1956" s="3">
        <v>14.02000045776367</v>
      </c>
      <c r="D1956" s="4">
        <v>-7.2452006962410156E-3</v>
      </c>
      <c r="E1956" s="4">
        <v>0.1315577134200292</v>
      </c>
      <c r="F1956" s="2">
        <v>2</v>
      </c>
      <c r="G1956" s="4">
        <v>0.17103056774653161</v>
      </c>
      <c r="H1956" s="4">
        <v>-1.049636472971505E-2</v>
      </c>
      <c r="I1956" s="4">
        <v>0.31451950163864528</v>
      </c>
    </row>
    <row r="1957" spans="1:9" x14ac:dyDescent="0.25">
      <c r="A1957" t="s">
        <v>2153</v>
      </c>
      <c r="B1957" s="3">
        <v>112.2053298950195</v>
      </c>
      <c r="C1957" s="3">
        <v>12.39000034332275</v>
      </c>
      <c r="D1957" s="4">
        <v>1.687690085639737E-3</v>
      </c>
      <c r="E1957" s="4">
        <v>-5.4198474616175218E-2</v>
      </c>
      <c r="F1957" s="2">
        <v>1</v>
      </c>
      <c r="G1957" s="4">
        <v>0.2067330509003045</v>
      </c>
      <c r="H1957" s="4">
        <v>-3.2748912780419248E-3</v>
      </c>
      <c r="I1957" s="4">
        <v>0.32411296582050969</v>
      </c>
    </row>
    <row r="1958" spans="1:9" x14ac:dyDescent="0.25">
      <c r="A1958" t="s">
        <v>2154</v>
      </c>
      <c r="B1958" s="3">
        <v>112.0162811279297</v>
      </c>
      <c r="C1958" s="3">
        <v>13.10000038146973</v>
      </c>
      <c r="D1958" s="4">
        <v>9.8859776932527232E-3</v>
      </c>
      <c r="E1958" s="4">
        <v>-9.6551697829673988E-2</v>
      </c>
      <c r="F1958" s="2">
        <v>1</v>
      </c>
      <c r="G1958" s="4">
        <v>0.1984348563693317</v>
      </c>
      <c r="H1958" s="4">
        <v>-4.9542201754094739E-3</v>
      </c>
      <c r="I1958" s="4">
        <v>0.3218820386095631</v>
      </c>
    </row>
    <row r="1959" spans="1:9" x14ac:dyDescent="0.25">
      <c r="A1959" t="s">
        <v>2155</v>
      </c>
      <c r="B1959" s="3">
        <v>110.9197311401367</v>
      </c>
      <c r="C1959" s="3">
        <v>14.5</v>
      </c>
      <c r="D1959" s="4">
        <v>-8.3666777253822433E-3</v>
      </c>
      <c r="E1959" s="4">
        <v>0.1798209963390236</v>
      </c>
      <c r="F1959" s="2">
        <v>2</v>
      </c>
      <c r="G1959" s="4">
        <v>0.15291907940752439</v>
      </c>
      <c r="H1959" s="4">
        <v>-1.469492417605367E-2</v>
      </c>
      <c r="I1959" s="4">
        <v>0.3089418684958487</v>
      </c>
    </row>
    <row r="1960" spans="1:9" x14ac:dyDescent="0.25">
      <c r="A1960" t="s">
        <v>2156</v>
      </c>
      <c r="B1960" s="3">
        <v>111.8555908203125</v>
      </c>
      <c r="C1960" s="3">
        <v>12.289999961853029</v>
      </c>
      <c r="D1960" s="4">
        <v>-6.3816395723326202E-3</v>
      </c>
      <c r="E1960" s="4">
        <v>2.2462520283430099E-2</v>
      </c>
      <c r="F1960" s="2">
        <v>1</v>
      </c>
      <c r="G1960" s="4">
        <v>0.152789912847658</v>
      </c>
      <c r="H1960" s="4">
        <v>-6.3816395723326202E-3</v>
      </c>
      <c r="I1960" s="4">
        <v>0.31998576398520551</v>
      </c>
    </row>
    <row r="1961" spans="1:9" x14ac:dyDescent="0.25">
      <c r="A1961" t="s">
        <v>2157</v>
      </c>
      <c r="B1961" s="3">
        <v>112.57399749755859</v>
      </c>
      <c r="C1961" s="3">
        <v>12.02000045776367</v>
      </c>
      <c r="D1961" s="4">
        <v>7.9558932084344836E-3</v>
      </c>
      <c r="E1961" s="4">
        <v>-9.6240580046222379E-2</v>
      </c>
      <c r="F1961" s="2">
        <v>1</v>
      </c>
      <c r="G1961" s="4">
        <v>0.1559621879934823</v>
      </c>
      <c r="H1961" s="4">
        <v>0</v>
      </c>
      <c r="I1961" s="4">
        <v>0.32846353947914658</v>
      </c>
    </row>
    <row r="1962" spans="1:9" x14ac:dyDescent="0.25">
      <c r="A1962" t="s">
        <v>2158</v>
      </c>
      <c r="B1962" s="3">
        <v>111.68544006347661</v>
      </c>
      <c r="C1962" s="3">
        <v>13.30000019073486</v>
      </c>
      <c r="D1962" s="4">
        <v>9.8290266052507569E-3</v>
      </c>
      <c r="E1962" s="4">
        <v>-0.1645728563444202</v>
      </c>
      <c r="F1962" s="2">
        <v>2</v>
      </c>
      <c r="G1962" s="4">
        <v>0.14771923203000109</v>
      </c>
      <c r="H1962" s="4">
        <v>0</v>
      </c>
      <c r="I1962" s="4">
        <v>0.31797784846567151</v>
      </c>
    </row>
    <row r="1963" spans="1:9" x14ac:dyDescent="0.25">
      <c r="A1963" t="s">
        <v>2159</v>
      </c>
      <c r="B1963" s="3">
        <v>110.59836578369141</v>
      </c>
      <c r="C1963" s="3">
        <v>15.920000076293951</v>
      </c>
      <c r="D1963" s="4">
        <v>1.8839470899689741E-3</v>
      </c>
      <c r="E1963" s="4">
        <v>2.5112707664428191E-2</v>
      </c>
      <c r="F1963" s="2">
        <v>2</v>
      </c>
      <c r="G1963" s="4">
        <v>0.1195556391700969</v>
      </c>
      <c r="H1963" s="4">
        <v>-5.3159013469493699E-3</v>
      </c>
      <c r="I1963" s="4">
        <v>0.30514949931309338</v>
      </c>
    </row>
    <row r="1964" spans="1:9" x14ac:dyDescent="0.25">
      <c r="A1964" t="s">
        <v>2160</v>
      </c>
      <c r="B1964" s="3">
        <v>110.39039611816411</v>
      </c>
      <c r="C1964" s="3">
        <v>15.52999973297119</v>
      </c>
      <c r="D1964" s="4">
        <v>-4.34811390203238E-3</v>
      </c>
      <c r="E1964" s="4">
        <v>1.040987954479022E-2</v>
      </c>
      <c r="F1964" s="2">
        <v>2</v>
      </c>
      <c r="G1964" s="4">
        <v>0.12095092986287211</v>
      </c>
      <c r="H1964" s="4">
        <v>-7.1863098094652189E-3</v>
      </c>
      <c r="I1964" s="4">
        <v>0.3026952903117941</v>
      </c>
    </row>
    <row r="1965" spans="1:9" x14ac:dyDescent="0.25">
      <c r="A1965" t="s">
        <v>2161</v>
      </c>
      <c r="B1965" s="3">
        <v>110.8724822998047</v>
      </c>
      <c r="C1965" s="3">
        <v>15.36999988555908</v>
      </c>
      <c r="D1965" s="4">
        <v>-4.7705467434489002E-4</v>
      </c>
      <c r="E1965" s="4">
        <v>-5.7055177609270591E-2</v>
      </c>
      <c r="F1965" s="2">
        <v>2</v>
      </c>
      <c r="G1965" s="4">
        <v>0.1098336236039041</v>
      </c>
      <c r="H1965" s="4">
        <v>-2.8505906000498848E-3</v>
      </c>
      <c r="I1965" s="4">
        <v>0.30838429425082697</v>
      </c>
    </row>
    <row r="1966" spans="1:9" x14ac:dyDescent="0.25">
      <c r="A1966" t="s">
        <v>2162</v>
      </c>
      <c r="B1966" s="3">
        <v>110.92539978027339</v>
      </c>
      <c r="C1966" s="3">
        <v>16.29999923706055</v>
      </c>
      <c r="D1966" s="4">
        <v>1.553836745826831E-2</v>
      </c>
      <c r="E1966" s="4">
        <v>-0.1014333084067183</v>
      </c>
      <c r="F1966" s="2">
        <v>3</v>
      </c>
      <c r="G1966" s="4">
        <v>0.11077789368318269</v>
      </c>
      <c r="H1966" s="4">
        <v>-2.3746687725429978E-3</v>
      </c>
      <c r="I1966" s="4">
        <v>0.30900876299997448</v>
      </c>
    </row>
    <row r="1967" spans="1:9" x14ac:dyDescent="0.25">
      <c r="A1967" t="s">
        <v>2163</v>
      </c>
      <c r="B1967" s="3">
        <v>109.22817230224609</v>
      </c>
      <c r="C1967" s="3">
        <v>18.139999389648441</v>
      </c>
      <c r="D1967" s="4">
        <v>4.7707954163365152E-3</v>
      </c>
      <c r="E1967" s="4">
        <v>1.624644268802156E-2</v>
      </c>
      <c r="F1967" s="2">
        <v>3</v>
      </c>
      <c r="G1967" s="4">
        <v>9.9945136253166478E-2</v>
      </c>
      <c r="H1967" s="4">
        <v>-1.7638955656244511E-2</v>
      </c>
      <c r="I1967" s="4">
        <v>0.2889801163064043</v>
      </c>
    </row>
    <row r="1968" spans="1:9" x14ac:dyDescent="0.25">
      <c r="A1968" t="s">
        <v>2164</v>
      </c>
      <c r="B1968" s="3">
        <v>108.7095413208008</v>
      </c>
      <c r="C1968" s="3">
        <v>17.85000038146973</v>
      </c>
      <c r="D1968" s="4">
        <v>-8.9403341305382966E-3</v>
      </c>
      <c r="E1968" s="4">
        <v>0.17744067025942711</v>
      </c>
      <c r="F1968" s="2">
        <v>3</v>
      </c>
      <c r="G1968" s="4">
        <v>0.107619654761467</v>
      </c>
      <c r="H1968" s="4">
        <v>-2.2303346369950131E-2</v>
      </c>
      <c r="I1968" s="4">
        <v>0.28285985439326278</v>
      </c>
    </row>
    <row r="1969" spans="1:9" x14ac:dyDescent="0.25">
      <c r="A1969" t="s">
        <v>2165</v>
      </c>
      <c r="B1969" s="3">
        <v>109.69020843505859</v>
      </c>
      <c r="C1969" s="3">
        <v>15.159999847412109</v>
      </c>
      <c r="D1969" s="4">
        <v>1.7938246196745441E-2</v>
      </c>
      <c r="E1969" s="4">
        <v>-0.1337142944335937</v>
      </c>
      <c r="F1969" s="2">
        <v>2</v>
      </c>
      <c r="G1969" s="4">
        <v>0.11422384814586201</v>
      </c>
      <c r="H1969" s="4">
        <v>-1.348355976901594E-2</v>
      </c>
      <c r="I1969" s="4">
        <v>0.29443251357404732</v>
      </c>
    </row>
    <row r="1970" spans="1:9" x14ac:dyDescent="0.25">
      <c r="A1970" t="s">
        <v>2166</v>
      </c>
      <c r="B1970" s="3">
        <v>107.7572326660156</v>
      </c>
      <c r="C1970" s="3">
        <v>17.5</v>
      </c>
      <c r="D1970" s="4">
        <v>-2.5164083051254171E-2</v>
      </c>
      <c r="E1970" s="4">
        <v>0.39888086968997438</v>
      </c>
      <c r="F1970" s="2">
        <v>3</v>
      </c>
      <c r="G1970" s="4">
        <v>0.10063578201140649</v>
      </c>
      <c r="H1970" s="4">
        <v>-3.0868086628202281E-2</v>
      </c>
      <c r="I1970" s="4">
        <v>0.27162184779906728</v>
      </c>
    </row>
    <row r="1971" spans="1:9" x14ac:dyDescent="0.25">
      <c r="A1971" t="s">
        <v>2167</v>
      </c>
      <c r="B1971" s="3">
        <v>110.53884124755859</v>
      </c>
      <c r="C1971" s="3">
        <v>12.510000228881839</v>
      </c>
      <c r="D1971" s="4">
        <v>-5.8512447867141706E-3</v>
      </c>
      <c r="E1971" s="4">
        <v>4.7738749458166703E-2</v>
      </c>
      <c r="F1971" s="2">
        <v>1</v>
      </c>
      <c r="G1971" s="4">
        <v>0.1413313101883211</v>
      </c>
      <c r="H1971" s="4">
        <v>-5.8512447867141706E-3</v>
      </c>
      <c r="I1971" s="4">
        <v>0.30444706200328242</v>
      </c>
    </row>
    <row r="1972" spans="1:9" x14ac:dyDescent="0.25">
      <c r="A1972" t="s">
        <v>2168</v>
      </c>
      <c r="B1972" s="3">
        <v>111.18943786621089</v>
      </c>
      <c r="C1972" s="3">
        <v>11.939999580383301</v>
      </c>
      <c r="D1972" s="4">
        <v>5.9381375010092441E-4</v>
      </c>
      <c r="E1972" s="4">
        <v>-6.6556467831662136E-3</v>
      </c>
      <c r="F1972" s="2">
        <v>1</v>
      </c>
      <c r="G1972" s="4">
        <v>0.13515195090949181</v>
      </c>
      <c r="H1972" s="4">
        <v>0</v>
      </c>
      <c r="I1972" s="4">
        <v>0.31212462437115329</v>
      </c>
    </row>
    <row r="1973" spans="1:9" x14ac:dyDescent="0.25">
      <c r="A1973" t="s">
        <v>2169</v>
      </c>
      <c r="B1973" s="3">
        <v>111.1234512329102</v>
      </c>
      <c r="C1973" s="3">
        <v>12.02000045776367</v>
      </c>
      <c r="D1973" s="4">
        <v>6.2329744674092247E-3</v>
      </c>
      <c r="E1973" s="4">
        <v>3.3389747125045499E-3</v>
      </c>
      <c r="F1973" s="2">
        <v>1</v>
      </c>
      <c r="G1973" s="4">
        <v>0.16646045962240771</v>
      </c>
      <c r="H1973" s="4">
        <v>0</v>
      </c>
      <c r="I1973" s="4">
        <v>0.31134592912729858</v>
      </c>
    </row>
    <row r="1974" spans="1:9" x14ac:dyDescent="0.25">
      <c r="A1974" t="s">
        <v>2170</v>
      </c>
      <c r="B1974" s="3">
        <v>110.4351119995117</v>
      </c>
      <c r="C1974" s="3">
        <v>11.97999954223633</v>
      </c>
      <c r="D1974" s="4">
        <v>3.2553406806759E-3</v>
      </c>
      <c r="E1974" s="4">
        <v>-0.1112759681704819</v>
      </c>
      <c r="F1974" s="2">
        <v>1</v>
      </c>
      <c r="G1974" s="4">
        <v>0.1454438481346019</v>
      </c>
      <c r="H1974" s="4">
        <v>-4.9277382608058362E-3</v>
      </c>
      <c r="I1974" s="4">
        <v>0.30322297360746209</v>
      </c>
    </row>
    <row r="1975" spans="1:9" x14ac:dyDescent="0.25">
      <c r="A1975" t="s">
        <v>2171</v>
      </c>
      <c r="B1975" s="3">
        <v>110.076774597168</v>
      </c>
      <c r="C1975" s="3">
        <v>13.47999954223633</v>
      </c>
      <c r="D1975" s="4">
        <v>2.5761400773127718E-3</v>
      </c>
      <c r="E1975" s="4">
        <v>4.4708990761013201E-3</v>
      </c>
      <c r="F1975" s="2">
        <v>2</v>
      </c>
      <c r="G1975" s="4">
        <v>0.13612311154154549</v>
      </c>
      <c r="H1975" s="4">
        <v>-8.1565266684049398E-3</v>
      </c>
      <c r="I1975" s="4">
        <v>0.29899430460371929</v>
      </c>
    </row>
    <row r="1976" spans="1:9" x14ac:dyDescent="0.25">
      <c r="A1976" t="s">
        <v>2172</v>
      </c>
      <c r="B1976" s="3">
        <v>109.79393005371089</v>
      </c>
      <c r="C1976" s="3">
        <v>13.420000076293951</v>
      </c>
      <c r="D1976" s="4">
        <v>-1.0293814152817491E-3</v>
      </c>
      <c r="E1976" s="4">
        <v>2.2865868395705261E-2</v>
      </c>
      <c r="F1976" s="2">
        <v>2</v>
      </c>
      <c r="G1976" s="4">
        <v>0.16516444985004819</v>
      </c>
      <c r="H1976" s="4">
        <v>-1.070508893707567E-2</v>
      </c>
      <c r="I1976" s="4">
        <v>0.29565651193688769</v>
      </c>
    </row>
    <row r="1977" spans="1:9" x14ac:dyDescent="0.25">
      <c r="A1977" t="s">
        <v>2173</v>
      </c>
      <c r="B1977" s="3">
        <v>109.9070663452148</v>
      </c>
      <c r="C1977" s="3">
        <v>13.11999988555908</v>
      </c>
      <c r="D1977" s="4">
        <v>-3.2496338920637862E-3</v>
      </c>
      <c r="E1977" s="4">
        <v>1.391037952185536E-2</v>
      </c>
      <c r="F1977" s="2">
        <v>1</v>
      </c>
      <c r="G1977" s="4">
        <v>0.12991257333270159</v>
      </c>
      <c r="H1977" s="4">
        <v>-9.6856777784934955E-3</v>
      </c>
      <c r="I1977" s="4">
        <v>0.29699161099702431</v>
      </c>
    </row>
    <row r="1978" spans="1:9" x14ac:dyDescent="0.25">
      <c r="A1978" t="s">
        <v>2174</v>
      </c>
      <c r="B1978" s="3">
        <v>110.2653884887695</v>
      </c>
      <c r="C1978" s="3">
        <v>12.939999580383301</v>
      </c>
      <c r="D1978" s="4">
        <v>1.3699919046248339E-3</v>
      </c>
      <c r="E1978" s="4">
        <v>-5.201465626292967E-2</v>
      </c>
      <c r="F1978" s="2">
        <v>1</v>
      </c>
      <c r="G1978" s="4">
        <v>0.11953627184100819</v>
      </c>
      <c r="H1978" s="4">
        <v>-6.4570268597551328E-3</v>
      </c>
      <c r="I1978" s="4">
        <v>0.30122009993480708</v>
      </c>
    </row>
    <row r="1979" spans="1:9" x14ac:dyDescent="0.25">
      <c r="A1979" t="s">
        <v>2175</v>
      </c>
      <c r="B1979" s="3">
        <v>110.1145324707031</v>
      </c>
      <c r="C1979" s="3">
        <v>13.64999961853027</v>
      </c>
      <c r="D1979" s="4">
        <v>1.457959799943342E-3</v>
      </c>
      <c r="E1979" s="4">
        <v>1.467315034588079E-3</v>
      </c>
      <c r="F1979" s="2">
        <v>2</v>
      </c>
      <c r="G1979" s="4">
        <v>0.11779317019191771</v>
      </c>
      <c r="H1979" s="4">
        <v>-7.8163104822951412E-3</v>
      </c>
      <c r="I1979" s="4">
        <v>0.29943987782164488</v>
      </c>
    </row>
    <row r="1980" spans="1:9" x14ac:dyDescent="0.25">
      <c r="A1980" t="s">
        <v>2176</v>
      </c>
      <c r="B1980" s="3">
        <v>109.9542236328125</v>
      </c>
      <c r="C1980" s="3">
        <v>13.63000011444092</v>
      </c>
      <c r="D1980" s="4">
        <v>-1.6266952593353421E-3</v>
      </c>
      <c r="E1980" s="4">
        <v>1.338292250768558E-2</v>
      </c>
      <c r="F1980" s="2">
        <v>2</v>
      </c>
      <c r="G1980" s="4">
        <v>0.1444408824949204</v>
      </c>
      <c r="H1980" s="4">
        <v>-9.2607684541158308E-3</v>
      </c>
      <c r="I1980" s="4">
        <v>0.29754810484628619</v>
      </c>
    </row>
    <row r="1981" spans="1:9" x14ac:dyDescent="0.25">
      <c r="A1981" t="s">
        <v>2177</v>
      </c>
      <c r="B1981" s="3">
        <v>110.1333770751953</v>
      </c>
      <c r="C1981" s="3">
        <v>13.44999980926514</v>
      </c>
      <c r="D1981" s="4">
        <v>-6.4647165423319386E-3</v>
      </c>
      <c r="E1981" s="4">
        <v>8.6429699913822766E-2</v>
      </c>
      <c r="F1981" s="2">
        <v>2</v>
      </c>
      <c r="G1981" s="4">
        <v>0.2040357051912054</v>
      </c>
      <c r="H1981" s="4">
        <v>-7.6465117391770754E-3</v>
      </c>
      <c r="I1981" s="4">
        <v>0.29966225928219759</v>
      </c>
    </row>
    <row r="1982" spans="1:9" x14ac:dyDescent="0.25">
      <c r="A1982" t="s">
        <v>2178</v>
      </c>
      <c r="B1982" s="3">
        <v>110.84999084472661</v>
      </c>
      <c r="C1982" s="3">
        <v>12.38000011444092</v>
      </c>
      <c r="D1982" s="4">
        <v>1.7894453133224799E-3</v>
      </c>
      <c r="E1982" s="4">
        <v>8.9649268601001975E-3</v>
      </c>
      <c r="F1982" s="2">
        <v>1</v>
      </c>
      <c r="G1982" s="4">
        <v>0.20731592402649551</v>
      </c>
      <c r="H1982" s="4">
        <v>-1.189484879421943E-3</v>
      </c>
      <c r="I1982" s="4">
        <v>0.3081188770258434</v>
      </c>
    </row>
    <row r="1983" spans="1:9" x14ac:dyDescent="0.25">
      <c r="A1983" t="s">
        <v>2179</v>
      </c>
      <c r="B1983" s="3">
        <v>110.651985168457</v>
      </c>
      <c r="C1983" s="3">
        <v>12.27000045776367</v>
      </c>
      <c r="D1983" s="4">
        <v>7.6758251460273819E-4</v>
      </c>
      <c r="E1983" s="4">
        <v>8.2010607818514547E-2</v>
      </c>
      <c r="F1983" s="2">
        <v>1</v>
      </c>
      <c r="G1983" s="4">
        <v>0.15878904219782439</v>
      </c>
      <c r="H1983" s="4">
        <v>-2.9736090819092449E-3</v>
      </c>
      <c r="I1983" s="4">
        <v>0.30578225109639923</v>
      </c>
    </row>
    <row r="1984" spans="1:9" x14ac:dyDescent="0.25">
      <c r="A1984" t="s">
        <v>2180</v>
      </c>
      <c r="B1984" s="3">
        <v>110.56711578369141</v>
      </c>
      <c r="C1984" s="3">
        <v>11.340000152587891</v>
      </c>
      <c r="D1984" s="4">
        <v>-2.5586435726032702E-4</v>
      </c>
      <c r="E1984" s="4">
        <v>-7.8740288875702724E-3</v>
      </c>
      <c r="F1984" s="2">
        <v>1</v>
      </c>
      <c r="G1984" s="4">
        <v>0.1072935077302897</v>
      </c>
      <c r="H1984" s="4">
        <v>-3.738322125814264E-3</v>
      </c>
      <c r="I1984" s="4">
        <v>0.30478072422709168</v>
      </c>
    </row>
    <row r="1985" spans="1:9" x14ac:dyDescent="0.25">
      <c r="A1985" t="s">
        <v>2181</v>
      </c>
      <c r="B1985" s="3">
        <v>110.5954132080078</v>
      </c>
      <c r="C1985" s="3">
        <v>11.430000305175779</v>
      </c>
      <c r="D1985" s="4">
        <v>2.5592984058442347E-4</v>
      </c>
      <c r="E1985" s="4">
        <v>-6.2346128086053783E-2</v>
      </c>
      <c r="F1985" s="2">
        <v>1</v>
      </c>
      <c r="G1985" s="4">
        <v>7.6903247240279526E-2</v>
      </c>
      <c r="H1985" s="4">
        <v>-3.483349033415517E-3</v>
      </c>
      <c r="I1985" s="4">
        <v>0.30511465654984082</v>
      </c>
    </row>
    <row r="1986" spans="1:9" x14ac:dyDescent="0.25">
      <c r="A1986" t="s">
        <v>2182</v>
      </c>
      <c r="B1986" s="3">
        <v>110.56711578369141</v>
      </c>
      <c r="C1986" s="3">
        <v>12.189999580383301</v>
      </c>
      <c r="D1986" s="4">
        <v>1.79423939657819E-3</v>
      </c>
      <c r="E1986" s="4">
        <v>-3.5601325214929418E-2</v>
      </c>
      <c r="F1986" s="2">
        <v>1</v>
      </c>
      <c r="G1986" s="4">
        <v>6.9538177462599604E-2</v>
      </c>
      <c r="H1986" s="4">
        <v>-3.738322125814264E-3</v>
      </c>
      <c r="I1986" s="4">
        <v>0.30478072422709168</v>
      </c>
    </row>
    <row r="1987" spans="1:9" x14ac:dyDescent="0.25">
      <c r="A1987" t="s">
        <v>2183</v>
      </c>
      <c r="B1987" s="3">
        <v>110.3690872192383</v>
      </c>
      <c r="C1987" s="3">
        <v>12.64000034332275</v>
      </c>
      <c r="D1987" s="4">
        <v>-5.5226525615927891E-3</v>
      </c>
      <c r="E1987" s="4">
        <v>7.0279415259579814E-2</v>
      </c>
      <c r="F1987" s="2">
        <v>1</v>
      </c>
      <c r="G1987" s="4">
        <v>6.2161376931130219E-2</v>
      </c>
      <c r="H1987" s="4">
        <v>-5.5226525615927891E-3</v>
      </c>
      <c r="I1987" s="4">
        <v>0.30244382819870741</v>
      </c>
    </row>
    <row r="1988" spans="1:9" x14ac:dyDescent="0.25">
      <c r="A1988" t="s">
        <v>2184</v>
      </c>
      <c r="B1988" s="3">
        <v>110.9820022583008</v>
      </c>
      <c r="C1988" s="3">
        <v>11.810000419616699</v>
      </c>
      <c r="D1988" s="4">
        <v>4.2665317577357253E-3</v>
      </c>
      <c r="E1988" s="4">
        <v>2.25108419556912E-2</v>
      </c>
      <c r="F1988" s="2">
        <v>1</v>
      </c>
      <c r="G1988" s="4">
        <v>7.6951363761919245E-2</v>
      </c>
      <c r="H1988" s="4">
        <v>0</v>
      </c>
      <c r="I1988" s="4">
        <v>0.30967671767845267</v>
      </c>
    </row>
    <row r="1989" spans="1:9" x14ac:dyDescent="0.25">
      <c r="A1989" t="s">
        <v>2185</v>
      </c>
      <c r="B1989" s="3">
        <v>110.5105056762695</v>
      </c>
      <c r="C1989" s="3">
        <v>11.55000019073486</v>
      </c>
      <c r="D1989" s="4">
        <v>6.8269661154629624E-4</v>
      </c>
      <c r="E1989" s="4">
        <v>-1.1130146493515959E-2</v>
      </c>
      <c r="F1989" s="2">
        <v>1</v>
      </c>
      <c r="G1989" s="4">
        <v>7.4028280525036516E-2</v>
      </c>
      <c r="H1989" s="4">
        <v>0</v>
      </c>
      <c r="I1989" s="4">
        <v>0.30411267951563348</v>
      </c>
    </row>
    <row r="1990" spans="1:9" x14ac:dyDescent="0.25">
      <c r="A1990" t="s">
        <v>2186</v>
      </c>
      <c r="B1990" s="3">
        <v>110.4351119995117</v>
      </c>
      <c r="C1990" s="3">
        <v>11.680000305175779</v>
      </c>
      <c r="D1990" s="4">
        <v>4.2876114615586491E-3</v>
      </c>
      <c r="E1990" s="4">
        <v>-3.0705384207675879E-2</v>
      </c>
      <c r="F1990" s="2">
        <v>1</v>
      </c>
      <c r="G1990" s="4">
        <v>7.1547645019011341E-2</v>
      </c>
      <c r="H1990" s="4">
        <v>0</v>
      </c>
      <c r="I1990" s="4">
        <v>0.30322297360746209</v>
      </c>
    </row>
    <row r="1991" spans="1:9" x14ac:dyDescent="0.25">
      <c r="A1991" t="s">
        <v>2187</v>
      </c>
      <c r="B1991" s="3">
        <v>109.9636306762695</v>
      </c>
      <c r="C1991" s="3">
        <v>12.05000019073486</v>
      </c>
      <c r="D1991" s="4">
        <v>-2.5659795635114562E-3</v>
      </c>
      <c r="E1991" s="4">
        <v>3.3447714273282081E-2</v>
      </c>
      <c r="F1991" s="2">
        <v>1</v>
      </c>
      <c r="G1991" s="4">
        <v>7.0654021302022807E-2</v>
      </c>
      <c r="H1991" s="4">
        <v>-2.5659795635114562E-3</v>
      </c>
      <c r="I1991" s="4">
        <v>0.29765911551060281</v>
      </c>
    </row>
    <row r="1992" spans="1:9" x14ac:dyDescent="0.25">
      <c r="A1992" t="s">
        <v>2188</v>
      </c>
      <c r="B1992" s="3">
        <v>110.24652099609381</v>
      </c>
      <c r="C1992" s="3">
        <v>11.659999847412109</v>
      </c>
      <c r="D1992" s="4">
        <v>2.314720243193014E-3</v>
      </c>
      <c r="E1992" s="4">
        <v>1.391303020974854E-2</v>
      </c>
      <c r="F1992" s="2">
        <v>1</v>
      </c>
      <c r="G1992" s="4">
        <v>5.9650315143743748E-2</v>
      </c>
      <c r="H1992" s="4">
        <v>0</v>
      </c>
      <c r="I1992" s="4">
        <v>0.30099744837531439</v>
      </c>
    </row>
    <row r="1993" spans="1:9" x14ac:dyDescent="0.25">
      <c r="A1993" t="s">
        <v>2189</v>
      </c>
      <c r="B1993" s="3">
        <v>109.99192047119141</v>
      </c>
      <c r="C1993" s="3">
        <v>11.5</v>
      </c>
      <c r="D1993" s="4">
        <v>-1.113495165084966E-3</v>
      </c>
      <c r="E1993" s="4">
        <v>9.6575639474614228E-3</v>
      </c>
      <c r="F1993" s="2">
        <v>1</v>
      </c>
      <c r="G1993" s="4">
        <v>6.9279158571467159E-2</v>
      </c>
      <c r="H1993" s="4">
        <v>-1.113495165084966E-3</v>
      </c>
      <c r="I1993" s="4">
        <v>0.29799295780037188</v>
      </c>
    </row>
    <row r="1994" spans="1:9" x14ac:dyDescent="0.25">
      <c r="A1994" t="s">
        <v>2190</v>
      </c>
      <c r="B1994" s="3">
        <v>110.1145324707031</v>
      </c>
      <c r="C1994" s="3">
        <v>11.39000034332275</v>
      </c>
      <c r="D1994" s="4">
        <v>9.5967050324081704E-3</v>
      </c>
      <c r="E1994" s="4">
        <v>-8.293073483446689E-2</v>
      </c>
      <c r="F1994" s="2">
        <v>1</v>
      </c>
      <c r="G1994" s="4">
        <v>6.911423101968861E-2</v>
      </c>
      <c r="H1994" s="4">
        <v>0</v>
      </c>
      <c r="I1994" s="4">
        <v>0.29943987782164488</v>
      </c>
    </row>
    <row r="1995" spans="1:9" x14ac:dyDescent="0.25">
      <c r="A1995" t="s">
        <v>2191</v>
      </c>
      <c r="B1995" s="3">
        <v>109.0678405761719</v>
      </c>
      <c r="C1995" s="3">
        <v>12.420000076293951</v>
      </c>
      <c r="D1995" s="4">
        <v>2.860688289501478E-3</v>
      </c>
      <c r="E1995" s="4">
        <v>-3.4214587257383133E-2</v>
      </c>
      <c r="F1995" s="2">
        <v>1</v>
      </c>
      <c r="G1995" s="4">
        <v>4.1970847609429367E-2</v>
      </c>
      <c r="H1995" s="4">
        <v>-1.4678605591840199E-3</v>
      </c>
      <c r="I1995" s="4">
        <v>0.28708807323210572</v>
      </c>
    </row>
    <row r="1996" spans="1:9" x14ac:dyDescent="0.25">
      <c r="A1996" t="s">
        <v>2192</v>
      </c>
      <c r="B1996" s="3">
        <v>108.756721496582</v>
      </c>
      <c r="C1996" s="3">
        <v>12.85999965667725</v>
      </c>
      <c r="D1996" s="4">
        <v>3.3056036407670408E-3</v>
      </c>
      <c r="E1996" s="4">
        <v>-3.81451184178907E-2</v>
      </c>
      <c r="F1996" s="2">
        <v>1</v>
      </c>
      <c r="G1996" s="4">
        <v>4.7020185620183293E-2</v>
      </c>
      <c r="H1996" s="4">
        <v>-4.3162015414806021E-3</v>
      </c>
      <c r="I1996" s="4">
        <v>0.28341661834146459</v>
      </c>
    </row>
    <row r="1997" spans="1:9" x14ac:dyDescent="0.25">
      <c r="A1997" t="s">
        <v>2193</v>
      </c>
      <c r="B1997" s="3">
        <v>108.3983993530273</v>
      </c>
      <c r="C1997" s="3">
        <v>13.36999988555908</v>
      </c>
      <c r="D1997" s="4">
        <v>-7.5966935244753397E-3</v>
      </c>
      <c r="E1997" s="4">
        <v>7.4758869497254965E-2</v>
      </c>
      <c r="F1997" s="2">
        <v>2</v>
      </c>
      <c r="G1997" s="4">
        <v>4.1606734670238447E-2</v>
      </c>
      <c r="H1997" s="4">
        <v>-7.5966935244753397E-3</v>
      </c>
      <c r="I1997" s="4">
        <v>0.27918812940368182</v>
      </c>
    </row>
    <row r="1998" spans="1:9" x14ac:dyDescent="0.25">
      <c r="A1998" t="s">
        <v>2194</v>
      </c>
      <c r="B1998" s="3">
        <v>109.22817230224609</v>
      </c>
      <c r="C1998" s="3">
        <v>12.439999580383301</v>
      </c>
      <c r="D1998" s="4">
        <v>5.2937341329288854E-3</v>
      </c>
      <c r="E1998" s="4">
        <v>4.8020193792729149E-2</v>
      </c>
      <c r="F1998" s="2">
        <v>1</v>
      </c>
      <c r="G1998" s="4">
        <v>4.6299069357434108E-2</v>
      </c>
      <c r="H1998" s="4">
        <v>0</v>
      </c>
      <c r="I1998" s="4">
        <v>0.2889801163064043</v>
      </c>
    </row>
    <row r="1999" spans="1:9" x14ac:dyDescent="0.25">
      <c r="A1999" t="s">
        <v>2195</v>
      </c>
      <c r="B1999" s="3">
        <v>108.6529922485352</v>
      </c>
      <c r="C1999" s="3">
        <v>11.86999988555908</v>
      </c>
      <c r="D1999" s="4">
        <v>2.1743833031231401E-3</v>
      </c>
      <c r="E1999" s="4">
        <v>-6.6823927958004181E-2</v>
      </c>
      <c r="F1999" s="2">
        <v>1</v>
      </c>
      <c r="G1999" s="4">
        <v>3.958201421024965E-2</v>
      </c>
      <c r="H1999" s="4">
        <v>0</v>
      </c>
      <c r="I1999" s="4">
        <v>0.28219252994564448</v>
      </c>
    </row>
    <row r="2000" spans="1:9" x14ac:dyDescent="0.25">
      <c r="A2000" t="s">
        <v>2196</v>
      </c>
      <c r="B2000" s="3">
        <v>108.41725158691411</v>
      </c>
      <c r="C2000" s="3">
        <v>12.72000026702881</v>
      </c>
      <c r="D2000" s="4">
        <v>3.490776414404317E-3</v>
      </c>
      <c r="E2000" s="4">
        <v>-8.5736287865442184E-3</v>
      </c>
      <c r="F2000" s="2">
        <v>1</v>
      </c>
      <c r="G2000" s="4">
        <v>4.2254899170829363E-2</v>
      </c>
      <c r="H2000" s="4">
        <v>0</v>
      </c>
      <c r="I2000" s="4">
        <v>0.27941060089721459</v>
      </c>
    </row>
    <row r="2001" spans="1:9" x14ac:dyDescent="0.25">
      <c r="A2001" t="s">
        <v>2197</v>
      </c>
      <c r="B2001" s="3">
        <v>108.0401077270508</v>
      </c>
      <c r="C2001" s="3">
        <v>12.829999923706049</v>
      </c>
      <c r="D2001" s="4">
        <v>6.9428480026121342E-3</v>
      </c>
      <c r="E2001" s="4">
        <v>-1.685825776347516E-2</v>
      </c>
      <c r="F2001" s="2">
        <v>1</v>
      </c>
      <c r="G2001" s="4">
        <v>4.2554930207290509E-2</v>
      </c>
      <c r="H2001" s="4">
        <v>0</v>
      </c>
      <c r="I2001" s="4">
        <v>0.274960000597819</v>
      </c>
    </row>
    <row r="2002" spans="1:9" x14ac:dyDescent="0.25">
      <c r="A2002" t="s">
        <v>2198</v>
      </c>
      <c r="B2002" s="3">
        <v>107.2951736450195</v>
      </c>
      <c r="C2002" s="3">
        <v>13.05000019073486</v>
      </c>
      <c r="D2002" s="4">
        <v>1.1437051333680339E-3</v>
      </c>
      <c r="E2002" s="4">
        <v>1.3986037822560689E-2</v>
      </c>
      <c r="F2002" s="2">
        <v>1</v>
      </c>
      <c r="G2002" s="4">
        <v>4.4293344741057387E-2</v>
      </c>
      <c r="H2002" s="4">
        <v>-3.2911098149304152E-3</v>
      </c>
      <c r="I2002" s="4">
        <v>0.26616918043248422</v>
      </c>
    </row>
    <row r="2003" spans="1:9" x14ac:dyDescent="0.25">
      <c r="A2003" t="s">
        <v>2199</v>
      </c>
      <c r="B2003" s="3">
        <v>107.1725997924805</v>
      </c>
      <c r="C2003" s="3">
        <v>12.86999988555908</v>
      </c>
      <c r="D2003" s="4">
        <v>8.8067213010800671E-5</v>
      </c>
      <c r="E2003" s="4">
        <v>7.071542391218455E-2</v>
      </c>
      <c r="F2003" s="2">
        <v>1</v>
      </c>
      <c r="G2003" s="4">
        <v>3.446262916766174E-2</v>
      </c>
      <c r="H2003" s="4">
        <v>-4.4297486220599147E-3</v>
      </c>
      <c r="I2003" s="4">
        <v>0.26472271057611119</v>
      </c>
    </row>
    <row r="2004" spans="1:9" x14ac:dyDescent="0.25">
      <c r="A2004" t="s">
        <v>2200</v>
      </c>
      <c r="B2004" s="3">
        <v>107.1631622314453</v>
      </c>
      <c r="C2004" s="3">
        <v>12.02000045776367</v>
      </c>
      <c r="D2004" s="4">
        <v>4.1526299358098928E-3</v>
      </c>
      <c r="E2004" s="4">
        <v>-5.651486077627299E-2</v>
      </c>
      <c r="F2004" s="2">
        <v>1</v>
      </c>
      <c r="G2004" s="4">
        <v>2.4230860127464341E-2</v>
      </c>
      <c r="H2004" s="4">
        <v>-4.5174179986576801E-3</v>
      </c>
      <c r="I2004" s="4">
        <v>0.26461133977987478</v>
      </c>
    </row>
    <row r="2005" spans="1:9" x14ac:dyDescent="0.25">
      <c r="A2005" t="s">
        <v>2201</v>
      </c>
      <c r="B2005" s="3">
        <v>106.71999359130859</v>
      </c>
      <c r="C2005" s="3">
        <v>12.739999771118161</v>
      </c>
      <c r="D2005" s="4">
        <v>-2.2920601780096468E-3</v>
      </c>
      <c r="E2005" s="4">
        <v>8.2412852644764945E-2</v>
      </c>
      <c r="F2005" s="2">
        <v>1</v>
      </c>
      <c r="G2005" s="4">
        <v>1.6191129324605091E-2</v>
      </c>
      <c r="H2005" s="4">
        <v>-8.634193324795536E-3</v>
      </c>
      <c r="I2005" s="4">
        <v>0.25938159407172429</v>
      </c>
    </row>
    <row r="2006" spans="1:9" x14ac:dyDescent="0.25">
      <c r="A2006" t="s">
        <v>2202</v>
      </c>
      <c r="B2006" s="3">
        <v>106.9651641845703</v>
      </c>
      <c r="C2006" s="3">
        <v>11.77000045776367</v>
      </c>
      <c r="D2006" s="4">
        <v>1.1683092885376171E-2</v>
      </c>
      <c r="E2006" s="4">
        <v>-1.6708421453927039E-2</v>
      </c>
      <c r="F2006" s="2">
        <v>1</v>
      </c>
      <c r="G2006" s="4">
        <v>6.9911937978572869E-3</v>
      </c>
      <c r="H2006" s="4">
        <v>-6.3567030928083357E-3</v>
      </c>
      <c r="I2006" s="4">
        <v>0.26227480388341062</v>
      </c>
    </row>
    <row r="2007" spans="1:9" x14ac:dyDescent="0.25">
      <c r="A2007" t="s">
        <v>2203</v>
      </c>
      <c r="B2007" s="3">
        <v>105.7299118041992</v>
      </c>
      <c r="C2007" s="3">
        <v>11.97000026702881</v>
      </c>
      <c r="D2007" s="4">
        <v>-3.6432774542639601E-3</v>
      </c>
      <c r="E2007" s="4">
        <v>-3.7781296560141057E-2</v>
      </c>
      <c r="F2007" s="2">
        <v>1</v>
      </c>
      <c r="G2007" s="4">
        <v>-5.2490934480328164E-3</v>
      </c>
      <c r="H2007" s="4">
        <v>-1.783146926646173E-2</v>
      </c>
      <c r="I2007" s="4">
        <v>0.24769783419364361</v>
      </c>
    </row>
    <row r="2008" spans="1:9" x14ac:dyDescent="0.25">
      <c r="A2008" t="s">
        <v>2204</v>
      </c>
      <c r="B2008" s="3">
        <v>106.1165237426758</v>
      </c>
      <c r="C2008" s="3">
        <v>12.439999580383301</v>
      </c>
      <c r="D2008" s="4">
        <v>6.6190958879086548E-3</v>
      </c>
      <c r="E2008" s="4">
        <v>-1.8153156631860231E-2</v>
      </c>
      <c r="F2008" s="2">
        <v>1</v>
      </c>
      <c r="G2008" s="4">
        <v>1.8163762983132159E-3</v>
      </c>
      <c r="H2008" s="4">
        <v>-1.4240072346725641E-2</v>
      </c>
      <c r="I2008" s="4">
        <v>0.25226016542119528</v>
      </c>
    </row>
    <row r="2009" spans="1:9" x14ac:dyDescent="0.25">
      <c r="A2009" t="s">
        <v>2205</v>
      </c>
      <c r="B2009" s="3">
        <v>105.4187469482422</v>
      </c>
      <c r="C2009" s="3">
        <v>12.670000076293951</v>
      </c>
      <c r="D2009" s="4">
        <v>-1.607405713942134E-3</v>
      </c>
      <c r="E2009" s="4">
        <v>-1.1700438541416889E-2</v>
      </c>
      <c r="F2009" s="2">
        <v>1</v>
      </c>
      <c r="G2009" s="4">
        <v>9.8983950903142048E-3</v>
      </c>
      <c r="H2009" s="4">
        <v>-2.0722007281448459E-2</v>
      </c>
      <c r="I2009" s="4">
        <v>0.24402583910512271</v>
      </c>
    </row>
    <row r="2010" spans="1:9" x14ac:dyDescent="0.25">
      <c r="A2010" t="s">
        <v>2206</v>
      </c>
      <c r="B2010" s="3">
        <v>105.5884704589844</v>
      </c>
      <c r="C2010" s="3">
        <v>12.819999694824221</v>
      </c>
      <c r="D2010" s="4">
        <v>6.8333056520761826E-3</v>
      </c>
      <c r="E2010" s="4">
        <v>-1.6871186171195759E-2</v>
      </c>
      <c r="F2010" s="2">
        <v>1</v>
      </c>
      <c r="G2010" s="4">
        <v>2.5820415170027641E-2</v>
      </c>
      <c r="H2010" s="4">
        <v>-1.9145375954210619E-2</v>
      </c>
      <c r="I2010" s="4">
        <v>0.2460287127777776</v>
      </c>
    </row>
    <row r="2011" spans="1:9" x14ac:dyDescent="0.25">
      <c r="A2011" t="s">
        <v>2207</v>
      </c>
      <c r="B2011" s="3">
        <v>104.87184906005859</v>
      </c>
      <c r="C2011" s="3">
        <v>13.039999961853029</v>
      </c>
      <c r="D2011" s="4">
        <v>-2.421995109127328E-3</v>
      </c>
      <c r="E2011" s="4">
        <v>-3.7638392745600213E-2</v>
      </c>
      <c r="F2011" s="2">
        <v>1</v>
      </c>
      <c r="G2011" s="4">
        <v>1.9967094252416832E-2</v>
      </c>
      <c r="H2011" s="4">
        <v>-2.5802366151824629E-2</v>
      </c>
      <c r="I2011" s="4">
        <v>0.23757200500115211</v>
      </c>
    </row>
    <row r="2012" spans="1:9" x14ac:dyDescent="0.25">
      <c r="A2012" t="s">
        <v>2208</v>
      </c>
      <c r="B2012" s="3">
        <v>105.12646484375</v>
      </c>
      <c r="C2012" s="3">
        <v>13.55000019073486</v>
      </c>
      <c r="D2012" s="4">
        <v>5.0485338318142503E-3</v>
      </c>
      <c r="E2012" s="4">
        <v>7.3856934342764191E-4</v>
      </c>
      <c r="F2012" s="2">
        <v>2</v>
      </c>
      <c r="G2012" s="4">
        <v>2.916368186750096E-2</v>
      </c>
      <c r="H2012" s="4">
        <v>-2.343713567066363E-2</v>
      </c>
      <c r="I2012" s="4">
        <v>0.2405766756420544</v>
      </c>
    </row>
    <row r="2013" spans="1:9" x14ac:dyDescent="0.25">
      <c r="A2013" t="s">
        <v>2209</v>
      </c>
      <c r="B2013" s="3">
        <v>104.5983963012695</v>
      </c>
      <c r="C2013" s="3">
        <v>13.539999961853029</v>
      </c>
      <c r="D2013" s="4">
        <v>5.7114616996314371E-3</v>
      </c>
      <c r="E2013" s="4">
        <v>2.5757587689451581E-2</v>
      </c>
      <c r="F2013" s="2">
        <v>2</v>
      </c>
      <c r="G2013" s="4">
        <v>4.1972268025692212E-2</v>
      </c>
      <c r="H2013" s="4">
        <v>-2.834258102330078E-2</v>
      </c>
      <c r="I2013" s="4">
        <v>0.2343450429326768</v>
      </c>
    </row>
    <row r="2014" spans="1:9" x14ac:dyDescent="0.25">
      <c r="A2014" t="s">
        <v>2210</v>
      </c>
      <c r="B2014" s="3">
        <v>104.00437927246089</v>
      </c>
      <c r="C2014" s="3">
        <v>13.19999980926514</v>
      </c>
      <c r="D2014" s="4">
        <v>1.54669543809951E-2</v>
      </c>
      <c r="E2014" s="4">
        <v>-0.1056910837009437</v>
      </c>
      <c r="F2014" s="2">
        <v>1</v>
      </c>
      <c r="G2014" s="4">
        <v>5.1884312696807822E-2</v>
      </c>
      <c r="H2014" s="4">
        <v>-3.3860648923480952E-2</v>
      </c>
      <c r="I2014" s="4">
        <v>0.22733516514434399</v>
      </c>
    </row>
    <row r="2015" spans="1:9" x14ac:dyDescent="0.25">
      <c r="A2015" t="s">
        <v>2211</v>
      </c>
      <c r="B2015" s="3">
        <v>102.4202499389648</v>
      </c>
      <c r="C2015" s="3">
        <v>14.760000228881839</v>
      </c>
      <c r="D2015" s="4">
        <v>2.954677438623099E-3</v>
      </c>
      <c r="E2015" s="4">
        <v>-1.336897117347269E-2</v>
      </c>
      <c r="F2015" s="2">
        <v>2</v>
      </c>
      <c r="G2015" s="4">
        <v>3.5276878400171803E-2</v>
      </c>
      <c r="H2015" s="4">
        <v>-4.8576276255631767E-2</v>
      </c>
      <c r="I2015" s="4">
        <v>0.20864116734601049</v>
      </c>
    </row>
    <row r="2016" spans="1:9" x14ac:dyDescent="0.25">
      <c r="A2016" t="s">
        <v>2212</v>
      </c>
      <c r="B2016" s="3">
        <v>102.118522644043</v>
      </c>
      <c r="C2016" s="3">
        <v>14.960000038146971</v>
      </c>
      <c r="D2016" s="4">
        <v>8.1920772032793021E-3</v>
      </c>
      <c r="E2016" s="4">
        <v>-3.9794601321897938E-2</v>
      </c>
      <c r="F2016" s="2">
        <v>2</v>
      </c>
      <c r="G2016" s="4">
        <v>1.425347806460953E-2</v>
      </c>
      <c r="H2016" s="4">
        <v>-5.1379144894020727E-2</v>
      </c>
      <c r="I2016" s="4">
        <v>0.20508054305372589</v>
      </c>
    </row>
    <row r="2017" spans="1:9" x14ac:dyDescent="0.25">
      <c r="A2017" t="s">
        <v>2213</v>
      </c>
      <c r="B2017" s="3">
        <v>101.28875732421881</v>
      </c>
      <c r="C2017" s="3">
        <v>15.579999923706049</v>
      </c>
      <c r="D2017" s="4">
        <v>-6.1065203718996264E-3</v>
      </c>
      <c r="E2017" s="4">
        <v>5.4840855845513348E-2</v>
      </c>
      <c r="F2017" s="2">
        <v>2</v>
      </c>
      <c r="G2017" s="4">
        <v>8.5343293596000791E-3</v>
      </c>
      <c r="H2017" s="4">
        <v>-5.9087175394742508E-2</v>
      </c>
      <c r="I2017" s="4">
        <v>0.19528864618398359</v>
      </c>
    </row>
    <row r="2018" spans="1:9" x14ac:dyDescent="0.25">
      <c r="A2018" t="s">
        <v>2214</v>
      </c>
      <c r="B2018" s="3">
        <v>101.9110794067383</v>
      </c>
      <c r="C2018" s="3">
        <v>14.77000045776367</v>
      </c>
      <c r="D2018" s="4">
        <v>5.0212354991576724E-3</v>
      </c>
      <c r="E2018" s="4">
        <v>-5.5022370465798831E-2</v>
      </c>
      <c r="F2018" s="2">
        <v>2</v>
      </c>
      <c r="G2018" s="4">
        <v>1.238092329198048E-2</v>
      </c>
      <c r="H2018" s="4">
        <v>-5.3306170237345192E-2</v>
      </c>
      <c r="I2018" s="4">
        <v>0.20263254632804539</v>
      </c>
    </row>
    <row r="2019" spans="1:9" x14ac:dyDescent="0.25">
      <c r="A2019" t="s">
        <v>2215</v>
      </c>
      <c r="B2019" s="3">
        <v>101.40191650390619</v>
      </c>
      <c r="C2019" s="3">
        <v>15.63000011444092</v>
      </c>
      <c r="D2019" s="4">
        <v>1.1569963623383471E-2</v>
      </c>
      <c r="E2019" s="4">
        <v>-6.0697074053730371E-2</v>
      </c>
      <c r="F2019" s="2">
        <v>2</v>
      </c>
      <c r="G2019" s="4">
        <v>7.6029531189636401E-3</v>
      </c>
      <c r="H2019" s="4">
        <v>-5.8035993346482573E-2</v>
      </c>
      <c r="I2019" s="4">
        <v>0.19662401534306029</v>
      </c>
    </row>
    <row r="2020" spans="1:9" x14ac:dyDescent="0.25">
      <c r="A2020" t="s">
        <v>2216</v>
      </c>
      <c r="B2020" s="3">
        <v>100.2421188354492</v>
      </c>
      <c r="C2020" s="3">
        <v>16.639999389648441</v>
      </c>
      <c r="D2020" s="4">
        <v>1.771013389937259E-2</v>
      </c>
      <c r="E2020" s="4">
        <v>-0.1125333658854166</v>
      </c>
      <c r="F2020" s="2">
        <v>3</v>
      </c>
      <c r="G2020" s="4">
        <v>3.9856264063815594E-3</v>
      </c>
      <c r="H2020" s="4">
        <v>-6.8809829742810469E-2</v>
      </c>
      <c r="I2020" s="4">
        <v>0.18293747182530429</v>
      </c>
    </row>
    <row r="2021" spans="1:9" x14ac:dyDescent="0.25">
      <c r="A2021" t="s">
        <v>2217</v>
      </c>
      <c r="B2021" s="3">
        <v>98.497711181640625</v>
      </c>
      <c r="C2021" s="3">
        <v>18.75</v>
      </c>
      <c r="D2021" s="4">
        <v>2.1913574188139329E-2</v>
      </c>
      <c r="E2021" s="4">
        <v>-0.21383649056174339</v>
      </c>
      <c r="F2021" s="2">
        <v>3</v>
      </c>
      <c r="G2021" s="4">
        <v>-9.9716832232568109E-3</v>
      </c>
      <c r="H2021" s="4">
        <v>-8.5014348153025221E-2</v>
      </c>
      <c r="I2021" s="4">
        <v>0.1623520611835321</v>
      </c>
    </row>
    <row r="2022" spans="1:9" x14ac:dyDescent="0.25">
      <c r="A2022" t="s">
        <v>2218</v>
      </c>
      <c r="B2022" s="3">
        <v>96.38555908203125</v>
      </c>
      <c r="C2022" s="3">
        <v>23.85000038146973</v>
      </c>
      <c r="D2022" s="4">
        <v>-1.9848432185506141E-2</v>
      </c>
      <c r="E2022" s="4">
        <v>-7.4145956150677317E-2</v>
      </c>
      <c r="F2022" s="2">
        <v>4</v>
      </c>
      <c r="G2022" s="4">
        <v>-5.4076059082022843E-2</v>
      </c>
      <c r="H2022" s="4">
        <v>-0.1046349956023567</v>
      </c>
      <c r="I2022" s="4">
        <v>0.13742697087370079</v>
      </c>
    </row>
    <row r="2023" spans="1:9" x14ac:dyDescent="0.25">
      <c r="A2023" t="s">
        <v>2219</v>
      </c>
      <c r="B2023" s="3">
        <v>98.33740234375</v>
      </c>
      <c r="C2023" s="3">
        <v>25.760000228881839</v>
      </c>
      <c r="D2023" s="4">
        <v>-4.1188070790904141E-2</v>
      </c>
      <c r="E2023" s="4">
        <v>0.49333334660184552</v>
      </c>
      <c r="F2023" s="2">
        <v>5</v>
      </c>
      <c r="G2023" s="4">
        <v>-4.1325421929630402E-2</v>
      </c>
      <c r="H2023" s="4">
        <v>-8.65035227213935E-2</v>
      </c>
      <c r="I2023" s="4">
        <v>0.1604602882081736</v>
      </c>
    </row>
    <row r="2024" spans="1:9" x14ac:dyDescent="0.25">
      <c r="A2024" t="s">
        <v>2220</v>
      </c>
      <c r="B2024" s="3">
        <v>102.5617218017578</v>
      </c>
      <c r="C2024" s="3">
        <v>17.25</v>
      </c>
      <c r="D2024" s="4">
        <v>1.4267377865125001E-2</v>
      </c>
      <c r="E2024" s="4">
        <v>-0.18516769306408931</v>
      </c>
      <c r="F2024" s="2">
        <v>3</v>
      </c>
      <c r="G2024" s="4">
        <v>-2.138840705878331E-3</v>
      </c>
      <c r="H2024" s="4">
        <v>-4.7262086077578543E-2</v>
      </c>
      <c r="I2024" s="4">
        <v>0.21031064889379619</v>
      </c>
    </row>
    <row r="2025" spans="1:9" x14ac:dyDescent="0.25">
      <c r="A2025" t="s">
        <v>2221</v>
      </c>
      <c r="B2025" s="3">
        <v>101.1190185546875</v>
      </c>
      <c r="C2025" s="3">
        <v>21.170000076293949</v>
      </c>
      <c r="D2025" s="4">
        <v>-2.4186350660988509E-3</v>
      </c>
      <c r="E2025" s="4">
        <v>0.14556280306769359</v>
      </c>
      <c r="F2025" s="2">
        <v>4</v>
      </c>
      <c r="G2025" s="4">
        <v>-2.1237085857773171E-2</v>
      </c>
      <c r="H2025" s="4">
        <v>-6.0663948467132522E-2</v>
      </c>
      <c r="I2025" s="4">
        <v>0.19328559244536869</v>
      </c>
    </row>
    <row r="2026" spans="1:9" x14ac:dyDescent="0.25">
      <c r="A2026" t="s">
        <v>2222</v>
      </c>
      <c r="B2026" s="3">
        <v>101.3641815185547</v>
      </c>
      <c r="C2026" s="3">
        <v>18.479999542236332</v>
      </c>
      <c r="D2026" s="4">
        <v>3.172760828952903E-3</v>
      </c>
      <c r="E2026" s="4">
        <v>5.9879530744495479E-3</v>
      </c>
      <c r="F2026" s="2">
        <v>3</v>
      </c>
      <c r="G2026" s="4">
        <v>-1.806643133086527E-2</v>
      </c>
      <c r="H2026" s="4">
        <v>-5.8386529107721352E-2</v>
      </c>
      <c r="I2026" s="4">
        <v>0.19617871222407479</v>
      </c>
    </row>
    <row r="2027" spans="1:9" x14ac:dyDescent="0.25">
      <c r="A2027" t="s">
        <v>2223</v>
      </c>
      <c r="B2027" s="3">
        <v>101.04359436035161</v>
      </c>
      <c r="C2027" s="3">
        <v>18.370000839233398</v>
      </c>
      <c r="D2027" s="4">
        <v>6.2916850920662348E-3</v>
      </c>
      <c r="E2027" s="4">
        <v>-5.358057786473247E-2</v>
      </c>
      <c r="F2027" s="2">
        <v>3</v>
      </c>
      <c r="G2027" s="4">
        <v>-1.395724006607779E-2</v>
      </c>
      <c r="H2027" s="4">
        <v>-6.1364594754153678E-2</v>
      </c>
      <c r="I2027" s="4">
        <v>0.19239552640527749</v>
      </c>
    </row>
    <row r="2028" spans="1:9" x14ac:dyDescent="0.25">
      <c r="A2028" t="s">
        <v>2224</v>
      </c>
      <c r="B2028" s="3">
        <v>100.4118347167969</v>
      </c>
      <c r="C2028" s="3">
        <v>19.409999847412109</v>
      </c>
      <c r="D2028" s="4">
        <v>-1.17213159808357E-2</v>
      </c>
      <c r="E2028" s="4">
        <v>2.0649977514557438E-3</v>
      </c>
      <c r="F2028" s="2">
        <v>3</v>
      </c>
      <c r="G2028" s="4">
        <v>-2.4966906669250721E-2</v>
      </c>
      <c r="H2028" s="4">
        <v>-6.7233269288148767E-2</v>
      </c>
      <c r="I2028" s="4">
        <v>0.1849402554649793</v>
      </c>
    </row>
    <row r="2029" spans="1:9" x14ac:dyDescent="0.25">
      <c r="A2029" t="s">
        <v>2225</v>
      </c>
      <c r="B2029" s="3">
        <v>101.6027526855469</v>
      </c>
      <c r="C2029" s="3">
        <v>19.370000839233398</v>
      </c>
      <c r="D2029" s="4">
        <v>2.970514618574116E-3</v>
      </c>
      <c r="E2029" s="4">
        <v>-3.8232302569522592E-2</v>
      </c>
      <c r="F2029" s="2">
        <v>3</v>
      </c>
      <c r="G2029" s="4">
        <v>9.7585042662551302E-4</v>
      </c>
      <c r="H2029" s="4">
        <v>-5.6170343654034061E-2</v>
      </c>
      <c r="I2029" s="4">
        <v>0.19899404350807751</v>
      </c>
    </row>
    <row r="2030" spans="1:9" x14ac:dyDescent="0.25">
      <c r="A2030" t="s">
        <v>2226</v>
      </c>
      <c r="B2030" s="3">
        <v>101.3018341064453</v>
      </c>
      <c r="C2030" s="3">
        <v>20.139999389648441</v>
      </c>
      <c r="D2030" s="4">
        <v>-2.869395960947263E-3</v>
      </c>
      <c r="E2030" s="4">
        <v>-1.7561005383003089E-2</v>
      </c>
      <c r="F2030" s="2">
        <v>4</v>
      </c>
      <c r="G2030" s="4">
        <v>7.6320642570659736E-4</v>
      </c>
      <c r="H2030" s="4">
        <v>-5.8965699799359728E-2</v>
      </c>
      <c r="I2030" s="4">
        <v>0.19544296271167089</v>
      </c>
    </row>
    <row r="2031" spans="1:9" x14ac:dyDescent="0.25">
      <c r="A2031" t="s">
        <v>2227</v>
      </c>
      <c r="B2031" s="3">
        <v>101.5933456420898</v>
      </c>
      <c r="C2031" s="3">
        <v>20.5</v>
      </c>
      <c r="D2031" s="4">
        <v>0</v>
      </c>
      <c r="E2031" s="4">
        <v>-2.2412938900535861E-2</v>
      </c>
      <c r="F2031" s="2">
        <v>4</v>
      </c>
      <c r="G2031" s="4">
        <v>9.1153528948202389E-3</v>
      </c>
      <c r="H2031" s="4">
        <v>-5.6257729540327588E-2</v>
      </c>
      <c r="I2031" s="4">
        <v>0.19888303284376099</v>
      </c>
    </row>
    <row r="2032" spans="1:9" x14ac:dyDescent="0.25">
      <c r="A2032" t="s">
        <v>2228</v>
      </c>
      <c r="B2032" s="3">
        <v>101.5933456420898</v>
      </c>
      <c r="C2032" s="3">
        <v>20.969999313354489</v>
      </c>
      <c r="D2032" s="4">
        <v>-8.3530865245627917E-3</v>
      </c>
      <c r="E2032" s="4">
        <v>0.23135633986196091</v>
      </c>
      <c r="F2032" s="2">
        <v>4</v>
      </c>
      <c r="G2032" s="4">
        <v>4.104327279042197E-3</v>
      </c>
      <c r="H2032" s="4">
        <v>-5.6257729540327588E-2</v>
      </c>
      <c r="I2032" s="4">
        <v>0.19888303284376099</v>
      </c>
    </row>
    <row r="2033" spans="1:9" x14ac:dyDescent="0.25">
      <c r="A2033" t="s">
        <v>2229</v>
      </c>
      <c r="B2033" s="3">
        <v>102.44911193847661</v>
      </c>
      <c r="C2033" s="3">
        <v>17.030000686645511</v>
      </c>
      <c r="D2033" s="4">
        <v>-1.134432980825328E-2</v>
      </c>
      <c r="E2033" s="4">
        <v>0.16325138574281681</v>
      </c>
      <c r="F2033" s="2">
        <v>3</v>
      </c>
      <c r="G2033" s="4">
        <v>4.251248844078459E-3</v>
      </c>
      <c r="H2033" s="4">
        <v>-4.8308165300361527E-2</v>
      </c>
      <c r="I2033" s="4">
        <v>0.20898176210927821</v>
      </c>
    </row>
    <row r="2034" spans="1:9" x14ac:dyDescent="0.25">
      <c r="A2034" t="s">
        <v>2230</v>
      </c>
      <c r="B2034" s="3">
        <v>103.6246643066406</v>
      </c>
      <c r="C2034" s="3">
        <v>14.64000034332275</v>
      </c>
      <c r="D2034" s="4">
        <v>-1.630859954284136E-3</v>
      </c>
      <c r="E2034" s="4">
        <v>3.9772757290562399E-2</v>
      </c>
      <c r="F2034" s="2">
        <v>2</v>
      </c>
      <c r="G2034" s="4">
        <v>1.7259105123327071E-2</v>
      </c>
      <c r="H2034" s="4">
        <v>-3.7387977034450397E-2</v>
      </c>
      <c r="I2034" s="4">
        <v>0.22285422373069469</v>
      </c>
    </row>
    <row r="2035" spans="1:9" x14ac:dyDescent="0.25">
      <c r="A2035" t="s">
        <v>2231</v>
      </c>
      <c r="B2035" s="3">
        <v>103.7939376831055</v>
      </c>
      <c r="C2035" s="3">
        <v>14.079999923706049</v>
      </c>
      <c r="D2035" s="4">
        <v>1.724460515192483E-3</v>
      </c>
      <c r="E2035" s="4">
        <v>2.135212282130317E-3</v>
      </c>
      <c r="F2035" s="2">
        <v>2</v>
      </c>
      <c r="G2035" s="4">
        <v>3.2882451425713333E-2</v>
      </c>
      <c r="H2035" s="4">
        <v>-3.5815527189200669E-2</v>
      </c>
      <c r="I2035" s="4">
        <v>0.2248517854575309</v>
      </c>
    </row>
    <row r="2036" spans="1:9" x14ac:dyDescent="0.25">
      <c r="A2036" t="s">
        <v>2232</v>
      </c>
      <c r="B2036" s="3">
        <v>103.61525726318359</v>
      </c>
      <c r="C2036" s="3">
        <v>14.05000019073486</v>
      </c>
      <c r="D2036" s="4">
        <v>-2.5350379987624239E-3</v>
      </c>
      <c r="E2036" s="4">
        <v>2.9304072042725782E-2</v>
      </c>
      <c r="F2036" s="2">
        <v>2</v>
      </c>
      <c r="G2036" s="4">
        <v>2.938872720779084E-2</v>
      </c>
      <c r="H2036" s="4">
        <v>-3.7475362920743938E-2</v>
      </c>
      <c r="I2036" s="4">
        <v>0.22274321306637851</v>
      </c>
    </row>
    <row r="2037" spans="1:9" x14ac:dyDescent="0.25">
      <c r="A2037" t="s">
        <v>2233</v>
      </c>
      <c r="B2037" s="3">
        <v>103.8785934448242</v>
      </c>
      <c r="C2037" s="3">
        <v>13.64999961853027</v>
      </c>
      <c r="D2037" s="4">
        <v>3.634825328476587E-3</v>
      </c>
      <c r="E2037" s="4">
        <v>1.3362980544407099E-2</v>
      </c>
      <c r="F2037" s="2">
        <v>2</v>
      </c>
      <c r="G2037" s="4">
        <v>2.1524483816179218E-2</v>
      </c>
      <c r="H2037" s="4">
        <v>-3.5029125085135671E-2</v>
      </c>
      <c r="I2037" s="4">
        <v>0.22585079140339889</v>
      </c>
    </row>
    <row r="2038" spans="1:9" x14ac:dyDescent="0.25">
      <c r="A2038" t="s">
        <v>2234</v>
      </c>
      <c r="B2038" s="3">
        <v>103.50238037109381</v>
      </c>
      <c r="C2038" s="3">
        <v>13.47000026702881</v>
      </c>
      <c r="D2038" s="4">
        <v>-4.7025897037804576E-3</v>
      </c>
      <c r="E2038" s="4">
        <v>-1.17388001517762E-2</v>
      </c>
      <c r="F2038" s="2">
        <v>2</v>
      </c>
      <c r="G2038" s="4">
        <v>1.5409204715640451E-2</v>
      </c>
      <c r="H2038" s="4">
        <v>-3.8523922683689323E-2</v>
      </c>
      <c r="I2038" s="4">
        <v>0.22141117512756089</v>
      </c>
    </row>
    <row r="2039" spans="1:9" x14ac:dyDescent="0.25">
      <c r="A2039" t="s">
        <v>2235</v>
      </c>
      <c r="B2039" s="3">
        <v>103.9914093017578</v>
      </c>
      <c r="C2039" s="3">
        <v>13.63000011444092</v>
      </c>
      <c r="D2039" s="4">
        <v>2.0844714924097558E-3</v>
      </c>
      <c r="E2039" s="4">
        <v>-4.0140824118343188E-2</v>
      </c>
      <c r="F2039" s="2">
        <v>2</v>
      </c>
      <c r="G2039" s="4">
        <v>1.244441638363414E-2</v>
      </c>
      <c r="H2039" s="4">
        <v>-3.3981132302798867E-2</v>
      </c>
      <c r="I2039" s="4">
        <v>0.22718210907837649</v>
      </c>
    </row>
    <row r="2040" spans="1:9" x14ac:dyDescent="0.25">
      <c r="A2040" t="s">
        <v>2236</v>
      </c>
      <c r="B2040" s="3">
        <v>103.7750930786133</v>
      </c>
      <c r="C2040" s="3">
        <v>14.19999980926514</v>
      </c>
      <c r="D2040" s="4">
        <v>9.0215400849746885E-5</v>
      </c>
      <c r="E2040" s="4">
        <v>7.0473778559243527E-4</v>
      </c>
      <c r="F2040" s="2">
        <v>2</v>
      </c>
      <c r="G2040" s="4">
        <v>1.336769831135287E-2</v>
      </c>
      <c r="H2040" s="4">
        <v>-3.5990582452091857E-2</v>
      </c>
      <c r="I2040" s="4">
        <v>0.22462940399697809</v>
      </c>
    </row>
    <row r="2041" spans="1:9" x14ac:dyDescent="0.25">
      <c r="A2041" t="s">
        <v>2237</v>
      </c>
      <c r="B2041" s="3">
        <v>103.76573181152339</v>
      </c>
      <c r="C2041" s="3">
        <v>14.189999580383301</v>
      </c>
      <c r="D2041" s="4">
        <v>1.906976076057942E-3</v>
      </c>
      <c r="E2041" s="4">
        <v>8.1554855499804235E-2</v>
      </c>
      <c r="F2041" s="2">
        <v>2</v>
      </c>
      <c r="G2041" s="4">
        <v>1.0064416124988981E-2</v>
      </c>
      <c r="H2041" s="4">
        <v>-3.6077543102928988E-2</v>
      </c>
      <c r="I2041" s="4">
        <v>0.2245189335305415</v>
      </c>
    </row>
    <row r="2042" spans="1:9" x14ac:dyDescent="0.25">
      <c r="A2042" t="s">
        <v>2238</v>
      </c>
      <c r="B2042" s="3">
        <v>103.568229675293</v>
      </c>
      <c r="C2042" s="3">
        <v>13.11999988555908</v>
      </c>
      <c r="D2042" s="4">
        <v>5.2028070662861747E-3</v>
      </c>
      <c r="E2042" s="4">
        <v>-2.3082681502041961E-2</v>
      </c>
      <c r="F2042" s="2">
        <v>1</v>
      </c>
      <c r="G2042" s="4">
        <v>1.153147347706707E-2</v>
      </c>
      <c r="H2042" s="4">
        <v>-3.7912221479635133E-2</v>
      </c>
      <c r="I2042" s="4">
        <v>0.2221882497777761</v>
      </c>
    </row>
    <row r="2043" spans="1:9" x14ac:dyDescent="0.25">
      <c r="A2043" t="s">
        <v>2239</v>
      </c>
      <c r="B2043" s="3">
        <v>103.0321731567383</v>
      </c>
      <c r="C2043" s="3">
        <v>13.430000305175779</v>
      </c>
      <c r="D2043" s="4">
        <v>2.9292568467285118E-3</v>
      </c>
      <c r="E2043" s="4">
        <v>-3.3812901169287042E-2</v>
      </c>
      <c r="F2043" s="2">
        <v>2</v>
      </c>
      <c r="G2043" s="4">
        <v>2.9694923730927408E-4</v>
      </c>
      <c r="H2043" s="4">
        <v>-4.2891870419416778E-2</v>
      </c>
      <c r="I2043" s="4">
        <v>0.21586235253835831</v>
      </c>
    </row>
    <row r="2044" spans="1:9" x14ac:dyDescent="0.25">
      <c r="A2044" t="s">
        <v>2240</v>
      </c>
      <c r="B2044" s="3">
        <v>102.7312469482422</v>
      </c>
      <c r="C2044" s="3">
        <v>13.89999961853027</v>
      </c>
      <c r="D2044" s="4">
        <v>7.1914624879394484E-3</v>
      </c>
      <c r="E2044" s="4">
        <v>-3.6061057906548677E-2</v>
      </c>
      <c r="F2044" s="2">
        <v>2</v>
      </c>
      <c r="G2044" s="4">
        <v>-4.8720304920939483E-3</v>
      </c>
      <c r="H2044" s="4">
        <v>-4.5687297437318468E-2</v>
      </c>
      <c r="I2044" s="4">
        <v>0.21231118170897181</v>
      </c>
    </row>
    <row r="2045" spans="1:9" x14ac:dyDescent="0.25">
      <c r="A2045" t="s">
        <v>2241</v>
      </c>
      <c r="B2045" s="3">
        <v>101.9977340698242</v>
      </c>
      <c r="C2045" s="3">
        <v>14.420000076293951</v>
      </c>
      <c r="D2045" s="4">
        <v>2.0032127580094539E-2</v>
      </c>
      <c r="E2045" s="4">
        <v>-8.8495552815232137E-2</v>
      </c>
      <c r="F2045" s="2">
        <v>2</v>
      </c>
      <c r="G2045" s="4">
        <v>3.9469115280243994E-3</v>
      </c>
      <c r="H2045" s="4">
        <v>-5.2501199518349972E-2</v>
      </c>
      <c r="I2045" s="4">
        <v>0.20365514091466849</v>
      </c>
    </row>
    <row r="2046" spans="1:9" x14ac:dyDescent="0.25">
      <c r="A2046" t="s">
        <v>2242</v>
      </c>
      <c r="B2046" s="3">
        <v>99.99462890625</v>
      </c>
      <c r="C2046" s="3">
        <v>15.819999694824221</v>
      </c>
      <c r="D2046" s="4">
        <v>-1.314867882294624E-3</v>
      </c>
      <c r="E2046" s="4">
        <v>4.0789466667043188E-2</v>
      </c>
      <c r="F2046" s="2">
        <v>2</v>
      </c>
      <c r="G2046" s="4">
        <v>-2.7084277620712079E-2</v>
      </c>
      <c r="H2046" s="4">
        <v>-7.1108865237922814E-2</v>
      </c>
      <c r="I2046" s="4">
        <v>0.1800168919877041</v>
      </c>
    </row>
    <row r="2047" spans="1:9" x14ac:dyDescent="0.25">
      <c r="A2047" t="s">
        <v>2243</v>
      </c>
      <c r="B2047" s="3">
        <v>100.12628173828119</v>
      </c>
      <c r="C2047" s="3">
        <v>15.19999980926514</v>
      </c>
      <c r="D2047" s="4">
        <v>1.10150647480951E-2</v>
      </c>
      <c r="E2047" s="4">
        <v>-6.9197802799772945E-2</v>
      </c>
      <c r="F2047" s="2">
        <v>2</v>
      </c>
      <c r="G2047" s="4">
        <v>-2.6772204996615031E-2</v>
      </c>
      <c r="H2047" s="4">
        <v>-6.9885888065270851E-2</v>
      </c>
      <c r="I2047" s="4">
        <v>0.18157050109025441</v>
      </c>
    </row>
    <row r="2048" spans="1:9" x14ac:dyDescent="0.25">
      <c r="A2048" t="s">
        <v>2244</v>
      </c>
      <c r="B2048" s="3">
        <v>99.035400390625</v>
      </c>
      <c r="C2048" s="3">
        <v>16.329999923706051</v>
      </c>
      <c r="D2048" s="4">
        <v>-5.1958962237003137E-3</v>
      </c>
      <c r="E2048" s="4">
        <v>2.3824458870537409E-2</v>
      </c>
      <c r="F2048" s="2">
        <v>3</v>
      </c>
      <c r="G2048" s="4">
        <v>-3.2388108977065899E-2</v>
      </c>
      <c r="H2048" s="4">
        <v>-8.0019532481964695E-2</v>
      </c>
      <c r="I2048" s="4">
        <v>0.16869722548066579</v>
      </c>
    </row>
    <row r="2049" spans="1:9" x14ac:dyDescent="0.25">
      <c r="A2049" t="s">
        <v>2245</v>
      </c>
      <c r="B2049" s="3">
        <v>99.552665710449219</v>
      </c>
      <c r="C2049" s="3">
        <v>15.94999980926514</v>
      </c>
      <c r="D2049" s="4">
        <v>3.602752711659329E-3</v>
      </c>
      <c r="E2049" s="4">
        <v>2.4405916627425309E-2</v>
      </c>
      <c r="F2049" s="2">
        <v>2</v>
      </c>
      <c r="G2049" s="4">
        <v>-2.6714946906877372E-2</v>
      </c>
      <c r="H2049" s="4">
        <v>-7.5214442697041695E-2</v>
      </c>
      <c r="I2049" s="4">
        <v>0.17480137149039071</v>
      </c>
    </row>
    <row r="2050" spans="1:9" x14ac:dyDescent="0.25">
      <c r="A2050" t="s">
        <v>2246</v>
      </c>
      <c r="B2050" s="3">
        <v>99.195289611816406</v>
      </c>
      <c r="C2050" s="3">
        <v>15.569999694824221</v>
      </c>
      <c r="D2050" s="4">
        <v>-1.254463940218575E-2</v>
      </c>
      <c r="E2050" s="4">
        <v>6.0626660159853518E-2</v>
      </c>
      <c r="F2050" s="2">
        <v>2</v>
      </c>
      <c r="G2050" s="4">
        <v>-3.1266133332697572E-2</v>
      </c>
      <c r="H2050" s="4">
        <v>-7.8534255905280181E-2</v>
      </c>
      <c r="I2050" s="4">
        <v>0.17058404664212559</v>
      </c>
    </row>
    <row r="2051" spans="1:9" x14ac:dyDescent="0.25">
      <c r="A2051" t="s">
        <v>2247</v>
      </c>
      <c r="B2051" s="3">
        <v>100.45546722412109</v>
      </c>
      <c r="C2051" s="3">
        <v>14.680000305175779</v>
      </c>
      <c r="D2051" s="4">
        <v>1.2512044194986419E-2</v>
      </c>
      <c r="E2051" s="4">
        <v>-2.3936147446166119E-2</v>
      </c>
      <c r="F2051" s="2">
        <v>2</v>
      </c>
      <c r="G2051" s="4">
        <v>-1.466216692021827E-2</v>
      </c>
      <c r="H2051" s="4">
        <v>-6.6827949025608402E-2</v>
      </c>
      <c r="I2051" s="4">
        <v>0.18545515407749</v>
      </c>
    </row>
    <row r="2052" spans="1:9" x14ac:dyDescent="0.25">
      <c r="A2052" t="s">
        <v>2248</v>
      </c>
      <c r="B2052" s="3">
        <v>99.214096069335938</v>
      </c>
      <c r="C2052" s="3">
        <v>15.039999961853029</v>
      </c>
      <c r="D2052" s="4">
        <v>-3.6829634344578421E-3</v>
      </c>
      <c r="E2052" s="4">
        <v>4.3719647544205882E-2</v>
      </c>
      <c r="F2052" s="2">
        <v>2</v>
      </c>
      <c r="G2052" s="4">
        <v>-2.6838407771050291E-2</v>
      </c>
      <c r="H2052" s="4">
        <v>-7.8359555005269366E-2</v>
      </c>
      <c r="I2052" s="4">
        <v>0.17080597793777841</v>
      </c>
    </row>
    <row r="2053" spans="1:9" x14ac:dyDescent="0.25">
      <c r="A2053" t="s">
        <v>2249</v>
      </c>
      <c r="B2053" s="3">
        <v>99.580848693847656</v>
      </c>
      <c r="C2053" s="3">
        <v>14.409999847412109</v>
      </c>
      <c r="D2053" s="4">
        <v>-4.4190036837743474E-3</v>
      </c>
      <c r="E2053" s="4">
        <v>-1.9060567799137122E-2</v>
      </c>
      <c r="F2053" s="2">
        <v>2</v>
      </c>
      <c r="G2053" s="4">
        <v>-8.9512268273330697E-3</v>
      </c>
      <c r="H2053" s="4">
        <v>-7.4952639401041687E-2</v>
      </c>
      <c r="I2053" s="4">
        <v>0.1751339533184402</v>
      </c>
    </row>
    <row r="2054" spans="1:9" x14ac:dyDescent="0.25">
      <c r="A2054" t="s">
        <v>2250</v>
      </c>
      <c r="B2054" s="3">
        <v>100.02285003662109</v>
      </c>
      <c r="C2054" s="3">
        <v>14.689999580383301</v>
      </c>
      <c r="D2054" s="4">
        <v>-9.0375789129961692E-3</v>
      </c>
      <c r="E2054" s="4">
        <v>7.7769585989901691E-2</v>
      </c>
      <c r="F2054" s="2">
        <v>2</v>
      </c>
      <c r="G2054" s="4">
        <v>-2.520595246681911E-3</v>
      </c>
      <c r="H2054" s="4">
        <v>-7.0846707579042434E-2</v>
      </c>
      <c r="I2054" s="4">
        <v>0.18034992398065339</v>
      </c>
    </row>
    <row r="2055" spans="1:9" x14ac:dyDescent="0.25">
      <c r="A2055" t="s">
        <v>2251</v>
      </c>
      <c r="B2055" s="3">
        <v>100.93505859375</v>
      </c>
      <c r="C2055" s="3">
        <v>13.63000011444092</v>
      </c>
      <c r="D2055" s="4">
        <v>1.369462688426681E-2</v>
      </c>
      <c r="E2055" s="4">
        <v>-6.4516101583531382E-2</v>
      </c>
      <c r="F2055" s="2">
        <v>2</v>
      </c>
      <c r="G2055" s="4">
        <v>2.021044186975907E-3</v>
      </c>
      <c r="H2055" s="4">
        <v>-6.2372828021315607E-2</v>
      </c>
      <c r="I2055" s="4">
        <v>0.1911147172320693</v>
      </c>
    </row>
    <row r="2056" spans="1:9" x14ac:dyDescent="0.25">
      <c r="A2056" t="s">
        <v>2252</v>
      </c>
      <c r="B2056" s="3">
        <v>99.571464538574219</v>
      </c>
      <c r="C2056" s="3">
        <v>14.569999694824221</v>
      </c>
      <c r="D2056" s="4">
        <v>2.8416211709652028E-3</v>
      </c>
      <c r="E2056" s="4">
        <v>-1.0190256079042E-2</v>
      </c>
      <c r="F2056" s="2">
        <v>2</v>
      </c>
      <c r="G2056" s="4">
        <v>-1.5335708161014931E-2</v>
      </c>
      <c r="H2056" s="4">
        <v>-7.5039812669606909E-2</v>
      </c>
      <c r="I2056" s="4">
        <v>0.17502321275306351</v>
      </c>
    </row>
    <row r="2057" spans="1:9" x14ac:dyDescent="0.25">
      <c r="A2057" t="s">
        <v>2253</v>
      </c>
      <c r="B2057" s="3">
        <v>99.289321899414063</v>
      </c>
      <c r="C2057" s="3">
        <v>14.72000026702881</v>
      </c>
      <c r="D2057" s="4">
        <v>5.3322419487209496E-3</v>
      </c>
      <c r="E2057" s="4">
        <v>-7.4795700301459433E-2</v>
      </c>
      <c r="F2057" s="2">
        <v>2</v>
      </c>
      <c r="G2057" s="4">
        <v>-5.8694270196837373E-3</v>
      </c>
      <c r="H2057" s="4">
        <v>-7.7660751405225992E-2</v>
      </c>
      <c r="I2057" s="4">
        <v>0.17169370312039001</v>
      </c>
    </row>
    <row r="2058" spans="1:9" x14ac:dyDescent="0.25">
      <c r="A2058" t="s">
        <v>2254</v>
      </c>
      <c r="B2058" s="3">
        <v>98.7626953125</v>
      </c>
      <c r="C2058" s="3">
        <v>15.909999847412109</v>
      </c>
      <c r="D2058" s="4">
        <v>-2.855880294595492E-4</v>
      </c>
      <c r="E2058" s="4">
        <v>-8.7227038195222262E-3</v>
      </c>
      <c r="F2058" s="2">
        <v>2</v>
      </c>
      <c r="G2058" s="4">
        <v>-5.2113916110081426E-3</v>
      </c>
      <c r="H2058" s="4">
        <v>-8.2552801840986012E-2</v>
      </c>
      <c r="I2058" s="4">
        <v>0.16547908664422861</v>
      </c>
    </row>
    <row r="2059" spans="1:9" x14ac:dyDescent="0.25">
      <c r="A2059" t="s">
        <v>2255</v>
      </c>
      <c r="B2059" s="3">
        <v>98.790908813476563</v>
      </c>
      <c r="C2059" s="3">
        <v>16.04999923706055</v>
      </c>
      <c r="D2059" s="4">
        <v>-6.4312875972430961E-3</v>
      </c>
      <c r="E2059" s="4">
        <v>2.8846079781212449E-2</v>
      </c>
      <c r="F2059" s="2">
        <v>2</v>
      </c>
      <c r="G2059" s="4">
        <v>-1.178028371955298E-2</v>
      </c>
      <c r="H2059" s="4">
        <v>-8.2290715054681773E-2</v>
      </c>
      <c r="I2059" s="4">
        <v>0.165812028604198</v>
      </c>
    </row>
    <row r="2060" spans="1:9" x14ac:dyDescent="0.25">
      <c r="A2060" t="s">
        <v>2256</v>
      </c>
      <c r="B2060" s="3">
        <v>99.430374145507813</v>
      </c>
      <c r="C2060" s="3">
        <v>15.60000038146973</v>
      </c>
      <c r="D2060" s="4">
        <v>-9.2767760557738166E-3</v>
      </c>
      <c r="E2060" s="4">
        <v>6.2670303621831458E-2</v>
      </c>
      <c r="F2060" s="2">
        <v>2</v>
      </c>
      <c r="G2060" s="4">
        <v>-2.1591882070352789E-2</v>
      </c>
      <c r="H2060" s="4">
        <v>-7.6350459218856637E-2</v>
      </c>
      <c r="I2060" s="4">
        <v>0.1733582328542769</v>
      </c>
    </row>
    <row r="2061" spans="1:9" x14ac:dyDescent="0.25">
      <c r="A2061" t="s">
        <v>2257</v>
      </c>
      <c r="B2061" s="3">
        <v>100.3614044189453</v>
      </c>
      <c r="C2061" s="3">
        <v>14.680000305175779</v>
      </c>
      <c r="D2061" s="4">
        <v>9.4589123363517658E-3</v>
      </c>
      <c r="E2061" s="4">
        <v>-6.496812206885616E-2</v>
      </c>
      <c r="F2061" s="2">
        <v>2</v>
      </c>
      <c r="G2061" s="4">
        <v>-1.080041232660434E-2</v>
      </c>
      <c r="H2061" s="4">
        <v>-6.7701737015966934E-2</v>
      </c>
      <c r="I2061" s="4">
        <v>0.18434513746730569</v>
      </c>
    </row>
    <row r="2062" spans="1:9" x14ac:dyDescent="0.25">
      <c r="A2062" t="s">
        <v>2258</v>
      </c>
      <c r="B2062" s="3">
        <v>99.420989990234375</v>
      </c>
      <c r="C2062" s="3">
        <v>15.69999980926514</v>
      </c>
      <c r="D2062" s="4">
        <v>-5.2688741018166452E-3</v>
      </c>
      <c r="E2062" s="4">
        <v>3.1537420092965007E-2</v>
      </c>
      <c r="F2062" s="2">
        <v>2</v>
      </c>
      <c r="G2062" s="4">
        <v>-7.1407831341503414E-3</v>
      </c>
      <c r="H2062" s="4">
        <v>-7.6437632487421858E-2</v>
      </c>
      <c r="I2062" s="4">
        <v>0.17324749228890021</v>
      </c>
    </row>
    <row r="2063" spans="1:9" x14ac:dyDescent="0.25">
      <c r="A2063" t="s">
        <v>2259</v>
      </c>
      <c r="B2063" s="3">
        <v>99.947601318359375</v>
      </c>
      <c r="C2063" s="3">
        <v>15.22000026702881</v>
      </c>
      <c r="D2063" s="4">
        <v>-1.208431578806868E-2</v>
      </c>
      <c r="E2063" s="4">
        <v>0.1053013624591139</v>
      </c>
      <c r="F2063" s="2">
        <v>2</v>
      </c>
      <c r="G2063" s="4">
        <v>-1.758176605975004E-2</v>
      </c>
      <c r="H2063" s="4">
        <v>-7.1545723796814009E-2</v>
      </c>
      <c r="I2063" s="4">
        <v>0.17946192869910171</v>
      </c>
    </row>
    <row r="2064" spans="1:9" x14ac:dyDescent="0.25">
      <c r="A2064" t="s">
        <v>2260</v>
      </c>
      <c r="B2064" s="3">
        <v>101.1701736450195</v>
      </c>
      <c r="C2064" s="3">
        <v>13.77000045776367</v>
      </c>
      <c r="D2064" s="4">
        <v>-8.0221038367153108E-3</v>
      </c>
      <c r="E2064" s="4">
        <v>-1.3610285090552289E-2</v>
      </c>
      <c r="F2064" s="2">
        <v>2</v>
      </c>
      <c r="G2064" s="4">
        <v>-1.179990728016167E-2</v>
      </c>
      <c r="H2064" s="4">
        <v>-6.0188747844587831E-2</v>
      </c>
      <c r="I2064" s="4">
        <v>0.1938892635761407</v>
      </c>
    </row>
    <row r="2065" spans="1:9" x14ac:dyDescent="0.25">
      <c r="A2065" t="s">
        <v>2261</v>
      </c>
      <c r="B2065" s="3">
        <v>101.9883346557617</v>
      </c>
      <c r="C2065" s="3">
        <v>13.960000038146971</v>
      </c>
      <c r="D2065" s="4">
        <v>-4.8631954561937363E-3</v>
      </c>
      <c r="E2065" s="4">
        <v>-8.522719191002448E-3</v>
      </c>
      <c r="F2065" s="2">
        <v>2</v>
      </c>
      <c r="G2065" s="4">
        <v>-5.7960334966885574E-3</v>
      </c>
      <c r="H2065" s="4">
        <v>-5.2588514532067372E-2</v>
      </c>
      <c r="I2065" s="4">
        <v>0.20354422028333199</v>
      </c>
    </row>
    <row r="2066" spans="1:9" x14ac:dyDescent="0.25">
      <c r="A2066" t="s">
        <v>2262</v>
      </c>
      <c r="B2066" s="3">
        <v>102.4867477416992</v>
      </c>
      <c r="C2066" s="3">
        <v>14.079999923706049</v>
      </c>
      <c r="D2066" s="4">
        <v>0</v>
      </c>
      <c r="E2066" s="4">
        <v>6.5052922791697609E-2</v>
      </c>
      <c r="F2066" s="2">
        <v>2</v>
      </c>
      <c r="G2066" s="4">
        <v>-3.4680544918311851E-3</v>
      </c>
      <c r="H2066" s="4">
        <v>-4.7958550882611577E-2</v>
      </c>
      <c r="I2066" s="4">
        <v>0.209425894799524</v>
      </c>
    </row>
    <row r="2067" spans="1:9" x14ac:dyDescent="0.25">
      <c r="A2067" t="s">
        <v>2263</v>
      </c>
      <c r="B2067" s="3">
        <v>102.4867477416992</v>
      </c>
      <c r="C2067" s="3">
        <v>13.22000026702881</v>
      </c>
      <c r="D2067" s="4">
        <v>-1.509290090655502E-2</v>
      </c>
      <c r="E2067" s="4">
        <v>-5.2329717004833687E-2</v>
      </c>
      <c r="F2067" s="2">
        <v>2</v>
      </c>
      <c r="G2067" s="4">
        <v>1.0055103171447531E-2</v>
      </c>
      <c r="H2067" s="4">
        <v>-4.7958550882611577E-2</v>
      </c>
      <c r="I2067" s="4">
        <v>0.209425894799524</v>
      </c>
    </row>
    <row r="2068" spans="1:9" x14ac:dyDescent="0.25">
      <c r="A2068" t="s">
        <v>2264</v>
      </c>
      <c r="B2068" s="3">
        <v>104.05727386474609</v>
      </c>
      <c r="C2068" s="3">
        <v>13.94999980926514</v>
      </c>
      <c r="D2068" s="4">
        <v>9.0850723535540467E-5</v>
      </c>
      <c r="E2068" s="4">
        <v>5.0451813988406043E-2</v>
      </c>
      <c r="F2068" s="2">
        <v>2</v>
      </c>
      <c r="G2068" s="4">
        <v>2.9403640040231101E-2</v>
      </c>
      <c r="H2068" s="4">
        <v>-3.3369289353592513E-2</v>
      </c>
      <c r="I2068" s="4">
        <v>0.22795936379455159</v>
      </c>
    </row>
    <row r="2069" spans="1:9" x14ac:dyDescent="0.25">
      <c r="A2069" t="s">
        <v>2265</v>
      </c>
      <c r="B2069" s="3">
        <v>104.0478210449219</v>
      </c>
      <c r="C2069" s="3">
        <v>13.27999973297119</v>
      </c>
      <c r="D2069" s="4">
        <v>8.1399233150536432E-4</v>
      </c>
      <c r="E2069" s="4">
        <v>3.0211452072894658E-3</v>
      </c>
      <c r="F2069" s="2">
        <v>2</v>
      </c>
      <c r="G2069" s="4">
        <v>3.4929848819982068E-2</v>
      </c>
      <c r="H2069" s="4">
        <v>-3.3457100475342338E-2</v>
      </c>
      <c r="I2069" s="4">
        <v>0.22784781293235529</v>
      </c>
    </row>
    <row r="2070" spans="1:9" x14ac:dyDescent="0.25">
      <c r="A2070" t="s">
        <v>2266</v>
      </c>
      <c r="B2070" s="3">
        <v>103.96319580078119</v>
      </c>
      <c r="C2070" s="3">
        <v>13.239999771118161</v>
      </c>
      <c r="D2070" s="4">
        <v>-6.113497241490351E-3</v>
      </c>
      <c r="E2070" s="4">
        <v>-8.2397458583033378E-3</v>
      </c>
      <c r="F2070" s="2">
        <v>2</v>
      </c>
      <c r="G2070" s="4">
        <v>3.8509161885598608E-2</v>
      </c>
      <c r="H2070" s="4">
        <v>-3.4243219089103112E-2</v>
      </c>
      <c r="I2070" s="4">
        <v>0.22684916711840719</v>
      </c>
    </row>
    <row r="2071" spans="1:9" x14ac:dyDescent="0.25">
      <c r="A2071" t="s">
        <v>2267</v>
      </c>
      <c r="B2071" s="3">
        <v>104.60268402099609</v>
      </c>
      <c r="C2071" s="3">
        <v>13.35000038146973</v>
      </c>
      <c r="D2071" s="4">
        <v>5.3327688220847769E-3</v>
      </c>
      <c r="E2071" s="4">
        <v>-1.9823752302349781E-2</v>
      </c>
      <c r="F2071" s="2">
        <v>2</v>
      </c>
      <c r="G2071" s="4">
        <v>6.0568635054480513E-2</v>
      </c>
      <c r="H2071" s="4">
        <v>-2.8302750635549882E-2</v>
      </c>
      <c r="I2071" s="4">
        <v>0.234395641467426</v>
      </c>
    </row>
    <row r="2072" spans="1:9" x14ac:dyDescent="0.25">
      <c r="A2072" t="s">
        <v>2268</v>
      </c>
      <c r="B2072" s="3">
        <v>104.0478210449219</v>
      </c>
      <c r="C2072" s="3">
        <v>13.61999988555908</v>
      </c>
      <c r="D2072" s="4">
        <v>-2.524525550691159E-3</v>
      </c>
      <c r="E2072" s="4">
        <v>-7.2886573996679971E-3</v>
      </c>
      <c r="F2072" s="2">
        <v>2</v>
      </c>
      <c r="G2072" s="4">
        <v>3.8485650967698071E-2</v>
      </c>
      <c r="H2072" s="4">
        <v>-3.3457100475342338E-2</v>
      </c>
      <c r="I2072" s="4">
        <v>0.22784781293235529</v>
      </c>
    </row>
    <row r="2073" spans="1:9" x14ac:dyDescent="0.25">
      <c r="A2073" t="s">
        <v>2269</v>
      </c>
      <c r="B2073" s="3">
        <v>104.3111572265625</v>
      </c>
      <c r="C2073" s="3">
        <v>13.72000026702881</v>
      </c>
      <c r="D2073" s="4">
        <v>9.0044349951190483E-5</v>
      </c>
      <c r="E2073" s="4">
        <v>-8.670511866767816E-3</v>
      </c>
      <c r="F2073" s="2">
        <v>2</v>
      </c>
      <c r="G2073" s="4">
        <v>3.9665665017292413E-2</v>
      </c>
      <c r="H2073" s="4">
        <v>-3.1010862639734179E-2</v>
      </c>
      <c r="I2073" s="4">
        <v>0.25253552780423322</v>
      </c>
    </row>
    <row r="2074" spans="1:9" x14ac:dyDescent="0.25">
      <c r="A2074" t="s">
        <v>2270</v>
      </c>
      <c r="B2074" s="3">
        <v>104.3017654418945</v>
      </c>
      <c r="C2074" s="3">
        <v>13.840000152587891</v>
      </c>
      <c r="D2074" s="4">
        <v>1.278448594544423E-2</v>
      </c>
      <c r="E2074" s="4">
        <v>-6.8013481679242482E-2</v>
      </c>
      <c r="F2074" s="2">
        <v>2</v>
      </c>
      <c r="G2074" s="4">
        <v>4.6071462894913477E-2</v>
      </c>
      <c r="H2074" s="4">
        <v>-3.1098106780875431E-2</v>
      </c>
      <c r="I2074" s="4">
        <v>0.25242275421146609</v>
      </c>
    </row>
    <row r="2075" spans="1:9" x14ac:dyDescent="0.25">
      <c r="A2075" t="s">
        <v>2271</v>
      </c>
      <c r="B2075" s="3">
        <v>102.9851531982422</v>
      </c>
      <c r="C2075" s="3">
        <v>14.85000038146973</v>
      </c>
      <c r="D2075" s="4">
        <v>8.3790859389503147E-3</v>
      </c>
      <c r="E2075" s="4">
        <v>-8.671585655377767E-2</v>
      </c>
      <c r="F2075" s="2">
        <v>2</v>
      </c>
      <c r="G2075" s="4">
        <v>2.9887440380878649E-2</v>
      </c>
      <c r="H2075" s="4">
        <v>-4.3328658105731943E-2</v>
      </c>
      <c r="I2075" s="4">
        <v>0.23661328899831771</v>
      </c>
    </row>
    <row r="2076" spans="1:9" x14ac:dyDescent="0.25">
      <c r="A2076" t="s">
        <v>2272</v>
      </c>
      <c r="B2076" s="3">
        <v>102.1294021606445</v>
      </c>
      <c r="C2076" s="3">
        <v>16.260000228881839</v>
      </c>
      <c r="D2076" s="4">
        <v>-3.6695029856113059E-3</v>
      </c>
      <c r="E2076" s="4">
        <v>5.8593788562576243E-2</v>
      </c>
      <c r="F2076" s="2">
        <v>3</v>
      </c>
      <c r="G2076" s="4">
        <v>1.8770723513173548E-2</v>
      </c>
      <c r="H2076" s="4">
        <v>-5.1278080600545839E-2</v>
      </c>
      <c r="I2076" s="4">
        <v>0.22633770001967801</v>
      </c>
    </row>
    <row r="2077" spans="1:9" x14ac:dyDescent="0.25">
      <c r="A2077" t="s">
        <v>2273</v>
      </c>
      <c r="B2077" s="3">
        <v>102.5055465698242</v>
      </c>
      <c r="C2077" s="3">
        <v>15.35999965667725</v>
      </c>
      <c r="D2077" s="4">
        <v>-7.3370425374430503E-4</v>
      </c>
      <c r="E2077" s="4">
        <v>-4.9504962765391181E-2</v>
      </c>
      <c r="F2077" s="2">
        <v>2</v>
      </c>
      <c r="G2077" s="4">
        <v>2.6715402686946051E-2</v>
      </c>
      <c r="H2077" s="4">
        <v>-4.7783920855176798E-2</v>
      </c>
      <c r="I2077" s="4">
        <v>0.23085432363510969</v>
      </c>
    </row>
    <row r="2078" spans="1:9" x14ac:dyDescent="0.25">
      <c r="A2078" t="s">
        <v>2274</v>
      </c>
      <c r="B2078" s="3">
        <v>102.580810546875</v>
      </c>
      <c r="C2078" s="3">
        <v>16.159999847412109</v>
      </c>
      <c r="D2078" s="4">
        <v>-1.436686711690693E-2</v>
      </c>
      <c r="E2078" s="4">
        <v>0.14691268079539549</v>
      </c>
      <c r="F2078" s="2">
        <v>3</v>
      </c>
      <c r="G2078" s="4">
        <v>3.3924529773097463E-2</v>
      </c>
      <c r="H2078" s="4">
        <v>-4.7084762892253162E-2</v>
      </c>
      <c r="I2078" s="4">
        <v>0.23175806977048419</v>
      </c>
    </row>
    <row r="2079" spans="1:9" x14ac:dyDescent="0.25">
      <c r="A2079" t="s">
        <v>2275</v>
      </c>
      <c r="B2079" s="3">
        <v>104.076057434082</v>
      </c>
      <c r="C2079" s="3">
        <v>14.090000152587891</v>
      </c>
      <c r="D2079" s="4">
        <v>1.6440131774392071E-2</v>
      </c>
      <c r="E2079" s="4">
        <v>-8.6251615896600464E-2</v>
      </c>
      <c r="F2079" s="2">
        <v>2</v>
      </c>
      <c r="G2079" s="4">
        <v>5.7323769967352778E-2</v>
      </c>
      <c r="H2079" s="4">
        <v>-3.3194801071309898E-2</v>
      </c>
      <c r="I2079" s="4">
        <v>0.24971252353037959</v>
      </c>
    </row>
    <row r="2080" spans="1:9" x14ac:dyDescent="0.25">
      <c r="A2080" t="s">
        <v>2276</v>
      </c>
      <c r="B2080" s="3">
        <v>102.392707824707</v>
      </c>
      <c r="C2080" s="3">
        <v>15.420000076293951</v>
      </c>
      <c r="D2080" s="4">
        <v>-9.6414611164410413E-3</v>
      </c>
      <c r="E2080" s="4">
        <v>9.2068002922890191E-2</v>
      </c>
      <c r="F2080" s="2">
        <v>2</v>
      </c>
      <c r="G2080" s="4">
        <v>3.8455889976802597E-2</v>
      </c>
      <c r="H2080" s="4">
        <v>-4.8832126255241907E-2</v>
      </c>
      <c r="I2080" s="4">
        <v>0.22949939151730051</v>
      </c>
    </row>
    <row r="2081" spans="1:9" x14ac:dyDescent="0.25">
      <c r="A2081" t="s">
        <v>2277</v>
      </c>
      <c r="B2081" s="3">
        <v>103.389533996582</v>
      </c>
      <c r="C2081" s="3">
        <v>14.11999988555908</v>
      </c>
      <c r="D2081" s="4">
        <v>-3.8057833851984362E-3</v>
      </c>
      <c r="E2081" s="4">
        <v>7.7862555296728919E-2</v>
      </c>
      <c r="F2081" s="2">
        <v>2</v>
      </c>
      <c r="G2081" s="4">
        <v>5.7144172160813467E-2</v>
      </c>
      <c r="H2081" s="4">
        <v>-3.9572198956330462E-2</v>
      </c>
      <c r="I2081" s="4">
        <v>0.24146896628298611</v>
      </c>
    </row>
    <row r="2082" spans="1:9" x14ac:dyDescent="0.25">
      <c r="A2082" t="s">
        <v>2278</v>
      </c>
      <c r="B2082" s="3">
        <v>103.7845153808594</v>
      </c>
      <c r="C2082" s="3">
        <v>13.10000038146973</v>
      </c>
      <c r="D2082" s="4">
        <v>1.0622677422278629E-2</v>
      </c>
      <c r="E2082" s="4">
        <v>-6.093185945643298E-2</v>
      </c>
      <c r="F2082" s="2">
        <v>1</v>
      </c>
      <c r="G2082" s="4">
        <v>6.1889573739738017E-2</v>
      </c>
      <c r="H2082" s="4">
        <v>-3.5903054820646263E-2</v>
      </c>
      <c r="I2082" s="4">
        <v>0.24621177836352051</v>
      </c>
    </row>
    <row r="2083" spans="1:9" x14ac:dyDescent="0.25">
      <c r="A2083" t="s">
        <v>2279</v>
      </c>
      <c r="B2083" s="3">
        <v>102.6936340332031</v>
      </c>
      <c r="C2083" s="3">
        <v>13.94999980926514</v>
      </c>
      <c r="D2083" s="4">
        <v>-1.4631324089948721E-3</v>
      </c>
      <c r="E2083" s="4">
        <v>2.8761016045710571E-2</v>
      </c>
      <c r="F2083" s="2">
        <v>2</v>
      </c>
      <c r="G2083" s="4">
        <v>4.5255586457041863E-2</v>
      </c>
      <c r="H2083" s="4">
        <v>-4.6036699237340217E-2</v>
      </c>
      <c r="I2083" s="4">
        <v>0.23311281866555961</v>
      </c>
    </row>
    <row r="2084" spans="1:9" x14ac:dyDescent="0.25">
      <c r="A2084" t="s">
        <v>2280</v>
      </c>
      <c r="B2084" s="3">
        <v>102.844108581543</v>
      </c>
      <c r="C2084" s="3">
        <v>13.560000419616699</v>
      </c>
      <c r="D2084" s="4">
        <v>4.8701226092187078E-3</v>
      </c>
      <c r="E2084" s="4">
        <v>-1.881326200787781E-2</v>
      </c>
      <c r="F2084" s="2">
        <v>2</v>
      </c>
      <c r="G2084" s="4">
        <v>3.570425903948915E-2</v>
      </c>
      <c r="H2084" s="4">
        <v>-4.4638879419525268E-2</v>
      </c>
      <c r="I2084" s="4">
        <v>0.23491966965673949</v>
      </c>
    </row>
    <row r="2085" spans="1:9" x14ac:dyDescent="0.25">
      <c r="A2085" t="s">
        <v>2281</v>
      </c>
      <c r="B2085" s="3">
        <v>102.3456726074219</v>
      </c>
      <c r="C2085" s="3">
        <v>13.819999694824221</v>
      </c>
      <c r="D2085" s="4">
        <v>1.6057918697351958E-2</v>
      </c>
      <c r="E2085" s="4">
        <v>-9.3175859423898055E-2</v>
      </c>
      <c r="F2085" s="2">
        <v>2</v>
      </c>
      <c r="G2085" s="4">
        <v>4.2503621657500101E-2</v>
      </c>
      <c r="H2085" s="4">
        <v>-4.926905568670914E-2</v>
      </c>
      <c r="I2085" s="4">
        <v>0.2289346074397958</v>
      </c>
    </row>
    <row r="2086" spans="1:9" x14ac:dyDescent="0.25">
      <c r="A2086" t="s">
        <v>2282</v>
      </c>
      <c r="B2086" s="3">
        <v>100.7281875610352</v>
      </c>
      <c r="C2086" s="3">
        <v>15.239999771118161</v>
      </c>
      <c r="D2086" s="4">
        <v>-1.398367295752934E-3</v>
      </c>
      <c r="E2086" s="4">
        <v>3.3921303104746947E-2</v>
      </c>
      <c r="F2086" s="2">
        <v>2</v>
      </c>
      <c r="G2086" s="4">
        <v>3.0128177669625611E-2</v>
      </c>
      <c r="H2086" s="4">
        <v>-6.4294537921434913E-2</v>
      </c>
      <c r="I2086" s="4">
        <v>0.20951235635795709</v>
      </c>
    </row>
    <row r="2087" spans="1:9" x14ac:dyDescent="0.25">
      <c r="A2087" t="s">
        <v>2283</v>
      </c>
      <c r="B2087" s="3">
        <v>100.86923980712891</v>
      </c>
      <c r="C2087" s="3">
        <v>14.739999771118161</v>
      </c>
      <c r="D2087" s="4">
        <v>2.7993332744724603E-4</v>
      </c>
      <c r="E2087" s="4">
        <v>-1.33868684660301E-2</v>
      </c>
      <c r="F2087" s="2">
        <v>2</v>
      </c>
      <c r="G2087" s="4">
        <v>2.804910574390718E-2</v>
      </c>
      <c r="H2087" s="4">
        <v>-6.2984245735065558E-2</v>
      </c>
      <c r="I2087" s="4">
        <v>0.21120606731090219</v>
      </c>
    </row>
    <row r="2088" spans="1:9" x14ac:dyDescent="0.25">
      <c r="A2088" t="s">
        <v>2284</v>
      </c>
      <c r="B2088" s="3">
        <v>100.8410110473633</v>
      </c>
      <c r="C2088" s="3">
        <v>14.939999580383301</v>
      </c>
      <c r="D2088" s="4">
        <v>-8.2316998593396917E-3</v>
      </c>
      <c r="E2088" s="4">
        <v>5.4340119967786427E-2</v>
      </c>
      <c r="F2088" s="2">
        <v>2</v>
      </c>
      <c r="G2088" s="4">
        <v>4.2408163069933558E-3</v>
      </c>
      <c r="H2088" s="4">
        <v>-6.3246474266521968E-2</v>
      </c>
      <c r="I2088" s="4">
        <v>0.2108671052530324</v>
      </c>
    </row>
    <row r="2089" spans="1:9" x14ac:dyDescent="0.25">
      <c r="A2089" t="s">
        <v>2285</v>
      </c>
      <c r="B2089" s="3">
        <v>101.67799377441411</v>
      </c>
      <c r="C2089" s="3">
        <v>14.170000076293951</v>
      </c>
      <c r="D2089" s="4">
        <v>3.061839585978499E-3</v>
      </c>
      <c r="E2089" s="4">
        <v>2.755620852009466E-2</v>
      </c>
      <c r="F2089" s="2">
        <v>2</v>
      </c>
      <c r="G2089" s="4">
        <v>8.9303072349100621E-3</v>
      </c>
      <c r="H2089" s="4">
        <v>-5.5471398308838633E-2</v>
      </c>
      <c r="I2089" s="4">
        <v>0.22091733026887209</v>
      </c>
    </row>
    <row r="2090" spans="1:9" x14ac:dyDescent="0.25">
      <c r="A2090" t="s">
        <v>2286</v>
      </c>
      <c r="B2090" s="3">
        <v>101.3676223754883</v>
      </c>
      <c r="C2090" s="3">
        <v>13.789999961853029</v>
      </c>
      <c r="D2090" s="4">
        <v>3.9113112719209031E-3</v>
      </c>
      <c r="E2090" s="4">
        <v>-1.6405170356701419E-2</v>
      </c>
      <c r="F2090" s="2">
        <v>2</v>
      </c>
      <c r="G2090" s="4">
        <v>3.9044085573598508E-3</v>
      </c>
      <c r="H2090" s="4">
        <v>-5.8354565575914119E-2</v>
      </c>
      <c r="I2090" s="4">
        <v>0.21719048824827711</v>
      </c>
    </row>
    <row r="2091" spans="1:9" x14ac:dyDescent="0.25">
      <c r="A2091" t="s">
        <v>2287</v>
      </c>
      <c r="B2091" s="3">
        <v>100.9726867675781</v>
      </c>
      <c r="C2091" s="3">
        <v>14.02000045776367</v>
      </c>
      <c r="D2091" s="4">
        <v>1.567355061279363E-3</v>
      </c>
      <c r="E2091" s="4">
        <v>-2.908581266097798E-2</v>
      </c>
      <c r="F2091" s="2">
        <v>2</v>
      </c>
      <c r="G2091" s="4">
        <v>6.4661728238835092E-3</v>
      </c>
      <c r="H2091" s="4">
        <v>-6.2023284476141798E-2</v>
      </c>
      <c r="I2091" s="4">
        <v>0.21244822583594461</v>
      </c>
    </row>
    <row r="2092" spans="1:9" x14ac:dyDescent="0.25">
      <c r="A2092" t="s">
        <v>2288</v>
      </c>
      <c r="B2092" s="3">
        <v>100.81467437744141</v>
      </c>
      <c r="C2092" s="3">
        <v>14.439999580383301</v>
      </c>
      <c r="D2092" s="4">
        <v>-5.5788524581856791E-4</v>
      </c>
      <c r="E2092" s="4">
        <v>-3.6691140702655001E-2</v>
      </c>
      <c r="F2092" s="2">
        <v>2</v>
      </c>
      <c r="G2092" s="4">
        <v>6.3807862789599934E-3</v>
      </c>
      <c r="H2092" s="4">
        <v>-6.3491126399113251E-2</v>
      </c>
      <c r="I2092" s="4">
        <v>0.21055086281417659</v>
      </c>
    </row>
    <row r="2093" spans="1:9" x14ac:dyDescent="0.25">
      <c r="A2093" t="s">
        <v>2289</v>
      </c>
      <c r="B2093" s="3">
        <v>100.87094879150391</v>
      </c>
      <c r="C2093" s="3">
        <v>14.989999771118161</v>
      </c>
      <c r="D2093" s="4">
        <v>8.9093885560669328E-3</v>
      </c>
      <c r="E2093" s="4">
        <v>-0.10985750384244659</v>
      </c>
      <c r="F2093" s="2">
        <v>2</v>
      </c>
      <c r="G2093" s="4">
        <v>1.6835514280612029E-2</v>
      </c>
      <c r="H2093" s="4">
        <v>-6.2968370278026042E-2</v>
      </c>
      <c r="I2093" s="4">
        <v>0.21122658825710849</v>
      </c>
    </row>
    <row r="2094" spans="1:9" x14ac:dyDescent="0.25">
      <c r="A2094" t="s">
        <v>2290</v>
      </c>
      <c r="B2094" s="3">
        <v>99.980186462402344</v>
      </c>
      <c r="C2094" s="3">
        <v>16.840000152587891</v>
      </c>
      <c r="D2094" s="4">
        <v>-3.7507094081246079E-4</v>
      </c>
      <c r="E2094" s="4">
        <v>-4.7281278572888219E-3</v>
      </c>
      <c r="F2094" s="2">
        <v>3</v>
      </c>
      <c r="G2094" s="4">
        <v>9.4624274482266735E-3</v>
      </c>
      <c r="H2094" s="4">
        <v>-7.1243027024421979E-2</v>
      </c>
      <c r="I2094" s="4">
        <v>0.20053059471534329</v>
      </c>
    </row>
    <row r="2095" spans="1:9" x14ac:dyDescent="0.25">
      <c r="A2095" t="s">
        <v>2291</v>
      </c>
      <c r="B2095" s="3">
        <v>100.0177001953125</v>
      </c>
      <c r="C2095" s="3">
        <v>16.920000076293949</v>
      </c>
      <c r="D2095" s="4">
        <v>1.690404898697651E-3</v>
      </c>
      <c r="E2095" s="4">
        <v>2.5454550078420901E-2</v>
      </c>
      <c r="F2095" s="2">
        <v>3</v>
      </c>
      <c r="G2095" s="4">
        <v>2.2878598122812569E-2</v>
      </c>
      <c r="H2095" s="4">
        <v>-7.0894546567889183E-2</v>
      </c>
      <c r="I2095" s="4">
        <v>0.20098104780684209</v>
      </c>
    </row>
    <row r="2096" spans="1:9" x14ac:dyDescent="0.25">
      <c r="A2096" t="s">
        <v>2292</v>
      </c>
      <c r="B2096" s="3">
        <v>99.848915100097656</v>
      </c>
      <c r="C2096" s="3">
        <v>16.5</v>
      </c>
      <c r="D2096" s="4">
        <v>1.7485099119572078E-2</v>
      </c>
      <c r="E2096" s="4">
        <v>-8.587253753884172E-2</v>
      </c>
      <c r="F2096" s="2">
        <v>3</v>
      </c>
      <c r="G2096" s="4">
        <v>1.6712594858963481E-2</v>
      </c>
      <c r="H2096" s="4">
        <v>-7.2462460568270437E-2</v>
      </c>
      <c r="I2096" s="4">
        <v>0.19895432953488171</v>
      </c>
    </row>
    <row r="2097" spans="1:9" x14ac:dyDescent="0.25">
      <c r="A2097" t="s">
        <v>2293</v>
      </c>
      <c r="B2097" s="3">
        <v>98.133049011230469</v>
      </c>
      <c r="C2097" s="3">
        <v>18.04999923706055</v>
      </c>
      <c r="D2097" s="4">
        <v>-1.526297187652625E-3</v>
      </c>
      <c r="E2097" s="4">
        <v>-1.5812481631109598E-2</v>
      </c>
      <c r="F2097" s="2">
        <v>3</v>
      </c>
      <c r="G2097" s="4">
        <v>5.8004505205806467E-3</v>
      </c>
      <c r="H2097" s="4">
        <v>-8.8401844671409879E-2</v>
      </c>
      <c r="I2097" s="4">
        <v>0.17835074987568331</v>
      </c>
    </row>
    <row r="2098" spans="1:9" x14ac:dyDescent="0.25">
      <c r="A2098" t="s">
        <v>2294</v>
      </c>
      <c r="B2098" s="3">
        <v>98.283058166503906</v>
      </c>
      <c r="C2098" s="3">
        <v>18.340000152587891</v>
      </c>
      <c r="D2098" s="4">
        <v>6.4328258417425399E-3</v>
      </c>
      <c r="E2098" s="4">
        <v>-1.7675410945770079E-2</v>
      </c>
      <c r="F2098" s="2">
        <v>3</v>
      </c>
      <c r="G2098" s="4">
        <v>1.5255936349711789E-3</v>
      </c>
      <c r="H2098" s="4">
        <v>-8.7008348080735209E-2</v>
      </c>
      <c r="I2098" s="4">
        <v>0.18015201257347679</v>
      </c>
    </row>
    <row r="2099" spans="1:9" x14ac:dyDescent="0.25">
      <c r="A2099" t="s">
        <v>2295</v>
      </c>
      <c r="B2099" s="3">
        <v>97.654861450195313</v>
      </c>
      <c r="C2099" s="3">
        <v>18.670000076293949</v>
      </c>
      <c r="D2099" s="4">
        <v>-8.2840451243373359E-3</v>
      </c>
      <c r="E2099" s="4">
        <v>7.6080672380504089E-2</v>
      </c>
      <c r="F2099" s="2">
        <v>3</v>
      </c>
      <c r="G2099" s="4">
        <v>-2.335206056951444E-2</v>
      </c>
      <c r="H2099" s="4">
        <v>-9.2843925121705917E-2</v>
      </c>
      <c r="I2099" s="4">
        <v>0.17260882422673579</v>
      </c>
    </row>
    <row r="2100" spans="1:9" x14ac:dyDescent="0.25">
      <c r="A2100" t="s">
        <v>2296</v>
      </c>
      <c r="B2100" s="3">
        <v>98.470596313476563</v>
      </c>
      <c r="C2100" s="3">
        <v>17.35000038146973</v>
      </c>
      <c r="D2100" s="4">
        <v>-6.1512531896285028E-3</v>
      </c>
      <c r="E2100" s="4">
        <v>2.9062856072337159E-2</v>
      </c>
      <c r="F2100" s="2">
        <v>3</v>
      </c>
      <c r="G2100" s="4">
        <v>-1.2351708183375941E-2</v>
      </c>
      <c r="H2100" s="4">
        <v>-8.5266229288375572E-2</v>
      </c>
      <c r="I2100" s="4">
        <v>0.1824039115855032</v>
      </c>
    </row>
    <row r="2101" spans="1:9" x14ac:dyDescent="0.25">
      <c r="A2101" t="s">
        <v>2297</v>
      </c>
      <c r="B2101" s="3">
        <v>99.080062866210938</v>
      </c>
      <c r="C2101" s="3">
        <v>16.860000610351559</v>
      </c>
      <c r="D2101" s="4">
        <v>3.7860968515146531E-4</v>
      </c>
      <c r="E2101" s="4">
        <v>9.5808287486536248E-3</v>
      </c>
      <c r="F2101" s="2">
        <v>3</v>
      </c>
      <c r="G2101" s="4">
        <v>-1.7489825651002881E-2</v>
      </c>
      <c r="H2101" s="4">
        <v>-7.9604644421654935E-2</v>
      </c>
      <c r="I2101" s="4">
        <v>0.18972219402627921</v>
      </c>
    </row>
    <row r="2102" spans="1:9" x14ac:dyDescent="0.25">
      <c r="A2102" t="s">
        <v>2298</v>
      </c>
      <c r="B2102" s="3">
        <v>99.042564392089844</v>
      </c>
      <c r="C2102" s="3">
        <v>16.70000076293945</v>
      </c>
      <c r="D2102" s="4">
        <v>-1.8897017864825121E-3</v>
      </c>
      <c r="E2102" s="4">
        <v>-2.282032686754432E-2</v>
      </c>
      <c r="F2102" s="2">
        <v>3</v>
      </c>
      <c r="G2102" s="4">
        <v>-1.6140972552426861E-2</v>
      </c>
      <c r="H2102" s="4">
        <v>-7.9952983133035671E-2</v>
      </c>
      <c r="I2102" s="4">
        <v>0.18927192415751451</v>
      </c>
    </row>
    <row r="2103" spans="1:9" x14ac:dyDescent="0.25">
      <c r="A2103" t="s">
        <v>2299</v>
      </c>
      <c r="B2103" s="3">
        <v>99.230079650878906</v>
      </c>
      <c r="C2103" s="3">
        <v>17.090000152587891</v>
      </c>
      <c r="D2103" s="4">
        <v>3.7826791598138948E-4</v>
      </c>
      <c r="E2103" s="4">
        <v>-3.4463309833793421E-2</v>
      </c>
      <c r="F2103" s="2">
        <v>3</v>
      </c>
      <c r="G2103" s="4">
        <v>-1.808092705141362E-2</v>
      </c>
      <c r="H2103" s="4">
        <v>-7.8211076958404124E-2</v>
      </c>
      <c r="I2103" s="4">
        <v>0.1915235483354398</v>
      </c>
    </row>
    <row r="2104" spans="1:9" x14ac:dyDescent="0.25">
      <c r="A2104" t="s">
        <v>2300</v>
      </c>
      <c r="B2104" s="3">
        <v>99.192558288574219</v>
      </c>
      <c r="C2104" s="3">
        <v>17.70000076293945</v>
      </c>
      <c r="D2104" s="4">
        <v>3.2097230483644663E-2</v>
      </c>
      <c r="E2104" s="4">
        <v>-0.1386860622837062</v>
      </c>
      <c r="F2104" s="2">
        <v>3</v>
      </c>
      <c r="G2104" s="4">
        <v>-2.3029066939067588E-2</v>
      </c>
      <c r="H2104" s="4">
        <v>-7.8559628287513061E-2</v>
      </c>
      <c r="I2104" s="4">
        <v>0.19107300363257379</v>
      </c>
    </row>
    <row r="2105" spans="1:9" x14ac:dyDescent="0.25">
      <c r="A2105" t="s">
        <v>2301</v>
      </c>
      <c r="B2105" s="3">
        <v>96.107765197753906</v>
      </c>
      <c r="C2105" s="3">
        <v>20.54999923706055</v>
      </c>
      <c r="D2105" s="4">
        <v>-8.9911934450274122E-3</v>
      </c>
      <c r="E2105" s="4">
        <v>3.7354860730328683E-2</v>
      </c>
      <c r="F2105" s="2">
        <v>4</v>
      </c>
      <c r="G2105" s="4">
        <v>-4.4853971589701953E-2</v>
      </c>
      <c r="H2105" s="4">
        <v>-0.10721553696961619</v>
      </c>
      <c r="I2105" s="4">
        <v>0.15403177961676409</v>
      </c>
    </row>
    <row r="2106" spans="1:9" x14ac:dyDescent="0.25">
      <c r="A2106" t="s">
        <v>2302</v>
      </c>
      <c r="B2106" s="3">
        <v>96.979728698730469</v>
      </c>
      <c r="C2106" s="3">
        <v>19.809999465942379</v>
      </c>
      <c r="D2106" s="4">
        <v>-1.255489574934376E-3</v>
      </c>
      <c r="E2106" s="4">
        <v>3.6629975574759673E-2</v>
      </c>
      <c r="F2106" s="2">
        <v>4</v>
      </c>
      <c r="G2106" s="4">
        <v>-4.0437234123743782E-2</v>
      </c>
      <c r="H2106" s="4">
        <v>-9.9115510250655015E-2</v>
      </c>
      <c r="I2106" s="4">
        <v>0.16450204275026131</v>
      </c>
    </row>
    <row r="2107" spans="1:9" x14ac:dyDescent="0.25">
      <c r="A2107" t="s">
        <v>2303</v>
      </c>
      <c r="B2107" s="3">
        <v>97.101638793945313</v>
      </c>
      <c r="C2107" s="3">
        <v>19.110000610351559</v>
      </c>
      <c r="D2107" s="4">
        <v>9.8486239427471034E-3</v>
      </c>
      <c r="E2107" s="4">
        <v>-7.7702642681327205E-2</v>
      </c>
      <c r="F2107" s="2">
        <v>3</v>
      </c>
      <c r="G2107" s="4">
        <v>-3.4352902258559907E-2</v>
      </c>
      <c r="H2107" s="4">
        <v>-9.7983037357643576E-2</v>
      </c>
      <c r="I2107" s="4">
        <v>0.1659659007834238</v>
      </c>
    </row>
    <row r="2108" spans="1:9" x14ac:dyDescent="0.25">
      <c r="A2108" t="s">
        <v>2304</v>
      </c>
      <c r="B2108" s="3">
        <v>96.154647827148438</v>
      </c>
      <c r="C2108" s="3">
        <v>20.719999313354489</v>
      </c>
      <c r="D2108" s="4">
        <v>9.5493676369564628E-3</v>
      </c>
      <c r="E2108" s="4">
        <v>-1.2392766184689871E-2</v>
      </c>
      <c r="F2108" s="2">
        <v>4</v>
      </c>
      <c r="G2108" s="4">
        <v>-4.614797079104016E-2</v>
      </c>
      <c r="H2108" s="4">
        <v>-0.10678002498967031</v>
      </c>
      <c r="I2108" s="4">
        <v>0.1545947314669289</v>
      </c>
    </row>
    <row r="2109" spans="1:9" x14ac:dyDescent="0.25">
      <c r="A2109" t="s">
        <v>2305</v>
      </c>
      <c r="B2109" s="3">
        <v>95.2451171875</v>
      </c>
      <c r="C2109" s="3">
        <v>20.979999542236332</v>
      </c>
      <c r="D2109" s="4">
        <v>-1.6460153495321591E-2</v>
      </c>
      <c r="E2109" s="4">
        <v>8.2559362784122792E-2</v>
      </c>
      <c r="F2109" s="2">
        <v>4</v>
      </c>
      <c r="G2109" s="4">
        <v>-5.4473995279477383E-2</v>
      </c>
      <c r="H2109" s="4">
        <v>-0.1152290282731968</v>
      </c>
      <c r="I2109" s="4">
        <v>0.1436733739623639</v>
      </c>
    </row>
    <row r="2110" spans="1:9" x14ac:dyDescent="0.25">
      <c r="A2110" t="s">
        <v>2306</v>
      </c>
      <c r="B2110" s="3">
        <v>96.839103698730469</v>
      </c>
      <c r="C2110" s="3">
        <v>19.379999160766602</v>
      </c>
      <c r="D2110" s="4">
        <v>1.623515746370963E-2</v>
      </c>
      <c r="E2110" s="4">
        <v>-5.6015659396785433E-2</v>
      </c>
      <c r="F2110" s="2">
        <v>3</v>
      </c>
      <c r="G2110" s="4">
        <v>-3.7674815704445967E-2</v>
      </c>
      <c r="H2110" s="4">
        <v>-0.1004218335727646</v>
      </c>
      <c r="I2110" s="4">
        <v>0.16281346203386771</v>
      </c>
    </row>
    <row r="2111" spans="1:9" x14ac:dyDescent="0.25">
      <c r="A2111" t="s">
        <v>2307</v>
      </c>
      <c r="B2111" s="3">
        <v>95.292022705078125</v>
      </c>
      <c r="C2111" s="3">
        <v>20.530000686645511</v>
      </c>
      <c r="D2111" s="4">
        <v>2.960754405779475E-3</v>
      </c>
      <c r="E2111" s="4">
        <v>-5.1293841696405051E-2</v>
      </c>
      <c r="F2111" s="2">
        <v>4</v>
      </c>
      <c r="G2111" s="4">
        <v>-4.6717433643677753E-2</v>
      </c>
      <c r="H2111" s="4">
        <v>-0.11479330367552271</v>
      </c>
      <c r="I2111" s="4">
        <v>0.1442366006466296</v>
      </c>
    </row>
    <row r="2112" spans="1:9" x14ac:dyDescent="0.25">
      <c r="A2112" t="s">
        <v>2308</v>
      </c>
      <c r="B2112" s="3">
        <v>95.010719299316406</v>
      </c>
      <c r="C2112" s="3">
        <v>21.639999389648441</v>
      </c>
      <c r="D2112" s="4">
        <v>-1.1414747769654119E-2</v>
      </c>
      <c r="E2112" s="4">
        <v>-3.0031380203156991E-2</v>
      </c>
      <c r="F2112" s="2">
        <v>4</v>
      </c>
      <c r="G2112" s="4">
        <v>-4.4830639677827522E-2</v>
      </c>
      <c r="H2112" s="4">
        <v>-0.11740644642777411</v>
      </c>
      <c r="I2112" s="4">
        <v>0.14085879793427369</v>
      </c>
    </row>
    <row r="2113" spans="1:9" x14ac:dyDescent="0.25">
      <c r="A2113" t="s">
        <v>2309</v>
      </c>
      <c r="B2113" s="3">
        <v>96.107765197753906</v>
      </c>
      <c r="C2113" s="3">
        <v>22.309999465942379</v>
      </c>
      <c r="D2113" s="4">
        <v>2.2648301428131349E-2</v>
      </c>
      <c r="E2113" s="4">
        <v>-7.4657863908819455E-2</v>
      </c>
      <c r="F2113" s="2">
        <v>4</v>
      </c>
      <c r="G2113" s="4">
        <v>-3.2447217758185931E-2</v>
      </c>
      <c r="H2113" s="4">
        <v>-0.10721553696961619</v>
      </c>
      <c r="I2113" s="4">
        <v>0.15403177961676409</v>
      </c>
    </row>
    <row r="2114" spans="1:9" x14ac:dyDescent="0.25">
      <c r="A2114" t="s">
        <v>2310</v>
      </c>
      <c r="B2114" s="3">
        <v>93.979293823242188</v>
      </c>
      <c r="C2114" s="3">
        <v>24.110000610351559</v>
      </c>
      <c r="D2114" s="4">
        <v>2.254630845217398E-2</v>
      </c>
      <c r="E2114" s="4">
        <v>-5.0787363289470533E-2</v>
      </c>
      <c r="F2114" s="2">
        <v>4</v>
      </c>
      <c r="G2114" s="4">
        <v>-5.2990550935208103E-2</v>
      </c>
      <c r="H2114" s="4">
        <v>-0.12698778085915979</v>
      </c>
      <c r="I2114" s="4">
        <v>0.12847376561928001</v>
      </c>
    </row>
    <row r="2115" spans="1:9" x14ac:dyDescent="0.25">
      <c r="A2115" t="s">
        <v>2311</v>
      </c>
      <c r="B2115" s="3">
        <v>91.907127380371094</v>
      </c>
      <c r="C2115" s="3">
        <v>25.39999961853027</v>
      </c>
      <c r="D2115" s="4">
        <v>1.522510969136248E-2</v>
      </c>
      <c r="E2115" s="4">
        <v>-9.737028537840331E-2</v>
      </c>
      <c r="F2115" s="2">
        <v>5</v>
      </c>
      <c r="G2115" s="4">
        <v>-6.5920397624180005E-2</v>
      </c>
      <c r="H2115" s="4">
        <v>-0.14623698513731209</v>
      </c>
      <c r="I2115" s="4">
        <v>0.1035918435101959</v>
      </c>
    </row>
    <row r="2116" spans="1:9" x14ac:dyDescent="0.25">
      <c r="A2116" t="s">
        <v>2312</v>
      </c>
      <c r="B2116" s="3">
        <v>90.528816223144531</v>
      </c>
      <c r="C2116" s="3">
        <v>28.139999389648441</v>
      </c>
      <c r="D2116" s="4">
        <v>-1.447950976012025E-3</v>
      </c>
      <c r="E2116" s="4">
        <v>7.0368901091534486E-2</v>
      </c>
      <c r="F2116" s="2">
        <v>5</v>
      </c>
      <c r="G2116" s="4">
        <v>-6.9215681690997788E-2</v>
      </c>
      <c r="H2116" s="4">
        <v>-0.15904068298484109</v>
      </c>
      <c r="I2116" s="4">
        <v>8.7041517172184335E-2</v>
      </c>
    </row>
    <row r="2117" spans="1:9" x14ac:dyDescent="0.25">
      <c r="A2117" t="s">
        <v>2313</v>
      </c>
      <c r="B2117" s="3">
        <v>90.660087585449219</v>
      </c>
      <c r="C2117" s="3">
        <v>26.29000091552734</v>
      </c>
      <c r="D2117" s="4">
        <v>3.8412580734761281E-3</v>
      </c>
      <c r="E2117" s="4">
        <v>-9.4197434580244321E-3</v>
      </c>
      <c r="F2117" s="2">
        <v>5</v>
      </c>
      <c r="G2117" s="4">
        <v>-6.4473105351217419E-2</v>
      </c>
      <c r="H2117" s="4">
        <v>-0.15782124944099249</v>
      </c>
      <c r="I2117" s="4">
        <v>8.8617782352645946E-2</v>
      </c>
    </row>
    <row r="2118" spans="1:9" x14ac:dyDescent="0.25">
      <c r="A2118" t="s">
        <v>2314</v>
      </c>
      <c r="B2118" s="3">
        <v>90.31317138671875</v>
      </c>
      <c r="C2118" s="3">
        <v>26.54000091552734</v>
      </c>
      <c r="D2118" s="4">
        <v>-3.104747652406759E-3</v>
      </c>
      <c r="E2118" s="4">
        <v>2.0769265981820832E-2</v>
      </c>
      <c r="F2118" s="2">
        <v>5</v>
      </c>
      <c r="G2118" s="4">
        <v>-5.3548065013078849E-2</v>
      </c>
      <c r="H2118" s="4">
        <v>-0.1610438963474401</v>
      </c>
      <c r="I2118" s="4">
        <v>8.445212188416007E-2</v>
      </c>
    </row>
    <row r="2119" spans="1:9" x14ac:dyDescent="0.25">
      <c r="A2119" t="s">
        <v>2315</v>
      </c>
      <c r="B2119" s="3">
        <v>90.594444274902344</v>
      </c>
      <c r="C2119" s="3">
        <v>26</v>
      </c>
      <c r="D2119" s="4">
        <v>-1.5287333893314379E-2</v>
      </c>
      <c r="E2119" s="4">
        <v>0.1120616310213542</v>
      </c>
      <c r="F2119" s="2">
        <v>5</v>
      </c>
      <c r="G2119" s="4">
        <v>-5.3638441499403222E-2</v>
      </c>
      <c r="H2119" s="4">
        <v>-0.15843103708549289</v>
      </c>
      <c r="I2119" s="4">
        <v>8.7829558151047982E-2</v>
      </c>
    </row>
    <row r="2120" spans="1:9" x14ac:dyDescent="0.25">
      <c r="A2120" t="s">
        <v>2316</v>
      </c>
      <c r="B2120" s="3">
        <v>92.000892639160156</v>
      </c>
      <c r="C2120" s="3">
        <v>23.379999160766602</v>
      </c>
      <c r="D2120" s="4">
        <v>-3.4727116241555327E-2</v>
      </c>
      <c r="E2120" s="4">
        <v>7.0512774607111472E-2</v>
      </c>
      <c r="F2120" s="2">
        <v>4</v>
      </c>
      <c r="G2120" s="4">
        <v>-4.4781682101205367E-2</v>
      </c>
      <c r="H2120" s="4">
        <v>-0.14536596117742029</v>
      </c>
      <c r="I2120" s="4">
        <v>0.1047177472105254</v>
      </c>
    </row>
    <row r="2121" spans="1:9" x14ac:dyDescent="0.25">
      <c r="A2121" t="s">
        <v>2317</v>
      </c>
      <c r="B2121" s="3">
        <v>95.310760498046875</v>
      </c>
      <c r="C2121" s="3">
        <v>21.840000152587891</v>
      </c>
      <c r="D2121" s="4">
        <v>-9.8368783046920427E-5</v>
      </c>
      <c r="E2121" s="4">
        <v>8.7760063466697513E-3</v>
      </c>
      <c r="F2121" s="2">
        <v>4</v>
      </c>
      <c r="G2121" s="4">
        <v>-1.854777638416016E-3</v>
      </c>
      <c r="H2121" s="4">
        <v>-0.1146192406286964</v>
      </c>
      <c r="I2121" s="4">
        <v>0.14446159816396159</v>
      </c>
    </row>
    <row r="2122" spans="1:9" x14ac:dyDescent="0.25">
      <c r="A2122" t="s">
        <v>2318</v>
      </c>
      <c r="B2122" s="3">
        <v>95.320137023925781</v>
      </c>
      <c r="C2122" s="3">
        <v>21.64999961853027</v>
      </c>
      <c r="D2122" s="4">
        <v>-4.7969487388185286E-3</v>
      </c>
      <c r="E2122" s="4">
        <v>-1.5013645613228269E-2</v>
      </c>
      <c r="F2122" s="2">
        <v>4</v>
      </c>
      <c r="G2122" s="4">
        <v>-2.6290968875768428E-3</v>
      </c>
      <c r="H2122" s="4">
        <v>-0.11453213823270721</v>
      </c>
      <c r="I2122" s="4">
        <v>0.14457418853399459</v>
      </c>
    </row>
    <row r="2123" spans="1:9" x14ac:dyDescent="0.25">
      <c r="A2123" t="s">
        <v>2319</v>
      </c>
      <c r="B2123" s="3">
        <v>95.779586791992188</v>
      </c>
      <c r="C2123" s="3">
        <v>21.979999542236332</v>
      </c>
      <c r="D2123" s="4">
        <v>-2.1645414339143021E-2</v>
      </c>
      <c r="E2123" s="4">
        <v>0.1001001023935031</v>
      </c>
      <c r="F2123" s="2">
        <v>4</v>
      </c>
      <c r="G2123" s="4">
        <v>1.180882150027918E-2</v>
      </c>
      <c r="H2123" s="4">
        <v>-0.11026412082923751</v>
      </c>
      <c r="I2123" s="4">
        <v>0.15009111666561001</v>
      </c>
    </row>
    <row r="2124" spans="1:9" x14ac:dyDescent="0.25">
      <c r="A2124" t="s">
        <v>2320</v>
      </c>
      <c r="B2124" s="3">
        <v>97.898643493652344</v>
      </c>
      <c r="C2124" s="3">
        <v>19.979999542236332</v>
      </c>
      <c r="D2124" s="4">
        <v>2.6891490172540329E-3</v>
      </c>
      <c r="E2124" s="4">
        <v>-1.0891149128407831E-2</v>
      </c>
      <c r="F2124" s="2">
        <v>4</v>
      </c>
      <c r="G2124" s="4">
        <v>4.3196436288925E-2</v>
      </c>
      <c r="H2124" s="4">
        <v>-9.0579333698563302E-2</v>
      </c>
      <c r="I2124" s="4">
        <v>0.17553608223622619</v>
      </c>
    </row>
    <row r="2125" spans="1:9" x14ac:dyDescent="0.25">
      <c r="A2125" t="s">
        <v>2321</v>
      </c>
      <c r="B2125" s="3">
        <v>97.636085510253906</v>
      </c>
      <c r="C2125" s="3">
        <v>20.20000076293945</v>
      </c>
      <c r="D2125" s="4">
        <v>2.088231223353354E-2</v>
      </c>
      <c r="E2125" s="4">
        <v>-9.9018702310435525E-2</v>
      </c>
      <c r="F2125" s="2">
        <v>4</v>
      </c>
      <c r="G2125" s="4">
        <v>3.2331890970014099E-2</v>
      </c>
      <c r="H2125" s="4">
        <v>-9.3018342531412501E-2</v>
      </c>
      <c r="I2125" s="4">
        <v>0.17238336865256909</v>
      </c>
    </row>
    <row r="2126" spans="1:9" x14ac:dyDescent="0.25">
      <c r="A2126" t="s">
        <v>2322</v>
      </c>
      <c r="B2126" s="3">
        <v>95.638923645019531</v>
      </c>
      <c r="C2126" s="3">
        <v>22.420000076293949</v>
      </c>
      <c r="D2126" s="4">
        <v>1.4117786205308789E-2</v>
      </c>
      <c r="E2126" s="4">
        <v>-2.9857226994124301E-2</v>
      </c>
      <c r="F2126" s="2">
        <v>4</v>
      </c>
      <c r="G2126" s="4">
        <v>2.093457535949517E-2</v>
      </c>
      <c r="H2126" s="4">
        <v>-0.1115707985142274</v>
      </c>
      <c r="I2126" s="4">
        <v>0.14840207789238161</v>
      </c>
    </row>
    <row r="2127" spans="1:9" x14ac:dyDescent="0.25">
      <c r="A2127" t="s">
        <v>2323</v>
      </c>
      <c r="B2127" s="3">
        <v>94.307510375976563</v>
      </c>
      <c r="C2127" s="3">
        <v>23.110000610351559</v>
      </c>
      <c r="D2127" s="4">
        <v>-2.491496553697314E-2</v>
      </c>
      <c r="E2127" s="4">
        <v>2.711113823784728E-2</v>
      </c>
      <c r="F2127" s="2">
        <v>4</v>
      </c>
      <c r="G2127" s="4">
        <v>1.561116617688096E-3</v>
      </c>
      <c r="H2127" s="4">
        <v>-0.12393884263665821</v>
      </c>
      <c r="I2127" s="4">
        <v>0.132414886627269</v>
      </c>
    </row>
    <row r="2128" spans="1:9" x14ac:dyDescent="0.25">
      <c r="A2128" t="s">
        <v>2324</v>
      </c>
      <c r="B2128" s="3">
        <v>96.717216491699219</v>
      </c>
      <c r="C2128" s="3">
        <v>22.5</v>
      </c>
      <c r="D2128" s="4">
        <v>8.9992290582172618E-3</v>
      </c>
      <c r="E2128" s="4">
        <v>-6.8322966649830952E-2</v>
      </c>
      <c r="F2128" s="2">
        <v>4</v>
      </c>
      <c r="G2128" s="4">
        <v>5.2240278446435973E-4</v>
      </c>
      <c r="H2128" s="4">
        <v>-0.1015540938480478</v>
      </c>
      <c r="I2128" s="4">
        <v>0.161349878834806</v>
      </c>
    </row>
    <row r="2129" spans="1:9" x14ac:dyDescent="0.25">
      <c r="A2129" t="s">
        <v>2325</v>
      </c>
      <c r="B2129" s="3">
        <v>95.854598999023438</v>
      </c>
      <c r="C2129" s="3">
        <v>24.14999961853027</v>
      </c>
      <c r="D2129" s="4">
        <v>-1.4840297044313999E-2</v>
      </c>
      <c r="E2129" s="4">
        <v>8.1020566409114814E-2</v>
      </c>
      <c r="F2129" s="2">
        <v>4</v>
      </c>
      <c r="G2129" s="4">
        <v>-9.5426050230900117E-3</v>
      </c>
      <c r="H2129" s="4">
        <v>-0.109567301661324</v>
      </c>
      <c r="I2129" s="4">
        <v>0.15099183962587381</v>
      </c>
    </row>
    <row r="2130" spans="1:9" x14ac:dyDescent="0.25">
      <c r="A2130" t="s">
        <v>2326</v>
      </c>
      <c r="B2130" s="3">
        <v>97.298538208007813</v>
      </c>
      <c r="C2130" s="3">
        <v>22.340000152587891</v>
      </c>
      <c r="D2130" s="4">
        <v>2.8953822388489311E-2</v>
      </c>
      <c r="E2130" s="4">
        <v>-0.16298240143978021</v>
      </c>
      <c r="F2130" s="2">
        <v>4</v>
      </c>
      <c r="G2130" s="4">
        <v>7.6001112434935791E-3</v>
      </c>
      <c r="H2130" s="4">
        <v>-9.6153957914446919E-2</v>
      </c>
      <c r="I2130" s="4">
        <v>0.168330206942749</v>
      </c>
    </row>
    <row r="2131" spans="1:9" x14ac:dyDescent="0.25">
      <c r="A2131" t="s">
        <v>2327</v>
      </c>
      <c r="B2131" s="3">
        <v>94.560646057128906</v>
      </c>
      <c r="C2131" s="3">
        <v>26.690000534057621</v>
      </c>
      <c r="D2131" s="4">
        <v>9.9281535395046028E-4</v>
      </c>
      <c r="E2131" s="4">
        <v>-3.2620500672445818E-2</v>
      </c>
      <c r="F2131" s="2">
        <v>5</v>
      </c>
      <c r="G2131" s="4">
        <v>-2.6325007542065131E-3</v>
      </c>
      <c r="H2131" s="4">
        <v>-0.1215873614352547</v>
      </c>
      <c r="I2131" s="4">
        <v>0.135454460172691</v>
      </c>
    </row>
    <row r="2132" spans="1:9" x14ac:dyDescent="0.25">
      <c r="A2132" t="s">
        <v>2328</v>
      </c>
      <c r="B2132" s="3">
        <v>94.46685791015625</v>
      </c>
      <c r="C2132" s="3">
        <v>27.590000152587891</v>
      </c>
      <c r="D2132" s="4">
        <v>-3.067618030830777E-3</v>
      </c>
      <c r="E2132" s="4">
        <v>5.9117119409985763E-2</v>
      </c>
      <c r="F2132" s="2">
        <v>5</v>
      </c>
      <c r="G2132" s="4">
        <v>1.4764181548800881E-3</v>
      </c>
      <c r="H2132" s="4">
        <v>-0.1224585980128747</v>
      </c>
      <c r="I2132" s="4">
        <v>0.13432828163826049</v>
      </c>
    </row>
    <row r="2133" spans="1:9" x14ac:dyDescent="0.25">
      <c r="A2133" t="s">
        <v>2329</v>
      </c>
      <c r="B2133" s="3">
        <v>94.757537841796875</v>
      </c>
      <c r="C2133" s="3">
        <v>26.04999923706055</v>
      </c>
      <c r="D2133" s="4">
        <v>2.1817116115827599E-3</v>
      </c>
      <c r="E2133" s="4">
        <v>-3.5899378396361703E-2</v>
      </c>
      <c r="F2133" s="2">
        <v>5</v>
      </c>
      <c r="G2133" s="4">
        <v>1.252954419759789E-2</v>
      </c>
      <c r="H2133" s="4">
        <v>-0.1197583528646341</v>
      </c>
      <c r="I2133" s="4">
        <v>0.13781867472064929</v>
      </c>
    </row>
    <row r="2134" spans="1:9" x14ac:dyDescent="0.25">
      <c r="A2134" t="s">
        <v>2330</v>
      </c>
      <c r="B2134" s="3">
        <v>94.551254272460938</v>
      </c>
      <c r="C2134" s="3">
        <v>27.020000457763668</v>
      </c>
      <c r="D2134" s="4">
        <v>-3.103709417664724E-2</v>
      </c>
      <c r="E2134" s="4">
        <v>0.12818369924959569</v>
      </c>
      <c r="F2134" s="2">
        <v>5</v>
      </c>
      <c r="G2134" s="4">
        <v>2.218769388168185E-2</v>
      </c>
      <c r="H2134" s="4">
        <v>-0.12167460557639601</v>
      </c>
      <c r="I2134" s="4">
        <v>0.13534168657992421</v>
      </c>
    </row>
    <row r="2135" spans="1:9" x14ac:dyDescent="0.25">
      <c r="A2135" t="s">
        <v>2331</v>
      </c>
      <c r="B2135" s="3">
        <v>97.579849243164063</v>
      </c>
      <c r="C2135" s="3">
        <v>23.95000076293945</v>
      </c>
      <c r="D2135" s="4">
        <v>2.129526732532705E-2</v>
      </c>
      <c r="E2135" s="4">
        <v>-5.035680352864047E-2</v>
      </c>
      <c r="F2135" s="2">
        <v>4</v>
      </c>
      <c r="G2135" s="4">
        <v>4.124134339981711E-2</v>
      </c>
      <c r="H2135" s="4">
        <v>-9.3540744289619338E-2</v>
      </c>
      <c r="I2135" s="4">
        <v>0.17170810126647229</v>
      </c>
    </row>
    <row r="2136" spans="1:9" x14ac:dyDescent="0.25">
      <c r="A2136" t="s">
        <v>2332</v>
      </c>
      <c r="B2136" s="3">
        <v>95.545188903808594</v>
      </c>
      <c r="C2136" s="3">
        <v>25.219999313354489</v>
      </c>
      <c r="D2136" s="4">
        <v>-3.4489109832240412E-2</v>
      </c>
      <c r="E2136" s="4">
        <v>0.1223854064991272</v>
      </c>
      <c r="F2136" s="2">
        <v>5</v>
      </c>
      <c r="G2136" s="4">
        <v>1.3906369848473821E-2</v>
      </c>
      <c r="H2136" s="4">
        <v>-0.1124415389838148</v>
      </c>
      <c r="I2136" s="4">
        <v>0.1472765406375198</v>
      </c>
    </row>
    <row r="2137" spans="1:9" x14ac:dyDescent="0.25">
      <c r="A2137" t="s">
        <v>2333</v>
      </c>
      <c r="B2137" s="3">
        <v>98.958168029785156</v>
      </c>
      <c r="C2137" s="3">
        <v>22.469999313354489</v>
      </c>
      <c r="D2137" s="4">
        <v>1.1597698944153519E-2</v>
      </c>
      <c r="E2137" s="4">
        <v>-7.5308641200081849E-2</v>
      </c>
      <c r="F2137" s="2">
        <v>4</v>
      </c>
      <c r="G2137" s="4">
        <v>4.9813989010604853E-2</v>
      </c>
      <c r="H2137" s="4">
        <v>-8.0736975569514313E-2</v>
      </c>
      <c r="I2137" s="4">
        <v>0.1882585192158506</v>
      </c>
    </row>
    <row r="2138" spans="1:9" x14ac:dyDescent="0.25">
      <c r="A2138" t="s">
        <v>2334</v>
      </c>
      <c r="B2138" s="3">
        <v>97.823638916015625</v>
      </c>
      <c r="C2138" s="3">
        <v>24.29999923706055</v>
      </c>
      <c r="D2138" s="4">
        <v>3.0768364207309769E-3</v>
      </c>
      <c r="E2138" s="4">
        <v>-0.10033324579255209</v>
      </c>
      <c r="F2138" s="2">
        <v>4</v>
      </c>
      <c r="G2138" s="4">
        <v>2.695715064911974E-2</v>
      </c>
      <c r="H2138" s="4">
        <v>-9.1276081993900693E-2</v>
      </c>
      <c r="I2138" s="4">
        <v>0.17463545088732929</v>
      </c>
    </row>
    <row r="2139" spans="1:9" x14ac:dyDescent="0.25">
      <c r="A2139" t="s">
        <v>2335</v>
      </c>
      <c r="B2139" s="3">
        <v>97.523574829101563</v>
      </c>
      <c r="C2139" s="3">
        <v>27.010000228881839</v>
      </c>
      <c r="D2139" s="4">
        <v>-8.2007686969518545E-3</v>
      </c>
      <c r="E2139" s="4">
        <v>8.0832351991385609E-2</v>
      </c>
      <c r="F2139" s="2">
        <v>5</v>
      </c>
      <c r="G2139" s="4">
        <v>1.7067652697280829E-2</v>
      </c>
      <c r="H2139" s="4">
        <v>-9.4063500410706546E-2</v>
      </c>
      <c r="I2139" s="4">
        <v>0.17103237582354039</v>
      </c>
    </row>
    <row r="2140" spans="1:9" x14ac:dyDescent="0.25">
      <c r="A2140" t="s">
        <v>2336</v>
      </c>
      <c r="B2140" s="3">
        <v>98.3299560546875</v>
      </c>
      <c r="C2140" s="3">
        <v>24.989999771118161</v>
      </c>
      <c r="D2140" s="4">
        <v>-3.1313437495748768E-2</v>
      </c>
      <c r="E2140" s="4">
        <v>0.21369594880635551</v>
      </c>
      <c r="F2140" s="2">
        <v>5</v>
      </c>
      <c r="G2140" s="4">
        <v>4.5104674235550091E-2</v>
      </c>
      <c r="H2140" s="4">
        <v>-8.6572694355637192E-2</v>
      </c>
      <c r="I2140" s="4">
        <v>0.18071514764637581</v>
      </c>
    </row>
    <row r="2141" spans="1:9" x14ac:dyDescent="0.25">
      <c r="A2141" t="s">
        <v>2337</v>
      </c>
      <c r="B2141" s="3">
        <v>101.5085372924805</v>
      </c>
      <c r="C2141" s="3">
        <v>20.590000152587891</v>
      </c>
      <c r="D2141" s="4">
        <v>-9.6056496780660972E-3</v>
      </c>
      <c r="E2141" s="4">
        <v>6.463288470205808E-2</v>
      </c>
      <c r="F2141" s="2">
        <v>4</v>
      </c>
      <c r="G2141" s="4">
        <v>9.2796374902259782E-2</v>
      </c>
      <c r="H2141" s="4">
        <v>-5.7045549095913972E-2</v>
      </c>
      <c r="I2141" s="4">
        <v>0.21888255019661629</v>
      </c>
    </row>
    <row r="2142" spans="1:9" x14ac:dyDescent="0.25">
      <c r="A2142" t="s">
        <v>2338</v>
      </c>
      <c r="B2142" s="3">
        <v>102.493049621582</v>
      </c>
      <c r="C2142" s="3">
        <v>19.340000152587891</v>
      </c>
      <c r="D2142" s="4">
        <v>-1.7353378331884659E-3</v>
      </c>
      <c r="E2142" s="4">
        <v>-6.570051015584788E-2</v>
      </c>
      <c r="F2142" s="2">
        <v>3</v>
      </c>
      <c r="G2142" s="4">
        <v>8.8600485536060702E-2</v>
      </c>
      <c r="H2142" s="4">
        <v>-4.7900010134778397E-2</v>
      </c>
      <c r="I2142" s="4">
        <v>0.23070426421597709</v>
      </c>
    </row>
    <row r="2143" spans="1:9" x14ac:dyDescent="0.25">
      <c r="A2143" t="s">
        <v>2339</v>
      </c>
      <c r="B2143" s="3">
        <v>102.6712188720703</v>
      </c>
      <c r="C2143" s="3">
        <v>20.70000076293945</v>
      </c>
      <c r="D2143" s="4">
        <v>-2.1097723490182799E-2</v>
      </c>
      <c r="E2143" s="4">
        <v>0.13673815506064349</v>
      </c>
      <c r="F2143" s="2">
        <v>4</v>
      </c>
      <c r="G2143" s="4">
        <v>7.449676636670044E-2</v>
      </c>
      <c r="H2143" s="4">
        <v>-4.6244922865831817E-2</v>
      </c>
      <c r="I2143" s="4">
        <v>0.23284366446933749</v>
      </c>
    </row>
    <row r="2144" spans="1:9" x14ac:dyDescent="0.25">
      <c r="A2144" t="s">
        <v>2340</v>
      </c>
      <c r="B2144" s="3">
        <v>104.884033203125</v>
      </c>
      <c r="C2144" s="3">
        <v>18.20999908447266</v>
      </c>
      <c r="D2144" s="4">
        <v>-1.244798732012686E-2</v>
      </c>
      <c r="E2144" s="4">
        <v>5.3209839226735063E-2</v>
      </c>
      <c r="F2144" s="2">
        <v>3</v>
      </c>
      <c r="G2144" s="4">
        <v>9.4359202478455195E-2</v>
      </c>
      <c r="H2144" s="4">
        <v>-2.568918264784192E-2</v>
      </c>
      <c r="I2144" s="4">
        <v>0.25941444212891618</v>
      </c>
    </row>
    <row r="2145" spans="1:9" x14ac:dyDescent="0.25">
      <c r="A2145" t="s">
        <v>2341</v>
      </c>
      <c r="B2145" s="3">
        <v>106.2060852050781</v>
      </c>
      <c r="C2145" s="3">
        <v>17.29000091552734</v>
      </c>
      <c r="D2145" s="4">
        <v>-9.0115974449628267E-3</v>
      </c>
      <c r="E2145" s="4">
        <v>7.5248818256363093E-2</v>
      </c>
      <c r="F2145" s="2">
        <v>3</v>
      </c>
      <c r="G2145" s="4">
        <v>9.6787231781154448E-2</v>
      </c>
      <c r="H2145" s="4">
        <v>-1.340809917624808E-2</v>
      </c>
      <c r="I2145" s="4">
        <v>0.27528922624672991</v>
      </c>
    </row>
    <row r="2146" spans="1:9" x14ac:dyDescent="0.25">
      <c r="A2146" t="s">
        <v>2342</v>
      </c>
      <c r="B2146" s="3">
        <v>107.171875</v>
      </c>
      <c r="C2146" s="3">
        <v>16.079999923706051</v>
      </c>
      <c r="D2146" s="4">
        <v>1.5729262693387151E-2</v>
      </c>
      <c r="E2146" s="4">
        <v>-4.9083378544978351E-2</v>
      </c>
      <c r="F2146" s="2">
        <v>3</v>
      </c>
      <c r="G2146" s="4">
        <v>9.9383848066362246E-2</v>
      </c>
      <c r="H2146" s="4">
        <v>-4.4364815167865501E-3</v>
      </c>
      <c r="I2146" s="4">
        <v>0.28688612597149282</v>
      </c>
    </row>
    <row r="2147" spans="1:9" x14ac:dyDescent="0.25">
      <c r="A2147" t="s">
        <v>2343</v>
      </c>
      <c r="B2147" s="3">
        <v>105.5122451782227</v>
      </c>
      <c r="C2147" s="3">
        <v>16.909999847412109</v>
      </c>
      <c r="D2147" s="4">
        <v>-5.3291609679073648E-4</v>
      </c>
      <c r="E2147" s="4">
        <v>7.4332915712032932E-2</v>
      </c>
      <c r="F2147" s="2">
        <v>3</v>
      </c>
      <c r="G2147" s="4">
        <v>8.2153502293776937E-2</v>
      </c>
      <c r="H2147" s="4">
        <v>-1.9853463861719049E-2</v>
      </c>
      <c r="I2147" s="4">
        <v>0.26695781369839122</v>
      </c>
    </row>
    <row r="2148" spans="1:9" x14ac:dyDescent="0.25">
      <c r="A2148" t="s">
        <v>2344</v>
      </c>
      <c r="B2148" s="3">
        <v>105.56850433349609</v>
      </c>
      <c r="C2148" s="3">
        <v>15.739999771118161</v>
      </c>
      <c r="D2148" s="4">
        <v>-1.776071490273701E-4</v>
      </c>
      <c r="E2148" s="4">
        <v>1.0918437997815561E-2</v>
      </c>
      <c r="F2148" s="2">
        <v>2</v>
      </c>
      <c r="G2148" s="4">
        <v>9.0411976010909001E-2</v>
      </c>
      <c r="H2148" s="4">
        <v>-1.9330849485784011E-2</v>
      </c>
      <c r="I2148" s="4">
        <v>0.26763335591858911</v>
      </c>
    </row>
    <row r="2149" spans="1:9" x14ac:dyDescent="0.25">
      <c r="A2149" t="s">
        <v>2345</v>
      </c>
      <c r="B2149" s="3">
        <v>105.58725738525391</v>
      </c>
      <c r="C2149" s="3">
        <v>15.569999694824221</v>
      </c>
      <c r="D2149" s="4">
        <v>7.4252072552494219E-3</v>
      </c>
      <c r="E2149" s="4">
        <v>-6.2048232709396738E-2</v>
      </c>
      <c r="F2149" s="2">
        <v>2</v>
      </c>
      <c r="G2149" s="4">
        <v>9.1547399521406669E-2</v>
      </c>
      <c r="H2149" s="4">
        <v>-1.9156644693805621E-2</v>
      </c>
      <c r="I2149" s="4">
        <v>0.267858536658655</v>
      </c>
    </row>
    <row r="2150" spans="1:9" x14ac:dyDescent="0.25">
      <c r="A2150" t="s">
        <v>2346</v>
      </c>
      <c r="B2150" s="3">
        <v>104.8090286254883</v>
      </c>
      <c r="C2150" s="3">
        <v>16.60000038146973</v>
      </c>
      <c r="D2150" s="4">
        <v>6.5735802085227224E-3</v>
      </c>
      <c r="E2150" s="4">
        <v>-0.1122994810583969</v>
      </c>
      <c r="F2150" s="2">
        <v>3</v>
      </c>
      <c r="G2150" s="4">
        <v>7.9668904854550471E-2</v>
      </c>
      <c r="H2150" s="4">
        <v>-2.6385930943179311E-2</v>
      </c>
      <c r="I2150" s="4">
        <v>0.25851381078001961</v>
      </c>
    </row>
    <row r="2151" spans="1:9" x14ac:dyDescent="0.25">
      <c r="A2151" t="s">
        <v>2347</v>
      </c>
      <c r="B2151" s="3">
        <v>104.1245574951172</v>
      </c>
      <c r="C2151" s="3">
        <v>18.70000076293945</v>
      </c>
      <c r="D2151" s="4">
        <v>1.1108416036480939E-2</v>
      </c>
      <c r="E2151" s="4">
        <v>-9.6618353926862133E-2</v>
      </c>
      <c r="F2151" s="2">
        <v>3</v>
      </c>
      <c r="G2151" s="4">
        <v>7.5291354115807119E-2</v>
      </c>
      <c r="H2151" s="4">
        <v>-3.2744264105237231E-2</v>
      </c>
      <c r="I2151" s="4">
        <v>0.25029489699034668</v>
      </c>
    </row>
    <row r="2152" spans="1:9" x14ac:dyDescent="0.25">
      <c r="A2152" t="s">
        <v>2348</v>
      </c>
      <c r="B2152" s="3">
        <v>102.98060607910161</v>
      </c>
      <c r="C2152" s="3">
        <v>20.70000076293945</v>
      </c>
      <c r="D2152" s="4">
        <v>-1.9182649907210969E-2</v>
      </c>
      <c r="E2152" s="4">
        <v>9.2925035863490546E-2</v>
      </c>
      <c r="F2152" s="2">
        <v>4</v>
      </c>
      <c r="G2152" s="4">
        <v>6.815693016207991E-2</v>
      </c>
      <c r="H2152" s="4">
        <v>-4.3370898161069323E-2</v>
      </c>
      <c r="I2152" s="4">
        <v>0.23655868862359039</v>
      </c>
    </row>
    <row r="2153" spans="1:9" x14ac:dyDescent="0.25">
      <c r="A2153" t="s">
        <v>2349</v>
      </c>
      <c r="B2153" s="3">
        <v>104.9946823120117</v>
      </c>
      <c r="C2153" s="3">
        <v>18.940000534057621</v>
      </c>
      <c r="D2153" s="4">
        <v>-1.4563862833543049E-2</v>
      </c>
      <c r="E2153" s="4">
        <v>6.0470318409736823E-2</v>
      </c>
      <c r="F2153" s="2">
        <v>3</v>
      </c>
      <c r="G2153" s="4">
        <v>0.11525770716227531</v>
      </c>
      <c r="H2153" s="4">
        <v>-2.466131767710877E-2</v>
      </c>
      <c r="I2153" s="4">
        <v>0.26074308178439898</v>
      </c>
    </row>
    <row r="2154" spans="1:9" x14ac:dyDescent="0.25">
      <c r="A2154" t="s">
        <v>2350</v>
      </c>
      <c r="B2154" s="3">
        <v>106.54640960693359</v>
      </c>
      <c r="C2154" s="3">
        <v>17.860000610351559</v>
      </c>
      <c r="D2154" s="4">
        <v>1.486958887656065E-2</v>
      </c>
      <c r="E2154" s="4">
        <v>-0.1474940353250058</v>
      </c>
      <c r="F2154" s="2">
        <v>3</v>
      </c>
      <c r="G2154" s="4">
        <v>0.15234198882153471</v>
      </c>
      <c r="H2154" s="4">
        <v>-1.024668617552449E-2</v>
      </c>
      <c r="I2154" s="4">
        <v>0.27937573449413478</v>
      </c>
    </row>
    <row r="2155" spans="1:9" x14ac:dyDescent="0.25">
      <c r="A2155" t="s">
        <v>2351</v>
      </c>
      <c r="B2155" s="3">
        <v>104.9853210449219</v>
      </c>
      <c r="C2155" s="3">
        <v>20.95000076293945</v>
      </c>
      <c r="D2155" s="4">
        <v>6.0913235726025583E-3</v>
      </c>
      <c r="E2155" s="4">
        <v>-7.8310550600290352E-2</v>
      </c>
      <c r="F2155" s="2">
        <v>4</v>
      </c>
      <c r="G2155" s="4">
        <v>0.11724370530064609</v>
      </c>
      <c r="H2155" s="4">
        <v>-2.4748278327945791E-2</v>
      </c>
      <c r="I2155" s="4">
        <v>0.26063067463709988</v>
      </c>
    </row>
    <row r="2156" spans="1:9" x14ac:dyDescent="0.25">
      <c r="A2156" t="s">
        <v>2352</v>
      </c>
      <c r="B2156" s="3">
        <v>104.3496932983398</v>
      </c>
      <c r="C2156" s="3">
        <v>22.729999542236332</v>
      </c>
      <c r="D2156" s="4">
        <v>7.5822883637270966E-3</v>
      </c>
      <c r="E2156" s="4">
        <v>-6.8060676053835589E-2</v>
      </c>
      <c r="F2156" s="2">
        <v>4</v>
      </c>
      <c r="G2156" s="4">
        <v>9.901420504788927E-2</v>
      </c>
      <c r="H2156" s="4">
        <v>-3.0652885258008019E-2</v>
      </c>
      <c r="I2156" s="4">
        <v>0.25299825681890892</v>
      </c>
    </row>
    <row r="2157" spans="1:9" x14ac:dyDescent="0.25">
      <c r="A2157" t="s">
        <v>2353</v>
      </c>
      <c r="B2157" s="3">
        <v>103.56443786621089</v>
      </c>
      <c r="C2157" s="3">
        <v>24.389999389648441</v>
      </c>
      <c r="D2157" s="4">
        <v>-2.3015957897785429E-2</v>
      </c>
      <c r="E2157" s="4">
        <v>0.26111681474753268</v>
      </c>
      <c r="F2157" s="2">
        <v>5</v>
      </c>
      <c r="G2157" s="4">
        <v>7.8869707690834234E-2</v>
      </c>
      <c r="H2157" s="4">
        <v>-3.7947445149941528E-2</v>
      </c>
      <c r="I2157" s="4">
        <v>0.2435691568712739</v>
      </c>
    </row>
    <row r="2158" spans="1:9" x14ac:dyDescent="0.25">
      <c r="A2158" t="s">
        <v>2354</v>
      </c>
      <c r="B2158" s="3">
        <v>106.0042266845703</v>
      </c>
      <c r="C2158" s="3">
        <v>19.340000152587891</v>
      </c>
      <c r="D2158" s="4">
        <v>4.5174483949985689E-3</v>
      </c>
      <c r="E2158" s="4">
        <v>-1.376850838144017E-2</v>
      </c>
      <c r="F2158" s="2">
        <v>3</v>
      </c>
      <c r="G2158" s="4">
        <v>0.1095235357344206</v>
      </c>
      <c r="H2158" s="4">
        <v>-1.528324579388984E-2</v>
      </c>
      <c r="I2158" s="4">
        <v>0.27286537269885991</v>
      </c>
    </row>
    <row r="2159" spans="1:9" x14ac:dyDescent="0.25">
      <c r="A2159" t="s">
        <v>2355</v>
      </c>
      <c r="B2159" s="3">
        <v>105.5275115966797</v>
      </c>
      <c r="C2159" s="3">
        <v>19.610000610351559</v>
      </c>
      <c r="D2159" s="4">
        <v>-1.517925412461307E-2</v>
      </c>
      <c r="E2159" s="4">
        <v>0.1142045559838782</v>
      </c>
      <c r="F2159" s="2">
        <v>4</v>
      </c>
      <c r="G2159" s="4">
        <v>8.7170521952915303E-2</v>
      </c>
      <c r="H2159" s="4">
        <v>-1.9711647837004409E-2</v>
      </c>
      <c r="I2159" s="4">
        <v>0.2671411280437419</v>
      </c>
    </row>
    <row r="2160" spans="1:9" x14ac:dyDescent="0.25">
      <c r="A2160" t="s">
        <v>2356</v>
      </c>
      <c r="B2160" s="3">
        <v>107.15402984619141</v>
      </c>
      <c r="C2160" s="3">
        <v>17.60000038146973</v>
      </c>
      <c r="D2160" s="4">
        <v>8.7299136329654914E-5</v>
      </c>
      <c r="E2160" s="4">
        <v>0.1111111244903802</v>
      </c>
      <c r="F2160" s="2">
        <v>3</v>
      </c>
      <c r="G2160" s="4">
        <v>0.10740900509758949</v>
      </c>
      <c r="H2160" s="4">
        <v>-4.6022524722126867E-3</v>
      </c>
      <c r="I2160" s="4">
        <v>0.28667184698409881</v>
      </c>
    </row>
    <row r="2161" spans="1:9" x14ac:dyDescent="0.25">
      <c r="A2161" t="s">
        <v>2357</v>
      </c>
      <c r="B2161" s="3">
        <v>107.14467620849609</v>
      </c>
      <c r="C2161" s="3">
        <v>15.840000152587891</v>
      </c>
      <c r="D2161" s="4">
        <v>-4.5162180728255397E-3</v>
      </c>
      <c r="E2161" s="4">
        <v>6.9547582970146182E-2</v>
      </c>
      <c r="F2161" s="2">
        <v>2</v>
      </c>
      <c r="G2161" s="4">
        <v>9.9431380710784723E-2</v>
      </c>
      <c r="H2161" s="4">
        <v>-4.6891422504735658E-3</v>
      </c>
      <c r="I2161" s="4">
        <v>0.28655953144816682</v>
      </c>
    </row>
    <row r="2162" spans="1:9" x14ac:dyDescent="0.25">
      <c r="A2162" t="s">
        <v>2358</v>
      </c>
      <c r="B2162" s="3">
        <v>107.63076019287109</v>
      </c>
      <c r="C2162" s="3">
        <v>14.810000419616699</v>
      </c>
      <c r="D2162" s="4">
        <v>2.3375526581369099E-2</v>
      </c>
      <c r="E2162" s="4">
        <v>-0.18221977247469581</v>
      </c>
      <c r="F2162" s="2">
        <v>2</v>
      </c>
      <c r="G2162" s="4">
        <v>0.10452397955241</v>
      </c>
      <c r="H2162" s="4">
        <v>-1.7370868394583899E-4</v>
      </c>
      <c r="I2162" s="4">
        <v>0.29239627486195091</v>
      </c>
    </row>
    <row r="2163" spans="1:9" x14ac:dyDescent="0.25">
      <c r="A2163" t="s">
        <v>2359</v>
      </c>
      <c r="B2163" s="3">
        <v>105.17230224609381</v>
      </c>
      <c r="C2163" s="3">
        <v>18.110000610351559</v>
      </c>
      <c r="D2163" s="4">
        <v>-1.6950561865539449E-2</v>
      </c>
      <c r="E2163" s="4">
        <v>0.1382778619760516</v>
      </c>
      <c r="F2163" s="2">
        <v>3</v>
      </c>
      <c r="G2163" s="4">
        <v>7.8783051520997738E-2</v>
      </c>
      <c r="H2163" s="4">
        <v>-2.3011333233639238E-2</v>
      </c>
      <c r="I2163" s="4">
        <v>0.26287588601933592</v>
      </c>
    </row>
    <row r="2164" spans="1:9" x14ac:dyDescent="0.25">
      <c r="A2164" t="s">
        <v>2360</v>
      </c>
      <c r="B2164" s="3">
        <v>106.9857711791992</v>
      </c>
      <c r="C2164" s="3">
        <v>15.909999847412109</v>
      </c>
      <c r="D2164" s="4">
        <v>-6.1652762648451986E-3</v>
      </c>
      <c r="E2164" s="4">
        <v>8.4526227993819036E-2</v>
      </c>
      <c r="F2164" s="2">
        <v>2</v>
      </c>
      <c r="G2164" s="4">
        <v>9.9365413565429606E-2</v>
      </c>
      <c r="H2164" s="4">
        <v>-6.1652762648451986E-3</v>
      </c>
      <c r="I2164" s="4">
        <v>0.28465144989646068</v>
      </c>
    </row>
    <row r="2165" spans="1:9" x14ac:dyDescent="0.25">
      <c r="A2165" t="s">
        <v>2361</v>
      </c>
      <c r="B2165" s="3">
        <v>107.6494598388672</v>
      </c>
      <c r="C2165" s="3">
        <v>14.670000076293951</v>
      </c>
      <c r="D2165" s="4">
        <v>9.998388707466388E-3</v>
      </c>
      <c r="E2165" s="4">
        <v>-9.0514517075974132E-2</v>
      </c>
      <c r="F2165" s="2">
        <v>2</v>
      </c>
      <c r="G2165" s="4">
        <v>0.11061880867813829</v>
      </c>
      <c r="H2165" s="4">
        <v>0</v>
      </c>
      <c r="I2165" s="4">
        <v>0.2926208143224478</v>
      </c>
    </row>
    <row r="2166" spans="1:9" x14ac:dyDescent="0.25">
      <c r="A2166" t="s">
        <v>2362</v>
      </c>
      <c r="B2166" s="3">
        <v>106.5837936401367</v>
      </c>
      <c r="C2166" s="3">
        <v>16.129999160766602</v>
      </c>
      <c r="D2166" s="4">
        <v>-2.5369701713225949E-3</v>
      </c>
      <c r="E2166" s="4">
        <v>6.67988943685216E-2</v>
      </c>
      <c r="F2166" s="2">
        <v>3</v>
      </c>
      <c r="G2166" s="4">
        <v>8.7176529567691396E-2</v>
      </c>
      <c r="H2166" s="4">
        <v>-8.6943027219029689E-3</v>
      </c>
      <c r="I2166" s="4">
        <v>0.27982463019239479</v>
      </c>
    </row>
    <row r="2167" spans="1:9" x14ac:dyDescent="0.25">
      <c r="A2167" t="s">
        <v>2363</v>
      </c>
      <c r="B2167" s="3">
        <v>106.85488128662109</v>
      </c>
      <c r="C2167" s="3">
        <v>15.11999988555908</v>
      </c>
      <c r="D2167" s="4">
        <v>1.4015362845389841E-3</v>
      </c>
      <c r="E2167" s="4">
        <v>-4.608274967605519E-3</v>
      </c>
      <c r="F2167" s="2">
        <v>2</v>
      </c>
      <c r="G2167" s="4">
        <v>9.5003003390864649E-2</v>
      </c>
      <c r="H2167" s="4">
        <v>-6.1729932503242768E-3</v>
      </c>
      <c r="I2167" s="4">
        <v>0.28307976528434892</v>
      </c>
    </row>
    <row r="2168" spans="1:9" x14ac:dyDescent="0.25">
      <c r="A2168" t="s">
        <v>2364</v>
      </c>
      <c r="B2168" s="3">
        <v>106.7053298950195</v>
      </c>
      <c r="C2168" s="3">
        <v>15.189999580383301</v>
      </c>
      <c r="D2168" s="4">
        <v>8.7692512580850313E-4</v>
      </c>
      <c r="E2168" s="4">
        <v>-4.6453277502577883E-2</v>
      </c>
      <c r="F2168" s="2">
        <v>2</v>
      </c>
      <c r="G2168" s="4">
        <v>0.1005627269120415</v>
      </c>
      <c r="H2168" s="4">
        <v>-7.5639284147362984E-3</v>
      </c>
      <c r="I2168" s="4">
        <v>0.28128399926857489</v>
      </c>
    </row>
    <row r="2169" spans="1:9" x14ac:dyDescent="0.25">
      <c r="A2169" t="s">
        <v>2365</v>
      </c>
      <c r="B2169" s="3">
        <v>106.61183929443359</v>
      </c>
      <c r="C2169" s="3">
        <v>15.930000305175779</v>
      </c>
      <c r="D2169" s="4">
        <v>-8.7615680189467859E-4</v>
      </c>
      <c r="E2169" s="4">
        <v>1.9846377841737262E-2</v>
      </c>
      <c r="F2169" s="2">
        <v>2</v>
      </c>
      <c r="G2169" s="4">
        <v>0.1012791357113607</v>
      </c>
      <c r="H2169" s="4">
        <v>-8.4334580293012884E-3</v>
      </c>
      <c r="I2169" s="4">
        <v>0.28016139357745701</v>
      </c>
    </row>
    <row r="2170" spans="1:9" x14ac:dyDescent="0.25">
      <c r="A2170" t="s">
        <v>2366</v>
      </c>
      <c r="B2170" s="3">
        <v>106.7053298950195</v>
      </c>
      <c r="C2170" s="3">
        <v>15.61999988555908</v>
      </c>
      <c r="D2170" s="4">
        <v>-2.882469996817405E-3</v>
      </c>
      <c r="E2170" s="4">
        <v>9.6961613407315905E-3</v>
      </c>
      <c r="F2170" s="2">
        <v>2</v>
      </c>
      <c r="G2170" s="4">
        <v>0.1108402640648829</v>
      </c>
      <c r="H2170" s="4">
        <v>-7.5639284147362984E-3</v>
      </c>
      <c r="I2170" s="4">
        <v>0.28128399926857489</v>
      </c>
    </row>
    <row r="2171" spans="1:9" x14ac:dyDescent="0.25">
      <c r="A2171" t="s">
        <v>2367</v>
      </c>
      <c r="B2171" s="3">
        <v>107.0137939453125</v>
      </c>
      <c r="C2171" s="3">
        <v>15.47000026702881</v>
      </c>
      <c r="D2171" s="4">
        <v>6.7715945736805949E-3</v>
      </c>
      <c r="E2171" s="4">
        <v>-8.9464362834968947E-2</v>
      </c>
      <c r="F2171" s="2">
        <v>2</v>
      </c>
      <c r="G2171" s="4">
        <v>0.1162009871484804</v>
      </c>
      <c r="H2171" s="4">
        <v>-4.6949915903131689E-3</v>
      </c>
      <c r="I2171" s="4">
        <v>0.28963352152444449</v>
      </c>
    </row>
    <row r="2172" spans="1:9" x14ac:dyDescent="0.25">
      <c r="A2172" t="s">
        <v>2368</v>
      </c>
      <c r="B2172" s="3">
        <v>106.2940139770508</v>
      </c>
      <c r="C2172" s="3">
        <v>16.989999771118161</v>
      </c>
      <c r="D2172" s="4">
        <v>7.0411882578014229E-4</v>
      </c>
      <c r="E2172" s="4">
        <v>8.3085689305026911E-3</v>
      </c>
      <c r="F2172" s="2">
        <v>3</v>
      </c>
      <c r="G2172" s="4">
        <v>0.1136346814181772</v>
      </c>
      <c r="H2172" s="4">
        <v>-1.1389461349323501E-2</v>
      </c>
      <c r="I2172" s="4">
        <v>0.28903729271403922</v>
      </c>
    </row>
    <row r="2173" spans="1:9" x14ac:dyDescent="0.25">
      <c r="A2173" t="s">
        <v>2369</v>
      </c>
      <c r="B2173" s="3">
        <v>106.21922302246089</v>
      </c>
      <c r="C2173" s="3">
        <v>16.85000038146973</v>
      </c>
      <c r="D2173" s="4">
        <v>1.91946451008933E-2</v>
      </c>
      <c r="E2173" s="4">
        <v>-0.1056263139597063</v>
      </c>
      <c r="F2173" s="2">
        <v>3</v>
      </c>
      <c r="G2173" s="4">
        <v>0.1078063282071253</v>
      </c>
      <c r="H2173" s="4">
        <v>-1.208507084920774E-2</v>
      </c>
      <c r="I2173" s="4">
        <v>0.2881302959226224</v>
      </c>
    </row>
    <row r="2174" spans="1:9" x14ac:dyDescent="0.25">
      <c r="A2174" t="s">
        <v>2370</v>
      </c>
      <c r="B2174" s="3">
        <v>104.2187805175781</v>
      </c>
      <c r="C2174" s="3">
        <v>18.840000152587891</v>
      </c>
      <c r="D2174" s="4">
        <v>6.2805870964477428E-4</v>
      </c>
      <c r="E2174" s="4">
        <v>3.7444951040166652E-2</v>
      </c>
      <c r="F2174" s="2">
        <v>3</v>
      </c>
      <c r="G2174" s="4">
        <v>9.5075458290792003E-2</v>
      </c>
      <c r="H2174" s="4">
        <v>-3.0690620383905801E-2</v>
      </c>
      <c r="I2174" s="4">
        <v>0.26387074550917239</v>
      </c>
    </row>
    <row r="2175" spans="1:9" x14ac:dyDescent="0.25">
      <c r="A2175" t="s">
        <v>2371</v>
      </c>
      <c r="B2175" s="3">
        <v>104.1533660888672</v>
      </c>
      <c r="C2175" s="3">
        <v>18.159999847412109</v>
      </c>
      <c r="D2175" s="4">
        <v>1.438452644125587E-2</v>
      </c>
      <c r="E2175" s="4">
        <v>-9.5617534043276109E-2</v>
      </c>
      <c r="F2175" s="2">
        <v>3</v>
      </c>
      <c r="G2175" s="4">
        <v>9.1101564529342483E-2</v>
      </c>
      <c r="H2175" s="4">
        <v>-3.1299021470512667E-2</v>
      </c>
      <c r="I2175" s="4">
        <v>0.26307745871027333</v>
      </c>
    </row>
    <row r="2176" spans="1:9" x14ac:dyDescent="0.25">
      <c r="A2176" t="s">
        <v>2372</v>
      </c>
      <c r="B2176" s="3">
        <v>102.67641448974609</v>
      </c>
      <c r="C2176" s="3">
        <v>20.079999923706051</v>
      </c>
      <c r="D2176" s="4">
        <v>-1.96359060564022E-2</v>
      </c>
      <c r="E2176" s="4">
        <v>9.3086500073563228E-2</v>
      </c>
      <c r="F2176" s="2">
        <v>4</v>
      </c>
      <c r="G2176" s="4">
        <v>7.8974104146232404E-2</v>
      </c>
      <c r="H2176" s="4">
        <v>-4.5035730259055828E-2</v>
      </c>
      <c r="I2176" s="4">
        <v>0.24516633070252139</v>
      </c>
    </row>
    <row r="2177" spans="1:9" x14ac:dyDescent="0.25">
      <c r="A2177" t="s">
        <v>2373</v>
      </c>
      <c r="B2177" s="3">
        <v>104.7329406738281</v>
      </c>
      <c r="C2177" s="3">
        <v>18.370000839233398</v>
      </c>
      <c r="D2177" s="4">
        <v>-9.7223194080648945E-3</v>
      </c>
      <c r="E2177" s="4">
        <v>0.14383570673148019</v>
      </c>
      <c r="F2177" s="2">
        <v>3</v>
      </c>
      <c r="G2177" s="4">
        <v>0.1053115448081932</v>
      </c>
      <c r="H2177" s="4">
        <v>-2.5908562297993539E-2</v>
      </c>
      <c r="I2177" s="4">
        <v>0.27723098382717232</v>
      </c>
    </row>
    <row r="2178" spans="1:9" x14ac:dyDescent="0.25">
      <c r="A2178" t="s">
        <v>2374</v>
      </c>
      <c r="B2178" s="3">
        <v>105.7611846923828</v>
      </c>
      <c r="C2178" s="3">
        <v>16.059999465942379</v>
      </c>
      <c r="D2178" s="4">
        <v>-1.235996868759859E-3</v>
      </c>
      <c r="E2178" s="4">
        <v>5.035967992219903E-2</v>
      </c>
      <c r="F2178" s="2">
        <v>2</v>
      </c>
      <c r="G2178" s="4">
        <v>0.1181275849833765</v>
      </c>
      <c r="H2178" s="4">
        <v>-1.6345155714560081E-2</v>
      </c>
      <c r="I2178" s="4">
        <v>0.28977054502905858</v>
      </c>
    </row>
    <row r="2179" spans="1:9" x14ac:dyDescent="0.25">
      <c r="A2179" t="s">
        <v>2375</v>
      </c>
      <c r="B2179" s="3">
        <v>105.89206695556641</v>
      </c>
      <c r="C2179" s="3">
        <v>15.289999961853029</v>
      </c>
      <c r="D2179" s="4">
        <v>-2.553571975257185E-3</v>
      </c>
      <c r="E2179" s="4">
        <v>-7.4455233766812512E-2</v>
      </c>
      <c r="F2179" s="2">
        <v>2</v>
      </c>
      <c r="G2179" s="4">
        <v>0.1230248128917029</v>
      </c>
      <c r="H2179" s="4">
        <v>-1.5127856829472489E-2</v>
      </c>
      <c r="I2179" s="4">
        <v>0.29136667018983431</v>
      </c>
    </row>
    <row r="2180" spans="1:9" x14ac:dyDescent="0.25">
      <c r="A2180" t="s">
        <v>2376</v>
      </c>
      <c r="B2180" s="3">
        <v>106.1631622314453</v>
      </c>
      <c r="C2180" s="3">
        <v>16.520000457763668</v>
      </c>
      <c r="D2180" s="4">
        <v>-1.062796780119013E-2</v>
      </c>
      <c r="E2180" s="4">
        <v>0.15282627674231231</v>
      </c>
      <c r="F2180" s="2">
        <v>3</v>
      </c>
      <c r="G2180" s="4">
        <v>0.12988936355278</v>
      </c>
      <c r="H2180" s="4">
        <v>-1.2606476399054659E-2</v>
      </c>
      <c r="I2180" s="4">
        <v>0.30245564285486298</v>
      </c>
    </row>
    <row r="2181" spans="1:9" x14ac:dyDescent="0.25">
      <c r="A2181" t="s">
        <v>2377</v>
      </c>
      <c r="B2181" s="3">
        <v>107.303581237793</v>
      </c>
      <c r="C2181" s="3">
        <v>14.329999923706049</v>
      </c>
      <c r="D2181" s="4">
        <v>6.9748949318837461E-4</v>
      </c>
      <c r="E2181" s="4">
        <v>-4.7840548697936747E-2</v>
      </c>
      <c r="F2181" s="2">
        <v>2</v>
      </c>
      <c r="G2181" s="4">
        <v>0.14101560931326079</v>
      </c>
      <c r="H2181" s="4">
        <v>-1.9997620040536068E-3</v>
      </c>
      <c r="I2181" s="4">
        <v>0.31871178094927971</v>
      </c>
    </row>
    <row r="2182" spans="1:9" x14ac:dyDescent="0.25">
      <c r="A2182" t="s">
        <v>2378</v>
      </c>
      <c r="B2182" s="3">
        <v>107.2287902832031</v>
      </c>
      <c r="C2182" s="3">
        <v>15.05000019073486</v>
      </c>
      <c r="D2182" s="4">
        <v>-2.6953715039378379E-3</v>
      </c>
      <c r="E2182" s="4">
        <v>-2.9658286999273309E-2</v>
      </c>
      <c r="F2182" s="2">
        <v>2</v>
      </c>
      <c r="G2182" s="4">
        <v>0.14381983974777629</v>
      </c>
      <c r="H2182" s="4">
        <v>-2.6953715039378379E-3</v>
      </c>
      <c r="I2182" s="4">
        <v>0.31779263443256189</v>
      </c>
    </row>
    <row r="2183" spans="1:9" x14ac:dyDescent="0.25">
      <c r="A2183" t="s">
        <v>2379</v>
      </c>
      <c r="B2183" s="3">
        <v>107.5185928344727</v>
      </c>
      <c r="C2183" s="3">
        <v>15.510000228881839</v>
      </c>
      <c r="D2183" s="4">
        <v>8.7074076833726366E-5</v>
      </c>
      <c r="E2183" s="4">
        <v>6.6712535734091416E-2</v>
      </c>
      <c r="F2183" s="2">
        <v>2</v>
      </c>
      <c r="G2183" s="4">
        <v>0.1470247970745924</v>
      </c>
      <c r="H2183" s="4">
        <v>0</v>
      </c>
      <c r="I2183" s="4">
        <v>0.32135417482198642</v>
      </c>
    </row>
    <row r="2184" spans="1:9" x14ac:dyDescent="0.25">
      <c r="A2184" t="s">
        <v>2380</v>
      </c>
      <c r="B2184" s="3">
        <v>107.5092315673828</v>
      </c>
      <c r="C2184" s="3">
        <v>14.539999961853029</v>
      </c>
      <c r="D2184" s="4">
        <v>3.4900627319709439E-3</v>
      </c>
      <c r="E2184" s="4">
        <v>2.7561862461962461E-2</v>
      </c>
      <c r="F2184" s="2">
        <v>2</v>
      </c>
      <c r="G2184" s="4">
        <v>0.1430905582566977</v>
      </c>
      <c r="H2184" s="4">
        <v>0</v>
      </c>
      <c r="I2184" s="4">
        <v>0.32123912914453928</v>
      </c>
    </row>
    <row r="2185" spans="1:9" x14ac:dyDescent="0.25">
      <c r="A2185" t="s">
        <v>2381</v>
      </c>
      <c r="B2185" s="3">
        <v>107.1353225708008</v>
      </c>
      <c r="C2185" s="3">
        <v>14.14999961853027</v>
      </c>
      <c r="D2185" s="4">
        <v>1.1294352744409149E-2</v>
      </c>
      <c r="E2185" s="4">
        <v>-6.1048446909386378E-2</v>
      </c>
      <c r="F2185" s="2">
        <v>2</v>
      </c>
      <c r="G2185" s="4">
        <v>0.14248492348837649</v>
      </c>
      <c r="H2185" s="4">
        <v>0</v>
      </c>
      <c r="I2185" s="4">
        <v>0.31664395913149979</v>
      </c>
    </row>
    <row r="2186" spans="1:9" x14ac:dyDescent="0.25">
      <c r="A2186" t="s">
        <v>2382</v>
      </c>
      <c r="B2186" s="3">
        <v>105.9388122558594</v>
      </c>
      <c r="C2186" s="3">
        <v>15.069999694824221</v>
      </c>
      <c r="D2186" s="4">
        <v>-4.4797512147894958E-3</v>
      </c>
      <c r="E2186" s="4">
        <v>3.1485287402915008E-2</v>
      </c>
      <c r="F2186" s="2">
        <v>2</v>
      </c>
      <c r="G2186" s="4">
        <v>0.1453125130166846</v>
      </c>
      <c r="H2186" s="4">
        <v>-6.0514020213525699E-3</v>
      </c>
      <c r="I2186" s="4">
        <v>0.30193939633742201</v>
      </c>
    </row>
    <row r="2187" spans="1:9" x14ac:dyDescent="0.25">
      <c r="A2187" t="s">
        <v>2383</v>
      </c>
      <c r="B2187" s="3">
        <v>106.41552734375</v>
      </c>
      <c r="C2187" s="3">
        <v>14.60999965667725</v>
      </c>
      <c r="D2187" s="4">
        <v>-1.5787230932579051E-3</v>
      </c>
      <c r="E2187" s="4">
        <v>1.9539409243679581E-2</v>
      </c>
      <c r="F2187" s="2">
        <v>2</v>
      </c>
      <c r="G2187" s="4">
        <v>0.15288679693338181</v>
      </c>
      <c r="H2187" s="4">
        <v>-1.5787230932579051E-3</v>
      </c>
      <c r="I2187" s="4">
        <v>0.30779800604369528</v>
      </c>
    </row>
    <row r="2188" spans="1:9" x14ac:dyDescent="0.25">
      <c r="A2188" t="s">
        <v>2384</v>
      </c>
      <c r="B2188" s="3">
        <v>106.5837936401367</v>
      </c>
      <c r="C2188" s="3">
        <v>14.329999923706049</v>
      </c>
      <c r="D2188" s="4">
        <v>8.312461178224595E-3</v>
      </c>
      <c r="E2188" s="4">
        <v>-7.1289718711200933E-2</v>
      </c>
      <c r="F2188" s="2">
        <v>2</v>
      </c>
      <c r="G2188" s="4">
        <v>0.15044495056887119</v>
      </c>
      <c r="H2188" s="4">
        <v>0</v>
      </c>
      <c r="I2188" s="4">
        <v>0.30986592162323362</v>
      </c>
    </row>
    <row r="2189" spans="1:9" x14ac:dyDescent="0.25">
      <c r="A2189" t="s">
        <v>2385</v>
      </c>
      <c r="B2189" s="3">
        <v>105.7051239013672</v>
      </c>
      <c r="C2189" s="3">
        <v>15.430000305175779</v>
      </c>
      <c r="D2189" s="4">
        <v>2.0383605806637561E-3</v>
      </c>
      <c r="E2189" s="4">
        <v>9.1563337915003817E-3</v>
      </c>
      <c r="F2189" s="2">
        <v>2</v>
      </c>
      <c r="G2189" s="4">
        <v>0.15818697985487651</v>
      </c>
      <c r="H2189" s="4">
        <v>-5.4823083291665187E-3</v>
      </c>
      <c r="I2189" s="4">
        <v>0.29906747368037112</v>
      </c>
    </row>
    <row r="2190" spans="1:9" x14ac:dyDescent="0.25">
      <c r="A2190" t="s">
        <v>2386</v>
      </c>
      <c r="B2190" s="3">
        <v>105.49009704589839</v>
      </c>
      <c r="C2190" s="3">
        <v>15.289999961853029</v>
      </c>
      <c r="D2190" s="4">
        <v>6.2034012180722797E-4</v>
      </c>
      <c r="E2190" s="4">
        <v>5.739971794719434E-2</v>
      </c>
      <c r="F2190" s="2">
        <v>2</v>
      </c>
      <c r="G2190" s="4">
        <v>0.15665118865693989</v>
      </c>
      <c r="H2190" s="4">
        <v>-7.5053702589510376E-3</v>
      </c>
      <c r="I2190" s="4">
        <v>0.29642489228414792</v>
      </c>
    </row>
    <row r="2191" spans="1:9" x14ac:dyDescent="0.25">
      <c r="A2191" t="s">
        <v>2387</v>
      </c>
      <c r="B2191" s="3">
        <v>105.42469787597661</v>
      </c>
      <c r="C2191" s="3">
        <v>14.460000038146971</v>
      </c>
      <c r="D2191" s="4">
        <v>2.798325823702941E-2</v>
      </c>
      <c r="E2191" s="4">
        <v>6.9205737119970578E-4</v>
      </c>
      <c r="F2191" s="2">
        <v>2</v>
      </c>
      <c r="G2191" s="4">
        <v>0.1653875276056038</v>
      </c>
      <c r="H2191" s="4">
        <v>-8.1206728016034457E-3</v>
      </c>
      <c r="I2191" s="4">
        <v>0.29562116649191039</v>
      </c>
    </row>
    <row r="2192" spans="1:9" x14ac:dyDescent="0.25">
      <c r="A2192" t="s">
        <v>2388</v>
      </c>
      <c r="B2192" s="3">
        <v>102.5548782348633</v>
      </c>
      <c r="C2192" s="3">
        <v>14.44999980926514</v>
      </c>
      <c r="D2192" s="4">
        <v>2.0368236918471231E-2</v>
      </c>
      <c r="E2192" s="4">
        <v>-0.13473058987323561</v>
      </c>
      <c r="F2192" s="2">
        <v>2</v>
      </c>
      <c r="G2192" s="4">
        <v>0.1507214313040928</v>
      </c>
      <c r="H2192" s="4">
        <v>-3.5121127459361801E-2</v>
      </c>
      <c r="I2192" s="4">
        <v>0.26035239981813962</v>
      </c>
    </row>
    <row r="2193" spans="1:9" x14ac:dyDescent="0.25">
      <c r="A2193" t="s">
        <v>2389</v>
      </c>
      <c r="B2193" s="3">
        <v>100.50771331787109</v>
      </c>
      <c r="C2193" s="3">
        <v>16.70000076293945</v>
      </c>
      <c r="D2193" s="4">
        <v>-6.1009702810637112E-3</v>
      </c>
      <c r="E2193" s="4">
        <v>6.0317508758060523E-2</v>
      </c>
      <c r="F2193" s="2">
        <v>3</v>
      </c>
      <c r="G2193" s="4">
        <v>0.1219303875409683</v>
      </c>
      <c r="H2193" s="4">
        <v>-5.4381704927832557E-2</v>
      </c>
      <c r="I2193" s="4">
        <v>0.23519368225771561</v>
      </c>
    </row>
    <row r="2194" spans="1:9" x14ac:dyDescent="0.25">
      <c r="A2194" t="s">
        <v>2390</v>
      </c>
      <c r="B2194" s="3">
        <v>101.1246719360352</v>
      </c>
      <c r="C2194" s="3">
        <v>15.75</v>
      </c>
      <c r="D2194" s="4">
        <v>-5.1500282063776659E-3</v>
      </c>
      <c r="E2194" s="4">
        <v>5.1401901287956957E-2</v>
      </c>
      <c r="F2194" s="2">
        <v>2</v>
      </c>
      <c r="G2194" s="4">
        <v>0.15847541058686021</v>
      </c>
      <c r="H2194" s="4">
        <v>-4.8577102103039782E-2</v>
      </c>
      <c r="I2194" s="4">
        <v>0.2427758206052528</v>
      </c>
    </row>
    <row r="2195" spans="1:9" x14ac:dyDescent="0.25">
      <c r="A2195" t="s">
        <v>2391</v>
      </c>
      <c r="B2195" s="3">
        <v>101.6481628417969</v>
      </c>
      <c r="C2195" s="3">
        <v>14.97999954223633</v>
      </c>
      <c r="D2195" s="4">
        <v>5.7346198383665392E-3</v>
      </c>
      <c r="E2195" s="4">
        <v>-4.6512058213546981E-3</v>
      </c>
      <c r="F2195" s="2">
        <v>2</v>
      </c>
      <c r="G2195" s="4">
        <v>0.1818770597445796</v>
      </c>
      <c r="H2195" s="4">
        <v>-4.365188232188133E-2</v>
      </c>
      <c r="I2195" s="4">
        <v>0.2495164689417049</v>
      </c>
    </row>
    <row r="2196" spans="1:9" x14ac:dyDescent="0.25">
      <c r="A2196" t="s">
        <v>2392</v>
      </c>
      <c r="B2196" s="3">
        <v>101.0685729980469</v>
      </c>
      <c r="C2196" s="3">
        <v>15.05000019073486</v>
      </c>
      <c r="D2196" s="4">
        <v>4.1794634434910716E-3</v>
      </c>
      <c r="E2196" s="4">
        <v>-6.2305239492885238E-2</v>
      </c>
      <c r="F2196" s="2">
        <v>2</v>
      </c>
      <c r="G2196" s="4">
        <v>0.1906290248214362</v>
      </c>
      <c r="H2196" s="4">
        <v>-4.9104904202447508E-2</v>
      </c>
      <c r="I2196" s="4">
        <v>0.26414730276320553</v>
      </c>
    </row>
    <row r="2197" spans="1:9" x14ac:dyDescent="0.25">
      <c r="A2197" t="s">
        <v>2393</v>
      </c>
      <c r="B2197" s="3">
        <v>100.6479187011719</v>
      </c>
      <c r="C2197" s="3">
        <v>16.04999923706055</v>
      </c>
      <c r="D2197" s="4">
        <v>1.6425691597523832E-2</v>
      </c>
      <c r="E2197" s="4">
        <v>-0.1098170479300931</v>
      </c>
      <c r="F2197" s="2">
        <v>2</v>
      </c>
      <c r="G2197" s="4">
        <v>0.1782285207753265</v>
      </c>
      <c r="H2197" s="4">
        <v>-5.3062594472125357E-2</v>
      </c>
      <c r="I2197" s="4">
        <v>0.26141017102790293</v>
      </c>
    </row>
    <row r="2198" spans="1:9" x14ac:dyDescent="0.25">
      <c r="A2198" t="s">
        <v>2394</v>
      </c>
      <c r="B2198" s="3">
        <v>99.02142333984375</v>
      </c>
      <c r="C2198" s="3">
        <v>18.030000686645511</v>
      </c>
      <c r="D2198" s="4">
        <v>-1.6020293294600749E-3</v>
      </c>
      <c r="E2198" s="4">
        <v>2.0373548884956572E-2</v>
      </c>
      <c r="F2198" s="2">
        <v>3</v>
      </c>
      <c r="G2198" s="4">
        <v>0.15170768859849909</v>
      </c>
      <c r="H2198" s="4">
        <v>-6.8365338109895646E-2</v>
      </c>
      <c r="I2198" s="4">
        <v>0.24743545938558281</v>
      </c>
    </row>
    <row r="2199" spans="1:9" x14ac:dyDescent="0.25">
      <c r="A2199" t="s">
        <v>2395</v>
      </c>
      <c r="B2199" s="3">
        <v>99.180313110351563</v>
      </c>
      <c r="C2199" s="3">
        <v>17.670000076293949</v>
      </c>
      <c r="D2199" s="4">
        <v>-6.4614814113946872E-3</v>
      </c>
      <c r="E2199" s="4">
        <v>9.2764378040979478E-2</v>
      </c>
      <c r="F2199" s="2">
        <v>3</v>
      </c>
      <c r="G2199" s="4">
        <v>0.15367897655796781</v>
      </c>
      <c r="H2199" s="4">
        <v>-6.6870437182075193E-2</v>
      </c>
      <c r="I2199" s="4">
        <v>0.26055303413397701</v>
      </c>
    </row>
    <row r="2200" spans="1:9" x14ac:dyDescent="0.25">
      <c r="A2200" t="s">
        <v>2396</v>
      </c>
      <c r="B2200" s="3">
        <v>99.825332641601563</v>
      </c>
      <c r="C2200" s="3">
        <v>16.170000076293949</v>
      </c>
      <c r="D2200" s="4">
        <v>2.4407681991913681E-3</v>
      </c>
      <c r="E2200" s="4">
        <v>-5.3278679828861253E-2</v>
      </c>
      <c r="F2200" s="2">
        <v>3</v>
      </c>
      <c r="G2200" s="4">
        <v>0.1429848065370494</v>
      </c>
      <c r="H2200" s="4">
        <v>-6.0801825636811579E-2</v>
      </c>
      <c r="I2200" s="4">
        <v>0.27328227932049742</v>
      </c>
    </row>
    <row r="2201" spans="1:9" x14ac:dyDescent="0.25">
      <c r="A2201" t="s">
        <v>2397</v>
      </c>
      <c r="B2201" s="3">
        <v>99.582275390625</v>
      </c>
      <c r="C2201" s="3">
        <v>17.079999923706051</v>
      </c>
      <c r="D2201" s="4">
        <v>4.5262157566980932E-3</v>
      </c>
      <c r="E2201" s="4">
        <v>-1.9517804311067751E-2</v>
      </c>
      <c r="F2201" s="2">
        <v>3</v>
      </c>
      <c r="G2201" s="4">
        <v>0.1117147219211596</v>
      </c>
      <c r="H2201" s="4">
        <v>-6.3088609165021792E-2</v>
      </c>
      <c r="I2201" s="4">
        <v>0.28014236043989799</v>
      </c>
    </row>
    <row r="2202" spans="1:9" x14ac:dyDescent="0.25">
      <c r="A2202" t="s">
        <v>2398</v>
      </c>
      <c r="B2202" s="3">
        <v>99.133575439453125</v>
      </c>
      <c r="C2202" s="3">
        <v>17.420000076293949</v>
      </c>
      <c r="D2202" s="4">
        <v>3.975992294341868E-3</v>
      </c>
      <c r="E2202" s="4">
        <v>-5.3260845790963462E-2</v>
      </c>
      <c r="F2202" s="2">
        <v>3</v>
      </c>
      <c r="G2202" s="4">
        <v>8.8831679537653363E-2</v>
      </c>
      <c r="H2202" s="4">
        <v>-6.7310164594147959E-2</v>
      </c>
      <c r="I2202" s="4">
        <v>0.29840965842395589</v>
      </c>
    </row>
    <row r="2203" spans="1:9" x14ac:dyDescent="0.25">
      <c r="A2203" t="s">
        <v>2399</v>
      </c>
      <c r="B2203" s="3">
        <v>98.740982055664063</v>
      </c>
      <c r="C2203" s="3">
        <v>18.39999961853027</v>
      </c>
      <c r="D2203" s="4">
        <v>6.0001619900713621E-3</v>
      </c>
      <c r="E2203" s="4">
        <v>-5.1546392766154032E-2</v>
      </c>
      <c r="F2203" s="2">
        <v>3</v>
      </c>
      <c r="G2203" s="4">
        <v>0.1056330640393819</v>
      </c>
      <c r="H2203" s="4">
        <v>-7.1003846143355198E-2</v>
      </c>
      <c r="I2203" s="4">
        <v>0.29326763626763408</v>
      </c>
    </row>
    <row r="2204" spans="1:9" x14ac:dyDescent="0.25">
      <c r="A2204" t="s">
        <v>2400</v>
      </c>
      <c r="B2204" s="3">
        <v>98.152053833007813</v>
      </c>
      <c r="C2204" s="3">
        <v>19.39999961853027</v>
      </c>
      <c r="D2204" s="4">
        <v>-4.7392719634709044E-3</v>
      </c>
      <c r="E2204" s="4">
        <v>-7.164856214813109E-3</v>
      </c>
      <c r="F2204" s="2">
        <v>3</v>
      </c>
      <c r="G2204" s="4">
        <v>8.3443607772606843E-2</v>
      </c>
      <c r="H2204" s="4">
        <v>-7.6544727369722287E-2</v>
      </c>
      <c r="I2204" s="4">
        <v>0.2855541034002318</v>
      </c>
    </row>
    <row r="2205" spans="1:9" x14ac:dyDescent="0.25">
      <c r="A2205" t="s">
        <v>2401</v>
      </c>
      <c r="B2205" s="3">
        <v>98.619438171386719</v>
      </c>
      <c r="C2205" s="3">
        <v>19.54000091552734</v>
      </c>
      <c r="D2205" s="4">
        <v>1.4325285690408361E-2</v>
      </c>
      <c r="E2205" s="4">
        <v>-6.6857668711768237E-2</v>
      </c>
      <c r="F2205" s="2">
        <v>3</v>
      </c>
      <c r="G2205" s="4">
        <v>8.6274479155374229E-2</v>
      </c>
      <c r="H2205" s="4">
        <v>-7.2147381468482874E-2</v>
      </c>
      <c r="I2205" s="4">
        <v>0.29167570585890551</v>
      </c>
    </row>
    <row r="2206" spans="1:9" x14ac:dyDescent="0.25">
      <c r="A2206" t="s">
        <v>2402</v>
      </c>
      <c r="B2206" s="3">
        <v>97.226638793945313</v>
      </c>
      <c r="C2206" s="3">
        <v>20.940000534057621</v>
      </c>
      <c r="D2206" s="4">
        <v>1.7511378415730361E-2</v>
      </c>
      <c r="E2206" s="4">
        <v>-7.1396840686225982E-2</v>
      </c>
      <c r="F2206" s="2">
        <v>4</v>
      </c>
      <c r="G2206" s="4">
        <v>8.1508921562387204E-2</v>
      </c>
      <c r="H2206" s="4">
        <v>-8.5251416265377689E-2</v>
      </c>
      <c r="I2206" s="4">
        <v>0.27343340847479358</v>
      </c>
    </row>
    <row r="2207" spans="1:9" x14ac:dyDescent="0.25">
      <c r="A2207" t="s">
        <v>2403</v>
      </c>
      <c r="B2207" s="3">
        <v>95.553367614746094</v>
      </c>
      <c r="C2207" s="3">
        <v>22.54999923706055</v>
      </c>
      <c r="D2207" s="4">
        <v>4.5203681645773486E-3</v>
      </c>
      <c r="E2207" s="4">
        <v>-7.9591867875079769E-2</v>
      </c>
      <c r="F2207" s="2">
        <v>4</v>
      </c>
      <c r="G2207" s="4">
        <v>6.2896144951520183E-2</v>
      </c>
      <c r="H2207" s="4">
        <v>-0.10099424621777719</v>
      </c>
      <c r="I2207" s="4">
        <v>0.2515176100119243</v>
      </c>
    </row>
    <row r="2208" spans="1:9" x14ac:dyDescent="0.25">
      <c r="A2208" t="s">
        <v>2404</v>
      </c>
      <c r="B2208" s="3">
        <v>95.123374938964844</v>
      </c>
      <c r="C2208" s="3">
        <v>24.5</v>
      </c>
      <c r="D2208" s="4">
        <v>2.3021995117593171E-2</v>
      </c>
      <c r="E2208" s="4">
        <v>-8.6843083500993568E-2</v>
      </c>
      <c r="F2208" s="2">
        <v>5</v>
      </c>
      <c r="G2208" s="4">
        <v>4.1189931732306118E-2</v>
      </c>
      <c r="H2208" s="4">
        <v>-0.10503979583325621</v>
      </c>
      <c r="I2208" s="4">
        <v>0.2458857477411347</v>
      </c>
    </row>
    <row r="2209" spans="1:9" x14ac:dyDescent="0.25">
      <c r="A2209" t="s">
        <v>2405</v>
      </c>
      <c r="B2209" s="3">
        <v>92.98272705078125</v>
      </c>
      <c r="C2209" s="3">
        <v>26.829999923706051</v>
      </c>
      <c r="D2209" s="4">
        <v>-5.2004939293832653E-3</v>
      </c>
      <c r="E2209" s="4">
        <v>-2.895400873542231E-2</v>
      </c>
      <c r="F2209" s="2">
        <v>5</v>
      </c>
      <c r="G2209" s="4">
        <v>1.9203788122511108E-2</v>
      </c>
      <c r="H2209" s="4">
        <v>-0.1251798999063839</v>
      </c>
      <c r="I2209" s="4">
        <v>0.21784844674617571</v>
      </c>
    </row>
    <row r="2210" spans="1:9" x14ac:dyDescent="0.25">
      <c r="A2210" t="s">
        <v>2406</v>
      </c>
      <c r="B2210" s="3">
        <v>93.46881103515625</v>
      </c>
      <c r="C2210" s="3">
        <v>27.629999160766602</v>
      </c>
      <c r="D2210" s="4">
        <v>-2.8468835397545189E-2</v>
      </c>
      <c r="E2210" s="4">
        <v>0.16977130309294911</v>
      </c>
      <c r="F2210" s="2">
        <v>5</v>
      </c>
      <c r="G2210" s="4">
        <v>2.3183250960157279E-2</v>
      </c>
      <c r="H2210" s="4">
        <v>-0.1206066199720085</v>
      </c>
      <c r="I2210" s="4">
        <v>0.2242149692620832</v>
      </c>
    </row>
    <row r="2211" spans="1:9" x14ac:dyDescent="0.25">
      <c r="A2211" t="s">
        <v>2407</v>
      </c>
      <c r="B2211" s="3">
        <v>96.207733154296875</v>
      </c>
      <c r="C2211" s="3">
        <v>23.620000839233398</v>
      </c>
      <c r="D2211" s="4">
        <v>-8.4777747374579215E-3</v>
      </c>
      <c r="E2211" s="4">
        <v>6.3912028234935914E-3</v>
      </c>
      <c r="F2211" s="2">
        <v>4</v>
      </c>
      <c r="G2211" s="4">
        <v>6.4371925404646646E-2</v>
      </c>
      <c r="H2211" s="4">
        <v>-9.4837703546201357E-2</v>
      </c>
      <c r="I2211" s="4">
        <v>0.26008821318976949</v>
      </c>
    </row>
    <row r="2212" spans="1:9" x14ac:dyDescent="0.25">
      <c r="A2212" t="s">
        <v>2408</v>
      </c>
      <c r="B2212" s="3">
        <v>97.03033447265625</v>
      </c>
      <c r="C2212" s="3">
        <v>23.469999313354489</v>
      </c>
      <c r="D2212" s="4">
        <v>-3.6473765517331951E-3</v>
      </c>
      <c r="E2212" s="4">
        <v>6.0551297035904339E-2</v>
      </c>
      <c r="F2212" s="2">
        <v>4</v>
      </c>
      <c r="G2212" s="4">
        <v>5.0893638371636962E-2</v>
      </c>
      <c r="H2212" s="4">
        <v>-8.7098328820492621E-2</v>
      </c>
      <c r="I2212" s="4">
        <v>0.27086229747004881</v>
      </c>
    </row>
    <row r="2213" spans="1:9" x14ac:dyDescent="0.25">
      <c r="A2213" t="s">
        <v>2409</v>
      </c>
      <c r="B2213" s="3">
        <v>97.385536193847656</v>
      </c>
      <c r="C2213" s="3">
        <v>22.129999160766602</v>
      </c>
      <c r="D2213" s="4">
        <v>7.6834319412966146E-4</v>
      </c>
      <c r="E2213" s="4">
        <v>-1.3814677625364589E-2</v>
      </c>
      <c r="F2213" s="2">
        <v>4</v>
      </c>
      <c r="G2213" s="4">
        <v>6.6058810589133099E-2</v>
      </c>
      <c r="H2213" s="4">
        <v>-8.3756443557045923E-2</v>
      </c>
      <c r="I2213" s="4">
        <v>0.27551457943848662</v>
      </c>
    </row>
    <row r="2214" spans="1:9" x14ac:dyDescent="0.25">
      <c r="A2214" t="s">
        <v>2410</v>
      </c>
      <c r="B2214" s="3">
        <v>97.310768127441406</v>
      </c>
      <c r="C2214" s="3">
        <v>22.440000534057621</v>
      </c>
      <c r="D2214" s="4">
        <v>-1.4950913270044721E-2</v>
      </c>
      <c r="E2214" s="4">
        <v>0.1142006561127968</v>
      </c>
      <c r="F2214" s="2">
        <v>4</v>
      </c>
      <c r="G2214" s="4">
        <v>6.2336684494829209E-2</v>
      </c>
      <c r="H2214" s="4">
        <v>-8.4459892567544381E-2</v>
      </c>
      <c r="I2214" s="4">
        <v>0.27453529891588652</v>
      </c>
    </row>
    <row r="2215" spans="1:9" x14ac:dyDescent="0.25">
      <c r="A2215" t="s">
        <v>2411</v>
      </c>
      <c r="B2215" s="3">
        <v>98.787734985351563</v>
      </c>
      <c r="C2215" s="3">
        <v>20.139999389648441</v>
      </c>
      <c r="D2215" s="4">
        <v>3.132584761654345E-3</v>
      </c>
      <c r="E2215" s="4">
        <v>-9.6050324553166311E-2</v>
      </c>
      <c r="F2215" s="2">
        <v>4</v>
      </c>
      <c r="G2215" s="4">
        <v>6.8428822934139211E-2</v>
      </c>
      <c r="H2215" s="4">
        <v>-7.0563975170259807E-2</v>
      </c>
      <c r="I2215" s="4">
        <v>0.29387998637401092</v>
      </c>
    </row>
    <row r="2216" spans="1:9" x14ac:dyDescent="0.25">
      <c r="A2216" t="s">
        <v>2412</v>
      </c>
      <c r="B2216" s="3">
        <v>98.479240417480469</v>
      </c>
      <c r="C2216" s="3">
        <v>22.280000686645511</v>
      </c>
      <c r="D2216" s="4">
        <v>-1.422273610911173E-2</v>
      </c>
      <c r="E2216" s="4">
        <v>5.3926269153786732E-2</v>
      </c>
      <c r="F2216" s="2">
        <v>4</v>
      </c>
      <c r="G2216" s="4">
        <v>6.4432188856632822E-2</v>
      </c>
      <c r="H2216" s="4">
        <v>-7.3466420143678768E-2</v>
      </c>
      <c r="I2216" s="4">
        <v>0.28983945495244628</v>
      </c>
    </row>
    <row r="2217" spans="1:9" x14ac:dyDescent="0.25">
      <c r="A2217" t="s">
        <v>2413</v>
      </c>
      <c r="B2217" s="3">
        <v>99.900093078613281</v>
      </c>
      <c r="C2217" s="3">
        <v>21.139999389648441</v>
      </c>
      <c r="D2217" s="4">
        <v>3.7336073094662581E-4</v>
      </c>
      <c r="E2217" s="4">
        <v>-9.8361118533540903E-3</v>
      </c>
      <c r="F2217" s="2">
        <v>4</v>
      </c>
      <c r="G2217" s="4">
        <v>8.7926686260378695E-2</v>
      </c>
      <c r="H2217" s="4">
        <v>-6.0098448406824323E-2</v>
      </c>
      <c r="I2217" s="4">
        <v>0.30844918238570118</v>
      </c>
    </row>
    <row r="2218" spans="1:9" x14ac:dyDescent="0.25">
      <c r="A2218" t="s">
        <v>2414</v>
      </c>
      <c r="B2218" s="3">
        <v>99.862808227539063</v>
      </c>
      <c r="C2218" s="3">
        <v>21.35000038146973</v>
      </c>
      <c r="D2218" s="4">
        <v>5.6344245925419312E-3</v>
      </c>
      <c r="E2218" s="4">
        <v>-5.2795052605248527E-2</v>
      </c>
      <c r="F2218" s="2">
        <v>4</v>
      </c>
      <c r="G2218" s="4">
        <v>8.9162287637069682E-2</v>
      </c>
      <c r="H2218" s="4">
        <v>-6.0449239765427043E-2</v>
      </c>
      <c r="I2218" s="4">
        <v>0.30796084116999228</v>
      </c>
    </row>
    <row r="2219" spans="1:9" x14ac:dyDescent="0.25">
      <c r="A2219" t="s">
        <v>2415</v>
      </c>
      <c r="B2219" s="3">
        <v>99.303291320800781</v>
      </c>
      <c r="C2219" s="3">
        <v>22.54000091552734</v>
      </c>
      <c r="D2219" s="4">
        <v>1.1781265131480371E-2</v>
      </c>
      <c r="E2219" s="4">
        <v>-7.0515426163820893E-2</v>
      </c>
      <c r="F2219" s="2">
        <v>4</v>
      </c>
      <c r="G2219" s="4">
        <v>9.251383638280597E-2</v>
      </c>
      <c r="H2219" s="4">
        <v>-6.5713407120827738E-2</v>
      </c>
      <c r="I2219" s="4">
        <v>0.30063252528367412</v>
      </c>
    </row>
    <row r="2220" spans="1:9" x14ac:dyDescent="0.25">
      <c r="A2220" t="s">
        <v>2416</v>
      </c>
      <c r="B2220" s="3">
        <v>98.146995544433594</v>
      </c>
      <c r="C2220" s="3">
        <v>24.25</v>
      </c>
      <c r="D2220" s="4">
        <v>-3.0311308577909419E-3</v>
      </c>
      <c r="E2220" s="4">
        <v>4.5258586315990668E-2</v>
      </c>
      <c r="F2220" s="2">
        <v>4</v>
      </c>
      <c r="G2220" s="4">
        <v>6.9372200179720567E-2</v>
      </c>
      <c r="H2220" s="4">
        <v>-7.6592317848697911E-2</v>
      </c>
      <c r="I2220" s="4">
        <v>0.28548785207508048</v>
      </c>
    </row>
    <row r="2221" spans="1:9" x14ac:dyDescent="0.25">
      <c r="A2221" t="s">
        <v>2417</v>
      </c>
      <c r="B2221" s="3">
        <v>98.445396423339844</v>
      </c>
      <c r="C2221" s="3">
        <v>23.20000076293945</v>
      </c>
      <c r="D2221" s="4">
        <v>5.5243921645149463E-3</v>
      </c>
      <c r="E2221" s="4">
        <v>-4.8009849651312053E-2</v>
      </c>
      <c r="F2221" s="2">
        <v>4</v>
      </c>
      <c r="G2221" s="4">
        <v>6.7152414298218943E-2</v>
      </c>
      <c r="H2221" s="4">
        <v>-7.3784838491696259E-2</v>
      </c>
      <c r="I2221" s="4">
        <v>0.28939618062609412</v>
      </c>
    </row>
    <row r="2222" spans="1:9" x14ac:dyDescent="0.25">
      <c r="A2222" t="s">
        <v>2418</v>
      </c>
      <c r="B2222" s="3">
        <v>97.904533386230469</v>
      </c>
      <c r="C2222" s="3">
        <v>24.370000839233398</v>
      </c>
      <c r="D2222" s="4">
        <v>1.0880049962081809E-2</v>
      </c>
      <c r="E2222" s="4">
        <v>-7.0911122206003263E-2</v>
      </c>
      <c r="F2222" s="2">
        <v>5</v>
      </c>
      <c r="G2222" s="4">
        <v>6.0441272657482108E-2</v>
      </c>
      <c r="H2222" s="4">
        <v>-7.8873502497028625E-2</v>
      </c>
      <c r="I2222" s="4">
        <v>0.2823121852375059</v>
      </c>
    </row>
    <row r="2223" spans="1:9" x14ac:dyDescent="0.25">
      <c r="A2223" t="s">
        <v>2419</v>
      </c>
      <c r="B2223" s="3">
        <v>96.850791931152344</v>
      </c>
      <c r="C2223" s="3">
        <v>26.229999542236332</v>
      </c>
      <c r="D2223" s="4">
        <v>-1.123373300921837E-2</v>
      </c>
      <c r="E2223" s="4">
        <v>5.3413652372760863E-2</v>
      </c>
      <c r="F2223" s="2">
        <v>5</v>
      </c>
      <c r="G2223" s="4">
        <v>5.7694925851364147E-2</v>
      </c>
      <c r="H2223" s="4">
        <v>-8.878753959233554E-2</v>
      </c>
      <c r="I2223" s="4">
        <v>0.26851072517021751</v>
      </c>
    </row>
    <row r="2224" spans="1:9" x14ac:dyDescent="0.25">
      <c r="A2224" t="s">
        <v>2420</v>
      </c>
      <c r="B2224" s="3">
        <v>97.951148986816406</v>
      </c>
      <c r="C2224" s="3">
        <v>24.89999961853027</v>
      </c>
      <c r="D2224" s="4">
        <v>2.819108837997342E-2</v>
      </c>
      <c r="E2224" s="4">
        <v>-0.1043165359035063</v>
      </c>
      <c r="F2224" s="2">
        <v>5</v>
      </c>
      <c r="G2224" s="4">
        <v>6.0840285224109003E-2</v>
      </c>
      <c r="H2224" s="4">
        <v>-7.8434923573136195E-2</v>
      </c>
      <c r="I2224" s="4">
        <v>0.28292273666537188</v>
      </c>
    </row>
    <row r="2225" spans="1:9" x14ac:dyDescent="0.25">
      <c r="A2225" t="s">
        <v>2421</v>
      </c>
      <c r="B2225" s="3">
        <v>95.265510559082031</v>
      </c>
      <c r="C2225" s="3">
        <v>27.79999923706055</v>
      </c>
      <c r="D2225" s="4">
        <v>-1.189675064770224E-2</v>
      </c>
      <c r="E2225" s="4">
        <v>8.5513415639036916E-2</v>
      </c>
      <c r="F2225" s="2">
        <v>5</v>
      </c>
      <c r="G2225" s="4">
        <v>3.3716245135301033E-2</v>
      </c>
      <c r="H2225" s="4">
        <v>-0.1037025249081963</v>
      </c>
      <c r="I2225" s="4">
        <v>0.25266938509189291</v>
      </c>
    </row>
    <row r="2226" spans="1:9" x14ac:dyDescent="0.25">
      <c r="A2226" t="s">
        <v>2422</v>
      </c>
      <c r="B2226" s="3">
        <v>96.412506103515625</v>
      </c>
      <c r="C2226" s="3">
        <v>25.610000610351559</v>
      </c>
      <c r="D2226" s="4">
        <v>-4.9083757522946359E-3</v>
      </c>
      <c r="E2226" s="4">
        <v>-1.8397835930587969E-2</v>
      </c>
      <c r="F2226" s="2">
        <v>5</v>
      </c>
      <c r="G2226" s="4">
        <v>5.1425058867665692E-2</v>
      </c>
      <c r="H2226" s="4">
        <v>-9.2911114623570823E-2</v>
      </c>
      <c r="I2226" s="4">
        <v>0.26775150867383379</v>
      </c>
    </row>
    <row r="2227" spans="1:9" x14ac:dyDescent="0.25">
      <c r="A2227" t="s">
        <v>2423</v>
      </c>
      <c r="B2227" s="3">
        <v>96.888069152832031</v>
      </c>
      <c r="C2227" s="3">
        <v>26.090000152587891</v>
      </c>
      <c r="D2227" s="4">
        <v>2.8203778990943951E-2</v>
      </c>
      <c r="E2227" s="4">
        <v>-0.16910826530102119</v>
      </c>
      <c r="F2227" s="2">
        <v>5</v>
      </c>
      <c r="G2227" s="4">
        <v>5.565541875627078E-2</v>
      </c>
      <c r="H2227" s="4">
        <v>-8.8436820014244133E-2</v>
      </c>
      <c r="I2227" s="4">
        <v>0.2760182900490209</v>
      </c>
    </row>
    <row r="2228" spans="1:9" x14ac:dyDescent="0.25">
      <c r="A2228" t="s">
        <v>2424</v>
      </c>
      <c r="B2228" s="3">
        <v>94.230415344238281</v>
      </c>
      <c r="C2228" s="3">
        <v>31.39999961853027</v>
      </c>
      <c r="D2228" s="4">
        <v>-3.1253088373846993E-2</v>
      </c>
      <c r="E2228" s="4">
        <v>0.1044670869318913</v>
      </c>
      <c r="F2228" s="2">
        <v>5</v>
      </c>
      <c r="G2228" s="4">
        <v>2.064550143436961E-2</v>
      </c>
      <c r="H2228" s="4">
        <v>-0.1134411304339462</v>
      </c>
      <c r="I2228" s="4">
        <v>0.24742406939618</v>
      </c>
    </row>
    <row r="2229" spans="1:9" x14ac:dyDescent="0.25">
      <c r="A2229" t="s">
        <v>2425</v>
      </c>
      <c r="B2229" s="3">
        <v>97.270416259765625</v>
      </c>
      <c r="C2229" s="3">
        <v>28.430000305175781</v>
      </c>
      <c r="D2229" s="4">
        <v>-1.240306979037065E-2</v>
      </c>
      <c r="E2229" s="4">
        <v>9.1362807593839745E-2</v>
      </c>
      <c r="F2229" s="2">
        <v>5</v>
      </c>
      <c r="G2229" s="4">
        <v>5.663485403861479E-2</v>
      </c>
      <c r="H2229" s="4">
        <v>-8.4839539691679788E-2</v>
      </c>
      <c r="I2229" s="4">
        <v>0.29348963041466369</v>
      </c>
    </row>
    <row r="2230" spans="1:9" x14ac:dyDescent="0.25">
      <c r="A2230" t="s">
        <v>2426</v>
      </c>
      <c r="B2230" s="3">
        <v>98.492019653320313</v>
      </c>
      <c r="C2230" s="3">
        <v>26.04999923706055</v>
      </c>
      <c r="D2230" s="4">
        <v>-1.89126569820286E-4</v>
      </c>
      <c r="E2230" s="4">
        <v>-1.9157526313554609E-3</v>
      </c>
      <c r="F2230" s="2">
        <v>5</v>
      </c>
      <c r="G2230" s="4">
        <v>7.3887470436901248E-2</v>
      </c>
      <c r="H2230" s="4">
        <v>-7.3346187787292516E-2</v>
      </c>
      <c r="I2230" s="4">
        <v>0.30973435705202612</v>
      </c>
    </row>
    <row r="2231" spans="1:9" x14ac:dyDescent="0.25">
      <c r="A2231" t="s">
        <v>2427</v>
      </c>
      <c r="B2231" s="3">
        <v>98.510650634765625</v>
      </c>
      <c r="C2231" s="3">
        <v>26.10000038146973</v>
      </c>
      <c r="D2231" s="4">
        <v>2.5332290318279771E-2</v>
      </c>
      <c r="E2231" s="4">
        <v>-0.1391820368017638</v>
      </c>
      <c r="F2231" s="2">
        <v>5</v>
      </c>
      <c r="G2231" s="4">
        <v>7.2902959692646929E-2</v>
      </c>
      <c r="H2231" s="4">
        <v>-7.3170899778758125E-2</v>
      </c>
      <c r="I2231" s="4">
        <v>0.31260022157265349</v>
      </c>
    </row>
    <row r="2232" spans="1:9" x14ac:dyDescent="0.25">
      <c r="A2232" t="s">
        <v>2428</v>
      </c>
      <c r="B2232" s="3">
        <v>96.076805114746094</v>
      </c>
      <c r="C2232" s="3">
        <v>30.319999694824219</v>
      </c>
      <c r="D2232" s="4">
        <v>5.0361905454592737E-2</v>
      </c>
      <c r="E2232" s="4">
        <v>-0.15824543838146701</v>
      </c>
      <c r="F2232" s="2">
        <v>5</v>
      </c>
      <c r="G2232" s="4">
        <v>4.6606000595402097E-2</v>
      </c>
      <c r="H2232" s="4">
        <v>-9.6069528900197709E-2</v>
      </c>
      <c r="I2232" s="4">
        <v>0.28170766126179969</v>
      </c>
    </row>
    <row r="2233" spans="1:9" x14ac:dyDescent="0.25">
      <c r="A2233" t="s">
        <v>2429</v>
      </c>
      <c r="B2233" s="3">
        <v>91.470191955566406</v>
      </c>
      <c r="C2233" s="3">
        <v>36.020000457763672</v>
      </c>
      <c r="D2233" s="4">
        <v>-3.7579752586043291E-3</v>
      </c>
      <c r="E2233" s="4">
        <v>-0.11585667712914929</v>
      </c>
      <c r="F2233" s="2">
        <v>5</v>
      </c>
      <c r="G2233" s="4">
        <v>-2.5732705319218012E-3</v>
      </c>
      <c r="H2233" s="4">
        <v>-0.1394104580472342</v>
      </c>
      <c r="I2233" s="4">
        <v>0.2202533761038119</v>
      </c>
    </row>
    <row r="2234" spans="1:9" x14ac:dyDescent="0.25">
      <c r="A2234" t="s">
        <v>2430</v>
      </c>
      <c r="B2234" s="3">
        <v>91.815231323242188</v>
      </c>
      <c r="C2234" s="3">
        <v>40.740001678466797</v>
      </c>
      <c r="D2234" s="4">
        <v>-3.8476500875640807E-2</v>
      </c>
      <c r="E2234" s="4">
        <v>0.45344276419788981</v>
      </c>
      <c r="F2234" s="2">
        <v>5</v>
      </c>
      <c r="G2234" s="4">
        <v>4.7266645410659613E-3</v>
      </c>
      <c r="H2234" s="4">
        <v>-0.13616418442480629</v>
      </c>
      <c r="I2234" s="4">
        <v>0.22485635598494769</v>
      </c>
    </row>
    <row r="2235" spans="1:9" x14ac:dyDescent="0.25">
      <c r="A2235" t="s">
        <v>2431</v>
      </c>
      <c r="B2235" s="3">
        <v>95.489326477050781</v>
      </c>
      <c r="C2235" s="3">
        <v>28.030000686645511</v>
      </c>
      <c r="D2235" s="4">
        <v>-4.3705621548172813E-2</v>
      </c>
      <c r="E2235" s="4">
        <v>0.46447239187505329</v>
      </c>
      <c r="F2235" s="2">
        <v>5</v>
      </c>
      <c r="G2235" s="4">
        <v>4.6517084238843383E-2</v>
      </c>
      <c r="H2235" s="4">
        <v>-0.10159677182942251</v>
      </c>
      <c r="I2235" s="4">
        <v>0.27387043280835099</v>
      </c>
    </row>
    <row r="2236" spans="1:9" x14ac:dyDescent="0.25">
      <c r="A2236" t="s">
        <v>2432</v>
      </c>
      <c r="B2236" s="3">
        <v>99.853485107421875</v>
      </c>
      <c r="C2236" s="3">
        <v>19.139999389648441</v>
      </c>
      <c r="D2236" s="4">
        <v>-2.7694375008171849E-2</v>
      </c>
      <c r="E2236" s="4">
        <v>0.25508192719006151</v>
      </c>
      <c r="F2236" s="2">
        <v>3</v>
      </c>
      <c r="G2236" s="4">
        <v>9.6564020155067265E-2</v>
      </c>
      <c r="H2236" s="4">
        <v>-6.0536955550205551E-2</v>
      </c>
      <c r="I2236" s="4">
        <v>0.33209026583493778</v>
      </c>
    </row>
    <row r="2237" spans="1:9" x14ac:dyDescent="0.25">
      <c r="A2237" t="s">
        <v>2433</v>
      </c>
      <c r="B2237" s="3">
        <v>102.6976318359375</v>
      </c>
      <c r="C2237" s="3">
        <v>15.25</v>
      </c>
      <c r="D2237" s="4">
        <v>-6.5849397897123074E-3</v>
      </c>
      <c r="E2237" s="4">
        <v>0.1058738246690165</v>
      </c>
      <c r="F2237" s="2">
        <v>2</v>
      </c>
      <c r="G2237" s="4">
        <v>0.1277976718115599</v>
      </c>
      <c r="H2237" s="4">
        <v>-3.3778042312888612E-2</v>
      </c>
      <c r="I2237" s="4">
        <v>0.37003245851440347</v>
      </c>
    </row>
    <row r="2238" spans="1:9" x14ac:dyDescent="0.25">
      <c r="A2238" t="s">
        <v>2434</v>
      </c>
      <c r="B2238" s="3">
        <v>103.3783721923828</v>
      </c>
      <c r="C2238" s="3">
        <v>13.789999961853029</v>
      </c>
      <c r="D2238" s="4">
        <v>-5.1153187971610947E-3</v>
      </c>
      <c r="E2238" s="4">
        <v>5.9139744778596633E-2</v>
      </c>
      <c r="F2238" s="2">
        <v>2</v>
      </c>
      <c r="G2238" s="4">
        <v>0.1416346257947729</v>
      </c>
      <c r="H2238" s="4">
        <v>-2.7373354413833931E-2</v>
      </c>
      <c r="I2238" s="4">
        <v>0.37911384011471783</v>
      </c>
    </row>
    <row r="2239" spans="1:9" x14ac:dyDescent="0.25">
      <c r="A2239" t="s">
        <v>2435</v>
      </c>
      <c r="B2239" s="3">
        <v>103.9099044799805</v>
      </c>
      <c r="C2239" s="3">
        <v>13.02000045776367</v>
      </c>
      <c r="D2239" s="4">
        <v>8.3248730513496572E-3</v>
      </c>
      <c r="E2239" s="4">
        <v>1.480908302318484E-2</v>
      </c>
      <c r="F2239" s="2">
        <v>1</v>
      </c>
      <c r="G2239" s="4">
        <v>0.15634039693975191</v>
      </c>
      <c r="H2239" s="4">
        <v>-2.2372477973791161E-2</v>
      </c>
      <c r="I2239" s="4">
        <v>0.38620471917140858</v>
      </c>
    </row>
    <row r="2240" spans="1:9" x14ac:dyDescent="0.25">
      <c r="A2240" t="s">
        <v>2436</v>
      </c>
      <c r="B2240" s="3">
        <v>103.0520095825195</v>
      </c>
      <c r="C2240" s="3">
        <v>12.829999923706049</v>
      </c>
      <c r="D2240" s="4">
        <v>1.5407311662503089E-3</v>
      </c>
      <c r="E2240" s="4">
        <v>-4.8925119244639048E-2</v>
      </c>
      <c r="F2240" s="2">
        <v>1</v>
      </c>
      <c r="G2240" s="4">
        <v>0.1523540736425755</v>
      </c>
      <c r="H2240" s="4">
        <v>-3.0443909344659681E-2</v>
      </c>
      <c r="I2240" s="4">
        <v>0.37476001655749619</v>
      </c>
    </row>
    <row r="2241" spans="1:9" x14ac:dyDescent="0.25">
      <c r="A2241" t="s">
        <v>2437</v>
      </c>
      <c r="B2241" s="3">
        <v>102.8934783935547</v>
      </c>
      <c r="C2241" s="3">
        <v>13.489999771118161</v>
      </c>
      <c r="D2241" s="4">
        <v>-1.628535850848323E-3</v>
      </c>
      <c r="E2241" s="4">
        <v>-8.8170381033190193E-3</v>
      </c>
      <c r="F2241" s="2">
        <v>2</v>
      </c>
      <c r="G2241" s="4">
        <v>0.15654709164696851</v>
      </c>
      <c r="H2241" s="4">
        <v>-3.1935436588450328E-2</v>
      </c>
      <c r="I2241" s="4">
        <v>0.37264513941100369</v>
      </c>
    </row>
    <row r="2242" spans="1:9" x14ac:dyDescent="0.25">
      <c r="A2242" t="s">
        <v>2438</v>
      </c>
      <c r="B2242" s="3">
        <v>103.0613174438477</v>
      </c>
      <c r="C2242" s="3">
        <v>13.60999965667725</v>
      </c>
      <c r="D2242" s="4">
        <v>3.4500796612213498E-3</v>
      </c>
      <c r="E2242" s="4">
        <v>-7.2939738287004507E-3</v>
      </c>
      <c r="F2242" s="2">
        <v>2</v>
      </c>
      <c r="G2242" s="4">
        <v>0.17069571641826611</v>
      </c>
      <c r="H2242" s="4">
        <v>-3.0356337120903801E-2</v>
      </c>
      <c r="I2242" s="4">
        <v>0.37488418760127701</v>
      </c>
    </row>
    <row r="2243" spans="1:9" x14ac:dyDescent="0.25">
      <c r="A2243" t="s">
        <v>2439</v>
      </c>
      <c r="B2243" s="3">
        <v>102.70697021484381</v>
      </c>
      <c r="C2243" s="3">
        <v>13.710000038146971</v>
      </c>
      <c r="D2243" s="4">
        <v>-1.28171630969246E-2</v>
      </c>
      <c r="E2243" s="4">
        <v>0.1210139453235022</v>
      </c>
      <c r="F2243" s="2">
        <v>2</v>
      </c>
      <c r="G2243" s="4">
        <v>0.16618135001480461</v>
      </c>
      <c r="H2243" s="4">
        <v>-3.369018296708759E-2</v>
      </c>
      <c r="I2243" s="4">
        <v>0.37015703667636052</v>
      </c>
    </row>
    <row r="2244" spans="1:9" x14ac:dyDescent="0.25">
      <c r="A2244" t="s">
        <v>2440</v>
      </c>
      <c r="B2244" s="3">
        <v>104.0404739379883</v>
      </c>
      <c r="C2244" s="3">
        <v>12.22999954223633</v>
      </c>
      <c r="D2244" s="4">
        <v>1.142256588679569E-2</v>
      </c>
      <c r="E2244" s="4">
        <v>-8.6631872393109211E-2</v>
      </c>
      <c r="F2244" s="2">
        <v>1</v>
      </c>
      <c r="G2244" s="4">
        <v>0.1882937909073101</v>
      </c>
      <c r="H2244" s="4">
        <v>-2.114402630382484E-2</v>
      </c>
      <c r="I2244" s="4">
        <v>0.38794657428883839</v>
      </c>
    </row>
    <row r="2245" spans="1:9" x14ac:dyDescent="0.25">
      <c r="A2245" t="s">
        <v>2441</v>
      </c>
      <c r="B2245" s="3">
        <v>102.8654861450195</v>
      </c>
      <c r="C2245" s="3">
        <v>13.39000034332275</v>
      </c>
      <c r="D2245" s="4">
        <v>-1.267565226608758E-3</v>
      </c>
      <c r="E2245" s="4">
        <v>-2.7596231068145679E-2</v>
      </c>
      <c r="F2245" s="2">
        <v>2</v>
      </c>
      <c r="G2245" s="4">
        <v>0.18335315128204049</v>
      </c>
      <c r="H2245" s="4">
        <v>-3.2198799284319568E-2</v>
      </c>
      <c r="I2245" s="4">
        <v>0.37227171026376471</v>
      </c>
    </row>
    <row r="2246" spans="1:9" x14ac:dyDescent="0.25">
      <c r="A2246" t="s">
        <v>2442</v>
      </c>
      <c r="B2246" s="3">
        <v>102.9960403442383</v>
      </c>
      <c r="C2246" s="3">
        <v>13.77000045776367</v>
      </c>
      <c r="D2246" s="4">
        <v>-1.603560782932589E-2</v>
      </c>
      <c r="E2246" s="4">
        <v>0.10071944091358789</v>
      </c>
      <c r="F2246" s="2">
        <v>2</v>
      </c>
      <c r="G2246" s="4">
        <v>0.18109407416085019</v>
      </c>
      <c r="H2246" s="4">
        <v>-3.0970491175375758E-2</v>
      </c>
      <c r="I2246" s="4">
        <v>0.37401336182210621</v>
      </c>
    </row>
    <row r="2247" spans="1:9" x14ac:dyDescent="0.25">
      <c r="A2247" t="s">
        <v>2443</v>
      </c>
      <c r="B2247" s="3">
        <v>104.674560546875</v>
      </c>
      <c r="C2247" s="3">
        <v>12.510000228881839</v>
      </c>
      <c r="D2247" s="4">
        <v>7.7205004469036442E-3</v>
      </c>
      <c r="E2247" s="4">
        <v>-3.7692290086012603E-2</v>
      </c>
      <c r="F2247" s="2">
        <v>1</v>
      </c>
      <c r="G2247" s="4">
        <v>0.19945419206927939</v>
      </c>
      <c r="H2247" s="4">
        <v>-1.5178276231218811E-2</v>
      </c>
      <c r="I2247" s="4">
        <v>0.39640557397708748</v>
      </c>
    </row>
    <row r="2248" spans="1:9" x14ac:dyDescent="0.25">
      <c r="A2248" t="s">
        <v>2444</v>
      </c>
      <c r="B2248" s="3">
        <v>103.8726119995117</v>
      </c>
      <c r="C2248" s="3">
        <v>13</v>
      </c>
      <c r="D2248" s="4">
        <v>-1.8818280321925009E-3</v>
      </c>
      <c r="E2248" s="4">
        <v>3.5031812554408237E-2</v>
      </c>
      <c r="F2248" s="2">
        <v>1</v>
      </c>
      <c r="G2248" s="4">
        <v>0.1811493648979923</v>
      </c>
      <c r="H2248" s="4">
        <v>-2.272334111290519E-2</v>
      </c>
      <c r="I2248" s="4">
        <v>0.3857072207599328</v>
      </c>
    </row>
    <row r="2249" spans="1:9" x14ac:dyDescent="0.25">
      <c r="A2249" t="s">
        <v>2445</v>
      </c>
      <c r="B2249" s="3">
        <v>104.0684509277344</v>
      </c>
      <c r="C2249" s="3">
        <v>12.560000419616699</v>
      </c>
      <c r="D2249" s="4">
        <v>-3.1260153849593801E-3</v>
      </c>
      <c r="E2249" s="4">
        <v>3.6303674769986971E-2</v>
      </c>
      <c r="F2249" s="2">
        <v>1</v>
      </c>
      <c r="G2249" s="4">
        <v>0.19150052025936801</v>
      </c>
      <c r="H2249" s="4">
        <v>-2.0880807168978111E-2</v>
      </c>
      <c r="I2249" s="4">
        <v>0.38831979987698922</v>
      </c>
    </row>
    <row r="2250" spans="1:9" x14ac:dyDescent="0.25">
      <c r="A2250" t="s">
        <v>2446</v>
      </c>
      <c r="B2250" s="3">
        <v>104.39479064941411</v>
      </c>
      <c r="C2250" s="3">
        <v>12.11999988555908</v>
      </c>
      <c r="D2250" s="4">
        <v>-1.160074007641065E-3</v>
      </c>
      <c r="E2250" s="4">
        <v>-8.2442116961978229E-4</v>
      </c>
      <c r="F2250" s="2">
        <v>1</v>
      </c>
      <c r="G2250" s="4">
        <v>0.1908349313264732</v>
      </c>
      <c r="H2250" s="4">
        <v>-1.781046757968607E-2</v>
      </c>
      <c r="I2250" s="4">
        <v>0.39267331809557859</v>
      </c>
    </row>
    <row r="2251" spans="1:9" x14ac:dyDescent="0.25">
      <c r="A2251" t="s">
        <v>2447</v>
      </c>
      <c r="B2251" s="3">
        <v>104.5160369873047</v>
      </c>
      <c r="C2251" s="3">
        <v>12.13000011444092</v>
      </c>
      <c r="D2251" s="4">
        <v>4.751088940960102E-3</v>
      </c>
      <c r="E2251" s="4">
        <v>-2.9599990844726531E-2</v>
      </c>
      <c r="F2251" s="2">
        <v>1</v>
      </c>
      <c r="G2251" s="4">
        <v>0.16812247889016849</v>
      </c>
      <c r="H2251" s="4">
        <v>-1.666973169449815E-2</v>
      </c>
      <c r="I2251" s="4">
        <v>0.39429079861013921</v>
      </c>
    </row>
    <row r="2252" spans="1:9" x14ac:dyDescent="0.25">
      <c r="A2252" t="s">
        <v>2448</v>
      </c>
      <c r="B2252" s="3">
        <v>104.0218200683594</v>
      </c>
      <c r="C2252" s="3">
        <v>12.5</v>
      </c>
      <c r="D2252" s="4">
        <v>3.7796485300127798E-3</v>
      </c>
      <c r="E2252" s="4">
        <v>-6.9940447152639917E-2</v>
      </c>
      <c r="F2252" s="2">
        <v>1</v>
      </c>
      <c r="G2252" s="4">
        <v>0.1671725226830518</v>
      </c>
      <c r="H2252" s="4">
        <v>-2.1319529653893051E-2</v>
      </c>
      <c r="I2252" s="4">
        <v>0.38769772330355629</v>
      </c>
    </row>
    <row r="2253" spans="1:9" x14ac:dyDescent="0.25">
      <c r="A2253" t="s">
        <v>2449</v>
      </c>
      <c r="B2253" s="3">
        <v>103.6301345825195</v>
      </c>
      <c r="C2253" s="3">
        <v>13.439999580383301</v>
      </c>
      <c r="D2253" s="4">
        <v>8.6218809541824815E-3</v>
      </c>
      <c r="E2253" s="4">
        <v>-0.13846158642740519</v>
      </c>
      <c r="F2253" s="2">
        <v>2</v>
      </c>
      <c r="G2253" s="4">
        <v>0.1607351824984187</v>
      </c>
      <c r="H2253" s="4">
        <v>-2.5004669322258422E-2</v>
      </c>
      <c r="I2253" s="4">
        <v>0.3824724632898997</v>
      </c>
    </row>
    <row r="2254" spans="1:9" x14ac:dyDescent="0.25">
      <c r="A2254" t="s">
        <v>2450</v>
      </c>
      <c r="B2254" s="3">
        <v>102.74428558349609</v>
      </c>
      <c r="C2254" s="3">
        <v>15.60000038146973</v>
      </c>
      <c r="D2254" s="4">
        <v>-8.2808105573853874E-3</v>
      </c>
      <c r="E2254" s="4">
        <v>0.13537122571583529</v>
      </c>
      <c r="F2254" s="2">
        <v>2</v>
      </c>
      <c r="G2254" s="4">
        <v>0.15116921869925881</v>
      </c>
      <c r="H2254" s="4">
        <v>-3.3339104486439841E-2</v>
      </c>
      <c r="I2254" s="4">
        <v>0.3781929091560714</v>
      </c>
    </row>
    <row r="2255" spans="1:9" x14ac:dyDescent="0.25">
      <c r="A2255" t="s">
        <v>2451</v>
      </c>
      <c r="B2255" s="3">
        <v>103.60219573974609</v>
      </c>
      <c r="C2255" s="3">
        <v>13.739999771118161</v>
      </c>
      <c r="D2255" s="4">
        <v>-9.8037063852429718E-3</v>
      </c>
      <c r="E2255" s="4">
        <v>8.70252688225992E-2</v>
      </c>
      <c r="F2255" s="2">
        <v>2</v>
      </c>
      <c r="G2255" s="4">
        <v>0.15624006707536631</v>
      </c>
      <c r="H2255" s="4">
        <v>-2.526752955454881E-2</v>
      </c>
      <c r="I2255" s="4">
        <v>0.39138056692980178</v>
      </c>
    </row>
    <row r="2256" spans="1:9" x14ac:dyDescent="0.25">
      <c r="A2256" t="s">
        <v>2452</v>
      </c>
      <c r="B2256" s="3">
        <v>104.6279373168945</v>
      </c>
      <c r="C2256" s="3">
        <v>12.64000034332275</v>
      </c>
      <c r="D2256" s="4">
        <v>-3.72949619800178E-3</v>
      </c>
      <c r="E2256" s="4">
        <v>4.2904328603439179E-2</v>
      </c>
      <c r="F2256" s="2">
        <v>1</v>
      </c>
      <c r="G2256" s="4">
        <v>0.16636657973359431</v>
      </c>
      <c r="H2256" s="4">
        <v>-1.561692693562255E-2</v>
      </c>
      <c r="I2256" s="4">
        <v>0.40761381325812818</v>
      </c>
    </row>
    <row r="2257" spans="1:9" x14ac:dyDescent="0.25">
      <c r="A2257" t="s">
        <v>2453</v>
      </c>
      <c r="B2257" s="3">
        <v>105.0196075439453</v>
      </c>
      <c r="C2257" s="3">
        <v>12.11999988555908</v>
      </c>
      <c r="D2257" s="4">
        <v>-1.13246608925891E-2</v>
      </c>
      <c r="E2257" s="4">
        <v>-8.1833370936611471E-3</v>
      </c>
      <c r="F2257" s="2">
        <v>1</v>
      </c>
      <c r="G2257" s="4">
        <v>0.17824600928036499</v>
      </c>
      <c r="H2257" s="4">
        <v>-1.1931930828279589E-2</v>
      </c>
      <c r="I2257" s="4">
        <v>0.41535865044847903</v>
      </c>
    </row>
    <row r="2258" spans="1:9" x14ac:dyDescent="0.25">
      <c r="A2258" t="s">
        <v>2454</v>
      </c>
      <c r="B2258" s="3">
        <v>106.222541809082</v>
      </c>
      <c r="C2258" s="3">
        <v>12.22000026702881</v>
      </c>
      <c r="D2258" s="4">
        <v>-6.1422583498316197E-4</v>
      </c>
      <c r="E2258" s="4">
        <v>-2.4489577935666862E-3</v>
      </c>
      <c r="F2258" s="2">
        <v>1</v>
      </c>
      <c r="G2258" s="4">
        <v>0.1993150979932741</v>
      </c>
      <c r="H2258" s="4">
        <v>-6.1422583498316197E-4</v>
      </c>
      <c r="I2258" s="4">
        <v>0.43157070320605267</v>
      </c>
    </row>
    <row r="2259" spans="1:9" x14ac:dyDescent="0.25">
      <c r="A2259" t="s">
        <v>2455</v>
      </c>
      <c r="B2259" s="3">
        <v>106.28782653808589</v>
      </c>
      <c r="C2259" s="3">
        <v>12.25</v>
      </c>
      <c r="D2259" s="4">
        <v>3.4335980060626881E-3</v>
      </c>
      <c r="E2259" s="4">
        <v>2.5104618872233479E-2</v>
      </c>
      <c r="F2259" s="2">
        <v>1</v>
      </c>
      <c r="G2259" s="4">
        <v>0.19855351359610501</v>
      </c>
      <c r="H2259" s="4">
        <v>0</v>
      </c>
      <c r="I2259" s="4">
        <v>0.43245055134202293</v>
      </c>
    </row>
    <row r="2260" spans="1:9" x14ac:dyDescent="0.25">
      <c r="A2260" t="s">
        <v>2456</v>
      </c>
      <c r="B2260" s="3">
        <v>105.9241256713867</v>
      </c>
      <c r="C2260" s="3">
        <v>11.94999980926514</v>
      </c>
      <c r="D2260" s="4">
        <v>1.473985997385174E-2</v>
      </c>
      <c r="E2260" s="4">
        <v>-1.321220907912146E-2</v>
      </c>
      <c r="F2260" s="2">
        <v>1</v>
      </c>
      <c r="G2260" s="4">
        <v>0.2133877511495719</v>
      </c>
      <c r="H2260" s="4">
        <v>0</v>
      </c>
      <c r="I2260" s="4">
        <v>0.4275489222091684</v>
      </c>
    </row>
    <row r="2261" spans="1:9" x14ac:dyDescent="0.25">
      <c r="A2261" t="s">
        <v>2457</v>
      </c>
      <c r="B2261" s="3">
        <v>104.385498046875</v>
      </c>
      <c r="C2261" s="3">
        <v>12.10999965667725</v>
      </c>
      <c r="D2261" s="4">
        <v>1.413321434342318E-2</v>
      </c>
      <c r="E2261" s="4">
        <v>-8.4656078935114065E-2</v>
      </c>
      <c r="F2261" s="2">
        <v>1</v>
      </c>
      <c r="G2261" s="4">
        <v>0.17992549109533301</v>
      </c>
      <c r="H2261" s="4">
        <v>0</v>
      </c>
      <c r="I2261" s="4">
        <v>0.40681270000170677</v>
      </c>
    </row>
    <row r="2262" spans="1:9" x14ac:dyDescent="0.25">
      <c r="A2262" t="s">
        <v>2458</v>
      </c>
      <c r="B2262" s="3">
        <v>102.9307556152344</v>
      </c>
      <c r="C2262" s="3">
        <v>13.22999954223633</v>
      </c>
      <c r="D2262" s="4">
        <v>1.0883249894095841E-3</v>
      </c>
      <c r="E2262" s="4">
        <v>-1.047122995670091E-2</v>
      </c>
      <c r="F2262" s="2">
        <v>2</v>
      </c>
      <c r="G2262" s="4">
        <v>0.16811071446815551</v>
      </c>
      <c r="H2262" s="4">
        <v>-3.700710699213738E-3</v>
      </c>
      <c r="I2262" s="4">
        <v>0.38720700604655239</v>
      </c>
    </row>
    <row r="2263" spans="1:9" x14ac:dyDescent="0.25">
      <c r="A2263" t="s">
        <v>2459</v>
      </c>
      <c r="B2263" s="3">
        <v>102.8188552856445</v>
      </c>
      <c r="C2263" s="3">
        <v>13.36999988555908</v>
      </c>
      <c r="D2263" s="4">
        <v>6.5727200895862037E-3</v>
      </c>
      <c r="E2263" s="4">
        <v>-3.8129478238592251E-2</v>
      </c>
      <c r="F2263" s="2">
        <v>2</v>
      </c>
      <c r="G2263" s="4">
        <v>0.1628231826510198</v>
      </c>
      <c r="H2263" s="4">
        <v>-4.7838293276208921E-3</v>
      </c>
      <c r="I2263" s="4">
        <v>0.3856989152892456</v>
      </c>
    </row>
    <row r="2264" spans="1:9" x14ac:dyDescent="0.25">
      <c r="A2264" t="s">
        <v>2460</v>
      </c>
      <c r="B2264" s="3">
        <v>102.1474685668945</v>
      </c>
      <c r="C2264" s="3">
        <v>13.89999961853027</v>
      </c>
      <c r="D2264" s="4">
        <v>1.7556991879409619E-2</v>
      </c>
      <c r="E2264" s="4">
        <v>-0.17409389889828231</v>
      </c>
      <c r="F2264" s="2">
        <v>2</v>
      </c>
      <c r="G2264" s="4">
        <v>0.1621421957237956</v>
      </c>
      <c r="H2264" s="4">
        <v>-1.1282393403425741E-2</v>
      </c>
      <c r="I2264" s="4">
        <v>0.37665057638947008</v>
      </c>
    </row>
    <row r="2265" spans="1:9" x14ac:dyDescent="0.25">
      <c r="A2265" t="s">
        <v>2461</v>
      </c>
      <c r="B2265" s="3">
        <v>100.385009765625</v>
      </c>
      <c r="C2265" s="3">
        <v>16.829999923706051</v>
      </c>
      <c r="D2265" s="4">
        <v>1.527856558571483E-2</v>
      </c>
      <c r="E2265" s="4">
        <v>-0.15723582862362109</v>
      </c>
      <c r="F2265" s="2">
        <v>3</v>
      </c>
      <c r="G2265" s="4">
        <v>0.14945005735603489</v>
      </c>
      <c r="H2265" s="4">
        <v>-2.834178872828497E-2</v>
      </c>
      <c r="I2265" s="4">
        <v>0.35289776137926299</v>
      </c>
    </row>
    <row r="2266" spans="1:9" x14ac:dyDescent="0.25">
      <c r="A2266" t="s">
        <v>2462</v>
      </c>
      <c r="B2266" s="3">
        <v>98.874351501464844</v>
      </c>
      <c r="C2266" s="3">
        <v>19.969999313354489</v>
      </c>
      <c r="D2266" s="4">
        <v>-5.6551280358618783E-4</v>
      </c>
      <c r="E2266" s="4">
        <v>1.576802992616444E-2</v>
      </c>
      <c r="F2266" s="2">
        <v>4</v>
      </c>
      <c r="G2266" s="4">
        <v>0.1285756695499225</v>
      </c>
      <c r="H2266" s="4">
        <v>-4.296392713544106E-2</v>
      </c>
      <c r="I2266" s="4">
        <v>0.35481429094879752</v>
      </c>
    </row>
    <row r="2267" spans="1:9" x14ac:dyDescent="0.25">
      <c r="A2267" t="s">
        <v>2463</v>
      </c>
      <c r="B2267" s="3">
        <v>98.9302978515625</v>
      </c>
      <c r="C2267" s="3">
        <v>19.659999847412109</v>
      </c>
      <c r="D2267" s="4">
        <v>-1.7412354939034699E-2</v>
      </c>
      <c r="E2267" s="4">
        <v>0.22187692112917889</v>
      </c>
      <c r="F2267" s="2">
        <v>4</v>
      </c>
      <c r="G2267" s="4">
        <v>0.13759963433961581</v>
      </c>
      <c r="H2267" s="4">
        <v>-4.2422404744897002E-2</v>
      </c>
      <c r="I2267" s="4">
        <v>0.36173841395340101</v>
      </c>
    </row>
    <row r="2268" spans="1:9" x14ac:dyDescent="0.25">
      <c r="A2268" t="s">
        <v>2464</v>
      </c>
      <c r="B2268" s="3">
        <v>100.6834335327148</v>
      </c>
      <c r="C2268" s="3">
        <v>16.090000152587891</v>
      </c>
      <c r="D2268" s="4">
        <v>2.5071073831703932E-3</v>
      </c>
      <c r="E2268" s="4">
        <v>-5.4085835621086382E-2</v>
      </c>
      <c r="F2268" s="2">
        <v>3</v>
      </c>
      <c r="G2268" s="4">
        <v>0.14380506122064071</v>
      </c>
      <c r="H2268" s="4">
        <v>-2.54532508439087E-2</v>
      </c>
      <c r="I2268" s="4">
        <v>0.39103947711134118</v>
      </c>
    </row>
    <row r="2269" spans="1:9" x14ac:dyDescent="0.25">
      <c r="A2269" t="s">
        <v>2465</v>
      </c>
      <c r="B2269" s="3">
        <v>100.431640625</v>
      </c>
      <c r="C2269" s="3">
        <v>17.010000228881839</v>
      </c>
      <c r="D2269" s="4">
        <v>-2.315767279144398E-3</v>
      </c>
      <c r="E2269" s="4">
        <v>1.310299591175346E-2</v>
      </c>
      <c r="F2269" s="2">
        <v>3</v>
      </c>
      <c r="G2269" s="4">
        <v>0.13748695959268911</v>
      </c>
      <c r="H2269" s="4">
        <v>-2.7890433914292689E-2</v>
      </c>
      <c r="I2269" s="4">
        <v>0.39760144408532949</v>
      </c>
    </row>
    <row r="2270" spans="1:9" x14ac:dyDescent="0.25">
      <c r="A2270" t="s">
        <v>2466</v>
      </c>
      <c r="B2270" s="3">
        <v>100.6647567749023</v>
      </c>
      <c r="C2270" s="3">
        <v>16.79000091552734</v>
      </c>
      <c r="D2270" s="4">
        <v>2.7799965187491621E-4</v>
      </c>
      <c r="E2270" s="4">
        <v>4.3505329788754883E-2</v>
      </c>
      <c r="F2270" s="2">
        <v>3</v>
      </c>
      <c r="G2270" s="4">
        <v>0.14732016072861789</v>
      </c>
      <c r="H2270" s="4">
        <v>-2.563402908092649E-2</v>
      </c>
      <c r="I2270" s="4">
        <v>0.4094757680723824</v>
      </c>
    </row>
    <row r="2271" spans="1:9" x14ac:dyDescent="0.25">
      <c r="A2271" t="s">
        <v>2467</v>
      </c>
      <c r="B2271" s="3">
        <v>100.63677978515619</v>
      </c>
      <c r="C2271" s="3">
        <v>16.090000152587891</v>
      </c>
      <c r="D2271" s="4">
        <v>7.9383952166676153E-3</v>
      </c>
      <c r="E2271" s="4">
        <v>-0.1173888888307628</v>
      </c>
      <c r="F2271" s="2">
        <v>3</v>
      </c>
      <c r="G2271" s="4">
        <v>0.14893417983773419</v>
      </c>
      <c r="H2271" s="4">
        <v>-2.590482719985809E-2</v>
      </c>
      <c r="I2271" s="4">
        <v>0.41046646022925398</v>
      </c>
    </row>
    <row r="2272" spans="1:9" x14ac:dyDescent="0.25">
      <c r="A2272" t="s">
        <v>2468</v>
      </c>
      <c r="B2272" s="3">
        <v>99.84417724609375</v>
      </c>
      <c r="C2272" s="3">
        <v>18.229999542236332</v>
      </c>
      <c r="D2272" s="4">
        <v>3.56202751372936E-3</v>
      </c>
      <c r="E2272" s="4">
        <v>-3.2891290540390861E-2</v>
      </c>
      <c r="F2272" s="2">
        <v>3</v>
      </c>
      <c r="G2272" s="4">
        <v>0.1523874694671972</v>
      </c>
      <c r="H2272" s="4">
        <v>-3.3576677480621868E-2</v>
      </c>
      <c r="I2272" s="4">
        <v>0.399357804924237</v>
      </c>
    </row>
    <row r="2273" spans="1:9" x14ac:dyDescent="0.25">
      <c r="A2273" t="s">
        <v>2469</v>
      </c>
      <c r="B2273" s="3">
        <v>99.489791870117188</v>
      </c>
      <c r="C2273" s="3">
        <v>18.85000038146973</v>
      </c>
      <c r="D2273" s="4">
        <v>-2.361124526137592E-2</v>
      </c>
      <c r="E2273" s="4">
        <v>0.34450782924414303</v>
      </c>
      <c r="F2273" s="2">
        <v>3</v>
      </c>
      <c r="G2273" s="4">
        <v>0.15025693574802459</v>
      </c>
      <c r="H2273" s="4">
        <v>-3.7006885450180271E-2</v>
      </c>
      <c r="I2273" s="4">
        <v>0.40542153670596609</v>
      </c>
    </row>
    <row r="2274" spans="1:9" x14ac:dyDescent="0.25">
      <c r="A2274" t="s">
        <v>2470</v>
      </c>
      <c r="B2274" s="3">
        <v>101.8956756591797</v>
      </c>
      <c r="C2274" s="3">
        <v>14.02000045776367</v>
      </c>
      <c r="D2274" s="4">
        <v>-6.6364217320833419E-3</v>
      </c>
      <c r="E2274" s="4">
        <v>7.1379219974754271E-4</v>
      </c>
      <c r="F2274" s="2">
        <v>2</v>
      </c>
      <c r="G2274" s="4">
        <v>0.18324775335957291</v>
      </c>
      <c r="H2274" s="4">
        <v>-1.371957647380972E-2</v>
      </c>
      <c r="I2274" s="4">
        <v>0.43940774602857102</v>
      </c>
    </row>
    <row r="2275" spans="1:9" x14ac:dyDescent="0.25">
      <c r="A2275" t="s">
        <v>2471</v>
      </c>
      <c r="B2275" s="3">
        <v>102.576416015625</v>
      </c>
      <c r="C2275" s="3">
        <v>14.010000228881839</v>
      </c>
      <c r="D2275" s="4">
        <v>-1.9958752307785992E-3</v>
      </c>
      <c r="E2275" s="4">
        <v>5.6561084996545663E-2</v>
      </c>
      <c r="F2275" s="2">
        <v>2</v>
      </c>
      <c r="G2275" s="4">
        <v>0.19179112389298639</v>
      </c>
      <c r="H2275" s="4">
        <v>-7.1304755848577983E-3</v>
      </c>
      <c r="I2275" s="4">
        <v>0.45312964070186551</v>
      </c>
    </row>
    <row r="2276" spans="1:9" x14ac:dyDescent="0.25">
      <c r="A2276" t="s">
        <v>2472</v>
      </c>
      <c r="B2276" s="3">
        <v>102.78155517578119</v>
      </c>
      <c r="C2276" s="3">
        <v>13.260000228881839</v>
      </c>
      <c r="D2276" s="4">
        <v>-5.1448688704233136E-3</v>
      </c>
      <c r="E2276" s="4">
        <v>9.4962890570397196E-2</v>
      </c>
      <c r="F2276" s="2">
        <v>2</v>
      </c>
      <c r="G2276" s="4">
        <v>0.20177503734420579</v>
      </c>
      <c r="H2276" s="4">
        <v>-5.1448688704233136E-3</v>
      </c>
      <c r="I2276" s="4">
        <v>0.47230423678948608</v>
      </c>
    </row>
    <row r="2277" spans="1:9" x14ac:dyDescent="0.25">
      <c r="A2277" t="s">
        <v>2473</v>
      </c>
      <c r="B2277" s="3">
        <v>103.31308746337891</v>
      </c>
      <c r="C2277" s="3">
        <v>12.10999965667725</v>
      </c>
      <c r="D2277" s="4">
        <v>8.1298091054304855E-4</v>
      </c>
      <c r="E2277" s="4">
        <v>-4.9450559321762337E-2</v>
      </c>
      <c r="F2277" s="2">
        <v>1</v>
      </c>
      <c r="G2277" s="4">
        <v>0.20681803983337721</v>
      </c>
      <c r="H2277" s="4">
        <v>0</v>
      </c>
      <c r="I2277" s="4">
        <v>0.49404316968401951</v>
      </c>
    </row>
    <row r="2278" spans="1:9" x14ac:dyDescent="0.25">
      <c r="A2278" t="s">
        <v>2474</v>
      </c>
      <c r="B2278" s="3">
        <v>103.2291641235352</v>
      </c>
      <c r="C2278" s="3">
        <v>12.739999771118161</v>
      </c>
      <c r="D2278" s="4">
        <v>7.3708337713598304E-3</v>
      </c>
      <c r="E2278" s="4">
        <v>-8.7392569032596512E-2</v>
      </c>
      <c r="F2278" s="2">
        <v>1</v>
      </c>
      <c r="G2278" s="4">
        <v>0.20609794471032769</v>
      </c>
      <c r="H2278" s="4">
        <v>-4.8850375512277111E-5</v>
      </c>
      <c r="I2278" s="4">
        <v>0.49282952777524319</v>
      </c>
    </row>
    <row r="2279" spans="1:9" x14ac:dyDescent="0.25">
      <c r="A2279" t="s">
        <v>2475</v>
      </c>
      <c r="B2279" s="3">
        <v>102.4738464355469</v>
      </c>
      <c r="C2279" s="3">
        <v>13.960000038146971</v>
      </c>
      <c r="D2279" s="4">
        <v>-4.9440710116054332E-3</v>
      </c>
      <c r="E2279" s="4">
        <v>5.8377595319172533E-2</v>
      </c>
      <c r="F2279" s="2">
        <v>2</v>
      </c>
      <c r="G2279" s="4">
        <v>0.19868132535012781</v>
      </c>
      <c r="H2279" s="4">
        <v>-7.365395044340084E-3</v>
      </c>
      <c r="I2279" s="4">
        <v>0.48190664026517421</v>
      </c>
    </row>
    <row r="2280" spans="1:9" x14ac:dyDescent="0.25">
      <c r="A2280" t="s">
        <v>2476</v>
      </c>
      <c r="B2280" s="3">
        <v>102.9830017089844</v>
      </c>
      <c r="C2280" s="3">
        <v>13.189999580383301</v>
      </c>
      <c r="D2280" s="4">
        <v>1.45738672472111E-2</v>
      </c>
      <c r="E2280" s="4">
        <v>-9.0344856525289563E-2</v>
      </c>
      <c r="F2280" s="2">
        <v>1</v>
      </c>
      <c r="G2280" s="4">
        <v>0.2038600398861157</v>
      </c>
      <c r="H2280" s="4">
        <v>-2.4333547112233012E-3</v>
      </c>
      <c r="I2280" s="4">
        <v>0.48926969539463722</v>
      </c>
    </row>
    <row r="2281" spans="1:9" x14ac:dyDescent="0.25">
      <c r="A2281" t="s">
        <v>2477</v>
      </c>
      <c r="B2281" s="3">
        <v>101.5037002563477</v>
      </c>
      <c r="C2281" s="3">
        <v>14.5</v>
      </c>
      <c r="D2281" s="4">
        <v>2.7574468777877841E-3</v>
      </c>
      <c r="E2281" s="4">
        <v>-2.093183057618864E-2</v>
      </c>
      <c r="F2281" s="2">
        <v>2</v>
      </c>
      <c r="G2281" s="4">
        <v>0.19324084844156969</v>
      </c>
      <c r="H2281" s="4">
        <v>-1.676292136774549E-2</v>
      </c>
      <c r="I2281" s="4">
        <v>0.46787705013080289</v>
      </c>
    </row>
    <row r="2282" spans="1:9" x14ac:dyDescent="0.25">
      <c r="A2282" t="s">
        <v>2478</v>
      </c>
      <c r="B2282" s="3">
        <v>101.2245788574219</v>
      </c>
      <c r="C2282" s="3">
        <v>14.810000419616699</v>
      </c>
      <c r="D2282" s="4">
        <v>5.4524336190135969E-3</v>
      </c>
      <c r="E2282" s="4">
        <v>-3.7686803818539172E-2</v>
      </c>
      <c r="F2282" s="2">
        <v>2</v>
      </c>
      <c r="G2282" s="4">
        <v>0.1906038220767288</v>
      </c>
      <c r="H2282" s="4">
        <v>-1.9466689882296499E-2</v>
      </c>
      <c r="I2282" s="4">
        <v>0.46384058747329582</v>
      </c>
    </row>
    <row r="2283" spans="1:9" x14ac:dyDescent="0.25">
      <c r="A2283" t="s">
        <v>2479</v>
      </c>
      <c r="B2283" s="3">
        <v>100.675651550293</v>
      </c>
      <c r="C2283" s="3">
        <v>15.39000034332275</v>
      </c>
      <c r="D2283" s="4">
        <v>-4.9657609523064972E-3</v>
      </c>
      <c r="E2283" s="4">
        <v>0.1168360407510995</v>
      </c>
      <c r="F2283" s="2">
        <v>2</v>
      </c>
      <c r="G2283" s="4">
        <v>0.18517301363135519</v>
      </c>
      <c r="H2283" s="4">
        <v>-2.4783990438629111E-2</v>
      </c>
      <c r="I2283" s="4">
        <v>0.4559023764101553</v>
      </c>
    </row>
    <row r="2284" spans="1:9" x14ac:dyDescent="0.25">
      <c r="A2284" t="s">
        <v>2480</v>
      </c>
      <c r="B2284" s="3">
        <v>101.17807769775391</v>
      </c>
      <c r="C2284" s="3">
        <v>13.77999973297119</v>
      </c>
      <c r="D2284" s="4">
        <v>-8.2079877409673152E-3</v>
      </c>
      <c r="E2284" s="4">
        <v>7.2373488240713657E-2</v>
      </c>
      <c r="F2284" s="2">
        <v>2</v>
      </c>
      <c r="G2284" s="4">
        <v>0.1945818161542405</v>
      </c>
      <c r="H2284" s="4">
        <v>-1.991713320869215E-2</v>
      </c>
      <c r="I2284" s="4">
        <v>0.46316811952475101</v>
      </c>
    </row>
    <row r="2285" spans="1:9" x14ac:dyDescent="0.25">
      <c r="A2285" t="s">
        <v>2481</v>
      </c>
      <c r="B2285" s="3">
        <v>102.0154190063477</v>
      </c>
      <c r="C2285" s="3">
        <v>12.85000038146973</v>
      </c>
      <c r="D2285" s="4">
        <v>1.4615202042023161E-3</v>
      </c>
      <c r="E2285" s="4">
        <v>-2.7987887903593741E-2</v>
      </c>
      <c r="F2285" s="2">
        <v>1</v>
      </c>
      <c r="G2285" s="4">
        <v>0.1935759321104045</v>
      </c>
      <c r="H2285" s="4">
        <v>-1.1806049376274609E-2</v>
      </c>
      <c r="I2285" s="4">
        <v>0.47527717650402512</v>
      </c>
    </row>
    <row r="2286" spans="1:9" x14ac:dyDescent="0.25">
      <c r="A2286" t="s">
        <v>2482</v>
      </c>
      <c r="B2286" s="3">
        <v>101.8665390014648</v>
      </c>
      <c r="C2286" s="3">
        <v>13.22000026702881</v>
      </c>
      <c r="D2286" s="4">
        <v>1.3702369047051469E-2</v>
      </c>
      <c r="E2286" s="4">
        <v>-8.6385623837771264E-2</v>
      </c>
      <c r="F2286" s="2">
        <v>2</v>
      </c>
      <c r="G2286" s="4">
        <v>0.19157738512242981</v>
      </c>
      <c r="H2286" s="4">
        <v>-1.324820705819196E-2</v>
      </c>
      <c r="I2286" s="4">
        <v>0.47312417575785592</v>
      </c>
    </row>
    <row r="2287" spans="1:9" x14ac:dyDescent="0.25">
      <c r="A2287" t="s">
        <v>2483</v>
      </c>
      <c r="B2287" s="3">
        <v>100.4895935058594</v>
      </c>
      <c r="C2287" s="3">
        <v>14.47000026702881</v>
      </c>
      <c r="D2287" s="4">
        <v>-1.663871818807783E-3</v>
      </c>
      <c r="E2287" s="4">
        <v>-5.3629803588622238E-2</v>
      </c>
      <c r="F2287" s="2">
        <v>2</v>
      </c>
      <c r="G2287" s="4">
        <v>0.17749826902541099</v>
      </c>
      <c r="H2287" s="4">
        <v>-2.6586281070427709E-2</v>
      </c>
      <c r="I2287" s="4">
        <v>0.4532117322983984</v>
      </c>
    </row>
    <row r="2288" spans="1:9" x14ac:dyDescent="0.25">
      <c r="A2288" t="s">
        <v>2484</v>
      </c>
      <c r="B2288" s="3">
        <v>100.6570739746094</v>
      </c>
      <c r="C2288" s="3">
        <v>15.289999961853029</v>
      </c>
      <c r="D2288" s="4">
        <v>-1.0155392708746439E-2</v>
      </c>
      <c r="E2288" s="4">
        <v>7.6002809346008338E-2</v>
      </c>
      <c r="F2288" s="2">
        <v>2</v>
      </c>
      <c r="G2288" s="4">
        <v>0.1785713775252056</v>
      </c>
      <c r="H2288" s="4">
        <v>-2.496394605795205E-2</v>
      </c>
      <c r="I2288" s="4">
        <v>0.45563372022398529</v>
      </c>
    </row>
    <row r="2289" spans="1:9" x14ac:dyDescent="0.25">
      <c r="A2289" t="s">
        <v>2485</v>
      </c>
      <c r="B2289" s="3">
        <v>101.6897735595703</v>
      </c>
      <c r="C2289" s="3">
        <v>14.210000038146971</v>
      </c>
      <c r="D2289" s="4">
        <v>-2.373358683888771E-3</v>
      </c>
      <c r="E2289" s="4">
        <v>-3.3990482576707448E-2</v>
      </c>
      <c r="F2289" s="2">
        <v>2</v>
      </c>
      <c r="G2289" s="4">
        <v>0.19750068663195641</v>
      </c>
      <c r="H2289" s="4">
        <v>-1.496048292845664E-2</v>
      </c>
      <c r="I2289" s="4">
        <v>0.47056791490472533</v>
      </c>
    </row>
    <row r="2290" spans="1:9" x14ac:dyDescent="0.25">
      <c r="A2290" t="s">
        <v>2486</v>
      </c>
      <c r="B2290" s="3">
        <v>101.9316940307617</v>
      </c>
      <c r="C2290" s="3">
        <v>14.710000038146971</v>
      </c>
      <c r="D2290" s="4">
        <v>-7.6086556870493824E-3</v>
      </c>
      <c r="E2290" s="4">
        <v>7.6866779096910864E-2</v>
      </c>
      <c r="F2290" s="2">
        <v>2</v>
      </c>
      <c r="G2290" s="4">
        <v>0.21044863838932429</v>
      </c>
      <c r="H2290" s="4">
        <v>-1.261706907502225E-2</v>
      </c>
      <c r="I2290" s="4">
        <v>0.47406640320339682</v>
      </c>
    </row>
    <row r="2291" spans="1:9" x14ac:dyDescent="0.25">
      <c r="A2291" t="s">
        <v>2487</v>
      </c>
      <c r="B2291" s="3">
        <v>102.7132034301758</v>
      </c>
      <c r="C2291" s="3">
        <v>13.659999847412109</v>
      </c>
      <c r="D2291" s="4">
        <v>2.998305839860826E-3</v>
      </c>
      <c r="E2291" s="4">
        <v>-4.073033237559609E-2</v>
      </c>
      <c r="F2291" s="2">
        <v>2</v>
      </c>
      <c r="G2291" s="4">
        <v>0.22427749365323499</v>
      </c>
      <c r="H2291" s="4">
        <v>-5.0468128492598963E-3</v>
      </c>
      <c r="I2291" s="4">
        <v>0.4853680573200867</v>
      </c>
    </row>
    <row r="2292" spans="1:9" x14ac:dyDescent="0.25">
      <c r="A2292" t="s">
        <v>2488</v>
      </c>
      <c r="B2292" s="3">
        <v>102.4061584472656</v>
      </c>
      <c r="C2292" s="3">
        <v>14.239999771118161</v>
      </c>
      <c r="D2292" s="4">
        <v>-3.1697860762011092E-3</v>
      </c>
      <c r="E2292" s="4">
        <v>1.9327093695666649E-2</v>
      </c>
      <c r="F2292" s="2">
        <v>2</v>
      </c>
      <c r="G2292" s="4">
        <v>0.22008225700555739</v>
      </c>
      <c r="H2292" s="4">
        <v>-8.0210690708836241E-3</v>
      </c>
      <c r="I2292" s="4">
        <v>0.48092778290020483</v>
      </c>
    </row>
    <row r="2293" spans="1:9" x14ac:dyDescent="0.25">
      <c r="A2293" t="s">
        <v>2489</v>
      </c>
      <c r="B2293" s="3">
        <v>102.73179626464839</v>
      </c>
      <c r="C2293" s="3">
        <v>13.97000026702881</v>
      </c>
      <c r="D2293" s="4">
        <v>3.3621852408256552E-3</v>
      </c>
      <c r="E2293" s="4">
        <v>9.3930717491075288E-3</v>
      </c>
      <c r="F2293" s="2">
        <v>2</v>
      </c>
      <c r="G2293" s="4">
        <v>0.22275568990320391</v>
      </c>
      <c r="H2293" s="4">
        <v>-4.8667094224467133E-3</v>
      </c>
      <c r="I2293" s="4">
        <v>0.48563693416842191</v>
      </c>
    </row>
    <row r="2294" spans="1:9" x14ac:dyDescent="0.25">
      <c r="A2294" t="s">
        <v>2490</v>
      </c>
      <c r="B2294" s="3">
        <v>102.38755035400391</v>
      </c>
      <c r="C2294" s="3">
        <v>13.840000152587891</v>
      </c>
      <c r="D2294" s="4">
        <v>-5.9614281532468496E-3</v>
      </c>
      <c r="E2294" s="4">
        <v>3.9819663130142402E-2</v>
      </c>
      <c r="F2294" s="2">
        <v>2</v>
      </c>
      <c r="G2294" s="4">
        <v>0.21879236382840281</v>
      </c>
      <c r="H2294" s="4">
        <v>-8.2013203051869432E-3</v>
      </c>
      <c r="I2294" s="4">
        <v>0.48065868538970441</v>
      </c>
    </row>
    <row r="2295" spans="1:9" x14ac:dyDescent="0.25">
      <c r="A2295" t="s">
        <v>2491</v>
      </c>
      <c r="B2295" s="3">
        <v>103.0015869140625</v>
      </c>
      <c r="C2295" s="3">
        <v>13.310000419616699</v>
      </c>
      <c r="D2295" s="4">
        <v>-2.2533251881552419E-3</v>
      </c>
      <c r="E2295" s="4">
        <v>3.0143150318902019E-3</v>
      </c>
      <c r="F2295" s="2">
        <v>2</v>
      </c>
      <c r="G2295" s="4">
        <v>0.23394000769577381</v>
      </c>
      <c r="H2295" s="4">
        <v>-2.2533251881552419E-3</v>
      </c>
      <c r="I2295" s="4">
        <v>0.48953846191188988</v>
      </c>
    </row>
    <row r="2296" spans="1:9" x14ac:dyDescent="0.25">
      <c r="A2296" t="s">
        <v>2492</v>
      </c>
      <c r="B2296" s="3">
        <v>103.2342071533203</v>
      </c>
      <c r="C2296" s="3">
        <v>13.27000045776367</v>
      </c>
      <c r="D2296" s="4">
        <v>1.6117312612754949E-2</v>
      </c>
      <c r="E2296" s="4">
        <v>-5.6187762324018793E-2</v>
      </c>
      <c r="F2296" s="2">
        <v>2</v>
      </c>
      <c r="G2296" s="4">
        <v>0.2329216370138345</v>
      </c>
      <c r="H2296" s="4">
        <v>0</v>
      </c>
      <c r="I2296" s="4">
        <v>0.49290245662085241</v>
      </c>
    </row>
    <row r="2297" spans="1:9" x14ac:dyDescent="0.25">
      <c r="A2297" t="s">
        <v>2493</v>
      </c>
      <c r="B2297" s="3">
        <v>101.59674072265619</v>
      </c>
      <c r="C2297" s="3">
        <v>14.060000419616699</v>
      </c>
      <c r="D2297" s="4">
        <v>-1.14962426208256E-2</v>
      </c>
      <c r="E2297" s="4">
        <v>0.15910966916464339</v>
      </c>
      <c r="F2297" s="2">
        <v>2</v>
      </c>
      <c r="G2297" s="4">
        <v>0.22848527486120071</v>
      </c>
      <c r="H2297" s="4">
        <v>-1.247933872652918E-2</v>
      </c>
      <c r="I2297" s="4">
        <v>0.46922253768330552</v>
      </c>
    </row>
    <row r="2298" spans="1:9" x14ac:dyDescent="0.25">
      <c r="A2298" t="s">
        <v>2494</v>
      </c>
      <c r="B2298" s="3">
        <v>102.77830505371089</v>
      </c>
      <c r="C2298" s="3">
        <v>12.13000011444092</v>
      </c>
      <c r="D2298" s="4">
        <v>-9.9452945764222367E-4</v>
      </c>
      <c r="E2298" s="4">
        <v>1.6515655103792599E-3</v>
      </c>
      <c r="F2298" s="2">
        <v>1</v>
      </c>
      <c r="G2298" s="4">
        <v>0.25182544120075412</v>
      </c>
      <c r="H2298" s="4">
        <v>-9.9452945764222367E-4</v>
      </c>
      <c r="I2298" s="4">
        <v>0.48630951244804921</v>
      </c>
    </row>
    <row r="2299" spans="1:9" x14ac:dyDescent="0.25">
      <c r="A2299" t="s">
        <v>2495</v>
      </c>
      <c r="B2299" s="3">
        <v>102.8806228637695</v>
      </c>
      <c r="C2299" s="3">
        <v>12.10999965667725</v>
      </c>
      <c r="D2299" s="4">
        <v>5.1811134824564231E-3</v>
      </c>
      <c r="E2299" s="4">
        <v>-5.9782643705131311E-2</v>
      </c>
      <c r="F2299" s="2">
        <v>1</v>
      </c>
      <c r="G2299" s="4">
        <v>0.25857276803205859</v>
      </c>
      <c r="H2299" s="4">
        <v>0</v>
      </c>
      <c r="I2299" s="4">
        <v>0.48778916259701283</v>
      </c>
    </row>
    <row r="2300" spans="1:9" x14ac:dyDescent="0.25">
      <c r="A2300" t="s">
        <v>2496</v>
      </c>
      <c r="B2300" s="3">
        <v>102.3503341674805</v>
      </c>
      <c r="C2300" s="3">
        <v>12.88000011444092</v>
      </c>
      <c r="D2300" s="4">
        <v>6.3669529483223464E-4</v>
      </c>
      <c r="E2300" s="4">
        <v>2.334609500436402E-3</v>
      </c>
      <c r="F2300" s="2">
        <v>1</v>
      </c>
      <c r="G2300" s="4">
        <v>0.26403668018369492</v>
      </c>
      <c r="H2300" s="4">
        <v>-4.7944746144850106E-3</v>
      </c>
      <c r="I2300" s="4">
        <v>0.4801204903687033</v>
      </c>
    </row>
    <row r="2301" spans="1:9" x14ac:dyDescent="0.25">
      <c r="A2301" t="s">
        <v>2497</v>
      </c>
      <c r="B2301" s="3">
        <v>102.2852096557617</v>
      </c>
      <c r="C2301" s="3">
        <v>12.85000038146973</v>
      </c>
      <c r="D2301" s="4">
        <v>-1.090202564434817E-3</v>
      </c>
      <c r="E2301" s="4">
        <v>9.4266177178761179E-3</v>
      </c>
      <c r="F2301" s="2">
        <v>1</v>
      </c>
      <c r="G2301" s="4">
        <v>0.25865567541625573</v>
      </c>
      <c r="H2301" s="4">
        <v>-5.4277141092822223E-3</v>
      </c>
      <c r="I2301" s="4">
        <v>0.47917870424749293</v>
      </c>
    </row>
    <row r="2302" spans="1:9" x14ac:dyDescent="0.25">
      <c r="A2302" t="s">
        <v>2498</v>
      </c>
      <c r="B2302" s="3">
        <v>102.396842956543</v>
      </c>
      <c r="C2302" s="3">
        <v>12.72999954223633</v>
      </c>
      <c r="D2302" s="4">
        <v>4.3802108640633719E-3</v>
      </c>
      <c r="E2302" s="4">
        <v>2.8271359011309279E-2</v>
      </c>
      <c r="F2302" s="2">
        <v>1</v>
      </c>
      <c r="G2302" s="4">
        <v>0.26879282333026477</v>
      </c>
      <c r="H2302" s="4">
        <v>-4.3422454719963532E-3</v>
      </c>
      <c r="I2302" s="4">
        <v>0.4807930686483306</v>
      </c>
    </row>
    <row r="2303" spans="1:9" x14ac:dyDescent="0.25">
      <c r="A2303" t="s">
        <v>2499</v>
      </c>
      <c r="B2303" s="3">
        <v>101.9502792358398</v>
      </c>
      <c r="C2303" s="3">
        <v>12.38000011444092</v>
      </c>
      <c r="D2303" s="4">
        <v>0</v>
      </c>
      <c r="E2303" s="4">
        <v>-2.825743038813644E-2</v>
      </c>
      <c r="F2303" s="2">
        <v>1</v>
      </c>
      <c r="G2303" s="4">
        <v>0.27152277361691679</v>
      </c>
      <c r="H2303" s="4">
        <v>-8.6844167594221089E-3</v>
      </c>
      <c r="I2303" s="4">
        <v>0.47433516972064949</v>
      </c>
    </row>
    <row r="2304" spans="1:9" x14ac:dyDescent="0.25">
      <c r="A2304" t="s">
        <v>2500</v>
      </c>
      <c r="B2304" s="3">
        <v>101.9502792358398</v>
      </c>
      <c r="C2304" s="3">
        <v>12.739999771118161</v>
      </c>
      <c r="D2304" s="4">
        <v>1.462982578026817E-2</v>
      </c>
      <c r="E2304" s="4">
        <v>-7.4127939011419564E-2</v>
      </c>
      <c r="F2304" s="2">
        <v>1</v>
      </c>
      <c r="G2304" s="4">
        <v>0.26153355677389878</v>
      </c>
      <c r="H2304" s="4">
        <v>-8.6844167594221089E-3</v>
      </c>
      <c r="I2304" s="4">
        <v>0.47433516972064949</v>
      </c>
    </row>
    <row r="2305" spans="1:9" x14ac:dyDescent="0.25">
      <c r="A2305" t="s">
        <v>2501</v>
      </c>
      <c r="B2305" s="3">
        <v>100.4802703857422</v>
      </c>
      <c r="C2305" s="3">
        <v>13.760000228881839</v>
      </c>
      <c r="D2305" s="4">
        <v>2.0410361944969151E-3</v>
      </c>
      <c r="E2305" s="4">
        <v>-7.2149661091249762E-3</v>
      </c>
      <c r="F2305" s="2">
        <v>2</v>
      </c>
      <c r="G2305" s="4">
        <v>0.2368651488616462</v>
      </c>
      <c r="H2305" s="4">
        <v>-2.2978077272429179E-2</v>
      </c>
      <c r="I2305" s="4">
        <v>0.45307690771544151</v>
      </c>
    </row>
    <row r="2306" spans="1:9" x14ac:dyDescent="0.25">
      <c r="A2306" t="s">
        <v>2502</v>
      </c>
      <c r="B2306" s="3">
        <v>100.2756042480469</v>
      </c>
      <c r="C2306" s="3">
        <v>13.85999965667725</v>
      </c>
      <c r="D2306" s="4">
        <v>-4.5256120619164841E-3</v>
      </c>
      <c r="E2306" s="4">
        <v>7.2196930917756141E-4</v>
      </c>
      <c r="F2306" s="2">
        <v>2</v>
      </c>
      <c r="G2306" s="4">
        <v>0.2351857718527246</v>
      </c>
      <c r="H2306" s="4">
        <v>-2.496815256383356E-2</v>
      </c>
      <c r="I2306" s="4">
        <v>0.4501171660931842</v>
      </c>
    </row>
    <row r="2307" spans="1:9" x14ac:dyDescent="0.25">
      <c r="A2307" t="s">
        <v>2503</v>
      </c>
      <c r="B2307" s="3">
        <v>100.7314758300781</v>
      </c>
      <c r="C2307" s="3">
        <v>13.85000038146973</v>
      </c>
      <c r="D2307" s="4">
        <v>-3.8643322787066392E-3</v>
      </c>
      <c r="E2307" s="4">
        <v>7.6982951105946995E-2</v>
      </c>
      <c r="F2307" s="2">
        <v>2</v>
      </c>
      <c r="G2307" s="4">
        <v>0.26124260004577621</v>
      </c>
      <c r="H2307" s="4">
        <v>-2.0535476100253639E-2</v>
      </c>
      <c r="I2307" s="4">
        <v>0.45670966894165682</v>
      </c>
    </row>
    <row r="2308" spans="1:9" x14ac:dyDescent="0.25">
      <c r="A2308" t="s">
        <v>2504</v>
      </c>
      <c r="B2308" s="3">
        <v>101.1222457885742</v>
      </c>
      <c r="C2308" s="3">
        <v>12.85999965667725</v>
      </c>
      <c r="D2308" s="4">
        <v>1.248265396245918E-2</v>
      </c>
      <c r="E2308" s="4">
        <v>-0.15003307604717439</v>
      </c>
      <c r="F2308" s="2">
        <v>1</v>
      </c>
      <c r="G2308" s="4">
        <v>0.27082056133082849</v>
      </c>
      <c r="H2308" s="4">
        <v>-1.6735816577758911E-2</v>
      </c>
      <c r="I2308" s="4">
        <v>0.46236071666216699</v>
      </c>
    </row>
    <row r="2309" spans="1:9" x14ac:dyDescent="0.25">
      <c r="A2309" t="s">
        <v>2505</v>
      </c>
      <c r="B2309" s="3">
        <v>99.875534057617188</v>
      </c>
      <c r="C2309" s="3">
        <v>15.13000011444092</v>
      </c>
      <c r="D2309" s="4">
        <v>5.9976919717519284E-3</v>
      </c>
      <c r="E2309" s="4">
        <v>-1.320099313064871E-3</v>
      </c>
      <c r="F2309" s="2">
        <v>2</v>
      </c>
      <c r="G2309" s="4">
        <v>0.25399279630375909</v>
      </c>
      <c r="H2309" s="4">
        <v>-2.8858243077911849E-2</v>
      </c>
      <c r="I2309" s="4">
        <v>0.44433162478296501</v>
      </c>
    </row>
    <row r="2310" spans="1:9" x14ac:dyDescent="0.25">
      <c r="A2310" t="s">
        <v>2506</v>
      </c>
      <c r="B2310" s="3">
        <v>99.280082702636719</v>
      </c>
      <c r="C2310" s="3">
        <v>15.14999961853027</v>
      </c>
      <c r="D2310" s="4">
        <v>-6.8870067190309747E-3</v>
      </c>
      <c r="E2310" s="4">
        <v>5.8700151941440293E-2</v>
      </c>
      <c r="F2310" s="2">
        <v>2</v>
      </c>
      <c r="G2310" s="4">
        <v>0.24292639287944229</v>
      </c>
      <c r="H2310" s="4">
        <v>-3.4648126260952261E-2</v>
      </c>
      <c r="I2310" s="4">
        <v>0.43572061477803209</v>
      </c>
    </row>
    <row r="2311" spans="1:9" x14ac:dyDescent="0.25">
      <c r="A2311" t="s">
        <v>2507</v>
      </c>
      <c r="B2311" s="3">
        <v>99.96856689453125</v>
      </c>
      <c r="C2311" s="3">
        <v>14.310000419616699</v>
      </c>
      <c r="D2311" s="4">
        <v>-1.6295993774842591E-2</v>
      </c>
      <c r="E2311" s="4">
        <v>0.11361867663851261</v>
      </c>
      <c r="F2311" s="2">
        <v>2</v>
      </c>
      <c r="G2311" s="4">
        <v>0.23532372628229231</v>
      </c>
      <c r="H2311" s="4">
        <v>-2.7953636423793341E-2</v>
      </c>
      <c r="I2311" s="4">
        <v>0.44567700200438481</v>
      </c>
    </row>
    <row r="2312" spans="1:9" x14ac:dyDescent="0.25">
      <c r="A2312" t="s">
        <v>2508</v>
      </c>
      <c r="B2312" s="3">
        <v>101.624641418457</v>
      </c>
      <c r="C2312" s="3">
        <v>12.85000038146973</v>
      </c>
      <c r="D2312" s="4">
        <v>1.6505246275508869E-3</v>
      </c>
      <c r="E2312" s="4">
        <v>1.181106885491112E-2</v>
      </c>
      <c r="F2312" s="2">
        <v>1</v>
      </c>
      <c r="G2312" s="4">
        <v>0.26239086645509541</v>
      </c>
      <c r="H2312" s="4">
        <v>-1.1850762602549031E-2</v>
      </c>
      <c r="I2312" s="4">
        <v>0.46962601845243229</v>
      </c>
    </row>
    <row r="2313" spans="1:9" x14ac:dyDescent="0.25">
      <c r="A2313" t="s">
        <v>2509</v>
      </c>
      <c r="B2313" s="3">
        <v>101.4571838378906</v>
      </c>
      <c r="C2313" s="3">
        <v>12.69999980926514</v>
      </c>
      <c r="D2313" s="4">
        <v>1.3193492647750601E-2</v>
      </c>
      <c r="E2313" s="4">
        <v>-0.1271477908741038</v>
      </c>
      <c r="F2313" s="2">
        <v>1</v>
      </c>
      <c r="G2313" s="4">
        <v>0.25801047506743813</v>
      </c>
      <c r="H2313" s="4">
        <v>-1.347903974304843E-2</v>
      </c>
      <c r="I2313" s="4">
        <v>0.46720436152009309</v>
      </c>
    </row>
    <row r="2314" spans="1:9" x14ac:dyDescent="0.25">
      <c r="A2314" t="s">
        <v>2510</v>
      </c>
      <c r="B2314" s="3">
        <v>100.1360397338867</v>
      </c>
      <c r="C2314" s="3">
        <v>14.55000019073486</v>
      </c>
      <c r="D2314" s="4">
        <v>-1.5729542164959479E-2</v>
      </c>
      <c r="E2314" s="4">
        <v>8.6631801170234501E-2</v>
      </c>
      <c r="F2314" s="2">
        <v>2</v>
      </c>
      <c r="G2314" s="4">
        <v>0.2453222013335401</v>
      </c>
      <c r="H2314" s="4">
        <v>-2.6325210914152741E-2</v>
      </c>
      <c r="I2314" s="4">
        <v>0.44809887959888922</v>
      </c>
    </row>
    <row r="2315" spans="1:9" x14ac:dyDescent="0.25">
      <c r="A2315" t="s">
        <v>2511</v>
      </c>
      <c r="B2315" s="3">
        <v>101.73630523681641</v>
      </c>
      <c r="C2315" s="3">
        <v>13.39000034332275</v>
      </c>
      <c r="D2315" s="4">
        <v>-6.2701026811473604E-3</v>
      </c>
      <c r="E2315" s="4">
        <v>7.8968614662393133E-2</v>
      </c>
      <c r="F2315" s="2">
        <v>2</v>
      </c>
      <c r="G2315" s="4">
        <v>0.26856246062730321</v>
      </c>
      <c r="H2315" s="4">
        <v>-1.0764997226980769E-2</v>
      </c>
      <c r="I2315" s="4">
        <v>0.47124082417760049</v>
      </c>
    </row>
    <row r="2316" spans="1:9" x14ac:dyDescent="0.25">
      <c r="A2316" t="s">
        <v>2512</v>
      </c>
      <c r="B2316" s="3">
        <v>102.3782272338867</v>
      </c>
      <c r="C2316" s="3">
        <v>12.409999847412109</v>
      </c>
      <c r="D2316" s="4">
        <v>-1.995277763295666E-3</v>
      </c>
      <c r="E2316" s="4">
        <v>-5.4115857038112843E-2</v>
      </c>
      <c r="F2316" s="2">
        <v>1</v>
      </c>
      <c r="G2316" s="4">
        <v>0.28675323703961553</v>
      </c>
      <c r="H2316" s="4">
        <v>-4.5232558243047949E-3</v>
      </c>
      <c r="I2316" s="4">
        <v>0.48052386080674753</v>
      </c>
    </row>
    <row r="2317" spans="1:9" x14ac:dyDescent="0.25">
      <c r="A2317" t="s">
        <v>2513</v>
      </c>
      <c r="B2317" s="3">
        <v>102.58290863037109</v>
      </c>
      <c r="C2317" s="3">
        <v>13.11999988555908</v>
      </c>
      <c r="D2317" s="4">
        <v>-2.533032163759219E-3</v>
      </c>
      <c r="E2317" s="4">
        <v>6.753457496194426E-2</v>
      </c>
      <c r="F2317" s="2">
        <v>1</v>
      </c>
      <c r="G2317" s="4">
        <v>0.2935138861030262</v>
      </c>
      <c r="H2317" s="4">
        <v>-2.533032163759219E-3</v>
      </c>
      <c r="I2317" s="4">
        <v>0.48348382309117022</v>
      </c>
    </row>
    <row r="2318" spans="1:9" x14ac:dyDescent="0.25">
      <c r="A2318" t="s">
        <v>2514</v>
      </c>
      <c r="B2318" s="3">
        <v>102.8434143066406</v>
      </c>
      <c r="C2318" s="3">
        <v>12.289999961853029</v>
      </c>
      <c r="D2318" s="4">
        <v>1.3570219925446381E-2</v>
      </c>
      <c r="E2318" s="4">
        <v>-1.522432590965095E-2</v>
      </c>
      <c r="F2318" s="2">
        <v>1</v>
      </c>
      <c r="G2318" s="4">
        <v>0.27607207479432638</v>
      </c>
      <c r="H2318" s="4">
        <v>0</v>
      </c>
      <c r="I2318" s="4">
        <v>0.48725107790709438</v>
      </c>
    </row>
    <row r="2319" spans="1:9" x14ac:dyDescent="0.25">
      <c r="A2319" t="s">
        <v>2515</v>
      </c>
      <c r="B2319" s="3">
        <v>101.46649169921881</v>
      </c>
      <c r="C2319" s="3">
        <v>12.47999954223633</v>
      </c>
      <c r="D2319" s="4">
        <v>3.7739027552463611E-3</v>
      </c>
      <c r="E2319" s="4">
        <v>-1.8096026374534668E-2</v>
      </c>
      <c r="F2319" s="2">
        <v>1</v>
      </c>
      <c r="G2319" s="4">
        <v>0.2710312099649399</v>
      </c>
      <c r="H2319" s="4">
        <v>-6.3255973887266226E-4</v>
      </c>
      <c r="I2319" s="4">
        <v>0.46797580537185751</v>
      </c>
    </row>
    <row r="2320" spans="1:9" x14ac:dyDescent="0.25">
      <c r="A2320" t="s">
        <v>2516</v>
      </c>
      <c r="B2320" s="3">
        <v>101.0850067138672</v>
      </c>
      <c r="C2320" s="3">
        <v>12.710000038146971</v>
      </c>
      <c r="D2320" s="4">
        <v>5.4596979131575907E-3</v>
      </c>
      <c r="E2320" s="4">
        <v>-4.0754714102115293E-2</v>
      </c>
      <c r="F2320" s="2">
        <v>1</v>
      </c>
      <c r="G2320" s="4">
        <v>0.25511341611701321</v>
      </c>
      <c r="H2320" s="4">
        <v>-4.389895455564008E-3</v>
      </c>
      <c r="I2320" s="4">
        <v>0.46883183903108239</v>
      </c>
    </row>
    <row r="2321" spans="1:9" x14ac:dyDescent="0.25">
      <c r="A2321" t="s">
        <v>2517</v>
      </c>
      <c r="B2321" s="3">
        <v>100.53610992431641</v>
      </c>
      <c r="C2321" s="3">
        <v>13.25</v>
      </c>
      <c r="D2321" s="4">
        <v>4.2753154376931057E-3</v>
      </c>
      <c r="E2321" s="4">
        <v>-3.7594127832941688E-3</v>
      </c>
      <c r="F2321" s="2">
        <v>2</v>
      </c>
      <c r="G2321" s="4">
        <v>0.2582165241289307</v>
      </c>
      <c r="H2321" s="4">
        <v>-9.796109569746636E-3</v>
      </c>
      <c r="I2321" s="4">
        <v>0.47673482991090149</v>
      </c>
    </row>
    <row r="2322" spans="1:9" x14ac:dyDescent="0.25">
      <c r="A2322" t="s">
        <v>2518</v>
      </c>
      <c r="B2322" s="3">
        <v>100.1081161499023</v>
      </c>
      <c r="C2322" s="3">
        <v>13.30000019073486</v>
      </c>
      <c r="D2322" s="4">
        <v>1.4998124538241561E-2</v>
      </c>
      <c r="E2322" s="4">
        <v>-4.2476611807394038E-2</v>
      </c>
      <c r="F2322" s="2">
        <v>2</v>
      </c>
      <c r="G2322" s="4">
        <v>0.26216216762167027</v>
      </c>
      <c r="H2322" s="4">
        <v>-1.4011521333975209E-2</v>
      </c>
      <c r="I2322" s="4">
        <v>0.48970417702557589</v>
      </c>
    </row>
    <row r="2323" spans="1:9" x14ac:dyDescent="0.25">
      <c r="A2323" t="s">
        <v>2519</v>
      </c>
      <c r="B2323" s="3">
        <v>98.628868103027344</v>
      </c>
      <c r="C2323" s="3">
        <v>13.89000034332275</v>
      </c>
      <c r="D2323" s="4">
        <v>-1.5600103226010799E-2</v>
      </c>
      <c r="E2323" s="4">
        <v>0.1023809462537932</v>
      </c>
      <c r="F2323" s="2">
        <v>2</v>
      </c>
      <c r="G2323" s="4">
        <v>0.24380028125173189</v>
      </c>
      <c r="H2323" s="4">
        <v>-2.8580984704197569E-2</v>
      </c>
      <c r="I2323" s="4">
        <v>0.47471399750972371</v>
      </c>
    </row>
    <row r="2324" spans="1:9" x14ac:dyDescent="0.25">
      <c r="A2324" t="s">
        <v>2520</v>
      </c>
      <c r="B2324" s="3">
        <v>100.19187164306641</v>
      </c>
      <c r="C2324" s="3">
        <v>12.60000038146973</v>
      </c>
      <c r="D2324" s="4">
        <v>-1.391110685614372E-3</v>
      </c>
      <c r="E2324" s="4">
        <v>-1.8691570737231818E-2</v>
      </c>
      <c r="F2324" s="2">
        <v>1</v>
      </c>
      <c r="G2324" s="4">
        <v>0.28029870372713778</v>
      </c>
      <c r="H2324" s="4">
        <v>-1.3186593701123741E-2</v>
      </c>
      <c r="I2324" s="4">
        <v>0.49808426671168871</v>
      </c>
    </row>
    <row r="2325" spans="1:9" x14ac:dyDescent="0.25">
      <c r="A2325" t="s">
        <v>2521</v>
      </c>
      <c r="B2325" s="3">
        <v>100.33144378662109</v>
      </c>
      <c r="C2325" s="3">
        <v>12.840000152587891</v>
      </c>
      <c r="D2325" s="4">
        <v>6.2520009280020439E-3</v>
      </c>
      <c r="E2325" s="4">
        <v>-6.0716892397492561E-2</v>
      </c>
      <c r="F2325" s="2">
        <v>1</v>
      </c>
      <c r="G2325" s="4">
        <v>0.28631704355217419</v>
      </c>
      <c r="H2325" s="4">
        <v>-1.1811914696260859E-2</v>
      </c>
      <c r="I2325" s="4">
        <v>0.50017117085771945</v>
      </c>
    </row>
    <row r="2326" spans="1:9" x14ac:dyDescent="0.25">
      <c r="A2326" t="s">
        <v>2522</v>
      </c>
      <c r="B2326" s="3">
        <v>99.70806884765625</v>
      </c>
      <c r="C2326" s="3">
        <v>13.670000076293951</v>
      </c>
      <c r="D2326" s="4">
        <v>-2.8845457639629091E-3</v>
      </c>
      <c r="E2326" s="4">
        <v>-1.9368688107373019E-2</v>
      </c>
      <c r="F2326" s="2">
        <v>2</v>
      </c>
      <c r="G2326" s="4">
        <v>0.2883559614136042</v>
      </c>
      <c r="H2326" s="4">
        <v>-1.7951681693655019E-2</v>
      </c>
      <c r="I2326" s="4">
        <v>0.49085037294257022</v>
      </c>
    </row>
    <row r="2327" spans="1:9" x14ac:dyDescent="0.25">
      <c r="A2327" t="s">
        <v>2523</v>
      </c>
      <c r="B2327" s="3">
        <v>99.996513366699219</v>
      </c>
      <c r="C2327" s="3">
        <v>13.939999580383301</v>
      </c>
      <c r="D2327" s="4">
        <v>-2.5054674153007772E-3</v>
      </c>
      <c r="E2327" s="4">
        <v>0.1081080814725945</v>
      </c>
      <c r="F2327" s="2">
        <v>2</v>
      </c>
      <c r="G2327" s="4">
        <v>0.27705157530474639</v>
      </c>
      <c r="H2327" s="4">
        <v>-1.511072350316367E-2</v>
      </c>
      <c r="I2327" s="4">
        <v>0.49516323973217258</v>
      </c>
    </row>
    <row r="2328" spans="1:9" x14ac:dyDescent="0.25">
      <c r="A2328" t="s">
        <v>2524</v>
      </c>
      <c r="B2328" s="3">
        <v>100.2476806640625</v>
      </c>
      <c r="C2328" s="3">
        <v>12.579999923706049</v>
      </c>
      <c r="D2328" s="4">
        <v>4.1001805821774262E-3</v>
      </c>
      <c r="E2328" s="4">
        <v>-3.8961055992119957E-2</v>
      </c>
      <c r="F2328" s="2">
        <v>1</v>
      </c>
      <c r="G2328" s="4">
        <v>0.24060636800460439</v>
      </c>
      <c r="H2328" s="4">
        <v>-1.2636917472820921E-2</v>
      </c>
      <c r="I2328" s="4">
        <v>0.49891873177281337</v>
      </c>
    </row>
    <row r="2329" spans="1:9" x14ac:dyDescent="0.25">
      <c r="A2329" t="s">
        <v>2525</v>
      </c>
      <c r="B2329" s="3">
        <v>99.838325500488281</v>
      </c>
      <c r="C2329" s="3">
        <v>13.090000152587891</v>
      </c>
      <c r="D2329" s="4">
        <v>6.282687727996672E-3</v>
      </c>
      <c r="E2329" s="4">
        <v>-6.3662333246834124E-2</v>
      </c>
      <c r="F2329" s="2">
        <v>1</v>
      </c>
      <c r="G2329" s="4">
        <v>0.25671985970383271</v>
      </c>
      <c r="H2329" s="4">
        <v>-1.6668753156975021E-2</v>
      </c>
      <c r="I2329" s="4">
        <v>0.4927979904393005</v>
      </c>
    </row>
    <row r="2330" spans="1:9" x14ac:dyDescent="0.25">
      <c r="A2330" t="s">
        <v>2526</v>
      </c>
      <c r="B2330" s="3">
        <v>99.214988708496094</v>
      </c>
      <c r="C2330" s="3">
        <v>13.97999954223633</v>
      </c>
      <c r="D2330" s="4">
        <v>7.9394673936101778E-3</v>
      </c>
      <c r="E2330" s="4">
        <v>-5.4127212800296857E-2</v>
      </c>
      <c r="F2330" s="2">
        <v>2</v>
      </c>
      <c r="G2330" s="4">
        <v>0.26040600320579871</v>
      </c>
      <c r="H2330" s="4">
        <v>-2.280814443582635E-2</v>
      </c>
      <c r="I2330" s="4">
        <v>0.48347776290355049</v>
      </c>
    </row>
    <row r="2331" spans="1:9" x14ac:dyDescent="0.25">
      <c r="A2331" t="s">
        <v>2527</v>
      </c>
      <c r="B2331" s="3">
        <v>98.433479309082031</v>
      </c>
      <c r="C2331" s="3">
        <v>14.77999973297119</v>
      </c>
      <c r="D2331" s="4">
        <v>-1.698182116433022E-3</v>
      </c>
      <c r="E2331" s="4">
        <v>2.7137016603897561E-3</v>
      </c>
      <c r="F2331" s="2">
        <v>2</v>
      </c>
      <c r="G2331" s="4">
        <v>0.23860545208728001</v>
      </c>
      <c r="H2331" s="4">
        <v>-3.0505415081071741E-2</v>
      </c>
      <c r="I2331" s="4">
        <v>0.47179251422668811</v>
      </c>
    </row>
    <row r="2332" spans="1:9" x14ac:dyDescent="0.25">
      <c r="A2332" t="s">
        <v>2528</v>
      </c>
      <c r="B2332" s="3">
        <v>98.600921630859375</v>
      </c>
      <c r="C2332" s="3">
        <v>14.739999771118161</v>
      </c>
      <c r="D2332" s="4">
        <v>8.1812504851217493E-3</v>
      </c>
      <c r="E2332" s="4">
        <v>4.7716219809252891E-3</v>
      </c>
      <c r="F2332" s="2">
        <v>2</v>
      </c>
      <c r="G2332" s="4">
        <v>0.20771242213632021</v>
      </c>
      <c r="H2332" s="4">
        <v>-2.885623610874621E-2</v>
      </c>
      <c r="I2332" s="4">
        <v>0.47429613756182198</v>
      </c>
    </row>
    <row r="2333" spans="1:9" x14ac:dyDescent="0.25">
      <c r="A2333" t="s">
        <v>2529</v>
      </c>
      <c r="B2333" s="3">
        <v>97.800788879394531</v>
      </c>
      <c r="C2333" s="3">
        <v>14.670000076293951</v>
      </c>
      <c r="D2333" s="4">
        <v>6.6602068176879747E-4</v>
      </c>
      <c r="E2333" s="4">
        <v>-2.9119761110574242E-2</v>
      </c>
      <c r="F2333" s="2">
        <v>2</v>
      </c>
      <c r="G2333" s="4">
        <v>0.18840284795164419</v>
      </c>
      <c r="H2333" s="4">
        <v>-3.6736932546648893E-2</v>
      </c>
      <c r="I2333" s="4">
        <v>0.46233242966223842</v>
      </c>
    </row>
    <row r="2334" spans="1:9" x14ac:dyDescent="0.25">
      <c r="A2334" t="s">
        <v>2530</v>
      </c>
      <c r="B2334" s="3">
        <v>97.735694885253906</v>
      </c>
      <c r="C2334" s="3">
        <v>15.10999965667725</v>
      </c>
      <c r="D2334" s="4">
        <v>-5.2082386913838707E-3</v>
      </c>
      <c r="E2334" s="4">
        <v>-1.1772420250154569E-2</v>
      </c>
      <c r="F2334" s="2">
        <v>2</v>
      </c>
      <c r="G2334" s="4">
        <v>0.19067402338832221</v>
      </c>
      <c r="H2334" s="4">
        <v>-3.737805866830024E-2</v>
      </c>
      <c r="I2334" s="4">
        <v>0.4613591342553327</v>
      </c>
    </row>
    <row r="2335" spans="1:9" x14ac:dyDescent="0.25">
      <c r="A2335" t="s">
        <v>2531</v>
      </c>
      <c r="B2335" s="3">
        <v>98.247390747070313</v>
      </c>
      <c r="C2335" s="3">
        <v>15.289999961853029</v>
      </c>
      <c r="D2335" s="4">
        <v>-1.05875539231497E-2</v>
      </c>
      <c r="E2335" s="4">
        <v>5.3756011072874983E-2</v>
      </c>
      <c r="F2335" s="2">
        <v>2</v>
      </c>
      <c r="G2335" s="4">
        <v>0.2179325316925356</v>
      </c>
      <c r="H2335" s="4">
        <v>-3.2338245277180322E-2</v>
      </c>
      <c r="I2335" s="4">
        <v>0.46901008944119349</v>
      </c>
    </row>
    <row r="2336" spans="1:9" x14ac:dyDescent="0.25">
      <c r="A2336" t="s">
        <v>2532</v>
      </c>
      <c r="B2336" s="3">
        <v>99.298721313476563</v>
      </c>
      <c r="C2336" s="3">
        <v>14.510000228881839</v>
      </c>
      <c r="D2336" s="4">
        <v>1.1467060188640851E-2</v>
      </c>
      <c r="E2336" s="4">
        <v>-3.7159885685645648E-2</v>
      </c>
      <c r="F2336" s="2">
        <v>2</v>
      </c>
      <c r="G2336" s="4">
        <v>0.23973273027334119</v>
      </c>
      <c r="H2336" s="4">
        <v>-2.1983442234100651E-2</v>
      </c>
      <c r="I2336" s="4">
        <v>0.48472974568493732</v>
      </c>
    </row>
    <row r="2337" spans="1:9" x14ac:dyDescent="0.25">
      <c r="A2337" t="s">
        <v>2533</v>
      </c>
      <c r="B2337" s="3">
        <v>98.172966003417969</v>
      </c>
      <c r="C2337" s="3">
        <v>15.069999694824221</v>
      </c>
      <c r="D2337" s="4">
        <v>3.9964086938819587E-3</v>
      </c>
      <c r="E2337" s="4">
        <v>-4.6202562474569997E-2</v>
      </c>
      <c r="F2337" s="2">
        <v>2</v>
      </c>
      <c r="G2337" s="4">
        <v>0.22807630191924869</v>
      </c>
      <c r="H2337" s="4">
        <v>-3.307127215443173E-2</v>
      </c>
      <c r="I2337" s="4">
        <v>0.46789727923322771</v>
      </c>
    </row>
    <row r="2338" spans="1:9" x14ac:dyDescent="0.25">
      <c r="A2338" t="s">
        <v>2534</v>
      </c>
      <c r="B2338" s="3">
        <v>97.782188415527344</v>
      </c>
      <c r="C2338" s="3">
        <v>15.80000019073486</v>
      </c>
      <c r="D2338" s="4">
        <v>-3.4138102906516869E-3</v>
      </c>
      <c r="E2338" s="4">
        <v>2.3316102340374959E-2</v>
      </c>
      <c r="F2338" s="2">
        <v>2</v>
      </c>
      <c r="G2338" s="4">
        <v>0.2163274684107597</v>
      </c>
      <c r="H2338" s="4">
        <v>-3.6920132908180303E-2</v>
      </c>
      <c r="I2338" s="4">
        <v>0.4620543126671568</v>
      </c>
    </row>
    <row r="2339" spans="1:9" x14ac:dyDescent="0.25">
      <c r="A2339" t="s">
        <v>2535</v>
      </c>
      <c r="B2339" s="3">
        <v>98.117141723632813</v>
      </c>
      <c r="C2339" s="3">
        <v>15.439999580383301</v>
      </c>
      <c r="D2339" s="4">
        <v>-2.2885257943609849E-2</v>
      </c>
      <c r="E2339" s="4">
        <v>0.1336269978059188</v>
      </c>
      <c r="F2339" s="2">
        <v>2</v>
      </c>
      <c r="G2339" s="4">
        <v>0.20477416357051451</v>
      </c>
      <c r="H2339" s="4">
        <v>-3.3621098670151728E-2</v>
      </c>
      <c r="I2339" s="4">
        <v>0.46706258602034317</v>
      </c>
    </row>
    <row r="2340" spans="1:9" x14ac:dyDescent="0.25">
      <c r="A2340" t="s">
        <v>2536</v>
      </c>
      <c r="B2340" s="3">
        <v>100.415168762207</v>
      </c>
      <c r="C2340" s="3">
        <v>13.61999988555908</v>
      </c>
      <c r="D2340" s="4">
        <v>-3.6004516860097539E-3</v>
      </c>
      <c r="E2340" s="4">
        <v>1.5659958280126229E-2</v>
      </c>
      <c r="F2340" s="2">
        <v>2</v>
      </c>
      <c r="G2340" s="4">
        <v>0.23704500241645279</v>
      </c>
      <c r="H2340" s="4">
        <v>-1.098728763824375E-2</v>
      </c>
      <c r="I2340" s="4">
        <v>0.5014230395632262</v>
      </c>
    </row>
    <row r="2341" spans="1:9" x14ac:dyDescent="0.25">
      <c r="A2341" t="s">
        <v>2537</v>
      </c>
      <c r="B2341" s="3">
        <v>100.77801513671881</v>
      </c>
      <c r="C2341" s="3">
        <v>13.409999847412109</v>
      </c>
      <c r="D2341" s="4">
        <v>-1.9348258297849921E-3</v>
      </c>
      <c r="E2341" s="4">
        <v>2.9953869119558E-2</v>
      </c>
      <c r="F2341" s="2">
        <v>2</v>
      </c>
      <c r="G2341" s="4">
        <v>0.2306343276907574</v>
      </c>
      <c r="H2341" s="4">
        <v>-7.4135280016267568E-3</v>
      </c>
      <c r="I2341" s="4">
        <v>0.50684837433315511</v>
      </c>
    </row>
    <row r="2342" spans="1:9" x14ac:dyDescent="0.25">
      <c r="A2342" t="s">
        <v>2538</v>
      </c>
      <c r="B2342" s="3">
        <v>100.9733810424805</v>
      </c>
      <c r="C2342" s="3">
        <v>13.02000045776367</v>
      </c>
      <c r="D2342" s="4">
        <v>6.4730931527985369E-3</v>
      </c>
      <c r="E2342" s="4">
        <v>-7.4626813065731601E-2</v>
      </c>
      <c r="F2342" s="2">
        <v>1</v>
      </c>
      <c r="G2342" s="4">
        <v>0.21818295116032571</v>
      </c>
      <c r="H2342" s="4">
        <v>-5.4893230558782369E-3</v>
      </c>
      <c r="I2342" s="4">
        <v>0.50976951538855109</v>
      </c>
    </row>
    <row r="2343" spans="1:9" x14ac:dyDescent="0.25">
      <c r="A2343" t="s">
        <v>2539</v>
      </c>
      <c r="B2343" s="3">
        <v>100.323974609375</v>
      </c>
      <c r="C2343" s="3">
        <v>14.069999694824221</v>
      </c>
      <c r="D2343" s="4">
        <v>1.4823841221001111E-3</v>
      </c>
      <c r="E2343" s="4">
        <v>7.1581550382231462E-3</v>
      </c>
      <c r="F2343" s="2">
        <v>2</v>
      </c>
      <c r="G2343" s="4">
        <v>0.21370885491073621</v>
      </c>
      <c r="H2343" s="4">
        <v>-1.188548038696602E-2</v>
      </c>
      <c r="I2343" s="4">
        <v>0.50005949057134336</v>
      </c>
    </row>
    <row r="2344" spans="1:9" x14ac:dyDescent="0.25">
      <c r="A2344" t="s">
        <v>2540</v>
      </c>
      <c r="B2344" s="3">
        <v>100.17547607421881</v>
      </c>
      <c r="C2344" s="3">
        <v>13.97000026702881</v>
      </c>
      <c r="D2344" s="4">
        <v>9.8247607720820529E-3</v>
      </c>
      <c r="E2344" s="4">
        <v>-0.10791823734676349</v>
      </c>
      <c r="F2344" s="2">
        <v>2</v>
      </c>
      <c r="G2344" s="4">
        <v>0.20535260203480241</v>
      </c>
      <c r="H2344" s="4">
        <v>-1.334807753087397E-2</v>
      </c>
      <c r="I2344" s="4">
        <v>0.49783911764588451</v>
      </c>
    </row>
    <row r="2345" spans="1:9" x14ac:dyDescent="0.25">
      <c r="A2345" t="s">
        <v>2541</v>
      </c>
      <c r="B2345" s="3">
        <v>99.200851440429688</v>
      </c>
      <c r="C2345" s="3">
        <v>15.659999847412109</v>
      </c>
      <c r="D2345" s="4">
        <v>1.5937741588893941E-3</v>
      </c>
      <c r="E2345" s="4">
        <v>3.2030872411630269E-3</v>
      </c>
      <c r="F2345" s="2">
        <v>2</v>
      </c>
      <c r="G2345" s="4">
        <v>0.20803702139057639</v>
      </c>
      <c r="H2345" s="4">
        <v>-2.2947385727835171E-2</v>
      </c>
      <c r="I2345" s="4">
        <v>0.48326638029818292</v>
      </c>
    </row>
    <row r="2346" spans="1:9" x14ac:dyDescent="0.25">
      <c r="A2346" t="s">
        <v>2542</v>
      </c>
      <c r="B2346" s="3">
        <v>99.042999267578125</v>
      </c>
      <c r="C2346" s="3">
        <v>15.60999965667725</v>
      </c>
      <c r="D2346" s="4">
        <v>1.2910355335755691E-2</v>
      </c>
      <c r="E2346" s="4">
        <v>-2.4375021457672119E-2</v>
      </c>
      <c r="F2346" s="2">
        <v>2</v>
      </c>
      <c r="G2346" s="4">
        <v>0.21672459694444929</v>
      </c>
      <c r="H2346" s="4">
        <v>-2.4502109058468838E-2</v>
      </c>
      <c r="I2346" s="4">
        <v>0.4809061503440244</v>
      </c>
    </row>
    <row r="2347" spans="1:9" x14ac:dyDescent="0.25">
      <c r="A2347" t="s">
        <v>2543</v>
      </c>
      <c r="B2347" s="3">
        <v>97.780616760253906</v>
      </c>
      <c r="C2347" s="3">
        <v>16</v>
      </c>
      <c r="D2347" s="4">
        <v>-4.3478740498565926E-3</v>
      </c>
      <c r="E2347" s="4">
        <v>3.7613483841528739E-2</v>
      </c>
      <c r="F2347" s="2">
        <v>2</v>
      </c>
      <c r="G2347" s="4">
        <v>0.19300931206793279</v>
      </c>
      <c r="H2347" s="4">
        <v>-3.693561251214883E-2</v>
      </c>
      <c r="I2347" s="4">
        <v>0.46203081303590698</v>
      </c>
    </row>
    <row r="2348" spans="1:9" x14ac:dyDescent="0.25">
      <c r="A2348" t="s">
        <v>2544</v>
      </c>
      <c r="B2348" s="3">
        <v>98.207611083984375</v>
      </c>
      <c r="C2348" s="3">
        <v>15.420000076293951</v>
      </c>
      <c r="D2348" s="4">
        <v>6.5646636691911731E-3</v>
      </c>
      <c r="E2348" s="4">
        <v>-8.5951433954127965E-2</v>
      </c>
      <c r="F2348" s="2">
        <v>2</v>
      </c>
      <c r="G2348" s="4">
        <v>0.18128285638379141</v>
      </c>
      <c r="H2348" s="4">
        <v>-3.2730044573745072E-2</v>
      </c>
      <c r="I2348" s="4">
        <v>0.46841529780364</v>
      </c>
    </row>
    <row r="2349" spans="1:9" x14ac:dyDescent="0.25">
      <c r="A2349" t="s">
        <v>2545</v>
      </c>
      <c r="B2349" s="3">
        <v>97.567115783691406</v>
      </c>
      <c r="C2349" s="3">
        <v>16.870000839233398</v>
      </c>
      <c r="D2349" s="4">
        <v>-5.7700139023928454E-3</v>
      </c>
      <c r="E2349" s="4">
        <v>1.0784919078251191E-2</v>
      </c>
      <c r="F2349" s="2">
        <v>3</v>
      </c>
      <c r="G2349" s="4">
        <v>0.17800137878382569</v>
      </c>
      <c r="H2349" s="4">
        <v>-3.9038434053205062E-2</v>
      </c>
      <c r="I2349" s="4">
        <v>0.45883851361410072</v>
      </c>
    </row>
    <row r="2350" spans="1:9" x14ac:dyDescent="0.25">
      <c r="A2350" t="s">
        <v>2546</v>
      </c>
      <c r="B2350" s="3">
        <v>98.133346557617188</v>
      </c>
      <c r="C2350" s="3">
        <v>16.690000534057621</v>
      </c>
      <c r="D2350" s="4">
        <v>-1.8566722827265129E-2</v>
      </c>
      <c r="E2350" s="4">
        <v>0.1082337363229904</v>
      </c>
      <c r="F2350" s="2">
        <v>3</v>
      </c>
      <c r="G2350" s="4">
        <v>0.17973814605913011</v>
      </c>
      <c r="H2350" s="4">
        <v>-3.3461493433116218E-2</v>
      </c>
      <c r="I2350" s="4">
        <v>0.46730488318915092</v>
      </c>
    </row>
    <row r="2351" spans="1:9" x14ac:dyDescent="0.25">
      <c r="A2351" t="s">
        <v>2547</v>
      </c>
      <c r="B2351" s="3">
        <v>99.989830017089844</v>
      </c>
      <c r="C2351" s="3">
        <v>15.060000419616699</v>
      </c>
      <c r="D2351" s="4">
        <v>2.886023976458096E-3</v>
      </c>
      <c r="E2351" s="4">
        <v>-9.21048627665777E-3</v>
      </c>
      <c r="F2351" s="2">
        <v>2</v>
      </c>
      <c r="G2351" s="4">
        <v>0.20311883218626159</v>
      </c>
      <c r="H2351" s="4">
        <v>-1.517654939188451E-2</v>
      </c>
      <c r="I2351" s="4">
        <v>0.49506330926142139</v>
      </c>
    </row>
    <row r="2352" spans="1:9" x14ac:dyDescent="0.25">
      <c r="A2352" t="s">
        <v>2548</v>
      </c>
      <c r="B2352" s="3">
        <v>99.70208740234375</v>
      </c>
      <c r="C2352" s="3">
        <v>15.19999980926514</v>
      </c>
      <c r="D2352" s="4">
        <v>-1.132162775360712E-2</v>
      </c>
      <c r="E2352" s="4">
        <v>8.2621071977482474E-2</v>
      </c>
      <c r="F2352" s="2">
        <v>2</v>
      </c>
      <c r="G2352" s="4">
        <v>0.19372307006510231</v>
      </c>
      <c r="H2352" s="4">
        <v>-1.801059436118602E-2</v>
      </c>
      <c r="I2352" s="4">
        <v>0.4907609374527655</v>
      </c>
    </row>
    <row r="2353" spans="1:9" x14ac:dyDescent="0.25">
      <c r="A2353" t="s">
        <v>2549</v>
      </c>
      <c r="B2353" s="3">
        <v>100.8438034057617</v>
      </c>
      <c r="C2353" s="3">
        <v>14.039999961853029</v>
      </c>
      <c r="D2353" s="4">
        <v>1.751993719894207E-3</v>
      </c>
      <c r="E2353" s="4">
        <v>-1.3352044026379571E-2</v>
      </c>
      <c r="F2353" s="2">
        <v>2</v>
      </c>
      <c r="G2353" s="4">
        <v>0.20633166739968251</v>
      </c>
      <c r="H2353" s="4">
        <v>-6.7655638024940457E-3</v>
      </c>
      <c r="I2353" s="4">
        <v>0.50783205064512771</v>
      </c>
    </row>
    <row r="2354" spans="1:9" x14ac:dyDescent="0.25">
      <c r="A2354" t="s">
        <v>2550</v>
      </c>
      <c r="B2354" s="3">
        <v>100.6674346923828</v>
      </c>
      <c r="C2354" s="3">
        <v>14.22999954223633</v>
      </c>
      <c r="D2354" s="4">
        <v>-3.8577566698407839E-3</v>
      </c>
      <c r="E2354" s="4">
        <v>2.669551909987455E-2</v>
      </c>
      <c r="F2354" s="2">
        <v>2</v>
      </c>
      <c r="G2354" s="4">
        <v>0.20753755880080901</v>
      </c>
      <c r="H2354" s="4">
        <v>-8.5026609138647569E-3</v>
      </c>
      <c r="I2354" s="4">
        <v>0.50519495853056573</v>
      </c>
    </row>
    <row r="2355" spans="1:9" x14ac:dyDescent="0.25">
      <c r="A2355" t="s">
        <v>2551</v>
      </c>
      <c r="B2355" s="3">
        <v>101.0572891235352</v>
      </c>
      <c r="C2355" s="3">
        <v>13.85999965667725</v>
      </c>
      <c r="D2355" s="4">
        <v>-4.6628925488551021E-3</v>
      </c>
      <c r="E2355" s="4">
        <v>6.2883412363729407E-2</v>
      </c>
      <c r="F2355" s="2">
        <v>2</v>
      </c>
      <c r="G2355" s="4">
        <v>0.22762494668557109</v>
      </c>
      <c r="H2355" s="4">
        <v>-4.6628925488551021E-3</v>
      </c>
      <c r="I2355" s="4">
        <v>0.51102412191517432</v>
      </c>
    </row>
    <row r="2356" spans="1:9" x14ac:dyDescent="0.25">
      <c r="A2356" t="s">
        <v>2552</v>
      </c>
      <c r="B2356" s="3">
        <v>101.5307159423828</v>
      </c>
      <c r="C2356" s="3">
        <v>13.039999961853029</v>
      </c>
      <c r="D2356" s="4">
        <v>9.0408396707519767E-3</v>
      </c>
      <c r="E2356" s="4">
        <v>-2.2488769662919791E-2</v>
      </c>
      <c r="F2356" s="2">
        <v>1</v>
      </c>
      <c r="G2356" s="4">
        <v>0.22422862193540019</v>
      </c>
      <c r="H2356" s="4">
        <v>0</v>
      </c>
      <c r="I2356" s="4">
        <v>0.52585985189985562</v>
      </c>
    </row>
    <row r="2357" spans="1:9" x14ac:dyDescent="0.25">
      <c r="A2357" t="s">
        <v>2553</v>
      </c>
      <c r="B2357" s="3">
        <v>100.6210174560547</v>
      </c>
      <c r="C2357" s="3">
        <v>13.340000152587891</v>
      </c>
      <c r="D2357" s="4">
        <v>-4.4086211526097596E-3</v>
      </c>
      <c r="E2357" s="4">
        <v>-4.0977692385112729E-2</v>
      </c>
      <c r="F2357" s="2">
        <v>2</v>
      </c>
      <c r="G2357" s="4">
        <v>0.21191819904697631</v>
      </c>
      <c r="H2357" s="4">
        <v>-4.4086211526097596E-3</v>
      </c>
      <c r="I2357" s="4">
        <v>0.51218839903223423</v>
      </c>
    </row>
    <row r="2358" spans="1:9" x14ac:dyDescent="0.25">
      <c r="A2358" t="s">
        <v>2554</v>
      </c>
      <c r="B2358" s="3">
        <v>101.0665817260742</v>
      </c>
      <c r="C2358" s="3">
        <v>13.909999847412109</v>
      </c>
      <c r="D2358" s="4">
        <v>5.0772832941834434E-3</v>
      </c>
      <c r="E2358" s="4">
        <v>5.0577813621721654E-3</v>
      </c>
      <c r="F2358" s="2">
        <v>2</v>
      </c>
      <c r="G2358" s="4">
        <v>0.22518237849657249</v>
      </c>
      <c r="H2358" s="4">
        <v>0</v>
      </c>
      <c r="I2358" s="4">
        <v>0.52048412622257412</v>
      </c>
    </row>
    <row r="2359" spans="1:9" x14ac:dyDescent="0.25">
      <c r="A2359" t="s">
        <v>2555</v>
      </c>
      <c r="B2359" s="3">
        <v>100.5560302734375</v>
      </c>
      <c r="C2359" s="3">
        <v>13.840000152587891</v>
      </c>
      <c r="D2359" s="4">
        <v>-2.486352007260773E-3</v>
      </c>
      <c r="E2359" s="4">
        <v>1.095694498190691E-2</v>
      </c>
      <c r="F2359" s="2">
        <v>2</v>
      </c>
      <c r="G2359" s="4">
        <v>0.21791353272988759</v>
      </c>
      <c r="H2359" s="4">
        <v>-2.486352007260773E-3</v>
      </c>
      <c r="I2359" s="4">
        <v>0.52450017691266071</v>
      </c>
    </row>
    <row r="2360" spans="1:9" x14ac:dyDescent="0.25">
      <c r="A2360" t="s">
        <v>2556</v>
      </c>
      <c r="B2360" s="3">
        <v>100.8066711425781</v>
      </c>
      <c r="C2360" s="3">
        <v>13.689999580383301</v>
      </c>
      <c r="D2360" s="4">
        <v>7.3716983285643245E-4</v>
      </c>
      <c r="E2360" s="4">
        <v>-5.9752803170338258E-2</v>
      </c>
      <c r="F2360" s="2">
        <v>2</v>
      </c>
      <c r="G2360" s="4">
        <v>0.21959912245270191</v>
      </c>
      <c r="H2360" s="4">
        <v>0</v>
      </c>
      <c r="I2360" s="4">
        <v>0.52830006885655889</v>
      </c>
    </row>
    <row r="2361" spans="1:9" x14ac:dyDescent="0.25">
      <c r="A2361" t="s">
        <v>2557</v>
      </c>
      <c r="B2361" s="3">
        <v>100.7324142456055</v>
      </c>
      <c r="C2361" s="3">
        <v>14.560000419616699</v>
      </c>
      <c r="D2361" s="4">
        <v>1.014418772539605E-3</v>
      </c>
      <c r="E2361" s="4">
        <v>1.818183394502992E-2</v>
      </c>
      <c r="F2361" s="2">
        <v>2</v>
      </c>
      <c r="G2361" s="4">
        <v>0.22520525567364569</v>
      </c>
      <c r="H2361" s="4">
        <v>0</v>
      </c>
      <c r="I2361" s="4">
        <v>0.52717428204632033</v>
      </c>
    </row>
    <row r="2362" spans="1:9" x14ac:dyDescent="0.25">
      <c r="A2362" t="s">
        <v>2558</v>
      </c>
      <c r="B2362" s="3">
        <v>100.6303329467773</v>
      </c>
      <c r="C2362" s="3">
        <v>14.30000019073486</v>
      </c>
      <c r="D2362" s="4">
        <v>6.6859672156271976E-3</v>
      </c>
      <c r="E2362" s="4">
        <v>-6.4748186631007898E-2</v>
      </c>
      <c r="F2362" s="2">
        <v>2</v>
      </c>
      <c r="G2362" s="4">
        <v>0.2223331202793222</v>
      </c>
      <c r="H2362" s="4">
        <v>0</v>
      </c>
      <c r="I2362" s="4">
        <v>0.52562665772483719</v>
      </c>
    </row>
    <row r="2363" spans="1:9" x14ac:dyDescent="0.25">
      <c r="A2363" t="s">
        <v>2559</v>
      </c>
      <c r="B2363" s="3">
        <v>99.961990356445313</v>
      </c>
      <c r="C2363" s="3">
        <v>15.289999961853029</v>
      </c>
      <c r="D2363" s="4">
        <v>4.9458744176040792E-3</v>
      </c>
      <c r="E2363" s="4">
        <v>-1.035597730662496E-2</v>
      </c>
      <c r="F2363" s="2">
        <v>2</v>
      </c>
      <c r="G2363" s="4">
        <v>0.21990423790027269</v>
      </c>
      <c r="H2363" s="4">
        <v>-2.9805834041718442E-3</v>
      </c>
      <c r="I2363" s="4">
        <v>0.51549411376473042</v>
      </c>
    </row>
    <row r="2364" spans="1:9" x14ac:dyDescent="0.25">
      <c r="A2364" t="s">
        <v>2560</v>
      </c>
      <c r="B2364" s="3">
        <v>99.470024108886719</v>
      </c>
      <c r="C2364" s="3">
        <v>15.44999980926514</v>
      </c>
      <c r="D2364" s="4">
        <v>1.4018989847752741E-3</v>
      </c>
      <c r="E2364" s="4">
        <v>-2.2151922610416649E-2</v>
      </c>
      <c r="F2364" s="2">
        <v>2</v>
      </c>
      <c r="G2364" s="4">
        <v>0.205561247417857</v>
      </c>
      <c r="H2364" s="4">
        <v>-7.8874474969803376E-3</v>
      </c>
      <c r="I2364" s="4">
        <v>0.50803555927129329</v>
      </c>
    </row>
    <row r="2365" spans="1:9" x14ac:dyDescent="0.25">
      <c r="A2365" t="s">
        <v>2561</v>
      </c>
      <c r="B2365" s="3">
        <v>99.330772399902344</v>
      </c>
      <c r="C2365" s="3">
        <v>15.80000019073486</v>
      </c>
      <c r="D2365" s="4">
        <v>9.3516580934172033E-4</v>
      </c>
      <c r="E2365" s="4">
        <v>7.5561650242239153E-2</v>
      </c>
      <c r="F2365" s="2">
        <v>2</v>
      </c>
      <c r="G2365" s="4">
        <v>0.20977145747753931</v>
      </c>
      <c r="H2365" s="4">
        <v>-9.2763419873411745E-3</v>
      </c>
      <c r="I2365" s="4">
        <v>0.50592440537624794</v>
      </c>
    </row>
    <row r="2366" spans="1:9" x14ac:dyDescent="0.25">
      <c r="A2366" t="s">
        <v>2562</v>
      </c>
      <c r="B2366" s="3">
        <v>99.237968444824219</v>
      </c>
      <c r="C2366" s="3">
        <v>14.689999580383301</v>
      </c>
      <c r="D2366" s="4">
        <v>8.5851309647504426E-3</v>
      </c>
      <c r="E2366" s="4">
        <v>-4.2372918235918933E-2</v>
      </c>
      <c r="F2366" s="2">
        <v>2</v>
      </c>
      <c r="G2366" s="4">
        <v>0.21106850548668449</v>
      </c>
      <c r="H2366" s="4">
        <v>-1.020196726570799E-2</v>
      </c>
      <c r="I2366" s="4">
        <v>0.50451743211417632</v>
      </c>
    </row>
    <row r="2367" spans="1:9" x14ac:dyDescent="0.25">
      <c r="A2367" t="s">
        <v>2563</v>
      </c>
      <c r="B2367" s="3">
        <v>98.39324951171875</v>
      </c>
      <c r="C2367" s="3">
        <v>15.340000152587891</v>
      </c>
      <c r="D2367" s="4">
        <v>1.164355719873744E-2</v>
      </c>
      <c r="E2367" s="4">
        <v>-9.5518810102290574E-2</v>
      </c>
      <c r="F2367" s="2">
        <v>2</v>
      </c>
      <c r="G2367" s="4">
        <v>0.20966735882883819</v>
      </c>
      <c r="H2367" s="4">
        <v>-1.8627181438306328E-2</v>
      </c>
      <c r="I2367" s="4">
        <v>0.49171089868739948</v>
      </c>
    </row>
    <row r="2368" spans="1:9" x14ac:dyDescent="0.25">
      <c r="A2368" t="s">
        <v>2564</v>
      </c>
      <c r="B2368" s="3">
        <v>97.260787963867188</v>
      </c>
      <c r="C2368" s="3">
        <v>16.95999908447266</v>
      </c>
      <c r="D2368" s="4">
        <v>3.6399187147277971E-3</v>
      </c>
      <c r="E2368" s="4">
        <v>-1.5670369410156541E-2</v>
      </c>
      <c r="F2368" s="2">
        <v>3</v>
      </c>
      <c r="G2368" s="4">
        <v>0.1980337766320108</v>
      </c>
      <c r="H2368" s="4">
        <v>-2.9922336203933479E-2</v>
      </c>
      <c r="I2368" s="4">
        <v>0.47454198474606879</v>
      </c>
    </row>
    <row r="2369" spans="1:9" x14ac:dyDescent="0.25">
      <c r="A2369" t="s">
        <v>2565</v>
      </c>
      <c r="B2369" s="3">
        <v>96.908050537109375</v>
      </c>
      <c r="C2369" s="3">
        <v>17.229999542236332</v>
      </c>
      <c r="D2369" s="4">
        <v>1.55640704268909E-2</v>
      </c>
      <c r="E2369" s="4">
        <v>-7.1159016124756835E-2</v>
      </c>
      <c r="F2369" s="2">
        <v>3</v>
      </c>
      <c r="G2369" s="4">
        <v>0.20728473157778371</v>
      </c>
      <c r="H2369" s="4">
        <v>-3.3440534092786363E-2</v>
      </c>
      <c r="I2369" s="4">
        <v>0.46919423714670822</v>
      </c>
    </row>
    <row r="2370" spans="1:9" x14ac:dyDescent="0.25">
      <c r="A2370" t="s">
        <v>2566</v>
      </c>
      <c r="B2370" s="3">
        <v>95.422882080078125</v>
      </c>
      <c r="C2370" s="3">
        <v>18.54999923706055</v>
      </c>
      <c r="D2370" s="4">
        <v>-3.199940959969561E-3</v>
      </c>
      <c r="E2370" s="4">
        <v>7.2874392991018055E-2</v>
      </c>
      <c r="F2370" s="2">
        <v>3</v>
      </c>
      <c r="G2370" s="4">
        <v>0.19559047157658549</v>
      </c>
      <c r="H2370" s="4">
        <v>-4.8253582365392678E-2</v>
      </c>
      <c r="I2370" s="4">
        <v>0.44667803827397551</v>
      </c>
    </row>
    <row r="2371" spans="1:9" x14ac:dyDescent="0.25">
      <c r="A2371" t="s">
        <v>2567</v>
      </c>
      <c r="B2371" s="3">
        <v>95.729209899902344</v>
      </c>
      <c r="C2371" s="3">
        <v>17.29000091552734</v>
      </c>
      <c r="D2371" s="4">
        <v>-6.0716561412692549E-3</v>
      </c>
      <c r="E2371" s="4">
        <v>2.611279074755957E-2</v>
      </c>
      <c r="F2371" s="2">
        <v>3</v>
      </c>
      <c r="G2371" s="4">
        <v>0.22082470391100359</v>
      </c>
      <c r="H2371" s="4">
        <v>-4.519827321119152E-2</v>
      </c>
      <c r="I2371" s="4">
        <v>0.45132218357531051</v>
      </c>
    </row>
    <row r="2372" spans="1:9" x14ac:dyDescent="0.25">
      <c r="A2372" t="s">
        <v>2568</v>
      </c>
      <c r="B2372" s="3">
        <v>96.313995361328125</v>
      </c>
      <c r="C2372" s="3">
        <v>16.85000038146973</v>
      </c>
      <c r="D2372" s="4">
        <v>8.6516340244231493E-3</v>
      </c>
      <c r="E2372" s="4">
        <v>-8.0741928444978073E-2</v>
      </c>
      <c r="F2372" s="2">
        <v>3</v>
      </c>
      <c r="G2372" s="4">
        <v>0.24394601910349459</v>
      </c>
      <c r="H2372" s="4">
        <v>-3.9365631649079358E-2</v>
      </c>
      <c r="I2372" s="4">
        <v>0.46018794266479862</v>
      </c>
    </row>
    <row r="2373" spans="1:9" x14ac:dyDescent="0.25">
      <c r="A2373" t="s">
        <v>2569</v>
      </c>
      <c r="B2373" s="3">
        <v>95.487869262695313</v>
      </c>
      <c r="C2373" s="3">
        <v>18.329999923706051</v>
      </c>
      <c r="D2373" s="4">
        <v>-8.7405058061817975E-4</v>
      </c>
      <c r="E2373" s="4">
        <v>5.7703404754900101E-2</v>
      </c>
      <c r="F2373" s="2">
        <v>3</v>
      </c>
      <c r="G2373" s="4">
        <v>0.23008060428693769</v>
      </c>
      <c r="H2373" s="4">
        <v>-4.7605401165036858E-2</v>
      </c>
      <c r="I2373" s="4">
        <v>0.44766328969179248</v>
      </c>
    </row>
    <row r="2374" spans="1:9" x14ac:dyDescent="0.25">
      <c r="A2374" t="s">
        <v>2570</v>
      </c>
      <c r="B2374" s="3">
        <v>95.571403503417969</v>
      </c>
      <c r="C2374" s="3">
        <v>17.329999923706051</v>
      </c>
      <c r="D2374" s="4">
        <v>9.6095878752084918E-3</v>
      </c>
      <c r="E2374" s="4">
        <v>-0.1080803061495746</v>
      </c>
      <c r="F2374" s="2">
        <v>3</v>
      </c>
      <c r="G2374" s="4">
        <v>0.24021246525534701</v>
      </c>
      <c r="H2374" s="4">
        <v>-4.677223188085089E-2</v>
      </c>
      <c r="I2374" s="4">
        <v>0.44892972756144262</v>
      </c>
    </row>
    <row r="2375" spans="1:9" x14ac:dyDescent="0.25">
      <c r="A2375" t="s">
        <v>2571</v>
      </c>
      <c r="B2375" s="3">
        <v>94.6617431640625</v>
      </c>
      <c r="C2375" s="3">
        <v>19.430000305175781</v>
      </c>
      <c r="D2375" s="4">
        <v>8.7044069006985136E-3</v>
      </c>
      <c r="E2375" s="4">
        <v>-7.3438200219586136E-2</v>
      </c>
      <c r="F2375" s="2">
        <v>3</v>
      </c>
      <c r="G2375" s="4">
        <v>0.2002147084995487</v>
      </c>
      <c r="H2375" s="4">
        <v>-5.5845170680994372E-2</v>
      </c>
      <c r="I2375" s="4">
        <v>0.43513863671878661</v>
      </c>
    </row>
    <row r="2376" spans="1:9" x14ac:dyDescent="0.25">
      <c r="A2376" t="s">
        <v>2572</v>
      </c>
      <c r="B2376" s="3">
        <v>93.844879150390625</v>
      </c>
      <c r="C2376" s="3">
        <v>20.969999313354489</v>
      </c>
      <c r="D2376" s="4">
        <v>-7.7535263230028573E-3</v>
      </c>
      <c r="E2376" s="4">
        <v>0.1178037877137266</v>
      </c>
      <c r="F2376" s="2">
        <v>4</v>
      </c>
      <c r="G2376" s="4">
        <v>0.18669379436135891</v>
      </c>
      <c r="H2376" s="4">
        <v>-6.3992560298239409E-2</v>
      </c>
      <c r="I2376" s="4">
        <v>0.42275440347121268</v>
      </c>
    </row>
    <row r="2377" spans="1:9" x14ac:dyDescent="0.25">
      <c r="A2377" t="s">
        <v>2573</v>
      </c>
      <c r="B2377" s="3">
        <v>94.578193664550781</v>
      </c>
      <c r="C2377" s="3">
        <v>18.760000228881839</v>
      </c>
      <c r="D2377" s="4">
        <v>9.6114040929462519E-3</v>
      </c>
      <c r="E2377" s="4">
        <v>-8.2191793604727392E-2</v>
      </c>
      <c r="F2377" s="2">
        <v>3</v>
      </c>
      <c r="G2377" s="4">
        <v>0.21807526948811379</v>
      </c>
      <c r="H2377" s="4">
        <v>-5.6678492156117199E-2</v>
      </c>
      <c r="I2377" s="4">
        <v>0.43387196751515722</v>
      </c>
    </row>
    <row r="2378" spans="1:9" x14ac:dyDescent="0.25">
      <c r="A2378" t="s">
        <v>2574</v>
      </c>
      <c r="B2378" s="3">
        <v>93.677818298339844</v>
      </c>
      <c r="C2378" s="3">
        <v>20.440000534057621</v>
      </c>
      <c r="D2378" s="4">
        <v>-5.1263157817975644E-3</v>
      </c>
      <c r="E2378" s="4">
        <v>0.18699194826366461</v>
      </c>
      <c r="F2378" s="2">
        <v>4</v>
      </c>
      <c r="G2378" s="4">
        <v>0.19355019325079811</v>
      </c>
      <c r="H2378" s="4">
        <v>-6.5658822771142766E-2</v>
      </c>
      <c r="I2378" s="4">
        <v>0.42022164339890228</v>
      </c>
    </row>
    <row r="2379" spans="1:9" x14ac:dyDescent="0.25">
      <c r="A2379" t="s">
        <v>2575</v>
      </c>
      <c r="B2379" s="3">
        <v>94.160514831542969</v>
      </c>
      <c r="C2379" s="3">
        <v>17.219999313354489</v>
      </c>
      <c r="D2379" s="4">
        <v>-2.592622116287702E-2</v>
      </c>
      <c r="E2379" s="4">
        <v>0.10953600550574839</v>
      </c>
      <c r="F2379" s="2">
        <v>3</v>
      </c>
      <c r="G2379" s="4">
        <v>0.19900198185244911</v>
      </c>
      <c r="H2379" s="4">
        <v>-6.0844414672515112E-2</v>
      </c>
      <c r="I2379" s="4">
        <v>0.42753966249991748</v>
      </c>
    </row>
    <row r="2380" spans="1:9" x14ac:dyDescent="0.25">
      <c r="A2380" t="s">
        <v>2576</v>
      </c>
      <c r="B2380" s="3">
        <v>96.666717529296875</v>
      </c>
      <c r="C2380" s="3">
        <v>15.52000045776367</v>
      </c>
      <c r="D2380" s="4">
        <v>-1.151053524185985E-3</v>
      </c>
      <c r="E2380" s="4">
        <v>-6.8427334939352935E-2</v>
      </c>
      <c r="F2380" s="2">
        <v>2</v>
      </c>
      <c r="G2380" s="4">
        <v>0.21899489660195171</v>
      </c>
      <c r="H2380" s="4">
        <v>-3.584758595116333E-2</v>
      </c>
      <c r="I2380" s="4">
        <v>0.46553545893017989</v>
      </c>
    </row>
    <row r="2381" spans="1:9" x14ac:dyDescent="0.25">
      <c r="A2381" t="s">
        <v>2577</v>
      </c>
      <c r="B2381" s="3">
        <v>96.778114318847656</v>
      </c>
      <c r="C2381" s="3">
        <v>16.659999847412109</v>
      </c>
      <c r="D2381" s="4">
        <v>2.2107274123561731E-3</v>
      </c>
      <c r="E2381" s="4">
        <v>1.5853672861556811E-2</v>
      </c>
      <c r="F2381" s="2">
        <v>3</v>
      </c>
      <c r="G2381" s="4">
        <v>0.19639983173874989</v>
      </c>
      <c r="H2381" s="4">
        <v>-3.4736516016155683E-2</v>
      </c>
      <c r="I2381" s="4">
        <v>0.46722431264602232</v>
      </c>
    </row>
    <row r="2382" spans="1:9" x14ac:dyDescent="0.25">
      <c r="A2382" t="s">
        <v>2578</v>
      </c>
      <c r="B2382" s="3">
        <v>96.56463623046875</v>
      </c>
      <c r="C2382" s="3">
        <v>16.39999961853027</v>
      </c>
      <c r="D2382" s="4">
        <v>1.8504354280493459E-2</v>
      </c>
      <c r="E2382" s="4">
        <v>-0.12997351264501289</v>
      </c>
      <c r="F2382" s="2">
        <v>3</v>
      </c>
      <c r="G2382" s="4">
        <v>0.18972686868056421</v>
      </c>
      <c r="H2382" s="4">
        <v>-3.6865743319179363E-2</v>
      </c>
      <c r="I2382" s="4">
        <v>0.46398783460869669</v>
      </c>
    </row>
    <row r="2383" spans="1:9" x14ac:dyDescent="0.25">
      <c r="A2383" t="s">
        <v>2579</v>
      </c>
      <c r="B2383" s="3">
        <v>94.810234069824219</v>
      </c>
      <c r="C2383" s="3">
        <v>18.85000038146973</v>
      </c>
      <c r="D2383" s="4">
        <v>5.1166697105220482E-3</v>
      </c>
      <c r="E2383" s="4">
        <v>-5.2287533438536427E-2</v>
      </c>
      <c r="F2383" s="2">
        <v>3</v>
      </c>
      <c r="G2383" s="4">
        <v>0.17114534115317831</v>
      </c>
      <c r="H2383" s="4">
        <v>-5.4364124578326511E-2</v>
      </c>
      <c r="I2383" s="4">
        <v>0.4373898633382951</v>
      </c>
    </row>
    <row r="2384" spans="1:9" x14ac:dyDescent="0.25">
      <c r="A2384" t="s">
        <v>2580</v>
      </c>
      <c r="B2384" s="3">
        <v>94.327590942382813</v>
      </c>
      <c r="C2384" s="3">
        <v>19.889999389648441</v>
      </c>
      <c r="D2384" s="4">
        <v>7.935356252152248E-3</v>
      </c>
      <c r="E2384" s="4">
        <v>-5.0596722419512193E-2</v>
      </c>
      <c r="F2384" s="2">
        <v>4</v>
      </c>
      <c r="G2384" s="4">
        <v>0.1740670863679632</v>
      </c>
      <c r="H2384" s="4">
        <v>-5.9178000008674903E-2</v>
      </c>
      <c r="I2384" s="4">
        <v>0.43007265390620719</v>
      </c>
    </row>
    <row r="2385" spans="1:9" x14ac:dyDescent="0.25">
      <c r="A2385" t="s">
        <v>2581</v>
      </c>
      <c r="B2385" s="3">
        <v>93.5849609375</v>
      </c>
      <c r="C2385" s="3">
        <v>20.95000076293945</v>
      </c>
      <c r="D2385" s="4">
        <v>1.1741157098249079E-2</v>
      </c>
      <c r="E2385" s="4">
        <v>-6.431436650126654E-2</v>
      </c>
      <c r="F2385" s="2">
        <v>4</v>
      </c>
      <c r="G2385" s="4">
        <v>0.15823382666482869</v>
      </c>
      <c r="H2385" s="4">
        <v>-6.6584980717788733E-2</v>
      </c>
      <c r="I2385" s="4">
        <v>0.41881386046790298</v>
      </c>
    </row>
    <row r="2386" spans="1:9" x14ac:dyDescent="0.25">
      <c r="A2386" t="s">
        <v>2582</v>
      </c>
      <c r="B2386" s="3">
        <v>92.498916625976563</v>
      </c>
      <c r="C2386" s="3">
        <v>22.389999389648441</v>
      </c>
      <c r="D2386" s="4">
        <v>-1.2975558399863529E-2</v>
      </c>
      <c r="E2386" s="4">
        <v>4.2364984488140633E-2</v>
      </c>
      <c r="F2386" s="2">
        <v>4</v>
      </c>
      <c r="G2386" s="4">
        <v>0.14492214937566719</v>
      </c>
      <c r="H2386" s="4">
        <v>-7.7417170653295564E-2</v>
      </c>
      <c r="I2386" s="4">
        <v>0.40234866449158752</v>
      </c>
    </row>
    <row r="2387" spans="1:9" x14ac:dyDescent="0.25">
      <c r="A2387" t="s">
        <v>2583</v>
      </c>
      <c r="B2387" s="3">
        <v>93.714920043945313</v>
      </c>
      <c r="C2387" s="3">
        <v>21.479999542236332</v>
      </c>
      <c r="D2387" s="4">
        <v>-5.5160759789026903E-3</v>
      </c>
      <c r="E2387" s="4">
        <v>4.4747086585188223E-2</v>
      </c>
      <c r="F2387" s="2">
        <v>4</v>
      </c>
      <c r="G2387" s="4">
        <v>0.16950252782511829</v>
      </c>
      <c r="H2387" s="4">
        <v>-6.5288770508014071E-2</v>
      </c>
      <c r="I2387" s="4">
        <v>0.42078413196955777</v>
      </c>
    </row>
    <row r="2388" spans="1:9" x14ac:dyDescent="0.25">
      <c r="A2388" t="s">
        <v>2584</v>
      </c>
      <c r="B2388" s="3">
        <v>94.234725952148438</v>
      </c>
      <c r="C2388" s="3">
        <v>20.559999465942379</v>
      </c>
      <c r="D2388" s="4">
        <v>-2.9542255299475068E-4</v>
      </c>
      <c r="E2388" s="4">
        <v>4.8979544172879752E-2</v>
      </c>
      <c r="F2388" s="2">
        <v>4</v>
      </c>
      <c r="G2388" s="4">
        <v>0.1984117728217667</v>
      </c>
      <c r="H2388" s="4">
        <v>-6.0104234050789351E-2</v>
      </c>
      <c r="I2388" s="4">
        <v>0.42866475530821829</v>
      </c>
    </row>
    <row r="2389" spans="1:9" x14ac:dyDescent="0.25">
      <c r="A2389" t="s">
        <v>2585</v>
      </c>
      <c r="B2389" s="3">
        <v>94.2625732421875</v>
      </c>
      <c r="C2389" s="3">
        <v>19.60000038146973</v>
      </c>
      <c r="D2389" s="4">
        <v>-1.0427083858948531E-2</v>
      </c>
      <c r="E2389" s="4">
        <v>0.11680918709558499</v>
      </c>
      <c r="F2389" s="2">
        <v>4</v>
      </c>
      <c r="G2389" s="4">
        <v>0.18105251002660891</v>
      </c>
      <c r="H2389" s="4">
        <v>-5.9826485590904532E-2</v>
      </c>
      <c r="I2389" s="4">
        <v>0.42908693982043161</v>
      </c>
    </row>
    <row r="2390" spans="1:9" x14ac:dyDescent="0.25">
      <c r="A2390" t="s">
        <v>2586</v>
      </c>
      <c r="B2390" s="3">
        <v>95.255813598632813</v>
      </c>
      <c r="C2390" s="3">
        <v>17.54999923706055</v>
      </c>
      <c r="D2390" s="4">
        <v>-6.5826964166904034E-3</v>
      </c>
      <c r="E2390" s="4">
        <v>3.1745973010736783E-2</v>
      </c>
      <c r="F2390" s="2">
        <v>3</v>
      </c>
      <c r="G2390" s="4">
        <v>0.19733775978750259</v>
      </c>
      <c r="H2390" s="4">
        <v>-4.9919920933764413E-2</v>
      </c>
      <c r="I2390" s="4">
        <v>0.44414516253467551</v>
      </c>
    </row>
    <row r="2391" spans="1:9" x14ac:dyDescent="0.25">
      <c r="A2391" t="s">
        <v>2587</v>
      </c>
      <c r="B2391" s="3">
        <v>95.887008666992188</v>
      </c>
      <c r="C2391" s="3">
        <v>17.010000228881839</v>
      </c>
      <c r="D2391" s="4">
        <v>1.9139690254758479E-2</v>
      </c>
      <c r="E2391" s="4">
        <v>-0.1191092335925292</v>
      </c>
      <c r="F2391" s="2">
        <v>3</v>
      </c>
      <c r="G2391" s="4">
        <v>0.20126858591533581</v>
      </c>
      <c r="H2391" s="4">
        <v>-4.3624390637000521E-2</v>
      </c>
      <c r="I2391" s="4">
        <v>0.45371452392218892</v>
      </c>
    </row>
    <row r="2392" spans="1:9" x14ac:dyDescent="0.25">
      <c r="A2392" t="s">
        <v>2588</v>
      </c>
      <c r="B2392" s="3">
        <v>94.086227416992188</v>
      </c>
      <c r="C2392" s="3">
        <v>19.309999465942379</v>
      </c>
      <c r="D2392" s="4">
        <v>1.289104337369973E-2</v>
      </c>
      <c r="E2392" s="4">
        <v>-8.5700819193561872E-2</v>
      </c>
      <c r="F2392" s="2">
        <v>3</v>
      </c>
      <c r="G2392" s="4">
        <v>0.18127903669789361</v>
      </c>
      <c r="H2392" s="4">
        <v>-6.1585356248925582E-2</v>
      </c>
      <c r="I2392" s="4">
        <v>0.42641341302172031</v>
      </c>
    </row>
    <row r="2393" spans="1:9" x14ac:dyDescent="0.25">
      <c r="A2393" t="s">
        <v>2589</v>
      </c>
      <c r="B2393" s="3">
        <v>92.8887939453125</v>
      </c>
      <c r="C2393" s="3">
        <v>21.120000839233398</v>
      </c>
      <c r="D2393" s="4">
        <v>-1.3408357317200579E-2</v>
      </c>
      <c r="E2393" s="4">
        <v>6.0241001924870918E-2</v>
      </c>
      <c r="F2393" s="2">
        <v>4</v>
      </c>
      <c r="G2393" s="4">
        <v>0.17705326579998371</v>
      </c>
      <c r="H2393" s="4">
        <v>-7.3528540023971578E-2</v>
      </c>
      <c r="I2393" s="4">
        <v>0.40825947899655191</v>
      </c>
    </row>
    <row r="2394" spans="1:9" x14ac:dyDescent="0.25">
      <c r="A2394" t="s">
        <v>2590</v>
      </c>
      <c r="B2394" s="3">
        <v>94.151206970214844</v>
      </c>
      <c r="C2394" s="3">
        <v>19.920000076293949</v>
      </c>
      <c r="D2394" s="4">
        <v>-1.4668681735716669E-2</v>
      </c>
      <c r="E2394" s="4">
        <v>0.1197301321613486</v>
      </c>
      <c r="F2394" s="2">
        <v>4</v>
      </c>
      <c r="G2394" s="4">
        <v>0.18864382864578211</v>
      </c>
      <c r="H2394" s="4">
        <v>-6.0937251144038251E-2</v>
      </c>
      <c r="I2394" s="4">
        <v>0.42739854877254779</v>
      </c>
    </row>
    <row r="2395" spans="1:9" x14ac:dyDescent="0.25">
      <c r="A2395" t="s">
        <v>2591</v>
      </c>
      <c r="B2395" s="3">
        <v>95.552841186523438</v>
      </c>
      <c r="C2395" s="3">
        <v>17.79000091552734</v>
      </c>
      <c r="D2395" s="4">
        <v>-3.0023838526580531E-3</v>
      </c>
      <c r="E2395" s="4">
        <v>-7.3437489134570377E-2</v>
      </c>
      <c r="F2395" s="2">
        <v>3</v>
      </c>
      <c r="G2395" s="4">
        <v>0.19763069150125381</v>
      </c>
      <c r="H2395" s="4">
        <v>-4.6957372155618023E-2</v>
      </c>
      <c r="I2395" s="4">
        <v>0.44864830977563042</v>
      </c>
    </row>
    <row r="2396" spans="1:9" x14ac:dyDescent="0.25">
      <c r="A2396" t="s">
        <v>2592</v>
      </c>
      <c r="B2396" s="3">
        <v>95.840591430664063</v>
      </c>
      <c r="C2396" s="3">
        <v>19.20000076293945</v>
      </c>
      <c r="D2396" s="4">
        <v>-1.0256928644606259E-2</v>
      </c>
      <c r="E2396" s="4">
        <v>0.20603019289740271</v>
      </c>
      <c r="F2396" s="2">
        <v>3</v>
      </c>
      <c r="G2396" s="4">
        <v>0.19181404615640041</v>
      </c>
      <c r="H2396" s="4">
        <v>-4.4087355467120837E-2</v>
      </c>
      <c r="I2396" s="4">
        <v>0.4530108059571738</v>
      </c>
    </row>
    <row r="2397" spans="1:9" x14ac:dyDescent="0.25">
      <c r="A2397" t="s">
        <v>2593</v>
      </c>
      <c r="B2397" s="3">
        <v>96.833808898925781</v>
      </c>
      <c r="C2397" s="3">
        <v>15.920000076293951</v>
      </c>
      <c r="D2397" s="4">
        <v>-6.6654572365764109E-3</v>
      </c>
      <c r="E2397" s="4">
        <v>5.7104889290509941E-2</v>
      </c>
      <c r="F2397" s="2">
        <v>2</v>
      </c>
      <c r="G2397" s="4">
        <v>0.21201933241443369</v>
      </c>
      <c r="H2397" s="4">
        <v>-3.4181019096386038E-2</v>
      </c>
      <c r="I2397" s="4">
        <v>0.52302305929832138</v>
      </c>
    </row>
    <row r="2398" spans="1:9" x14ac:dyDescent="0.25">
      <c r="A2398" t="s">
        <v>2594</v>
      </c>
      <c r="B2398" s="3">
        <v>97.48358154296875</v>
      </c>
      <c r="C2398" s="3">
        <v>15.060000419616699</v>
      </c>
      <c r="D2398" s="4">
        <v>-1.899873832101884E-4</v>
      </c>
      <c r="E2398" s="4">
        <v>3.8620718594255088E-2</v>
      </c>
      <c r="F2398" s="2">
        <v>2</v>
      </c>
      <c r="G2398" s="4">
        <v>0.21833946172438939</v>
      </c>
      <c r="H2398" s="4">
        <v>-2.7700196333918181E-2</v>
      </c>
      <c r="I2398" s="4">
        <v>0.53324282377347099</v>
      </c>
    </row>
    <row r="2399" spans="1:9" x14ac:dyDescent="0.25">
      <c r="A2399" t="s">
        <v>2595</v>
      </c>
      <c r="B2399" s="3">
        <v>97.502105712890625</v>
      </c>
      <c r="C2399" s="3">
        <v>14.5</v>
      </c>
      <c r="D2399" s="4">
        <v>7.0945347464193009E-3</v>
      </c>
      <c r="E2399" s="4">
        <v>9.0466329489369279E-3</v>
      </c>
      <c r="F2399" s="2">
        <v>2</v>
      </c>
      <c r="G2399" s="4">
        <v>0.21551559085320379</v>
      </c>
      <c r="H2399" s="4">
        <v>-2.7515436536493462E-2</v>
      </c>
      <c r="I2399" s="4">
        <v>0.53353417591861718</v>
      </c>
    </row>
    <row r="2400" spans="1:9" x14ac:dyDescent="0.25">
      <c r="A2400" t="s">
        <v>2596</v>
      </c>
      <c r="B2400" s="3">
        <v>96.81524658203125</v>
      </c>
      <c r="C2400" s="3">
        <v>14.36999988555908</v>
      </c>
      <c r="D2400" s="4">
        <v>8.634872961363893E-4</v>
      </c>
      <c r="E2400" s="4">
        <v>-2.9054074299605159E-2</v>
      </c>
      <c r="F2400" s="2">
        <v>2</v>
      </c>
      <c r="G2400" s="4">
        <v>0.21095544413628711</v>
      </c>
      <c r="H2400" s="4">
        <v>-3.4366159371153171E-2</v>
      </c>
      <c r="I2400" s="4">
        <v>0.52273110716935078</v>
      </c>
    </row>
    <row r="2401" spans="1:9" x14ac:dyDescent="0.25">
      <c r="A2401" t="s">
        <v>2597</v>
      </c>
      <c r="B2401" s="3">
        <v>96.731719970703125</v>
      </c>
      <c r="C2401" s="3">
        <v>14.80000019073486</v>
      </c>
      <c r="D2401" s="4">
        <v>-3.5378484552809342E-3</v>
      </c>
      <c r="E2401" s="4">
        <v>-2.950818421410728E-2</v>
      </c>
      <c r="F2401" s="2">
        <v>2</v>
      </c>
      <c r="G2401" s="4">
        <v>0.2104643498437706</v>
      </c>
      <c r="H2401" s="4">
        <v>-3.5199252559870553E-2</v>
      </c>
      <c r="I2401" s="4">
        <v>0.52141738258736536</v>
      </c>
    </row>
    <row r="2402" spans="1:9" x14ac:dyDescent="0.25">
      <c r="A2402" t="s">
        <v>2598</v>
      </c>
      <c r="B2402" s="3">
        <v>97.075157165527344</v>
      </c>
      <c r="C2402" s="3">
        <v>15.25</v>
      </c>
      <c r="D2402" s="4">
        <v>2.4923967088135161E-3</v>
      </c>
      <c r="E2402" s="4">
        <v>-7.5197076308636035E-2</v>
      </c>
      <c r="F2402" s="2">
        <v>2</v>
      </c>
      <c r="G2402" s="4">
        <v>0.22754153063987831</v>
      </c>
      <c r="H2402" s="4">
        <v>-3.1773815047072329E-2</v>
      </c>
      <c r="I2402" s="4">
        <v>0.52681903695876353</v>
      </c>
    </row>
    <row r="2403" spans="1:9" x14ac:dyDescent="0.25">
      <c r="A2403" t="s">
        <v>2599</v>
      </c>
      <c r="B2403" s="3">
        <v>96.833808898925781</v>
      </c>
      <c r="C2403" s="3">
        <v>16.489999771118161</v>
      </c>
      <c r="D2403" s="4">
        <v>4.3998378678065109E-3</v>
      </c>
      <c r="E2403" s="4">
        <v>-1.903627037422273E-2</v>
      </c>
      <c r="F2403" s="2">
        <v>3</v>
      </c>
      <c r="G2403" s="4">
        <v>0.23695969633568681</v>
      </c>
      <c r="H2403" s="4">
        <v>-3.4181019096386038E-2</v>
      </c>
      <c r="I2403" s="4">
        <v>0.52302305929832138</v>
      </c>
    </row>
    <row r="2404" spans="1:9" x14ac:dyDescent="0.25">
      <c r="A2404" t="s">
        <v>2600</v>
      </c>
      <c r="B2404" s="3">
        <v>96.409622192382813</v>
      </c>
      <c r="C2404" s="3">
        <v>16.809999465942379</v>
      </c>
      <c r="D2404" s="4">
        <v>2.4066855835014781E-2</v>
      </c>
      <c r="E2404" s="4">
        <v>-0.13528811707117211</v>
      </c>
      <c r="F2404" s="2">
        <v>3</v>
      </c>
      <c r="G2404" s="4">
        <v>0.2281092615300078</v>
      </c>
      <c r="H2404" s="4">
        <v>-3.8411851047381873E-2</v>
      </c>
      <c r="I2404" s="4">
        <v>0.51635135916735675</v>
      </c>
    </row>
    <row r="2405" spans="1:9" x14ac:dyDescent="0.25">
      <c r="A2405" t="s">
        <v>2601</v>
      </c>
      <c r="B2405" s="3">
        <v>94.143875122070313</v>
      </c>
      <c r="C2405" s="3">
        <v>19.440000534057621</v>
      </c>
      <c r="D2405" s="4">
        <v>1.8203623132439169E-2</v>
      </c>
      <c r="E2405" s="4">
        <v>-0.1752227074348888</v>
      </c>
      <c r="F2405" s="2">
        <v>3</v>
      </c>
      <c r="G2405" s="4">
        <v>0.21319035474603831</v>
      </c>
      <c r="H2405" s="4">
        <v>-6.1010378889229888E-2</v>
      </c>
      <c r="I2405" s="4">
        <v>0.48071519991821021</v>
      </c>
    </row>
    <row r="2406" spans="1:9" x14ac:dyDescent="0.25">
      <c r="A2406" t="s">
        <v>2602</v>
      </c>
      <c r="B2406" s="3">
        <v>92.46075439453125</v>
      </c>
      <c r="C2406" s="3">
        <v>23.569999694824219</v>
      </c>
      <c r="D2406" s="4">
        <v>-1.604153031605415E-2</v>
      </c>
      <c r="E2406" s="4">
        <v>0.15426050963570659</v>
      </c>
      <c r="F2406" s="2">
        <v>4</v>
      </c>
      <c r="G2406" s="4">
        <v>0.18912696472087981</v>
      </c>
      <c r="H2406" s="4">
        <v>-7.7797800186540478E-2</v>
      </c>
      <c r="I2406" s="4">
        <v>0.45424271361644092</v>
      </c>
    </row>
    <row r="2407" spans="1:9" x14ac:dyDescent="0.25">
      <c r="A2407" t="s">
        <v>2603</v>
      </c>
      <c r="B2407" s="3">
        <v>93.968147277832031</v>
      </c>
      <c r="C2407" s="3">
        <v>20.420000076293949</v>
      </c>
      <c r="D2407" s="4">
        <v>-1.032455950675459E-2</v>
      </c>
      <c r="E2407" s="4">
        <v>-3.1309290787515098E-2</v>
      </c>
      <c r="F2407" s="2">
        <v>4</v>
      </c>
      <c r="G2407" s="4">
        <v>0.21520745688643439</v>
      </c>
      <c r="H2407" s="4">
        <v>-6.2763085814305564E-2</v>
      </c>
      <c r="I2407" s="4">
        <v>0.47795131443256289</v>
      </c>
    </row>
    <row r="2408" spans="1:9" x14ac:dyDescent="0.25">
      <c r="A2408" t="s">
        <v>2604</v>
      </c>
      <c r="B2408" s="3">
        <v>94.948448181152344</v>
      </c>
      <c r="C2408" s="3">
        <v>21.079999923706051</v>
      </c>
      <c r="D2408" s="4">
        <v>-1.0886297985503999E-2</v>
      </c>
      <c r="E2408" s="4">
        <v>4.9800797001967163E-2</v>
      </c>
      <c r="F2408" s="2">
        <v>4</v>
      </c>
      <c r="G2408" s="4">
        <v>0.2262951196243157</v>
      </c>
      <c r="H2408" s="4">
        <v>-5.2985579071676343E-2</v>
      </c>
      <c r="I2408" s="4">
        <v>0.49336969875292169</v>
      </c>
    </row>
    <row r="2409" spans="1:9" x14ac:dyDescent="0.25">
      <c r="A2409" t="s">
        <v>2605</v>
      </c>
      <c r="B2409" s="3">
        <v>95.993461608886719</v>
      </c>
      <c r="C2409" s="3">
        <v>20.079999923706051</v>
      </c>
      <c r="D2409" s="4">
        <v>4.7430018861807088E-3</v>
      </c>
      <c r="E2409" s="4">
        <v>8.3648093881487195E-2</v>
      </c>
      <c r="F2409" s="2">
        <v>4</v>
      </c>
      <c r="G2409" s="4">
        <v>0.23658978686659321</v>
      </c>
      <c r="H2409" s="4">
        <v>-4.2562630565555981E-2</v>
      </c>
      <c r="I2409" s="4">
        <v>0.50980589563305378</v>
      </c>
    </row>
    <row r="2410" spans="1:9" x14ac:dyDescent="0.25">
      <c r="A2410" t="s">
        <v>2606</v>
      </c>
      <c r="B2410" s="3">
        <v>95.540313720703125</v>
      </c>
      <c r="C2410" s="3">
        <v>18.530000686645511</v>
      </c>
      <c r="D2410" s="4">
        <v>-1.572006044961816E-2</v>
      </c>
      <c r="E2410" s="4">
        <v>0.20716613851128149</v>
      </c>
      <c r="F2410" s="2">
        <v>3</v>
      </c>
      <c r="G2410" s="4">
        <v>0.21492043912955269</v>
      </c>
      <c r="H2410" s="4">
        <v>-4.7082320914831888E-2</v>
      </c>
      <c r="I2410" s="4">
        <v>0.50267868778257729</v>
      </c>
    </row>
    <row r="2411" spans="1:9" x14ac:dyDescent="0.25">
      <c r="A2411" t="s">
        <v>2607</v>
      </c>
      <c r="B2411" s="3">
        <v>97.066200256347656</v>
      </c>
      <c r="C2411" s="3">
        <v>15.35000038146973</v>
      </c>
      <c r="D2411" s="4">
        <v>3.153912258634151E-3</v>
      </c>
      <c r="E2411" s="4">
        <v>8.0225217470964338E-2</v>
      </c>
      <c r="F2411" s="2">
        <v>2</v>
      </c>
      <c r="G2411" s="4">
        <v>0.2334664267727227</v>
      </c>
      <c r="H2411" s="4">
        <v>-3.1863151127046192E-2</v>
      </c>
      <c r="I2411" s="4">
        <v>0.52667816075678608</v>
      </c>
    </row>
    <row r="2412" spans="1:9" x14ac:dyDescent="0.25">
      <c r="A2412" t="s">
        <v>2608</v>
      </c>
      <c r="B2412" s="3">
        <v>96.761024475097656</v>
      </c>
      <c r="C2412" s="3">
        <v>14.210000038146971</v>
      </c>
      <c r="D2412" s="4">
        <v>-7.1171942259224963E-3</v>
      </c>
      <c r="E2412" s="4">
        <v>0.1951219199187908</v>
      </c>
      <c r="F2412" s="2">
        <v>2</v>
      </c>
      <c r="G2412" s="4">
        <v>0.23459270736586671</v>
      </c>
      <c r="H2412" s="4">
        <v>-3.4906969865509667E-2</v>
      </c>
      <c r="I2412" s="4">
        <v>0.52187829016129728</v>
      </c>
    </row>
    <row r="2413" spans="1:9" x14ac:dyDescent="0.25">
      <c r="A2413" t="s">
        <v>2609</v>
      </c>
      <c r="B2413" s="3">
        <v>97.454627990722656</v>
      </c>
      <c r="C2413" s="3">
        <v>11.89000034332275</v>
      </c>
      <c r="D2413" s="4">
        <v>9.4892400864576842E-5</v>
      </c>
      <c r="E2413" s="4">
        <v>-3.9579948835912648E-2</v>
      </c>
      <c r="F2413" s="2">
        <v>1</v>
      </c>
      <c r="G2413" s="4">
        <v>0.25247144389271797</v>
      </c>
      <c r="H2413" s="4">
        <v>-2.7988978636729889E-2</v>
      </c>
      <c r="I2413" s="4">
        <v>0.53278743605072409</v>
      </c>
    </row>
    <row r="2414" spans="1:9" x14ac:dyDescent="0.25">
      <c r="A2414" t="s">
        <v>2610</v>
      </c>
      <c r="B2414" s="3">
        <v>97.445381164550781</v>
      </c>
      <c r="C2414" s="3">
        <v>12.38000011444092</v>
      </c>
      <c r="D2414" s="4">
        <v>-4.7423699688720072E-4</v>
      </c>
      <c r="E2414" s="4">
        <v>-9.5999908447265137E-3</v>
      </c>
      <c r="F2414" s="2">
        <v>1</v>
      </c>
      <c r="G2414" s="4">
        <v>0.25074127240427829</v>
      </c>
      <c r="H2414" s="4">
        <v>-2.808120634450539E-2</v>
      </c>
      <c r="I2414" s="4">
        <v>0.53264199997168071</v>
      </c>
    </row>
    <row r="2415" spans="1:9" x14ac:dyDescent="0.25">
      <c r="A2415" t="s">
        <v>2611</v>
      </c>
      <c r="B2415" s="3">
        <v>97.491615295410156</v>
      </c>
      <c r="C2415" s="3">
        <v>12.5</v>
      </c>
      <c r="D2415" s="4">
        <v>1.805275477966495E-3</v>
      </c>
      <c r="E2415" s="4">
        <v>-2.7237382963384401E-2</v>
      </c>
      <c r="F2415" s="2">
        <v>1</v>
      </c>
      <c r="G2415" s="4">
        <v>0.25250689159948242</v>
      </c>
      <c r="H2415" s="4">
        <v>-2.762006780562809E-2</v>
      </c>
      <c r="I2415" s="4">
        <v>0.5333691803668974</v>
      </c>
    </row>
    <row r="2416" spans="1:9" x14ac:dyDescent="0.25">
      <c r="A2416" t="s">
        <v>2612</v>
      </c>
      <c r="B2416" s="3">
        <v>97.315933227539063</v>
      </c>
      <c r="C2416" s="3">
        <v>12.85000038146973</v>
      </c>
      <c r="D2416" s="4">
        <v>4.0078787979922481E-3</v>
      </c>
      <c r="E2416" s="4">
        <v>-9.2514087574781967E-2</v>
      </c>
      <c r="F2416" s="2">
        <v>1</v>
      </c>
      <c r="G2416" s="4">
        <v>0.24922595434291181</v>
      </c>
      <c r="H2416" s="4">
        <v>-2.9372318157893099E-2</v>
      </c>
      <c r="I2416" s="4">
        <v>0.53060601486183923</v>
      </c>
    </row>
    <row r="2417" spans="1:9" x14ac:dyDescent="0.25">
      <c r="A2417" t="s">
        <v>2613</v>
      </c>
      <c r="B2417" s="3">
        <v>96.927459716796875</v>
      </c>
      <c r="C2417" s="3">
        <v>14.159999847412109</v>
      </c>
      <c r="D2417" s="4">
        <v>-1.1320054618162319E-2</v>
      </c>
      <c r="E2417" s="4">
        <v>6.2265561024496652E-2</v>
      </c>
      <c r="F2417" s="2">
        <v>2</v>
      </c>
      <c r="G2417" s="4">
        <v>0.2406110288180292</v>
      </c>
      <c r="H2417" s="4">
        <v>-3.3246947221020173E-2</v>
      </c>
      <c r="I2417" s="4">
        <v>0.52449601958731185</v>
      </c>
    </row>
    <row r="2418" spans="1:9" x14ac:dyDescent="0.25">
      <c r="A2418" t="s">
        <v>2614</v>
      </c>
      <c r="B2418" s="3">
        <v>98.037246704101563</v>
      </c>
      <c r="C2418" s="3">
        <v>13.329999923706049</v>
      </c>
      <c r="D2418" s="4">
        <v>4.643665245486428E-3</v>
      </c>
      <c r="E2418" s="4">
        <v>0.10439107379780151</v>
      </c>
      <c r="F2418" s="2">
        <v>2</v>
      </c>
      <c r="G2418" s="4">
        <v>0.26232496822069268</v>
      </c>
      <c r="H2418" s="4">
        <v>-2.2177948187660831E-2</v>
      </c>
      <c r="I2418" s="4">
        <v>0.54195098900133654</v>
      </c>
    </row>
    <row r="2419" spans="1:9" x14ac:dyDescent="0.25">
      <c r="A2419" t="s">
        <v>2615</v>
      </c>
      <c r="B2419" s="3">
        <v>97.584098815917969</v>
      </c>
      <c r="C2419" s="3">
        <v>12.069999694824221</v>
      </c>
      <c r="D2419" s="4">
        <v>6.4860115400251486E-3</v>
      </c>
      <c r="E2419" s="4">
        <v>-1.469390246332913E-2</v>
      </c>
      <c r="F2419" s="2">
        <v>1</v>
      </c>
      <c r="G2419" s="4">
        <v>0.26524954182402061</v>
      </c>
      <c r="H2419" s="4">
        <v>-2.6697638536936741E-2</v>
      </c>
      <c r="I2419" s="4">
        <v>0.53482378115086027</v>
      </c>
    </row>
    <row r="2420" spans="1:9" x14ac:dyDescent="0.25">
      <c r="A2420" t="s">
        <v>2616</v>
      </c>
      <c r="B2420" s="3">
        <v>96.955245971679688</v>
      </c>
      <c r="C2420" s="3">
        <v>12.25</v>
      </c>
      <c r="D2420" s="4">
        <v>1.5284436796008109E-3</v>
      </c>
      <c r="E2420" s="4">
        <v>-2.931853319447875E-2</v>
      </c>
      <c r="F2420" s="2">
        <v>1</v>
      </c>
      <c r="G2420" s="4">
        <v>0.26366614703834229</v>
      </c>
      <c r="H2420" s="4">
        <v>-3.2969807524882988E-2</v>
      </c>
      <c r="I2420" s="4">
        <v>0.52493304780503114</v>
      </c>
    </row>
    <row r="2421" spans="1:9" x14ac:dyDescent="0.25">
      <c r="A2421" t="s">
        <v>2617</v>
      </c>
      <c r="B2421" s="3">
        <v>96.807281494140625</v>
      </c>
      <c r="C2421" s="3">
        <v>12.61999988555908</v>
      </c>
      <c r="D2421" s="4">
        <v>7.7980757301789883E-3</v>
      </c>
      <c r="E2421" s="4">
        <v>-2.1705406298538569E-2</v>
      </c>
      <c r="F2421" s="2">
        <v>1</v>
      </c>
      <c r="G2421" s="4">
        <v>0.2647421316207661</v>
      </c>
      <c r="H2421" s="4">
        <v>-3.4445603040227042E-2</v>
      </c>
      <c r="I2421" s="4">
        <v>0.52260583054680843</v>
      </c>
    </row>
    <row r="2422" spans="1:9" x14ac:dyDescent="0.25">
      <c r="A2422" t="s">
        <v>2618</v>
      </c>
      <c r="B2422" s="3">
        <v>96.058212280273438</v>
      </c>
      <c r="C2422" s="3">
        <v>12.89999961853027</v>
      </c>
      <c r="D2422" s="4">
        <v>1.9294468314290381E-3</v>
      </c>
      <c r="E2422" s="4">
        <v>-5.0073660456266489E-2</v>
      </c>
      <c r="F2422" s="2">
        <v>1</v>
      </c>
      <c r="G2422" s="4">
        <v>0.2617159158961746</v>
      </c>
      <c r="H2422" s="4">
        <v>-4.1916808324722443E-2</v>
      </c>
      <c r="I2422" s="4">
        <v>0.51082430817665148</v>
      </c>
    </row>
    <row r="2423" spans="1:9" x14ac:dyDescent="0.25">
      <c r="A2423" t="s">
        <v>2619</v>
      </c>
      <c r="B2423" s="3">
        <v>95.87322998046875</v>
      </c>
      <c r="C2423" s="3">
        <v>13.579999923706049</v>
      </c>
      <c r="D2423" s="4">
        <v>4.4568826696342878E-3</v>
      </c>
      <c r="E2423" s="4">
        <v>-2.7220638495883409E-2</v>
      </c>
      <c r="F2423" s="2">
        <v>2</v>
      </c>
      <c r="G2423" s="4">
        <v>0.27207706787372449</v>
      </c>
      <c r="H2423" s="4">
        <v>-4.3761819053042113E-2</v>
      </c>
      <c r="I2423" s="4">
        <v>0.50791486661519603</v>
      </c>
    </row>
    <row r="2424" spans="1:9" x14ac:dyDescent="0.25">
      <c r="A2424" t="s">
        <v>2620</v>
      </c>
      <c r="B2424" s="3">
        <v>95.447830200195313</v>
      </c>
      <c r="C2424" s="3">
        <v>13.960000038146971</v>
      </c>
      <c r="D2424" s="4">
        <v>-4.5331974697611077E-3</v>
      </c>
      <c r="E2424" s="4">
        <v>7.2150349167974248E-3</v>
      </c>
      <c r="F2424" s="2">
        <v>2</v>
      </c>
      <c r="G2424" s="4">
        <v>0.26337728741233479</v>
      </c>
      <c r="H2424" s="4">
        <v>-4.8004750183523237E-2</v>
      </c>
      <c r="I2424" s="4">
        <v>0.5104895121781452</v>
      </c>
    </row>
    <row r="2425" spans="1:9" x14ac:dyDescent="0.25">
      <c r="A2425" t="s">
        <v>2621</v>
      </c>
      <c r="B2425" s="3">
        <v>95.882484436035156</v>
      </c>
      <c r="C2425" s="3">
        <v>13.85999965667725</v>
      </c>
      <c r="D2425" s="4">
        <v>7.4820974146909691E-3</v>
      </c>
      <c r="E2425" s="4">
        <v>-9.2923600119921845E-3</v>
      </c>
      <c r="F2425" s="2">
        <v>2</v>
      </c>
      <c r="G2425" s="4">
        <v>0.26546693002725558</v>
      </c>
      <c r="H2425" s="4">
        <v>-4.366951524979823E-2</v>
      </c>
      <c r="I2425" s="4">
        <v>0.52291114724113652</v>
      </c>
    </row>
    <row r="2426" spans="1:9" x14ac:dyDescent="0.25">
      <c r="A2426" t="s">
        <v>2622</v>
      </c>
      <c r="B2426" s="3">
        <v>95.17041015625</v>
      </c>
      <c r="C2426" s="3">
        <v>13.989999771118161</v>
      </c>
      <c r="D2426" s="4">
        <v>-3.0030970887365842E-3</v>
      </c>
      <c r="E2426" s="4">
        <v>5.1089356127987928E-2</v>
      </c>
      <c r="F2426" s="2">
        <v>2</v>
      </c>
      <c r="G2426" s="4">
        <v>0.24380124787181279</v>
      </c>
      <c r="H2426" s="4">
        <v>-5.0771733607723468E-2</v>
      </c>
      <c r="I2426" s="4">
        <v>0.55228197723886985</v>
      </c>
    </row>
    <row r="2427" spans="1:9" x14ac:dyDescent="0.25">
      <c r="A2427" t="s">
        <v>2623</v>
      </c>
      <c r="B2427" s="3">
        <v>95.457077026367188</v>
      </c>
      <c r="C2427" s="3">
        <v>13.310000419616699</v>
      </c>
      <c r="D2427" s="4">
        <v>3.1097665494370652E-3</v>
      </c>
      <c r="E2427" s="4">
        <v>-3.4807798663099347E-2</v>
      </c>
      <c r="F2427" s="2">
        <v>2</v>
      </c>
      <c r="G2427" s="4">
        <v>0.2499303193879534</v>
      </c>
      <c r="H2427" s="4">
        <v>-4.7912522475747843E-2</v>
      </c>
      <c r="I2427" s="4">
        <v>0.55695767229181548</v>
      </c>
    </row>
    <row r="2428" spans="1:9" x14ac:dyDescent="0.25">
      <c r="A2428" t="s">
        <v>2624</v>
      </c>
      <c r="B2428" s="3">
        <v>95.161148071289063</v>
      </c>
      <c r="C2428" s="3">
        <v>13.789999961853029</v>
      </c>
      <c r="D2428" s="4">
        <v>4.2944932480253328E-3</v>
      </c>
      <c r="E2428" s="4">
        <v>5.9139744778596633E-2</v>
      </c>
      <c r="F2428" s="2">
        <v>2</v>
      </c>
      <c r="G2428" s="4">
        <v>0.24993305878080399</v>
      </c>
      <c r="H2428" s="4">
        <v>-5.0864113506435833E-2</v>
      </c>
      <c r="I2428" s="4">
        <v>0.55213090751527694</v>
      </c>
    </row>
    <row r="2429" spans="1:9" x14ac:dyDescent="0.25">
      <c r="A2429" t="s">
        <v>2625</v>
      </c>
      <c r="B2429" s="3">
        <v>94.754226684570313</v>
      </c>
      <c r="C2429" s="3">
        <v>13.02000045776367</v>
      </c>
      <c r="D2429" s="4">
        <v>1.7599080224430801E-3</v>
      </c>
      <c r="E2429" s="4">
        <v>7.739967560310701E-3</v>
      </c>
      <c r="F2429" s="2">
        <v>1</v>
      </c>
      <c r="G2429" s="4">
        <v>0.25966683952953579</v>
      </c>
      <c r="H2429" s="4">
        <v>-5.4922741412303022E-2</v>
      </c>
      <c r="I2429" s="4">
        <v>0.5454937948484353</v>
      </c>
    </row>
    <row r="2430" spans="1:9" x14ac:dyDescent="0.25">
      <c r="A2430" t="s">
        <v>2626</v>
      </c>
      <c r="B2430" s="3">
        <v>94.587760925292969</v>
      </c>
      <c r="C2430" s="3">
        <v>12.920000076293951</v>
      </c>
      <c r="D2430" s="4">
        <v>3.1384367966422739E-3</v>
      </c>
      <c r="E2430" s="4">
        <v>1.9731649447087159E-2</v>
      </c>
      <c r="F2430" s="2">
        <v>1</v>
      </c>
      <c r="G2430" s="4">
        <v>0.25943762461368292</v>
      </c>
      <c r="H2430" s="4">
        <v>-5.658306843866634E-2</v>
      </c>
      <c r="I2430" s="4">
        <v>0.54277864633190198</v>
      </c>
    </row>
    <row r="2431" spans="1:9" x14ac:dyDescent="0.25">
      <c r="A2431" t="s">
        <v>2627</v>
      </c>
      <c r="B2431" s="3">
        <v>94.291831970214844</v>
      </c>
      <c r="C2431" s="3">
        <v>12.670000076293951</v>
      </c>
      <c r="D2431" s="4">
        <v>3.5433739321584219E-3</v>
      </c>
      <c r="E2431" s="4">
        <v>-3.4298766249262091E-2</v>
      </c>
      <c r="F2431" s="2">
        <v>1</v>
      </c>
      <c r="G2431" s="4">
        <v>0.25351974394522703</v>
      </c>
      <c r="H2431" s="4">
        <v>-5.9534659469354323E-2</v>
      </c>
      <c r="I2431" s="4">
        <v>0.53795188155536366</v>
      </c>
    </row>
    <row r="2432" spans="1:9" x14ac:dyDescent="0.25">
      <c r="A2432" t="s">
        <v>2628</v>
      </c>
      <c r="B2432" s="3">
        <v>93.958900451660156</v>
      </c>
      <c r="C2432" s="3">
        <v>13.11999988555908</v>
      </c>
      <c r="D2432" s="4">
        <v>-8.8542420897763652E-4</v>
      </c>
      <c r="E2432" s="4">
        <v>-4.0234102974780139E-2</v>
      </c>
      <c r="F2432" s="2">
        <v>1</v>
      </c>
      <c r="G2432" s="4">
        <v>0.26596513568948049</v>
      </c>
      <c r="H2432" s="4">
        <v>-6.2855313522081069E-2</v>
      </c>
      <c r="I2432" s="4">
        <v>0.53252158452229703</v>
      </c>
    </row>
    <row r="2433" spans="1:9" x14ac:dyDescent="0.25">
      <c r="A2433" t="s">
        <v>2629</v>
      </c>
      <c r="B2433" s="3">
        <v>94.042167663574219</v>
      </c>
      <c r="C2433" s="3">
        <v>13.670000076293951</v>
      </c>
      <c r="D2433" s="4">
        <v>3.1568654499021238E-3</v>
      </c>
      <c r="E2433" s="4">
        <v>-3.5285814912343387E-2</v>
      </c>
      <c r="F2433" s="2">
        <v>2</v>
      </c>
      <c r="G2433" s="4">
        <v>0.24327228373041751</v>
      </c>
      <c r="H2433" s="4">
        <v>-6.2024807579291297E-2</v>
      </c>
      <c r="I2433" s="4">
        <v>0.53387971875894613</v>
      </c>
    </row>
    <row r="2434" spans="1:9" x14ac:dyDescent="0.25">
      <c r="A2434" t="s">
        <v>2630</v>
      </c>
      <c r="B2434" s="3">
        <v>93.746223449707031</v>
      </c>
      <c r="C2434" s="3">
        <v>14.170000076293951</v>
      </c>
      <c r="D2434" s="4">
        <v>9.9053513966218532E-5</v>
      </c>
      <c r="E2434" s="4">
        <v>-4.8354617221461949E-2</v>
      </c>
      <c r="F2434" s="2">
        <v>2</v>
      </c>
      <c r="G2434" s="4">
        <v>0.2390607242867904</v>
      </c>
      <c r="H2434" s="4">
        <v>-6.4976550800916244E-2</v>
      </c>
      <c r="I2434" s="4">
        <v>0.52905270510312663</v>
      </c>
    </row>
    <row r="2435" spans="1:9" x14ac:dyDescent="0.25">
      <c r="A2435" t="s">
        <v>2631</v>
      </c>
      <c r="B2435" s="3">
        <v>93.7369384765625</v>
      </c>
      <c r="C2435" s="3">
        <v>14.89000034332275</v>
      </c>
      <c r="D2435" s="4">
        <v>-3.3431755552078002E-3</v>
      </c>
      <c r="E2435" s="4">
        <v>1.0862240737186999E-2</v>
      </c>
      <c r="F2435" s="2">
        <v>2</v>
      </c>
      <c r="G2435" s="4">
        <v>0.24028261952128391</v>
      </c>
      <c r="H2435" s="4">
        <v>-6.5069158986033937E-2</v>
      </c>
      <c r="I2435" s="4">
        <v>0.52890126206061217</v>
      </c>
    </row>
    <row r="2436" spans="1:9" x14ac:dyDescent="0.25">
      <c r="A2436" t="s">
        <v>2632</v>
      </c>
      <c r="B2436" s="3">
        <v>94.051368713378906</v>
      </c>
      <c r="C2436" s="3">
        <v>14.72999954223633</v>
      </c>
      <c r="D2436" s="4">
        <v>2.958391407012817E-3</v>
      </c>
      <c r="E2436" s="4">
        <v>4.989307359857631E-2</v>
      </c>
      <c r="F2436" s="2">
        <v>2</v>
      </c>
      <c r="G2436" s="4">
        <v>0.24624645056099539</v>
      </c>
      <c r="H2436" s="4">
        <v>-6.1933036444326572E-2</v>
      </c>
      <c r="I2436" s="4">
        <v>0.53402979296541475</v>
      </c>
    </row>
    <row r="2437" spans="1:9" x14ac:dyDescent="0.25">
      <c r="A2437" t="s">
        <v>2633</v>
      </c>
      <c r="B2437" s="3">
        <v>93.773948669433594</v>
      </c>
      <c r="C2437" s="3">
        <v>14.02999973297119</v>
      </c>
      <c r="D2437" s="4">
        <v>1.3797252575354911E-2</v>
      </c>
      <c r="E2437" s="4">
        <v>-3.3746605326756877E-2</v>
      </c>
      <c r="F2437" s="2">
        <v>2</v>
      </c>
      <c r="G2437" s="4">
        <v>0.24287048770612649</v>
      </c>
      <c r="H2437" s="4">
        <v>-6.4700019868526804E-2</v>
      </c>
      <c r="I2437" s="4">
        <v>0.52950491875678085</v>
      </c>
    </row>
    <row r="2438" spans="1:9" x14ac:dyDescent="0.25">
      <c r="A2438" t="s">
        <v>2634</v>
      </c>
      <c r="B2438" s="3">
        <v>92.497734069824219</v>
      </c>
      <c r="C2438" s="3">
        <v>14.52000045776367</v>
      </c>
      <c r="D2438" s="4">
        <v>2.103913002114544E-3</v>
      </c>
      <c r="E2438" s="4">
        <v>-4.1584104067965533E-2</v>
      </c>
      <c r="F2438" s="2">
        <v>2</v>
      </c>
      <c r="G2438" s="4">
        <v>0.22314841596757379</v>
      </c>
      <c r="H2438" s="4">
        <v>-7.7428965450907161E-2</v>
      </c>
      <c r="I2438" s="4">
        <v>0.50868915344894727</v>
      </c>
    </row>
    <row r="2439" spans="1:9" x14ac:dyDescent="0.25">
      <c r="A2439" t="s">
        <v>2635</v>
      </c>
      <c r="B2439" s="3">
        <v>92.303535461425781</v>
      </c>
      <c r="C2439" s="3">
        <v>15.14999961853027</v>
      </c>
      <c r="D2439" s="4">
        <v>-3.6934071817129599E-3</v>
      </c>
      <c r="E2439" s="4">
        <v>5.281440285442196E-2</v>
      </c>
      <c r="F2439" s="2">
        <v>2</v>
      </c>
      <c r="G2439" s="4">
        <v>0.2194050597047825</v>
      </c>
      <c r="H2439" s="4">
        <v>-7.936589950512829E-2</v>
      </c>
      <c r="I2439" s="4">
        <v>0.50552166683911937</v>
      </c>
    </row>
    <row r="2440" spans="1:9" x14ac:dyDescent="0.25">
      <c r="A2440" t="s">
        <v>2636</v>
      </c>
      <c r="B2440" s="3">
        <v>92.645713806152344</v>
      </c>
      <c r="C2440" s="3">
        <v>14.39000034332275</v>
      </c>
      <c r="D2440" s="4">
        <v>1.509799628794539E-2</v>
      </c>
      <c r="E2440" s="4">
        <v>-0.1028678602260755</v>
      </c>
      <c r="F2440" s="2">
        <v>2</v>
      </c>
      <c r="G2440" s="4">
        <v>0.2259917014358426</v>
      </c>
      <c r="H2440" s="4">
        <v>-7.595301774462615E-2</v>
      </c>
      <c r="I2440" s="4">
        <v>0.5111027847164975</v>
      </c>
    </row>
    <row r="2441" spans="1:9" x14ac:dyDescent="0.25">
      <c r="A2441" t="s">
        <v>2637</v>
      </c>
      <c r="B2441" s="3">
        <v>91.267753601074219</v>
      </c>
      <c r="C2441" s="3">
        <v>16.04000091552734</v>
      </c>
      <c r="D2441" s="4">
        <v>7.0962720605138863E-4</v>
      </c>
      <c r="E2441" s="4">
        <v>-4.3451081422827276E-3</v>
      </c>
      <c r="F2441" s="2">
        <v>2</v>
      </c>
      <c r="G2441" s="4">
        <v>0.20804848817303509</v>
      </c>
      <c r="H2441" s="4">
        <v>-8.9696772494410215E-2</v>
      </c>
      <c r="I2441" s="4">
        <v>0.48862749236267261</v>
      </c>
    </row>
    <row r="2442" spans="1:9" x14ac:dyDescent="0.25">
      <c r="A2442" t="s">
        <v>2638</v>
      </c>
      <c r="B2442" s="3">
        <v>91.203033447265625</v>
      </c>
      <c r="C2442" s="3">
        <v>16.110000610351559</v>
      </c>
      <c r="D2442" s="4">
        <v>8.178157496621985E-3</v>
      </c>
      <c r="E2442" s="4">
        <v>-2.5408352017387451E-2</v>
      </c>
      <c r="F2442" s="2">
        <v>3</v>
      </c>
      <c r="G2442" s="4">
        <v>0.2158449045009343</v>
      </c>
      <c r="H2442" s="4">
        <v>-9.0342290353369825E-2</v>
      </c>
      <c r="I2442" s="4">
        <v>0.48757187089213078</v>
      </c>
    </row>
    <row r="2443" spans="1:9" x14ac:dyDescent="0.25">
      <c r="A2443" t="s">
        <v>2639</v>
      </c>
      <c r="B2443" s="3">
        <v>90.463211059570313</v>
      </c>
      <c r="C2443" s="3">
        <v>16.530000686645511</v>
      </c>
      <c r="D2443" s="4">
        <v>1.5046358618220569E-2</v>
      </c>
      <c r="E2443" s="4">
        <v>-7.4986015089934077E-2</v>
      </c>
      <c r="F2443" s="2">
        <v>3</v>
      </c>
      <c r="G2443" s="4">
        <v>0.21128032186410509</v>
      </c>
      <c r="H2443" s="4">
        <v>-9.7721267930089839E-2</v>
      </c>
      <c r="I2443" s="4">
        <v>0.47550495895078471</v>
      </c>
    </row>
    <row r="2444" spans="1:9" x14ac:dyDescent="0.25">
      <c r="A2444" t="s">
        <v>2640</v>
      </c>
      <c r="B2444" s="3">
        <v>89.122245788574219</v>
      </c>
      <c r="C2444" s="3">
        <v>17.870000839233398</v>
      </c>
      <c r="D2444" s="4">
        <v>-5.1613706515633018E-3</v>
      </c>
      <c r="E2444" s="4">
        <v>0.1113184654241461</v>
      </c>
      <c r="F2444" s="2">
        <v>3</v>
      </c>
      <c r="G2444" s="4">
        <v>0.18608850040223571</v>
      </c>
      <c r="H2444" s="4">
        <v>-0.1110960357533036</v>
      </c>
      <c r="I2444" s="4">
        <v>0.45363307441384731</v>
      </c>
    </row>
    <row r="2445" spans="1:9" x14ac:dyDescent="0.25">
      <c r="A2445" t="s">
        <v>2641</v>
      </c>
      <c r="B2445" s="3">
        <v>89.584625244140625</v>
      </c>
      <c r="C2445" s="3">
        <v>16.079999923706051</v>
      </c>
      <c r="D2445" s="4">
        <v>2.6273643464784339E-2</v>
      </c>
      <c r="E2445" s="4">
        <v>-0.13408722735801501</v>
      </c>
      <c r="F2445" s="2">
        <v>3</v>
      </c>
      <c r="G2445" s="4">
        <v>0.19397936075423641</v>
      </c>
      <c r="H2445" s="4">
        <v>-0.1064842698871892</v>
      </c>
      <c r="I2445" s="4">
        <v>0.46117473882763788</v>
      </c>
    </row>
    <row r="2446" spans="1:9" x14ac:dyDescent="0.25">
      <c r="A2446" t="s">
        <v>2642</v>
      </c>
      <c r="B2446" s="3">
        <v>87.291168212890625</v>
      </c>
      <c r="C2446" s="3">
        <v>18.569999694824219</v>
      </c>
      <c r="D2446" s="4">
        <v>1.4946324112993009E-2</v>
      </c>
      <c r="E2446" s="4">
        <v>-0.15552524383314459</v>
      </c>
      <c r="F2446" s="2">
        <v>3</v>
      </c>
      <c r="G2446" s="4">
        <v>0.16596167399785669</v>
      </c>
      <c r="H2446" s="4">
        <v>-0.12935917647048981</v>
      </c>
      <c r="I2446" s="4">
        <v>0.42376718736982449</v>
      </c>
    </row>
    <row r="2447" spans="1:9" x14ac:dyDescent="0.25">
      <c r="A2447" t="s">
        <v>2643</v>
      </c>
      <c r="B2447" s="3">
        <v>86.005699157714844</v>
      </c>
      <c r="C2447" s="3">
        <v>21.989999771118161</v>
      </c>
      <c r="D2447" s="4">
        <v>1.3182225489764219E-2</v>
      </c>
      <c r="E2447" s="4">
        <v>-0.12738098788243291</v>
      </c>
      <c r="F2447" s="2">
        <v>4</v>
      </c>
      <c r="G2447" s="4">
        <v>0.16740778251902769</v>
      </c>
      <c r="H2447" s="4">
        <v>-0.14218042585611401</v>
      </c>
      <c r="I2447" s="4">
        <v>0.40280047677803871</v>
      </c>
    </row>
    <row r="2448" spans="1:9" x14ac:dyDescent="0.25">
      <c r="A2448" t="s">
        <v>2644</v>
      </c>
      <c r="B2448" s="3">
        <v>84.886703491210938</v>
      </c>
      <c r="C2448" s="3">
        <v>25.20000076293945</v>
      </c>
      <c r="D2448" s="4">
        <v>-6.279152330065263E-3</v>
      </c>
      <c r="E2448" s="4">
        <v>-2.7700709757095821E-3</v>
      </c>
      <c r="F2448" s="2">
        <v>5</v>
      </c>
      <c r="G2448" s="4">
        <v>0.15881263643786769</v>
      </c>
      <c r="H2448" s="4">
        <v>-0.15334127211990631</v>
      </c>
      <c r="I2448" s="4">
        <v>0.38454903914242672</v>
      </c>
    </row>
    <row r="2449" spans="1:9" x14ac:dyDescent="0.25">
      <c r="A2449" t="s">
        <v>2645</v>
      </c>
      <c r="B2449" s="3">
        <v>85.423088073730469</v>
      </c>
      <c r="C2449" s="3">
        <v>25.270000457763668</v>
      </c>
      <c r="D2449" s="4">
        <v>-6.4531088318996446E-3</v>
      </c>
      <c r="E2449" s="4">
        <v>0.1088196332869231</v>
      </c>
      <c r="F2449" s="2">
        <v>5</v>
      </c>
      <c r="G2449" s="4">
        <v>0.179340254316152</v>
      </c>
      <c r="H2449" s="4">
        <v>-0.14799138020971461</v>
      </c>
      <c r="I2449" s="4">
        <v>0.39329776806927352</v>
      </c>
    </row>
    <row r="2450" spans="1:9" x14ac:dyDescent="0.25">
      <c r="A2450" t="s">
        <v>2646</v>
      </c>
      <c r="B2450" s="3">
        <v>85.977912902832031</v>
      </c>
      <c r="C2450" s="3">
        <v>22.79000091552734</v>
      </c>
      <c r="D2450" s="4">
        <v>1.068503783203667E-4</v>
      </c>
      <c r="E2450" s="4">
        <v>-7.5081108764081361E-2</v>
      </c>
      <c r="F2450" s="2">
        <v>4</v>
      </c>
      <c r="G2450" s="4">
        <v>0.18238807558061021</v>
      </c>
      <c r="H2450" s="4">
        <v>-0.14245756555225109</v>
      </c>
      <c r="I2450" s="4">
        <v>0.40234726760726042</v>
      </c>
    </row>
    <row r="2451" spans="1:9" x14ac:dyDescent="0.25">
      <c r="A2451" t="s">
        <v>2647</v>
      </c>
      <c r="B2451" s="3">
        <v>85.968727111816406</v>
      </c>
      <c r="C2451" s="3">
        <v>24.639999389648441</v>
      </c>
      <c r="D2451" s="4">
        <v>-1.567120964256874E-2</v>
      </c>
      <c r="E2451" s="4">
        <v>0.16007531333185529</v>
      </c>
      <c r="F2451" s="2">
        <v>5</v>
      </c>
      <c r="G2451" s="4">
        <v>0.19061796979333739</v>
      </c>
      <c r="H2451" s="4">
        <v>-0.14254918449627879</v>
      </c>
      <c r="I2451" s="4">
        <v>0.4021974422800727</v>
      </c>
    </row>
    <row r="2452" spans="1:9" x14ac:dyDescent="0.25">
      <c r="A2452" t="s">
        <v>2648</v>
      </c>
      <c r="B2452" s="3">
        <v>87.337409973144531</v>
      </c>
      <c r="C2452" s="3">
        <v>21.239999771118161</v>
      </c>
      <c r="D2452" s="4">
        <v>-2.498427495512456E-2</v>
      </c>
      <c r="E2452" s="4">
        <v>0.13219613603299751</v>
      </c>
      <c r="F2452" s="2">
        <v>4</v>
      </c>
      <c r="G2452" s="4">
        <v>0.2191130918441655</v>
      </c>
      <c r="H2452" s="4">
        <v>-0.1288979618361441</v>
      </c>
      <c r="I2452" s="4">
        <v>0.42452141603102378</v>
      </c>
    </row>
    <row r="2453" spans="1:9" x14ac:dyDescent="0.25">
      <c r="A2453" t="s">
        <v>2649</v>
      </c>
      <c r="B2453" s="3">
        <v>89.575386047363281</v>
      </c>
      <c r="C2453" s="3">
        <v>18.760000228881839</v>
      </c>
      <c r="D2453" s="4">
        <v>-1.6150505993267061E-2</v>
      </c>
      <c r="E2453" s="4">
        <v>0.2415619229078951</v>
      </c>
      <c r="F2453" s="2">
        <v>3</v>
      </c>
      <c r="G2453" s="4">
        <v>0.27682795147568218</v>
      </c>
      <c r="H2453" s="4">
        <v>-0.1065764214994962</v>
      </c>
      <c r="I2453" s="4">
        <v>0.4610240424229668</v>
      </c>
    </row>
    <row r="2454" spans="1:9" x14ac:dyDescent="0.25">
      <c r="A2454" t="s">
        <v>2650</v>
      </c>
      <c r="B2454" s="3">
        <v>91.045822143554688</v>
      </c>
      <c r="C2454" s="3">
        <v>15.10999965667725</v>
      </c>
      <c r="D2454" s="4">
        <v>1.9467998078196661E-2</v>
      </c>
      <c r="E2454" s="4">
        <v>-0.1215116868346597</v>
      </c>
      <c r="F2454" s="2">
        <v>2</v>
      </c>
      <c r="G2454" s="4">
        <v>0.29375451405218622</v>
      </c>
      <c r="H2454" s="4">
        <v>-9.1910313576489266E-2</v>
      </c>
      <c r="I2454" s="4">
        <v>0.48500766765954978</v>
      </c>
    </row>
    <row r="2455" spans="1:9" x14ac:dyDescent="0.25">
      <c r="A2455" t="s">
        <v>2651</v>
      </c>
      <c r="B2455" s="3">
        <v>89.30718994140625</v>
      </c>
      <c r="C2455" s="3">
        <v>17.20000076293945</v>
      </c>
      <c r="D2455" s="4">
        <v>-1.4189715940399311E-2</v>
      </c>
      <c r="E2455" s="4">
        <v>0.1125485588938611</v>
      </c>
      <c r="F2455" s="2">
        <v>3</v>
      </c>
      <c r="G2455" s="4">
        <v>0.24455063244102601</v>
      </c>
      <c r="H2455" s="4">
        <v>-0.1092514055023264</v>
      </c>
      <c r="I2455" s="4">
        <v>0.45664961573972312</v>
      </c>
    </row>
    <row r="2456" spans="1:9" x14ac:dyDescent="0.25">
      <c r="A2456" t="s">
        <v>2652</v>
      </c>
      <c r="B2456" s="3">
        <v>90.592674255371094</v>
      </c>
      <c r="C2456" s="3">
        <v>15.460000038146971</v>
      </c>
      <c r="D2456" s="4">
        <v>-2.13880887228779E-3</v>
      </c>
      <c r="E2456" s="4">
        <v>6.2542944019449376E-2</v>
      </c>
      <c r="F2456" s="2">
        <v>2</v>
      </c>
      <c r="G2456" s="4">
        <v>0.25197079365360531</v>
      </c>
      <c r="H2456" s="4">
        <v>-9.6430003925765173E-2</v>
      </c>
      <c r="I2456" s="4">
        <v>0.47761657521078987</v>
      </c>
    </row>
    <row r="2457" spans="1:9" x14ac:dyDescent="0.25">
      <c r="A2457" t="s">
        <v>2653</v>
      </c>
      <c r="B2457" s="3">
        <v>90.786849975585938</v>
      </c>
      <c r="C2457" s="3">
        <v>14.55000019073486</v>
      </c>
      <c r="D2457" s="4">
        <v>9.8753739418242503E-3</v>
      </c>
      <c r="E2457" s="4">
        <v>-9.9628692566793187E-2</v>
      </c>
      <c r="F2457" s="2">
        <v>2</v>
      </c>
      <c r="G2457" s="4">
        <v>0.26549244301031488</v>
      </c>
      <c r="H2457" s="4">
        <v>-9.4493298157949379E-2</v>
      </c>
      <c r="I2457" s="4">
        <v>0.48078368850169628</v>
      </c>
    </row>
    <row r="2458" spans="1:9" x14ac:dyDescent="0.25">
      <c r="A2458" t="s">
        <v>2654</v>
      </c>
      <c r="B2458" s="3">
        <v>89.899063110351563</v>
      </c>
      <c r="C2458" s="3">
        <v>16.159999847412109</v>
      </c>
      <c r="D2458" s="4">
        <v>0</v>
      </c>
      <c r="E2458" s="4">
        <v>-3.2914378647190927E-2</v>
      </c>
      <c r="F2458" s="2">
        <v>3</v>
      </c>
      <c r="G2458" s="4">
        <v>0.2384854200681463</v>
      </c>
      <c r="H2458" s="4">
        <v>-0.1033480712500134</v>
      </c>
      <c r="I2458" s="4">
        <v>0.46630339417208089</v>
      </c>
    </row>
    <row r="2459" spans="1:9" x14ac:dyDescent="0.25">
      <c r="A2459" t="s">
        <v>2655</v>
      </c>
      <c r="B2459" s="3">
        <v>89.899063110351563</v>
      </c>
      <c r="C2459" s="3">
        <v>16.70999908447266</v>
      </c>
      <c r="D2459" s="4">
        <v>-1.5993708773219931E-2</v>
      </c>
      <c r="E2459" s="4">
        <v>2.4524808806127171E-2</v>
      </c>
      <c r="F2459" s="2">
        <v>3</v>
      </c>
      <c r="G2459" s="4">
        <v>0.23801893016126471</v>
      </c>
      <c r="H2459" s="4">
        <v>-0.1033480712500134</v>
      </c>
      <c r="I2459" s="4">
        <v>0.46630339417208089</v>
      </c>
    </row>
    <row r="2460" spans="1:9" x14ac:dyDescent="0.25">
      <c r="A2460" t="s">
        <v>2656</v>
      </c>
      <c r="B2460" s="3">
        <v>91.360252380371094</v>
      </c>
      <c r="C2460" s="3">
        <v>16.309999465942379</v>
      </c>
      <c r="D2460" s="4">
        <v>1.4194922359025419E-3</v>
      </c>
      <c r="E2460" s="4">
        <v>2.0650809334120449E-2</v>
      </c>
      <c r="F2460" s="2">
        <v>3</v>
      </c>
      <c r="G2460" s="4">
        <v>0.27090166439828051</v>
      </c>
      <c r="H2460" s="4">
        <v>-8.8774191034781902E-2</v>
      </c>
      <c r="I2460" s="4">
        <v>0.49013619856435242</v>
      </c>
    </row>
    <row r="2461" spans="1:9" x14ac:dyDescent="0.25">
      <c r="A2461" t="s">
        <v>2657</v>
      </c>
      <c r="B2461" s="3">
        <v>91.230751037597656</v>
      </c>
      <c r="C2461" s="3">
        <v>15.97999954223633</v>
      </c>
      <c r="D2461" s="4">
        <v>-1.316317171554227E-3</v>
      </c>
      <c r="E2461" s="4">
        <v>7.6094217625519267E-2</v>
      </c>
      <c r="F2461" s="2">
        <v>2</v>
      </c>
      <c r="G2461" s="4">
        <v>0.26605083897673237</v>
      </c>
      <c r="H2461" s="4">
        <v>-9.0065835516448867E-2</v>
      </c>
      <c r="I2461" s="4">
        <v>0.48802396010614452</v>
      </c>
    </row>
    <row r="2462" spans="1:9" x14ac:dyDescent="0.25">
      <c r="A2462" t="s">
        <v>2658</v>
      </c>
      <c r="B2462" s="3">
        <v>91.350997924804688</v>
      </c>
      <c r="C2462" s="3">
        <v>14.85000038146973</v>
      </c>
      <c r="D2462" s="4">
        <v>1.064056246831613E-2</v>
      </c>
      <c r="E2462" s="4">
        <v>-5.051150540353444E-2</v>
      </c>
      <c r="F2462" s="2">
        <v>2</v>
      </c>
      <c r="G2462" s="4">
        <v>0.26611843920979622</v>
      </c>
      <c r="H2462" s="4">
        <v>-8.8866494838025889E-2</v>
      </c>
      <c r="I2462" s="4">
        <v>0.4899852532804001</v>
      </c>
    </row>
    <row r="2463" spans="1:9" x14ac:dyDescent="0.25">
      <c r="A2463" t="s">
        <v>2659</v>
      </c>
      <c r="B2463" s="3">
        <v>90.389205932617188</v>
      </c>
      <c r="C2463" s="3">
        <v>15.64000034332275</v>
      </c>
      <c r="D2463" s="4">
        <v>-2.103355606983048E-2</v>
      </c>
      <c r="E2463" s="4">
        <v>0.17859832734010969</v>
      </c>
      <c r="F2463" s="2">
        <v>2</v>
      </c>
      <c r="G2463" s="4">
        <v>0.26251583007567308</v>
      </c>
      <c r="H2463" s="4">
        <v>-9.8459393974167253E-2</v>
      </c>
      <c r="I2463" s="4">
        <v>0.47429789443772852</v>
      </c>
    </row>
    <row r="2464" spans="1:9" x14ac:dyDescent="0.25">
      <c r="A2464" t="s">
        <v>2660</v>
      </c>
      <c r="B2464" s="3">
        <v>92.331260681152344</v>
      </c>
      <c r="C2464" s="3">
        <v>13.27000045776367</v>
      </c>
      <c r="D2464" s="4">
        <v>1.0730728493568931E-2</v>
      </c>
      <c r="E2464" s="4">
        <v>-0.11118551999202821</v>
      </c>
      <c r="F2464" s="2">
        <v>2</v>
      </c>
      <c r="G2464" s="4">
        <v>0.28522370746109971</v>
      </c>
      <c r="H2464" s="4">
        <v>-7.9089368572738961E-2</v>
      </c>
      <c r="I2464" s="4">
        <v>0.50597388049277359</v>
      </c>
    </row>
    <row r="2465" spans="1:9" x14ac:dyDescent="0.25">
      <c r="A2465" t="s">
        <v>2661</v>
      </c>
      <c r="B2465" s="3">
        <v>91.350997924804688</v>
      </c>
      <c r="C2465" s="3">
        <v>14.930000305175779</v>
      </c>
      <c r="D2465" s="4">
        <v>-2.725822350543861E-3</v>
      </c>
      <c r="E2465" s="4">
        <v>9.0577119269551032E-2</v>
      </c>
      <c r="F2465" s="2">
        <v>2</v>
      </c>
      <c r="G2465" s="4">
        <v>0.2715787412307582</v>
      </c>
      <c r="H2465" s="4">
        <v>-8.8866494838025889E-2</v>
      </c>
      <c r="I2465" s="4">
        <v>0.4899852532804001</v>
      </c>
    </row>
    <row r="2466" spans="1:9" x14ac:dyDescent="0.25">
      <c r="A2466" t="s">
        <v>2662</v>
      </c>
      <c r="B2466" s="3">
        <v>91.600685119628906</v>
      </c>
      <c r="C2466" s="3">
        <v>13.689999580383301</v>
      </c>
      <c r="D2466" s="4">
        <v>-9.3019928350618342E-3</v>
      </c>
      <c r="E2466" s="4">
        <v>0.1304706827827917</v>
      </c>
      <c r="F2466" s="2">
        <v>2</v>
      </c>
      <c r="G2466" s="4">
        <v>0.27247228522373201</v>
      </c>
      <c r="H2466" s="4">
        <v>-8.6376118441683469E-2</v>
      </c>
      <c r="I2466" s="4">
        <v>0.49405778939573919</v>
      </c>
    </row>
    <row r="2467" spans="1:9" x14ac:dyDescent="0.25">
      <c r="A2467" t="s">
        <v>2663</v>
      </c>
      <c r="B2467" s="3">
        <v>92.46075439453125</v>
      </c>
      <c r="C2467" s="3">
        <v>12.10999965667725</v>
      </c>
      <c r="D2467" s="4">
        <v>-6.197979768659545E-4</v>
      </c>
      <c r="E2467" s="4">
        <v>6.6500353683962574E-3</v>
      </c>
      <c r="F2467" s="2">
        <v>1</v>
      </c>
      <c r="G2467" s="4">
        <v>0.28001179565381712</v>
      </c>
      <c r="H2467" s="4">
        <v>-7.7797800186540478E-2</v>
      </c>
      <c r="I2467" s="4">
        <v>0.50808599451134073</v>
      </c>
    </row>
    <row r="2468" spans="1:9" x14ac:dyDescent="0.25">
      <c r="A2468" t="s">
        <v>2664</v>
      </c>
      <c r="B2468" s="3">
        <v>92.518096923828125</v>
      </c>
      <c r="C2468" s="3">
        <v>12.02999973297119</v>
      </c>
      <c r="D2468" s="4">
        <v>7.5356639182626584E-3</v>
      </c>
      <c r="E2468" s="4">
        <v>-4.9011850138784063E-2</v>
      </c>
      <c r="F2468" s="2">
        <v>1</v>
      </c>
      <c r="G2468" s="4">
        <v>0.28387419516551421</v>
      </c>
      <c r="H2468" s="4">
        <v>-7.7225866645583174E-2</v>
      </c>
      <c r="I2468" s="4">
        <v>0.50902128284949844</v>
      </c>
    </row>
    <row r="2469" spans="1:9" x14ac:dyDescent="0.25">
      <c r="A2469" t="s">
        <v>2665</v>
      </c>
      <c r="B2469" s="3">
        <v>91.826126098632813</v>
      </c>
      <c r="C2469" s="3">
        <v>12.64999961853027</v>
      </c>
      <c r="D2469" s="4">
        <v>1.50952433216589E-3</v>
      </c>
      <c r="E2469" s="4">
        <v>-6.2843618682487667E-3</v>
      </c>
      <c r="F2469" s="2">
        <v>1</v>
      </c>
      <c r="G2469" s="4">
        <v>0.28955576141303663</v>
      </c>
      <c r="H2469" s="4">
        <v>-8.4127573444112147E-2</v>
      </c>
      <c r="I2469" s="4">
        <v>0.49773485633350179</v>
      </c>
    </row>
    <row r="2470" spans="1:9" x14ac:dyDescent="0.25">
      <c r="A2470" t="s">
        <v>2666</v>
      </c>
      <c r="B2470" s="3">
        <v>91.687721252441406</v>
      </c>
      <c r="C2470" s="3">
        <v>12.72999954223633</v>
      </c>
      <c r="D2470" s="4">
        <v>8.7289430427945902E-3</v>
      </c>
      <c r="E2470" s="4">
        <v>-9.8441951458111965E-2</v>
      </c>
      <c r="F2470" s="2">
        <v>1</v>
      </c>
      <c r="G2470" s="4">
        <v>0.296212649883135</v>
      </c>
      <c r="H2470" s="4">
        <v>-8.5508021337473705E-2</v>
      </c>
      <c r="I2470" s="4">
        <v>0.49547739681480563</v>
      </c>
    </row>
    <row r="2471" spans="1:9" x14ac:dyDescent="0.25">
      <c r="A2471" t="s">
        <v>2667</v>
      </c>
      <c r="B2471" s="3">
        <v>90.894309997558594</v>
      </c>
      <c r="C2471" s="3">
        <v>14.11999988555908</v>
      </c>
      <c r="D2471" s="4">
        <v>-9.6502931472619569E-3</v>
      </c>
      <c r="E2471" s="4">
        <v>6.085645682990215E-2</v>
      </c>
      <c r="F2471" s="2">
        <v>2</v>
      </c>
      <c r="G2471" s="4">
        <v>0.28153884497882559</v>
      </c>
      <c r="H2471" s="4">
        <v>-9.3421493484667995E-2</v>
      </c>
      <c r="I2471" s="4">
        <v>0.48253642083843817</v>
      </c>
    </row>
    <row r="2472" spans="1:9" x14ac:dyDescent="0.25">
      <c r="A2472" t="s">
        <v>2668</v>
      </c>
      <c r="B2472" s="3">
        <v>91.780014038085938</v>
      </c>
      <c r="C2472" s="3">
        <v>13.310000419616699</v>
      </c>
      <c r="D2472" s="4">
        <v>-5.1006230511044803E-3</v>
      </c>
      <c r="E2472" s="4">
        <v>3.9843767287675018E-2</v>
      </c>
      <c r="F2472" s="2">
        <v>2</v>
      </c>
      <c r="G2472" s="4">
        <v>0.29485658486431537</v>
      </c>
      <c r="H2472" s="4">
        <v>-8.4587494455493961E-2</v>
      </c>
      <c r="I2472" s="4">
        <v>0.49698274314619129</v>
      </c>
    </row>
    <row r="2473" spans="1:9" x14ac:dyDescent="0.25">
      <c r="A2473" t="s">
        <v>2669</v>
      </c>
      <c r="B2473" s="3">
        <v>92.25054931640625</v>
      </c>
      <c r="C2473" s="3">
        <v>12.80000019073486</v>
      </c>
      <c r="D2473" s="4">
        <v>-7.9918123382638484E-4</v>
      </c>
      <c r="E2473" s="4">
        <v>-6.2111741455933567E-3</v>
      </c>
      <c r="F2473" s="2">
        <v>1</v>
      </c>
      <c r="G2473" s="4">
        <v>0.30066076108377859</v>
      </c>
      <c r="H2473" s="4">
        <v>-7.9894382533594044E-2</v>
      </c>
      <c r="I2473" s="4">
        <v>0.50465743353569925</v>
      </c>
    </row>
    <row r="2474" spans="1:9" x14ac:dyDescent="0.25">
      <c r="A2474" t="s">
        <v>2670</v>
      </c>
      <c r="B2474" s="3">
        <v>92.324333190917969</v>
      </c>
      <c r="C2474" s="3">
        <v>12.88000011444092</v>
      </c>
      <c r="D2474" s="4">
        <v>8.2620575581984212E-3</v>
      </c>
      <c r="E2474" s="4">
        <v>-4.5925917448820908E-2</v>
      </c>
      <c r="F2474" s="2">
        <v>1</v>
      </c>
      <c r="G2474" s="4">
        <v>0.29920505770667161</v>
      </c>
      <c r="H2474" s="4">
        <v>-7.9158463258102052E-2</v>
      </c>
      <c r="I2474" s="4">
        <v>0.50586088929918027</v>
      </c>
    </row>
    <row r="2475" spans="1:9" x14ac:dyDescent="0.25">
      <c r="A2475" t="s">
        <v>2671</v>
      </c>
      <c r="B2475" s="3">
        <v>91.567794799804688</v>
      </c>
      <c r="C2475" s="3">
        <v>13.5</v>
      </c>
      <c r="D2475" s="4">
        <v>-8.2933527830106879E-3</v>
      </c>
      <c r="E2475" s="4">
        <v>6.6350723752939045E-2</v>
      </c>
      <c r="F2475" s="2">
        <v>2</v>
      </c>
      <c r="G2475" s="4">
        <v>0.29485003086091099</v>
      </c>
      <c r="H2475" s="4">
        <v>-8.6704166006221439E-2</v>
      </c>
      <c r="I2475" s="4">
        <v>0.49352133010545202</v>
      </c>
    </row>
    <row r="2476" spans="1:9" x14ac:dyDescent="0.25">
      <c r="A2476" t="s">
        <v>2672</v>
      </c>
      <c r="B2476" s="3">
        <v>92.333549499511719</v>
      </c>
      <c r="C2476" s="3">
        <v>12.659999847412109</v>
      </c>
      <c r="D2476" s="4">
        <v>1.901837595834843E-3</v>
      </c>
      <c r="E2476" s="4">
        <v>4.714637614807704E-2</v>
      </c>
      <c r="F2476" s="2">
        <v>1</v>
      </c>
      <c r="G2476" s="4">
        <v>0.32095330351758511</v>
      </c>
      <c r="H2476" s="4">
        <v>-7.9066539932200475E-2</v>
      </c>
      <c r="I2476" s="4">
        <v>0.50601121238492985</v>
      </c>
    </row>
    <row r="2477" spans="1:9" x14ac:dyDescent="0.25">
      <c r="A2477" t="s">
        <v>2673</v>
      </c>
      <c r="B2477" s="3">
        <v>92.158279418945313</v>
      </c>
      <c r="C2477" s="3">
        <v>12.090000152587891</v>
      </c>
      <c r="D2477" s="4">
        <v>5.0306571138289957E-3</v>
      </c>
      <c r="E2477" s="4">
        <v>-4.351267213575738E-2</v>
      </c>
      <c r="F2477" s="2">
        <v>1</v>
      </c>
      <c r="G2477" s="4">
        <v>0.31999017386532302</v>
      </c>
      <c r="H2477" s="4">
        <v>-8.0814681129168453E-2</v>
      </c>
      <c r="I2477" s="4">
        <v>0.50315246052323515</v>
      </c>
    </row>
    <row r="2478" spans="1:9" x14ac:dyDescent="0.25">
      <c r="A2478" t="s">
        <v>2674</v>
      </c>
      <c r="B2478" s="3">
        <v>91.696983337402344</v>
      </c>
      <c r="C2478" s="3">
        <v>12.64000034332275</v>
      </c>
      <c r="D2478" s="4">
        <v>-9.0467082135270438E-4</v>
      </c>
      <c r="E2478" s="4">
        <v>2.2653777865943692E-2</v>
      </c>
      <c r="F2478" s="2">
        <v>1</v>
      </c>
      <c r="G2478" s="4">
        <v>0.31560876410850519</v>
      </c>
      <c r="H2478" s="4">
        <v>-8.5415641438761347E-2</v>
      </c>
      <c r="I2478" s="4">
        <v>0.49562846653839848</v>
      </c>
    </row>
    <row r="2479" spans="1:9" x14ac:dyDescent="0.25">
      <c r="A2479" t="s">
        <v>2675</v>
      </c>
      <c r="B2479" s="3">
        <v>91.780014038085938</v>
      </c>
      <c r="C2479" s="3">
        <v>12.35999965667725</v>
      </c>
      <c r="D2479" s="4">
        <v>-5.8957279627076531E-3</v>
      </c>
      <c r="E2479" s="4">
        <v>8.9795638103873365E-3</v>
      </c>
      <c r="F2479" s="2">
        <v>1</v>
      </c>
      <c r="G2479" s="4">
        <v>0.33085249836793479</v>
      </c>
      <c r="H2479" s="4">
        <v>-8.4587494455493961E-2</v>
      </c>
      <c r="I2479" s="4">
        <v>0.49698274314619129</v>
      </c>
    </row>
    <row r="2480" spans="1:9" x14ac:dyDescent="0.25">
      <c r="A2480" t="s">
        <v>2676</v>
      </c>
      <c r="B2480" s="3">
        <v>92.324333190917969</v>
      </c>
      <c r="C2480" s="3">
        <v>12.25</v>
      </c>
      <c r="D2480" s="4">
        <v>2.906249160870011E-3</v>
      </c>
      <c r="E2480" s="4">
        <v>1.32340649621796E-2</v>
      </c>
      <c r="F2480" s="2">
        <v>1</v>
      </c>
      <c r="G2480" s="4">
        <v>0.3463734992681311</v>
      </c>
      <c r="H2480" s="4">
        <v>-7.9158463258102052E-2</v>
      </c>
      <c r="I2480" s="4">
        <v>0.50586088929918027</v>
      </c>
    </row>
    <row r="2481" spans="1:9" x14ac:dyDescent="0.25">
      <c r="A2481" t="s">
        <v>2677</v>
      </c>
      <c r="B2481" s="3">
        <v>92.056793212890625</v>
      </c>
      <c r="C2481" s="3">
        <v>12.090000152587891</v>
      </c>
      <c r="D2481" s="4">
        <v>3.7223030646964532E-3</v>
      </c>
      <c r="E2481" s="4">
        <v>3.3194988564217991E-3</v>
      </c>
      <c r="F2481" s="2">
        <v>1</v>
      </c>
      <c r="G2481" s="4">
        <v>0.33381161327065428</v>
      </c>
      <c r="H2481" s="4">
        <v>-8.182690305064455E-2</v>
      </c>
      <c r="I2481" s="4">
        <v>0.50149716442502146</v>
      </c>
    </row>
    <row r="2482" spans="1:9" x14ac:dyDescent="0.25">
      <c r="A2482" t="s">
        <v>2678</v>
      </c>
      <c r="B2482" s="3">
        <v>91.715400695800781</v>
      </c>
      <c r="C2482" s="3">
        <v>12.05000019073486</v>
      </c>
      <c r="D2482" s="4">
        <v>-1.1057259102649211E-3</v>
      </c>
      <c r="E2482" s="4">
        <v>2.292024311409491E-2</v>
      </c>
      <c r="F2482" s="2">
        <v>1</v>
      </c>
      <c r="G2482" s="4">
        <v>0.33820254174883407</v>
      </c>
      <c r="H2482" s="4">
        <v>-8.5231946977895157E-2</v>
      </c>
      <c r="I2482" s="4">
        <v>0.49592886383061668</v>
      </c>
    </row>
    <row r="2483" spans="1:9" x14ac:dyDescent="0.25">
      <c r="A2483" t="s">
        <v>2679</v>
      </c>
      <c r="B2483" s="3">
        <v>91.816925048828125</v>
      </c>
      <c r="C2483" s="3">
        <v>11.77999973297119</v>
      </c>
      <c r="D2483" s="4">
        <v>2.0129309621186309E-4</v>
      </c>
      <c r="E2483" s="4">
        <v>1.289764549047767E-2</v>
      </c>
      <c r="F2483" s="2">
        <v>1</v>
      </c>
      <c r="G2483" s="4">
        <v>0.34485432883269063</v>
      </c>
      <c r="H2483" s="4">
        <v>-8.421934457907676E-2</v>
      </c>
      <c r="I2483" s="4">
        <v>0.49758478212703322</v>
      </c>
    </row>
    <row r="2484" spans="1:9" x14ac:dyDescent="0.25">
      <c r="A2484" t="s">
        <v>2680</v>
      </c>
      <c r="B2484" s="3">
        <v>91.798446655273438</v>
      </c>
      <c r="C2484" s="3">
        <v>11.63000011444092</v>
      </c>
      <c r="D2484" s="4">
        <v>1.00614703090951E-3</v>
      </c>
      <c r="E2484" s="4">
        <v>-5.982879997039503E-3</v>
      </c>
      <c r="F2484" s="2">
        <v>1</v>
      </c>
      <c r="G2484" s="4">
        <v>0.31706449389773489</v>
      </c>
      <c r="H2484" s="4">
        <v>-8.4403647803690696E-2</v>
      </c>
      <c r="I2484" s="4">
        <v>0.49728338931769073</v>
      </c>
    </row>
    <row r="2485" spans="1:9" x14ac:dyDescent="0.25">
      <c r="A2485" t="s">
        <v>2681</v>
      </c>
      <c r="B2485" s="3">
        <v>91.7061767578125</v>
      </c>
      <c r="C2485" s="3">
        <v>11.69999980926514</v>
      </c>
      <c r="D2485" s="4">
        <v>3.5332892350516949E-3</v>
      </c>
      <c r="E2485" s="4">
        <v>2.0052269998412701E-2</v>
      </c>
      <c r="F2485" s="2">
        <v>1</v>
      </c>
      <c r="G2485" s="4">
        <v>0.31642700507652011</v>
      </c>
      <c r="H2485" s="4">
        <v>-8.5323946399265216E-2</v>
      </c>
      <c r="I2485" s="4">
        <v>0.49577841630522662</v>
      </c>
    </row>
    <row r="2486" spans="1:9" x14ac:dyDescent="0.25">
      <c r="A2486" t="s">
        <v>2682</v>
      </c>
      <c r="B2486" s="3">
        <v>91.383293151855469</v>
      </c>
      <c r="C2486" s="3">
        <v>11.47000026702881</v>
      </c>
      <c r="D2486" s="4">
        <v>1.5169341508267651E-3</v>
      </c>
      <c r="E2486" s="4">
        <v>-2.4659860221839521E-2</v>
      </c>
      <c r="F2486" s="2">
        <v>1</v>
      </c>
      <c r="G2486" s="4">
        <v>0.32057617728531862</v>
      </c>
      <c r="H2486" s="4">
        <v>-8.8544382720027959E-2</v>
      </c>
      <c r="I2486" s="4">
        <v>0.49051200627872649</v>
      </c>
    </row>
    <row r="2487" spans="1:9" x14ac:dyDescent="0.25">
      <c r="A2487" t="s">
        <v>2683</v>
      </c>
      <c r="B2487" s="3">
        <v>91.244880676269531</v>
      </c>
      <c r="C2487" s="3">
        <v>11.760000228881839</v>
      </c>
      <c r="D2487" s="4">
        <v>2.0266499992458442E-3</v>
      </c>
      <c r="E2487" s="4">
        <v>-1.697750810076726E-3</v>
      </c>
      <c r="F2487" s="2">
        <v>1</v>
      </c>
      <c r="G2487" s="4">
        <v>0.33151365593055893</v>
      </c>
      <c r="H2487" s="4">
        <v>-8.9924906708857999E-2</v>
      </c>
      <c r="I2487" s="4">
        <v>0.48825442232039001</v>
      </c>
    </row>
    <row r="2488" spans="1:9" x14ac:dyDescent="0.25">
      <c r="A2488" t="s">
        <v>2684</v>
      </c>
      <c r="B2488" s="3">
        <v>91.060333251953125</v>
      </c>
      <c r="C2488" s="3">
        <v>11.77999973297119</v>
      </c>
      <c r="D2488" s="4">
        <v>0</v>
      </c>
      <c r="E2488" s="4">
        <v>-3.5217060100930182E-2</v>
      </c>
      <c r="F2488" s="2">
        <v>1</v>
      </c>
      <c r="G2488" s="4">
        <v>0.32425573538185071</v>
      </c>
      <c r="H2488" s="4">
        <v>-9.176557999547541E-2</v>
      </c>
      <c r="I2488" s="4">
        <v>0.48524435185582121</v>
      </c>
    </row>
    <row r="2489" spans="1:9" x14ac:dyDescent="0.25">
      <c r="A2489" t="s">
        <v>2685</v>
      </c>
      <c r="B2489" s="3">
        <v>91.060333251953125</v>
      </c>
      <c r="C2489" s="3">
        <v>12.210000038146971</v>
      </c>
      <c r="D2489" s="4">
        <v>5.6032734137083651E-3</v>
      </c>
      <c r="E2489" s="4">
        <v>-8.9285437826316372E-3</v>
      </c>
      <c r="F2489" s="2">
        <v>1</v>
      </c>
      <c r="G2489" s="4">
        <v>0.33005499763251528</v>
      </c>
      <c r="H2489" s="4">
        <v>-9.176557999547541E-2</v>
      </c>
      <c r="I2489" s="4">
        <v>0.48524435185582121</v>
      </c>
    </row>
    <row r="2490" spans="1:9" x14ac:dyDescent="0.25">
      <c r="A2490" t="s">
        <v>2686</v>
      </c>
      <c r="B2490" s="3">
        <v>90.552940368652344</v>
      </c>
      <c r="C2490" s="3">
        <v>12.319999694824221</v>
      </c>
      <c r="D2490" s="4">
        <v>7.7001180394966617E-3</v>
      </c>
      <c r="E2490" s="4">
        <v>-6.3117866751605356E-2</v>
      </c>
      <c r="F2490" s="2">
        <v>1</v>
      </c>
      <c r="G2490" s="4">
        <v>0.32036601944123683</v>
      </c>
      <c r="H2490" s="4">
        <v>-9.6826309125513155E-2</v>
      </c>
      <c r="I2490" s="4">
        <v>0.47696849356295518</v>
      </c>
    </row>
    <row r="2491" spans="1:9" x14ac:dyDescent="0.25">
      <c r="A2491" t="s">
        <v>2687</v>
      </c>
      <c r="B2491" s="3">
        <v>89.861000061035156</v>
      </c>
      <c r="C2491" s="3">
        <v>13.14999961853027</v>
      </c>
      <c r="D2491" s="4">
        <v>4.848812763907695E-3</v>
      </c>
      <c r="E2491" s="4">
        <v>5.8776130253789471E-2</v>
      </c>
      <c r="F2491" s="2">
        <v>1</v>
      </c>
      <c r="G2491" s="4">
        <v>0.30975598690228551</v>
      </c>
      <c r="H2491" s="4">
        <v>-0.1037277115421683</v>
      </c>
      <c r="I2491" s="4">
        <v>0.4656825648055205</v>
      </c>
    </row>
    <row r="2492" spans="1:9" x14ac:dyDescent="0.25">
      <c r="A2492" t="s">
        <v>2688</v>
      </c>
      <c r="B2492" s="3">
        <v>89.427383422851563</v>
      </c>
      <c r="C2492" s="3">
        <v>12.420000076293951</v>
      </c>
      <c r="D2492" s="4">
        <v>5.1849915667350199E-3</v>
      </c>
      <c r="E2492" s="4">
        <v>-3.7209267940351731E-2</v>
      </c>
      <c r="F2492" s="2">
        <v>1</v>
      </c>
      <c r="G2492" s="4">
        <v>0.28137536505736249</v>
      </c>
      <c r="H2492" s="4">
        <v>-0.1080525974921825</v>
      </c>
      <c r="I2492" s="4">
        <v>0.45861003783649479</v>
      </c>
    </row>
    <row r="2493" spans="1:9" x14ac:dyDescent="0.25">
      <c r="A2493" t="s">
        <v>2689</v>
      </c>
      <c r="B2493" s="3">
        <v>88.966094970703125</v>
      </c>
      <c r="C2493" s="3">
        <v>12.89999961853027</v>
      </c>
      <c r="D2493" s="4">
        <v>1.05850465710331E-2</v>
      </c>
      <c r="E2493" s="4">
        <v>-8.7048866663035573E-2</v>
      </c>
      <c r="F2493" s="2">
        <v>1</v>
      </c>
      <c r="G2493" s="4">
        <v>0.26997115029617502</v>
      </c>
      <c r="H2493" s="4">
        <v>-0.112653481706307</v>
      </c>
      <c r="I2493" s="4">
        <v>0.45108616829129877</v>
      </c>
    </row>
    <row r="2494" spans="1:9" x14ac:dyDescent="0.25">
      <c r="A2494" t="s">
        <v>2690</v>
      </c>
      <c r="B2494" s="3">
        <v>88.034248352050781</v>
      </c>
      <c r="C2494" s="3">
        <v>14.13000011444092</v>
      </c>
      <c r="D2494" s="4">
        <v>-4.1936417772303608E-4</v>
      </c>
      <c r="E2494" s="4">
        <v>-7.0273669017767437E-3</v>
      </c>
      <c r="F2494" s="2">
        <v>2</v>
      </c>
      <c r="G2494" s="4">
        <v>0.26371707991174098</v>
      </c>
      <c r="H2494" s="4">
        <v>-0.12194770612873659</v>
      </c>
      <c r="I2494" s="4">
        <v>0.43588723503767318</v>
      </c>
    </row>
    <row r="2495" spans="1:9" x14ac:dyDescent="0.25">
      <c r="A2495" t="s">
        <v>2691</v>
      </c>
      <c r="B2495" s="3">
        <v>88.071182250976563</v>
      </c>
      <c r="C2495" s="3">
        <v>14.22999954223633</v>
      </c>
      <c r="D2495" s="4">
        <v>5.9012138783527401E-3</v>
      </c>
      <c r="E2495" s="4">
        <v>-9.7653828207036719E-2</v>
      </c>
      <c r="F2495" s="2">
        <v>2</v>
      </c>
      <c r="G2495" s="4">
        <v>0.26722252331459417</v>
      </c>
      <c r="H2495" s="4">
        <v>-0.1215793279659141</v>
      </c>
      <c r="I2495" s="4">
        <v>0.43648964733743673</v>
      </c>
    </row>
    <row r="2496" spans="1:9" x14ac:dyDescent="0.25">
      <c r="A2496" t="s">
        <v>2692</v>
      </c>
      <c r="B2496" s="3">
        <v>87.55450439453125</v>
      </c>
      <c r="C2496" s="3">
        <v>15.77000045776367</v>
      </c>
      <c r="D2496" s="4">
        <v>7.2173142519311728E-3</v>
      </c>
      <c r="E2496" s="4">
        <v>-5.3421332400953592E-2</v>
      </c>
      <c r="F2496" s="2">
        <v>2</v>
      </c>
      <c r="G2496" s="4">
        <v>0.2547032742382993</v>
      </c>
      <c r="H2496" s="4">
        <v>-0.12673266528106961</v>
      </c>
      <c r="I2496" s="4">
        <v>0.42806234600205612</v>
      </c>
    </row>
    <row r="2497" spans="1:9" x14ac:dyDescent="0.25">
      <c r="A2497" t="s">
        <v>2693</v>
      </c>
      <c r="B2497" s="3">
        <v>86.9271240234375</v>
      </c>
      <c r="C2497" s="3">
        <v>16.659999847412109</v>
      </c>
      <c r="D2497" s="4">
        <v>-3.17419267010921E-3</v>
      </c>
      <c r="E2497" s="4">
        <v>1.7715271430144289E-2</v>
      </c>
      <c r="F2497" s="2">
        <v>3</v>
      </c>
      <c r="G2497" s="4">
        <v>0.25190631012329301</v>
      </c>
      <c r="H2497" s="4">
        <v>-0.13299014784360291</v>
      </c>
      <c r="I2497" s="4">
        <v>0.41782942548271218</v>
      </c>
    </row>
    <row r="2498" spans="1:9" x14ac:dyDescent="0.25">
      <c r="A2498" t="s">
        <v>2694</v>
      </c>
      <c r="B2498" s="3">
        <v>87.203926086425781</v>
      </c>
      <c r="C2498" s="3">
        <v>16.370000839233398</v>
      </c>
      <c r="D2498" s="4">
        <v>-7.3987258420193935E-4</v>
      </c>
      <c r="E2498" s="4">
        <v>-2.963840990672539E-2</v>
      </c>
      <c r="F2498" s="2">
        <v>3</v>
      </c>
      <c r="G2498" s="4">
        <v>0.25359660706138348</v>
      </c>
      <c r="H2498" s="4">
        <v>-0.130229328152348</v>
      </c>
      <c r="I2498" s="4">
        <v>0.42234422008046391</v>
      </c>
    </row>
    <row r="2499" spans="1:9" x14ac:dyDescent="0.25">
      <c r="A2499" t="s">
        <v>2695</v>
      </c>
      <c r="B2499" s="3">
        <v>87.26849365234375</v>
      </c>
      <c r="C2499" s="3">
        <v>16.870000839233398</v>
      </c>
      <c r="D2499" s="4">
        <v>-7.6582857707011556E-3</v>
      </c>
      <c r="E2499" s="4">
        <v>0.1157408046904629</v>
      </c>
      <c r="F2499" s="2">
        <v>3</v>
      </c>
      <c r="G2499" s="4">
        <v>0.24703214800955409</v>
      </c>
      <c r="H2499" s="4">
        <v>-0.12958533220275761</v>
      </c>
      <c r="I2499" s="4">
        <v>0.42339735275819529</v>
      </c>
    </row>
    <row r="2500" spans="1:9" x14ac:dyDescent="0.25">
      <c r="A2500" t="s">
        <v>2696</v>
      </c>
      <c r="B2500" s="3">
        <v>87.941978454589844</v>
      </c>
      <c r="C2500" s="3">
        <v>15.11999988555908</v>
      </c>
      <c r="D2500" s="4">
        <v>6.8653097761941506E-3</v>
      </c>
      <c r="E2500" s="4">
        <v>-0.1121550630696215</v>
      </c>
      <c r="F2500" s="2">
        <v>2</v>
      </c>
      <c r="G2500" s="4">
        <v>0.25747194349567909</v>
      </c>
      <c r="H2500" s="4">
        <v>-0.122868004724311</v>
      </c>
      <c r="I2500" s="4">
        <v>0.43438226202520908</v>
      </c>
    </row>
    <row r="2501" spans="1:9" x14ac:dyDescent="0.25">
      <c r="A2501" t="s">
        <v>2697</v>
      </c>
      <c r="B2501" s="3">
        <v>87.34234619140625</v>
      </c>
      <c r="C2501" s="3">
        <v>17.030000686645511</v>
      </c>
      <c r="D2501" s="4">
        <v>-3.6828832002634431E-3</v>
      </c>
      <c r="E2501" s="4">
        <v>4.7197592982397563E-3</v>
      </c>
      <c r="F2501" s="2">
        <v>3</v>
      </c>
      <c r="G2501" s="4">
        <v>0.2559148410334362</v>
      </c>
      <c r="H2501" s="4">
        <v>-0.12884872806804951</v>
      </c>
      <c r="I2501" s="4">
        <v>0.42460192847844103</v>
      </c>
    </row>
    <row r="2502" spans="1:9" x14ac:dyDescent="0.25">
      <c r="A2502" t="s">
        <v>2698</v>
      </c>
      <c r="B2502" s="3">
        <v>87.665206909179688</v>
      </c>
      <c r="C2502" s="3">
        <v>16.95000076293945</v>
      </c>
      <c r="D2502" s="4">
        <v>-2.0210660880595421E-2</v>
      </c>
      <c r="E2502" s="4">
        <v>0.27156795648555071</v>
      </c>
      <c r="F2502" s="2">
        <v>3</v>
      </c>
      <c r="G2502" s="4">
        <v>0.27336730618430888</v>
      </c>
      <c r="H2502" s="4">
        <v>-0.1256285200336921</v>
      </c>
      <c r="I2502" s="4">
        <v>0.42986796518601961</v>
      </c>
    </row>
    <row r="2503" spans="1:9" x14ac:dyDescent="0.25">
      <c r="A2503" t="s">
        <v>2699</v>
      </c>
      <c r="B2503" s="3">
        <v>89.473526000976563</v>
      </c>
      <c r="C2503" s="3">
        <v>13.329999923706049</v>
      </c>
      <c r="D2503" s="4">
        <v>3.9339918036345178E-3</v>
      </c>
      <c r="E2503" s="4">
        <v>3.765074679235481E-3</v>
      </c>
      <c r="F2503" s="2">
        <v>2</v>
      </c>
      <c r="G2503" s="4">
        <v>0.30203939067863178</v>
      </c>
      <c r="H2503" s="4">
        <v>-0.1075923720989268</v>
      </c>
      <c r="I2503" s="4">
        <v>0.45936264878236738</v>
      </c>
    </row>
    <row r="2504" spans="1:9" x14ac:dyDescent="0.25">
      <c r="A2504" t="s">
        <v>2700</v>
      </c>
      <c r="B2504" s="3">
        <v>89.122917175292969</v>
      </c>
      <c r="C2504" s="3">
        <v>13.27999973297119</v>
      </c>
      <c r="D2504" s="4">
        <v>-1.756526236289413E-3</v>
      </c>
      <c r="E2504" s="4">
        <v>5.7324784179940691E-2</v>
      </c>
      <c r="F2504" s="2">
        <v>2</v>
      </c>
      <c r="G2504" s="4">
        <v>0.30383336319035997</v>
      </c>
      <c r="H2504" s="4">
        <v>-0.1110893393520791</v>
      </c>
      <c r="I2504" s="4">
        <v>0.45364402510221308</v>
      </c>
    </row>
    <row r="2505" spans="1:9" x14ac:dyDescent="0.25">
      <c r="A2505" t="s">
        <v>2701</v>
      </c>
      <c r="B2505" s="3">
        <v>89.279739379882813</v>
      </c>
      <c r="C2505" s="3">
        <v>12.560000419616699</v>
      </c>
      <c r="D2505" s="4">
        <v>3.0952810598128272E-4</v>
      </c>
      <c r="E2505" s="4">
        <v>-1.024422104533085E-2</v>
      </c>
      <c r="F2505" s="2">
        <v>1</v>
      </c>
      <c r="G2505" s="4">
        <v>0.30370118671485419</v>
      </c>
      <c r="H2505" s="4">
        <v>-0.1095251969978511</v>
      </c>
      <c r="I2505" s="4">
        <v>0.45620188191312749</v>
      </c>
    </row>
    <row r="2506" spans="1:9" x14ac:dyDescent="0.25">
      <c r="A2506" t="s">
        <v>2702</v>
      </c>
      <c r="B2506" s="3">
        <v>89.252113342285156</v>
      </c>
      <c r="C2506" s="3">
        <v>12.689999580383301</v>
      </c>
      <c r="D2506" s="4">
        <v>-3.9123323530931842E-3</v>
      </c>
      <c r="E2506" s="4">
        <v>7.1790491287250902E-2</v>
      </c>
      <c r="F2506" s="2">
        <v>1</v>
      </c>
      <c r="G2506" s="4">
        <v>0.31025159933434893</v>
      </c>
      <c r="H2506" s="4">
        <v>-0.1098007386891505</v>
      </c>
      <c r="I2506" s="4">
        <v>0.45575128597480008</v>
      </c>
    </row>
    <row r="2507" spans="1:9" x14ac:dyDescent="0.25">
      <c r="A2507" t="s">
        <v>2703</v>
      </c>
      <c r="B2507" s="3">
        <v>89.602668762207031</v>
      </c>
      <c r="C2507" s="3">
        <v>11.840000152587891</v>
      </c>
      <c r="D2507" s="4">
        <v>-1.1314283809151779E-3</v>
      </c>
      <c r="E2507" s="4">
        <v>2.7777750183035851E-2</v>
      </c>
      <c r="F2507" s="2">
        <v>1</v>
      </c>
      <c r="G2507" s="4">
        <v>0.32369654886988641</v>
      </c>
      <c r="H2507" s="4">
        <v>-0.1063043041042776</v>
      </c>
      <c r="I2507" s="4">
        <v>0.46146903857747068</v>
      </c>
    </row>
    <row r="2508" spans="1:9" x14ac:dyDescent="0.25">
      <c r="A2508" t="s">
        <v>2704</v>
      </c>
      <c r="B2508" s="3">
        <v>89.70416259765625</v>
      </c>
      <c r="C2508" s="3">
        <v>11.52000045776367</v>
      </c>
      <c r="D2508" s="4">
        <v>6.4175068669736213E-3</v>
      </c>
      <c r="E2508" s="4">
        <v>-5.8823474413244869E-2</v>
      </c>
      <c r="F2508" s="2">
        <v>1</v>
      </c>
      <c r="G2508" s="4">
        <v>0.3294779988353489</v>
      </c>
      <c r="H2508" s="4">
        <v>-0.10529200608733311</v>
      </c>
      <c r="I2508" s="4">
        <v>0.46312445911532502</v>
      </c>
    </row>
    <row r="2509" spans="1:9" x14ac:dyDescent="0.25">
      <c r="A2509" t="s">
        <v>2705</v>
      </c>
      <c r="B2509" s="3">
        <v>89.132156372070313</v>
      </c>
      <c r="C2509" s="3">
        <v>12.239999771118161</v>
      </c>
      <c r="D2509" s="4">
        <v>6.3545743977067026E-3</v>
      </c>
      <c r="E2509" s="4">
        <v>-4.4496536286264272E-2</v>
      </c>
      <c r="F2509" s="2">
        <v>1</v>
      </c>
      <c r="G2509" s="4">
        <v>0.31128899668078969</v>
      </c>
      <c r="H2509" s="4">
        <v>-0.1109971877397721</v>
      </c>
      <c r="I2509" s="4">
        <v>0.45379472150688449</v>
      </c>
    </row>
    <row r="2510" spans="1:9" x14ac:dyDescent="0.25">
      <c r="A2510" t="s">
        <v>2706</v>
      </c>
      <c r="B2510" s="3">
        <v>88.5693359375</v>
      </c>
      <c r="C2510" s="3">
        <v>12.810000419616699</v>
      </c>
      <c r="D2510" s="4">
        <v>-1.2488518924975709E-3</v>
      </c>
      <c r="E2510" s="4">
        <v>6.2189052562556801E-2</v>
      </c>
      <c r="F2510" s="2">
        <v>1</v>
      </c>
      <c r="G2510" s="4">
        <v>0.30685232461562612</v>
      </c>
      <c r="H2510" s="4">
        <v>-0.1166107504481833</v>
      </c>
      <c r="I2510" s="4">
        <v>0.44461480922563151</v>
      </c>
    </row>
    <row r="2511" spans="1:9" x14ac:dyDescent="0.25">
      <c r="A2511" t="s">
        <v>2707</v>
      </c>
      <c r="B2511" s="3">
        <v>88.680084228515625</v>
      </c>
      <c r="C2511" s="3">
        <v>12.060000419616699</v>
      </c>
      <c r="D2511" s="4">
        <v>1.5852878574763359E-2</v>
      </c>
      <c r="E2511" s="4">
        <v>-0.17056393044998799</v>
      </c>
      <c r="F2511" s="2">
        <v>1</v>
      </c>
      <c r="G2511" s="4">
        <v>0.29494476406076631</v>
      </c>
      <c r="H2511" s="4">
        <v>-0.1155061486279949</v>
      </c>
      <c r="I2511" s="4">
        <v>0.44642117504743811</v>
      </c>
    </row>
    <row r="2512" spans="1:9" x14ac:dyDescent="0.25">
      <c r="A2512" t="s">
        <v>2708</v>
      </c>
      <c r="B2512" s="3">
        <v>87.296188354492188</v>
      </c>
      <c r="C2512" s="3">
        <v>14.539999961853029</v>
      </c>
      <c r="D2512" s="4">
        <v>-1.324417814560119E-2</v>
      </c>
      <c r="E2512" s="4">
        <v>0.32181817835027521</v>
      </c>
      <c r="F2512" s="2">
        <v>2</v>
      </c>
      <c r="G2512" s="4">
        <v>0.27153135809241058</v>
      </c>
      <c r="H2512" s="4">
        <v>-0.1293091056522421</v>
      </c>
      <c r="I2512" s="4">
        <v>0.42384906865328742</v>
      </c>
    </row>
    <row r="2513" spans="1:9" x14ac:dyDescent="0.25">
      <c r="A2513" t="s">
        <v>2709</v>
      </c>
      <c r="B2513" s="3">
        <v>88.467872619628906</v>
      </c>
      <c r="C2513" s="3">
        <v>11</v>
      </c>
      <c r="D2513" s="4">
        <v>3.9785414525559393E-3</v>
      </c>
      <c r="E2513" s="4">
        <v>-8.0267561461957238E-2</v>
      </c>
      <c r="F2513" s="2">
        <v>1</v>
      </c>
      <c r="G2513" s="4">
        <v>0.29184595879697511</v>
      </c>
      <c r="H2513" s="4">
        <v>-0.11762274408325391</v>
      </c>
      <c r="I2513" s="4">
        <v>0.44295988644633932</v>
      </c>
    </row>
    <row r="2514" spans="1:9" x14ac:dyDescent="0.25">
      <c r="A2514" t="s">
        <v>2710</v>
      </c>
      <c r="B2514" s="3">
        <v>88.117294311523438</v>
      </c>
      <c r="C2514" s="3">
        <v>11.960000038146971</v>
      </c>
      <c r="D2514" s="4">
        <v>-3.4431687333875689E-3</v>
      </c>
      <c r="E2514" s="4">
        <v>1.184436099300901E-2</v>
      </c>
      <c r="F2514" s="2">
        <v>1</v>
      </c>
      <c r="G2514" s="4">
        <v>0.28502189821302931</v>
      </c>
      <c r="H2514" s="4">
        <v>-0.1211194069545323</v>
      </c>
      <c r="I2514" s="4">
        <v>0.43724176052474689</v>
      </c>
    </row>
    <row r="2515" spans="1:9" x14ac:dyDescent="0.25">
      <c r="A2515" t="s">
        <v>2711</v>
      </c>
      <c r="B2515" s="3">
        <v>88.421745300292969</v>
      </c>
      <c r="C2515" s="3">
        <v>11.819999694824221</v>
      </c>
      <c r="D2515" s="4">
        <v>5.9832384952143158E-3</v>
      </c>
      <c r="E2515" s="4">
        <v>-2.1523197891053392E-2</v>
      </c>
      <c r="F2515" s="2">
        <v>1</v>
      </c>
      <c r="G2515" s="4">
        <v>0.29237246318874233</v>
      </c>
      <c r="H2515" s="4">
        <v>-0.1180828172855727</v>
      </c>
      <c r="I2515" s="4">
        <v>0.44220752437974759</v>
      </c>
    </row>
    <row r="2516" spans="1:9" x14ac:dyDescent="0.25">
      <c r="A2516" t="s">
        <v>2712</v>
      </c>
      <c r="B2516" s="3">
        <v>87.895843505859375</v>
      </c>
      <c r="C2516" s="3">
        <v>12.079999923706049</v>
      </c>
      <c r="D2516" s="4">
        <v>6.4439162286522578E-3</v>
      </c>
      <c r="E2516" s="4">
        <v>-4.0508357641044553E-2</v>
      </c>
      <c r="F2516" s="2">
        <v>1</v>
      </c>
      <c r="G2516" s="4">
        <v>0.29034109351259052</v>
      </c>
      <c r="H2516" s="4">
        <v>-0.1233281540220983</v>
      </c>
      <c r="I2516" s="4">
        <v>0.43362977551897708</v>
      </c>
    </row>
    <row r="2517" spans="1:9" x14ac:dyDescent="0.25">
      <c r="A2517" t="s">
        <v>2713</v>
      </c>
      <c r="B2517" s="3">
        <v>87.333076477050781</v>
      </c>
      <c r="C2517" s="3">
        <v>12.590000152587891</v>
      </c>
      <c r="D2517" s="4">
        <v>-3.1592241848286129E-3</v>
      </c>
      <c r="E2517" s="4">
        <v>8.0686743762846902E-2</v>
      </c>
      <c r="F2517" s="2">
        <v>1</v>
      </c>
      <c r="G2517" s="4">
        <v>0.30754350550641019</v>
      </c>
      <c r="H2517" s="4">
        <v>-0.12894118406223029</v>
      </c>
      <c r="I2517" s="4">
        <v>0.42445073431520769</v>
      </c>
    </row>
    <row r="2518" spans="1:9" x14ac:dyDescent="0.25">
      <c r="A2518" t="s">
        <v>2714</v>
      </c>
      <c r="B2518" s="3">
        <v>87.609855651855469</v>
      </c>
      <c r="C2518" s="3">
        <v>11.64999961853027</v>
      </c>
      <c r="D2518" s="4">
        <v>7.4258535402074166E-3</v>
      </c>
      <c r="E2518" s="4">
        <v>-2.754590453385386E-2</v>
      </c>
      <c r="F2518" s="2">
        <v>1</v>
      </c>
      <c r="G2518" s="4">
        <v>0.31922451208322311</v>
      </c>
      <c r="H2518" s="4">
        <v>-0.1261805926573808</v>
      </c>
      <c r="I2518" s="4">
        <v>0.42896515559403792</v>
      </c>
    </row>
    <row r="2519" spans="1:9" x14ac:dyDescent="0.25">
      <c r="A2519" t="s">
        <v>2715</v>
      </c>
      <c r="B2519" s="3">
        <v>86.964073181152344</v>
      </c>
      <c r="C2519" s="3">
        <v>11.97999954223633</v>
      </c>
      <c r="D2519" s="4">
        <v>-1.205249405162867E-2</v>
      </c>
      <c r="E2519" s="4">
        <v>5.7369781368688422E-2</v>
      </c>
      <c r="F2519" s="2">
        <v>1</v>
      </c>
      <c r="G2519" s="4">
        <v>0.31743096595650439</v>
      </c>
      <c r="H2519" s="4">
        <v>-0.13262161748984341</v>
      </c>
      <c r="I2519" s="4">
        <v>0.4184320866617568</v>
      </c>
    </row>
    <row r="2520" spans="1:9" x14ac:dyDescent="0.25">
      <c r="A2520" t="s">
        <v>2716</v>
      </c>
      <c r="B2520" s="3">
        <v>88.024993896484375</v>
      </c>
      <c r="C2520" s="3">
        <v>11.329999923706049</v>
      </c>
      <c r="D2520" s="4">
        <v>-3.0304986319940048E-3</v>
      </c>
      <c r="E2520" s="4">
        <v>9.7868242126826877E-2</v>
      </c>
      <c r="F2520" s="2">
        <v>1</v>
      </c>
      <c r="G2520" s="4">
        <v>0.33478917939866748</v>
      </c>
      <c r="H2520" s="4">
        <v>-0.1220400099319805</v>
      </c>
      <c r="I2520" s="4">
        <v>0.43573628975372092</v>
      </c>
    </row>
    <row r="2521" spans="1:9" x14ac:dyDescent="0.25">
      <c r="A2521" t="s">
        <v>2717</v>
      </c>
      <c r="B2521" s="3">
        <v>88.292564392089844</v>
      </c>
      <c r="C2521" s="3">
        <v>10.319999694824221</v>
      </c>
      <c r="D2521" s="4">
        <v>6.3088852039063781E-3</v>
      </c>
      <c r="E2521" s="4">
        <v>-4.6210722190609399E-2</v>
      </c>
      <c r="F2521" s="2">
        <v>1</v>
      </c>
      <c r="G2521" s="4">
        <v>0.34906972490603883</v>
      </c>
      <c r="H2521" s="4">
        <v>-0.11937126575756429</v>
      </c>
      <c r="I2521" s="4">
        <v>0.44010051238644188</v>
      </c>
    </row>
    <row r="2522" spans="1:9" x14ac:dyDescent="0.25">
      <c r="A2522" t="s">
        <v>2718</v>
      </c>
      <c r="B2522" s="3">
        <v>87.739028930664063</v>
      </c>
      <c r="C2522" s="3">
        <v>10.819999694824221</v>
      </c>
      <c r="D2522" s="4">
        <v>1.685163808078149E-3</v>
      </c>
      <c r="E2522" s="4">
        <v>-2.9596406726115521E-2</v>
      </c>
      <c r="F2522" s="2">
        <v>1</v>
      </c>
      <c r="G2522" s="4">
        <v>0.34603169178235871</v>
      </c>
      <c r="H2522" s="4">
        <v>-0.1248922202808577</v>
      </c>
      <c r="I2522" s="4">
        <v>0.43107204314770309</v>
      </c>
    </row>
    <row r="2523" spans="1:9" x14ac:dyDescent="0.25">
      <c r="A2523" t="s">
        <v>2719</v>
      </c>
      <c r="B2523" s="3">
        <v>87.591423034667969</v>
      </c>
      <c r="C2523" s="3">
        <v>11.14999961853027</v>
      </c>
      <c r="D2523" s="4">
        <v>1.096790140459469E-2</v>
      </c>
      <c r="E2523" s="4">
        <v>-3.630078542541626E-2</v>
      </c>
      <c r="F2523" s="2">
        <v>1</v>
      </c>
      <c r="G2523" s="4">
        <v>0.34432879477667871</v>
      </c>
      <c r="H2523" s="4">
        <v>-0.12636443930918409</v>
      </c>
      <c r="I2523" s="4">
        <v>0.42866450942253848</v>
      </c>
    </row>
    <row r="2524" spans="1:9" x14ac:dyDescent="0.25">
      <c r="A2524" t="s">
        <v>2720</v>
      </c>
      <c r="B2524" s="3">
        <v>86.641151428222656</v>
      </c>
      <c r="C2524" s="3">
        <v>11.569999694824221</v>
      </c>
      <c r="D2524" s="4">
        <v>1.7066422413714031E-3</v>
      </c>
      <c r="E2524" s="4">
        <v>2.7531035492098569E-2</v>
      </c>
      <c r="F2524" s="2">
        <v>1</v>
      </c>
      <c r="G2524" s="4">
        <v>0.33795406725239657</v>
      </c>
      <c r="H2524" s="4">
        <v>-0.1358424342879484</v>
      </c>
      <c r="I2524" s="4">
        <v>0.41316505443705398</v>
      </c>
    </row>
    <row r="2525" spans="1:9" x14ac:dyDescent="0.25">
      <c r="A2525" t="s">
        <v>2721</v>
      </c>
      <c r="B2525" s="3">
        <v>86.493537902832031</v>
      </c>
      <c r="C2525" s="3">
        <v>11.260000228881839</v>
      </c>
      <c r="D2525" s="4">
        <v>4.3928139400590824E-3</v>
      </c>
      <c r="E2525" s="4">
        <v>-3.1814263277577637E-2</v>
      </c>
      <c r="F2525" s="2">
        <v>1</v>
      </c>
      <c r="G2525" s="4">
        <v>0.33755123971076412</v>
      </c>
      <c r="H2525" s="4">
        <v>-0.1373147294117433</v>
      </c>
      <c r="I2525" s="4">
        <v>0.41075739627224878</v>
      </c>
    </row>
    <row r="2526" spans="1:9" x14ac:dyDescent="0.25">
      <c r="A2526" t="s">
        <v>2722</v>
      </c>
      <c r="B2526" s="3">
        <v>86.115249633789063</v>
      </c>
      <c r="C2526" s="3">
        <v>11.63000011444092</v>
      </c>
      <c r="D2526" s="4">
        <v>5.3593342299240732E-4</v>
      </c>
      <c r="E2526" s="4">
        <v>3.4512477417090182E-3</v>
      </c>
      <c r="F2526" s="2">
        <v>1</v>
      </c>
      <c r="G2526" s="4">
        <v>0.33733841019577793</v>
      </c>
      <c r="H2526" s="4">
        <v>-0.14108777102447401</v>
      </c>
      <c r="I2526" s="4">
        <v>0.40458730557628342</v>
      </c>
    </row>
    <row r="2527" spans="1:9" x14ac:dyDescent="0.25">
      <c r="A2527" t="s">
        <v>2723</v>
      </c>
      <c r="B2527" s="3">
        <v>86.069122314453125</v>
      </c>
      <c r="C2527" s="3">
        <v>11.590000152587891</v>
      </c>
      <c r="D2527" s="4">
        <v>6.3646391294127644E-3</v>
      </c>
      <c r="E2527" s="4">
        <v>-4.4517721084779797E-2</v>
      </c>
      <c r="F2527" s="2">
        <v>1</v>
      </c>
      <c r="G2527" s="4">
        <v>0.34861055033163102</v>
      </c>
      <c r="H2527" s="4">
        <v>-0.14154784422679281</v>
      </c>
      <c r="I2527" s="4">
        <v>0.40383494350969201</v>
      </c>
    </row>
    <row r="2528" spans="1:9" x14ac:dyDescent="0.25">
      <c r="A2528" t="s">
        <v>2724</v>
      </c>
      <c r="B2528" s="3">
        <v>85.524787902832031</v>
      </c>
      <c r="C2528" s="3">
        <v>12.13000011444092</v>
      </c>
      <c r="D2528" s="4">
        <v>-9.7016333340493865E-4</v>
      </c>
      <c r="E2528" s="4">
        <v>0.1047359399042713</v>
      </c>
      <c r="F2528" s="2">
        <v>1</v>
      </c>
      <c r="G2528" s="4">
        <v>0.34988243821179887</v>
      </c>
      <c r="H2528" s="4">
        <v>-0.14697702761512149</v>
      </c>
      <c r="I2528" s="4">
        <v>0.39495654847742179</v>
      </c>
    </row>
    <row r="2529" spans="1:9" x14ac:dyDescent="0.25">
      <c r="A2529" t="s">
        <v>2725</v>
      </c>
      <c r="B2529" s="3">
        <v>85.607841491699219</v>
      </c>
      <c r="C2529" s="3">
        <v>10.97999954223633</v>
      </c>
      <c r="D2529" s="4">
        <v>2.158067526745189E-4</v>
      </c>
      <c r="E2529" s="4">
        <v>1.1981489050324919E-2</v>
      </c>
      <c r="F2529" s="2">
        <v>1</v>
      </c>
      <c r="G2529" s="4">
        <v>0.33776437537811987</v>
      </c>
      <c r="H2529" s="4">
        <v>-0.1461486523454488</v>
      </c>
      <c r="I2529" s="4">
        <v>0.39631119840413631</v>
      </c>
    </row>
    <row r="2530" spans="1:9" x14ac:dyDescent="0.25">
      <c r="A2530" t="s">
        <v>2726</v>
      </c>
      <c r="B2530" s="3">
        <v>85.589370727539063</v>
      </c>
      <c r="C2530" s="3">
        <v>10.85000038146973</v>
      </c>
      <c r="D2530" s="4">
        <v>1.17624065276889E-3</v>
      </c>
      <c r="E2530" s="4">
        <v>2.1657297400105909E-2</v>
      </c>
      <c r="F2530" s="2">
        <v>1</v>
      </c>
      <c r="G2530" s="4">
        <v>0.3303729617551141</v>
      </c>
      <c r="H2530" s="4">
        <v>-0.14633287947459431</v>
      </c>
      <c r="I2530" s="4">
        <v>0.39600993003443441</v>
      </c>
    </row>
    <row r="2531" spans="1:9" x14ac:dyDescent="0.25">
      <c r="A2531" t="s">
        <v>2727</v>
      </c>
      <c r="B2531" s="3">
        <v>85.488815307617188</v>
      </c>
      <c r="C2531" s="3">
        <v>10.61999988555908</v>
      </c>
      <c r="D2531" s="4">
        <v>-6.4508804207619175E-4</v>
      </c>
      <c r="E2531" s="4">
        <v>9.4252867157651465E-4</v>
      </c>
      <c r="F2531" s="2">
        <v>1</v>
      </c>
      <c r="G2531" s="4">
        <v>0.29721543911416209</v>
      </c>
      <c r="H2531" s="4">
        <v>-0.14733581774891799</v>
      </c>
      <c r="I2531" s="4">
        <v>0.39436981557236428</v>
      </c>
    </row>
    <row r="2532" spans="1:9" x14ac:dyDescent="0.25">
      <c r="A2532" t="s">
        <v>2728</v>
      </c>
      <c r="B2532" s="3">
        <v>85.543998718261719</v>
      </c>
      <c r="C2532" s="3">
        <v>10.60999965667725</v>
      </c>
      <c r="D2532" s="4">
        <v>5.6243600171592689E-3</v>
      </c>
      <c r="E2532" s="4">
        <v>-0.1202322315495855</v>
      </c>
      <c r="F2532" s="2">
        <v>1</v>
      </c>
      <c r="G2532" s="4">
        <v>0.28358661232579019</v>
      </c>
      <c r="H2532" s="4">
        <v>-0.14678541922553531</v>
      </c>
      <c r="I2532" s="4">
        <v>0.39526988749225439</v>
      </c>
    </row>
    <row r="2533" spans="1:9" x14ac:dyDescent="0.25">
      <c r="A2533" t="s">
        <v>2729</v>
      </c>
      <c r="B2533" s="3">
        <v>85.065559387207031</v>
      </c>
      <c r="C2533" s="3">
        <v>12.060000419616699</v>
      </c>
      <c r="D2533" s="4">
        <v>5.4138309786355698E-4</v>
      </c>
      <c r="E2533" s="4">
        <v>-4.6640254285013387E-2</v>
      </c>
      <c r="F2533" s="2">
        <v>1</v>
      </c>
      <c r="G2533" s="4">
        <v>0.28690190992701292</v>
      </c>
      <c r="H2533" s="4">
        <v>-0.15155736605276141</v>
      </c>
      <c r="I2533" s="4">
        <v>0.3874662776351665</v>
      </c>
    </row>
    <row r="2534" spans="1:9" x14ac:dyDescent="0.25">
      <c r="A2534" t="s">
        <v>2730</v>
      </c>
      <c r="B2534" s="3">
        <v>85.01953125</v>
      </c>
      <c r="C2534" s="3">
        <v>12.64999961853027</v>
      </c>
      <c r="D2534" s="4">
        <v>8.6617287747237093E-4</v>
      </c>
      <c r="E2534" s="4">
        <v>3.8587791591004228E-2</v>
      </c>
      <c r="F2534" s="2">
        <v>1</v>
      </c>
      <c r="G2534" s="4">
        <v>0.29866158499065842</v>
      </c>
      <c r="H2534" s="4">
        <v>-0.15201645001399011</v>
      </c>
      <c r="I2534" s="4">
        <v>0.38671553328390179</v>
      </c>
    </row>
    <row r="2535" spans="1:9" x14ac:dyDescent="0.25">
      <c r="A2535" t="s">
        <v>2731</v>
      </c>
      <c r="B2535" s="3">
        <v>84.945953369140625</v>
      </c>
      <c r="C2535" s="3">
        <v>12.180000305175779</v>
      </c>
      <c r="D2535" s="4">
        <v>2.9335757276807151E-3</v>
      </c>
      <c r="E2535" s="4">
        <v>-3.0254785170820479E-2</v>
      </c>
      <c r="F2535" s="2">
        <v>1</v>
      </c>
      <c r="G2535" s="4">
        <v>0.28897800027066828</v>
      </c>
      <c r="H2535" s="4">
        <v>-0.15275031471183359</v>
      </c>
      <c r="I2535" s="4">
        <v>0.38551543739071481</v>
      </c>
    </row>
    <row r="2536" spans="1:9" x14ac:dyDescent="0.25">
      <c r="A2536" t="s">
        <v>2732</v>
      </c>
      <c r="B2536" s="3">
        <v>84.697486877441406</v>
      </c>
      <c r="C2536" s="3">
        <v>12.560000419616699</v>
      </c>
      <c r="D2536" s="4">
        <v>-9.0431149348059181E-3</v>
      </c>
      <c r="E2536" s="4">
        <v>8.275862125664335E-2</v>
      </c>
      <c r="F2536" s="2">
        <v>1</v>
      </c>
      <c r="G2536" s="4">
        <v>0.30148497370644822</v>
      </c>
      <c r="H2536" s="4">
        <v>-0.1552285158332222</v>
      </c>
      <c r="I2536" s="4">
        <v>0.38146281161785911</v>
      </c>
    </row>
    <row r="2537" spans="1:9" x14ac:dyDescent="0.25">
      <c r="A2537" t="s">
        <v>2733</v>
      </c>
      <c r="B2537" s="3">
        <v>85.470405578613281</v>
      </c>
      <c r="C2537" s="3">
        <v>11.60000038146973</v>
      </c>
      <c r="D2537" s="4">
        <v>-2.1534663847733171E-4</v>
      </c>
      <c r="E2537" s="4">
        <v>5.5505061242553388E-2</v>
      </c>
      <c r="F2537" s="2">
        <v>1</v>
      </c>
      <c r="G2537" s="4">
        <v>0.2981848458266172</v>
      </c>
      <c r="H2537" s="4">
        <v>-0.14751943611431581</v>
      </c>
      <c r="I2537" s="4">
        <v>0.39406954271978639</v>
      </c>
    </row>
    <row r="2538" spans="1:9" x14ac:dyDescent="0.25">
      <c r="A2538" t="s">
        <v>2734</v>
      </c>
      <c r="B2538" s="3">
        <v>85.488815307617188</v>
      </c>
      <c r="C2538" s="3">
        <v>10.989999771118161</v>
      </c>
      <c r="D2538" s="4">
        <v>1.7249402037118331E-3</v>
      </c>
      <c r="E2538" s="4">
        <v>-1.4349762590682441E-2</v>
      </c>
      <c r="F2538" s="2">
        <v>1</v>
      </c>
      <c r="G2538" s="4">
        <v>0.28555405924164029</v>
      </c>
      <c r="H2538" s="4">
        <v>-0.14733581774891799</v>
      </c>
      <c r="I2538" s="4">
        <v>0.39436981557236428</v>
      </c>
    </row>
    <row r="2539" spans="1:9" x14ac:dyDescent="0.25">
      <c r="A2539" t="s">
        <v>2735</v>
      </c>
      <c r="B2539" s="3">
        <v>85.341606140136719</v>
      </c>
      <c r="C2539" s="3">
        <v>11.14999961853027</v>
      </c>
      <c r="D2539" s="4">
        <v>-7.5404204411944065E-4</v>
      </c>
      <c r="E2539" s="4">
        <v>3.9142599646971643E-2</v>
      </c>
      <c r="F2539" s="2">
        <v>1</v>
      </c>
      <c r="G2539" s="4">
        <v>0.28386518898739549</v>
      </c>
      <c r="H2539" s="4">
        <v>-0.14880407981288421</v>
      </c>
      <c r="I2539" s="4">
        <v>0.39196875270850651</v>
      </c>
    </row>
    <row r="2540" spans="1:9" x14ac:dyDescent="0.25">
      <c r="A2540" t="s">
        <v>2736</v>
      </c>
      <c r="B2540" s="3">
        <v>85.406005859375</v>
      </c>
      <c r="C2540" s="3">
        <v>10.72999954223633</v>
      </c>
      <c r="D2540" s="4">
        <v>5.7427318311613629E-3</v>
      </c>
      <c r="E2540" s="4">
        <v>-8.1335679633371072E-2</v>
      </c>
      <c r="F2540" s="2">
        <v>1</v>
      </c>
      <c r="G2540" s="4">
        <v>0.30240268281780569</v>
      </c>
      <c r="H2540" s="4">
        <v>-0.14816175796360001</v>
      </c>
      <c r="I2540" s="4">
        <v>0.40864265800399657</v>
      </c>
    </row>
    <row r="2541" spans="1:9" x14ac:dyDescent="0.25">
      <c r="A2541" t="s">
        <v>2737</v>
      </c>
      <c r="B2541" s="3">
        <v>84.918342590332031</v>
      </c>
      <c r="C2541" s="3">
        <v>11.680000305175779</v>
      </c>
      <c r="D2541" s="4">
        <v>8.4134590339000059E-3</v>
      </c>
      <c r="E2541" s="4">
        <v>-3.3112551411966902E-2</v>
      </c>
      <c r="F2541" s="2">
        <v>1</v>
      </c>
      <c r="G2541" s="4">
        <v>0.30125678223997171</v>
      </c>
      <c r="H2541" s="4">
        <v>-0.15302570421219619</v>
      </c>
      <c r="I2541" s="4">
        <v>0.41436277973757879</v>
      </c>
    </row>
    <row r="2542" spans="1:9" x14ac:dyDescent="0.25">
      <c r="A2542" t="s">
        <v>2738</v>
      </c>
      <c r="B2542" s="3">
        <v>84.209846496582031</v>
      </c>
      <c r="C2542" s="3">
        <v>12.079999923706049</v>
      </c>
      <c r="D2542" s="4">
        <v>3.728988745285156E-3</v>
      </c>
      <c r="E2542" s="4">
        <v>1.7691663030465321E-2</v>
      </c>
      <c r="F2542" s="2">
        <v>1</v>
      </c>
      <c r="G2542" s="4">
        <v>0.27360666945522188</v>
      </c>
      <c r="H2542" s="4">
        <v>-0.1600922337954129</v>
      </c>
      <c r="I2542" s="4">
        <v>0.40256237862254868</v>
      </c>
    </row>
    <row r="2543" spans="1:9" x14ac:dyDescent="0.25">
      <c r="A2543" t="s">
        <v>2739</v>
      </c>
      <c r="B2543" s="3">
        <v>83.896995544433594</v>
      </c>
      <c r="C2543" s="3">
        <v>11.86999988555908</v>
      </c>
      <c r="D2543" s="4">
        <v>-4.3867251842111271E-4</v>
      </c>
      <c r="E2543" s="4">
        <v>2.5043174763702099E-2</v>
      </c>
      <c r="F2543" s="2">
        <v>1</v>
      </c>
      <c r="G2543" s="4">
        <v>0.26230496716861729</v>
      </c>
      <c r="H2543" s="4">
        <v>-0.16321260457514869</v>
      </c>
      <c r="I2543" s="4">
        <v>0.39735166997201737</v>
      </c>
    </row>
    <row r="2544" spans="1:9" x14ac:dyDescent="0.25">
      <c r="A2544" t="s">
        <v>2740</v>
      </c>
      <c r="B2544" s="3">
        <v>83.933815002441406</v>
      </c>
      <c r="C2544" s="3">
        <v>11.579999923706049</v>
      </c>
      <c r="D2544" s="4">
        <v>-9.8554097963476917E-4</v>
      </c>
      <c r="E2544" s="4">
        <v>1.578950098236831E-2</v>
      </c>
      <c r="F2544" s="2">
        <v>1</v>
      </c>
      <c r="G2544" s="4">
        <v>0.26510001667423722</v>
      </c>
      <c r="H2544" s="4">
        <v>-0.16284536784435311</v>
      </c>
      <c r="I2544" s="4">
        <v>0.39796491876359591</v>
      </c>
    </row>
    <row r="2545" spans="1:9" x14ac:dyDescent="0.25">
      <c r="A2545" t="s">
        <v>2741</v>
      </c>
      <c r="B2545" s="3">
        <v>84.016616821289063</v>
      </c>
      <c r="C2545" s="3">
        <v>11.39999961853027</v>
      </c>
      <c r="D2545" s="4">
        <v>1.0998077833868079E-4</v>
      </c>
      <c r="E2545" s="4">
        <v>-1.4693178978214981E-2</v>
      </c>
      <c r="F2545" s="2">
        <v>1</v>
      </c>
      <c r="G2545" s="4">
        <v>0.25470058709485133</v>
      </c>
      <c r="H2545" s="4">
        <v>-0.16201950372513951</v>
      </c>
      <c r="I2545" s="4">
        <v>0.39934402964942262</v>
      </c>
    </row>
    <row r="2546" spans="1:9" x14ac:dyDescent="0.25">
      <c r="A2546" t="s">
        <v>2742</v>
      </c>
      <c r="B2546" s="3">
        <v>84.007377624511719</v>
      </c>
      <c r="C2546" s="3">
        <v>11.569999694824221</v>
      </c>
      <c r="D2546" s="4">
        <v>6.3928847909755504E-3</v>
      </c>
      <c r="E2546" s="4">
        <v>-9.4178602292345204E-3</v>
      </c>
      <c r="F2546" s="2">
        <v>1</v>
      </c>
      <c r="G2546" s="4">
        <v>0.26121559438097203</v>
      </c>
      <c r="H2546" s="4">
        <v>-0.16211165533744651</v>
      </c>
      <c r="I2546" s="4">
        <v>0.39919014562816257</v>
      </c>
    </row>
    <row r="2547" spans="1:9" x14ac:dyDescent="0.25">
      <c r="A2547" t="s">
        <v>2743</v>
      </c>
      <c r="B2547" s="3">
        <v>83.473739624023438</v>
      </c>
      <c r="C2547" s="3">
        <v>11.680000305175779</v>
      </c>
      <c r="D2547" s="4">
        <v>-3.0767655136928469E-3</v>
      </c>
      <c r="E2547" s="4">
        <v>1.476977175616101E-2</v>
      </c>
      <c r="F2547" s="2">
        <v>1</v>
      </c>
      <c r="G2547" s="4">
        <v>0.2472678783893669</v>
      </c>
      <c r="H2547" s="4">
        <v>-0.1674341528789921</v>
      </c>
      <c r="I2547" s="4">
        <v>0.39030210444976432</v>
      </c>
    </row>
    <row r="2548" spans="1:9" x14ac:dyDescent="0.25">
      <c r="A2548" t="s">
        <v>2744</v>
      </c>
      <c r="B2548" s="3">
        <v>83.731361389160156</v>
      </c>
      <c r="C2548" s="3">
        <v>11.510000228881839</v>
      </c>
      <c r="D2548" s="4">
        <v>1.246106694962501E-2</v>
      </c>
      <c r="E2548" s="4">
        <v>1.3204276121295599E-2</v>
      </c>
      <c r="F2548" s="2">
        <v>1</v>
      </c>
      <c r="G2548" s="4">
        <v>0.25929794502471809</v>
      </c>
      <c r="H2548" s="4">
        <v>-0.16486463719544969</v>
      </c>
      <c r="I2548" s="4">
        <v>0.39459293991292782</v>
      </c>
    </row>
    <row r="2549" spans="1:9" x14ac:dyDescent="0.25">
      <c r="A2549" t="s">
        <v>2745</v>
      </c>
      <c r="B2549" s="3">
        <v>82.700820922851563</v>
      </c>
      <c r="C2549" s="3">
        <v>11.35999965667725</v>
      </c>
      <c r="D2549" s="4">
        <v>7.284480759932821E-3</v>
      </c>
      <c r="E2549" s="4">
        <v>-5.5694105666323823E-2</v>
      </c>
      <c r="F2549" s="2">
        <v>1</v>
      </c>
      <c r="G2549" s="4">
        <v>0.2431219100459989</v>
      </c>
      <c r="H2549" s="4">
        <v>-0.17514323259789849</v>
      </c>
      <c r="I2549" s="4">
        <v>0.37742870855726052</v>
      </c>
    </row>
    <row r="2550" spans="1:9" x14ac:dyDescent="0.25">
      <c r="A2550" t="s">
        <v>2746</v>
      </c>
      <c r="B2550" s="3">
        <v>82.102745056152344</v>
      </c>
      <c r="C2550" s="3">
        <v>12.02999973297119</v>
      </c>
      <c r="D2550" s="4">
        <v>4.3901002152817448E-3</v>
      </c>
      <c r="E2550" s="4">
        <v>1.007555727090592E-2</v>
      </c>
      <c r="F2550" s="2">
        <v>1</v>
      </c>
      <c r="G2550" s="4">
        <v>0.23128152754652881</v>
      </c>
      <c r="H2550" s="4">
        <v>-0.18110843246607081</v>
      </c>
      <c r="I2550" s="4">
        <v>0.3674674184576705</v>
      </c>
    </row>
    <row r="2551" spans="1:9" x14ac:dyDescent="0.25">
      <c r="A2551" t="s">
        <v>2747</v>
      </c>
      <c r="B2551" s="3">
        <v>81.743881225585938</v>
      </c>
      <c r="C2551" s="3">
        <v>11.909999847412109</v>
      </c>
      <c r="D2551" s="4">
        <v>9.5449623119046034E-3</v>
      </c>
      <c r="E2551" s="4">
        <v>-8.1018532997241599E-2</v>
      </c>
      <c r="F2551" s="2">
        <v>1</v>
      </c>
      <c r="G2551" s="4">
        <v>0.2151707191320362</v>
      </c>
      <c r="H2551" s="4">
        <v>-0.18468773501609839</v>
      </c>
      <c r="I2551" s="4">
        <v>0.36149033942545472</v>
      </c>
    </row>
    <row r="2552" spans="1:9" x14ac:dyDescent="0.25">
      <c r="A2552" t="s">
        <v>2748</v>
      </c>
      <c r="B2552" s="3">
        <v>80.971015930175781</v>
      </c>
      <c r="C2552" s="3">
        <v>12.960000038146971</v>
      </c>
      <c r="D2552" s="4">
        <v>-3.6230156077607929E-3</v>
      </c>
      <c r="E2552" s="4">
        <v>4.3478257531070819E-2</v>
      </c>
      <c r="F2552" s="2">
        <v>1</v>
      </c>
      <c r="G2552" s="4">
        <v>0.2049792407689317</v>
      </c>
      <c r="H2552" s="4">
        <v>-0.19239628206672549</v>
      </c>
      <c r="I2552" s="4">
        <v>0.34861783303596389</v>
      </c>
    </row>
    <row r="2553" spans="1:9" x14ac:dyDescent="0.25">
      <c r="A2553" t="s">
        <v>2749</v>
      </c>
      <c r="B2553" s="3">
        <v>81.26544189453125</v>
      </c>
      <c r="C2553" s="3">
        <v>12.420000076293951</v>
      </c>
      <c r="D2553" s="4">
        <v>6.9549654407132788E-3</v>
      </c>
      <c r="E2553" s="4">
        <v>-1.6076772318298631E-3</v>
      </c>
      <c r="F2553" s="2">
        <v>1</v>
      </c>
      <c r="G2553" s="4">
        <v>0.20757100738694029</v>
      </c>
      <c r="H2553" s="4">
        <v>-0.1894596818433244</v>
      </c>
      <c r="I2553" s="4">
        <v>0.35352166314698802</v>
      </c>
    </row>
    <row r="2554" spans="1:9" x14ac:dyDescent="0.25">
      <c r="A2554" t="s">
        <v>2750</v>
      </c>
      <c r="B2554" s="3">
        <v>80.704147338867188</v>
      </c>
      <c r="C2554" s="3">
        <v>12.439999580383301</v>
      </c>
      <c r="D2554" s="4">
        <v>6.5412477127422264E-3</v>
      </c>
      <c r="E2554" s="4">
        <v>-5.5429042648575837E-2</v>
      </c>
      <c r="F2554" s="2">
        <v>1</v>
      </c>
      <c r="G2554" s="4">
        <v>0.21080044970396331</v>
      </c>
      <c r="H2554" s="4">
        <v>-0.1950580254580434</v>
      </c>
      <c r="I2554" s="4">
        <v>0.3441729864796812</v>
      </c>
    </row>
    <row r="2555" spans="1:9" x14ac:dyDescent="0.25">
      <c r="A2555" t="s">
        <v>2751</v>
      </c>
      <c r="B2555" s="3">
        <v>80.179672241210938</v>
      </c>
      <c r="C2555" s="3">
        <v>13.170000076293951</v>
      </c>
      <c r="D2555" s="4">
        <v>-7.8561053331377417E-3</v>
      </c>
      <c r="E2555" s="4">
        <v>8.21692681783881E-2</v>
      </c>
      <c r="F2555" s="2">
        <v>1</v>
      </c>
      <c r="G2555" s="4">
        <v>0.2016256741722702</v>
      </c>
      <c r="H2555" s="4">
        <v>-0.20028913234196671</v>
      </c>
      <c r="I2555" s="4">
        <v>0.33543755860395308</v>
      </c>
    </row>
    <row r="2556" spans="1:9" x14ac:dyDescent="0.25">
      <c r="A2556" t="s">
        <v>2752</v>
      </c>
      <c r="B2556" s="3">
        <v>80.814559936523438</v>
      </c>
      <c r="C2556" s="3">
        <v>12.170000076293951</v>
      </c>
      <c r="D2556" s="4">
        <v>-5.2105520581877673E-3</v>
      </c>
      <c r="E2556" s="4">
        <v>3.2976060573493E-3</v>
      </c>
      <c r="F2556" s="2">
        <v>1</v>
      </c>
      <c r="G2556" s="4">
        <v>0.2136110629270542</v>
      </c>
      <c r="H2556" s="4">
        <v>-0.1939567718384673</v>
      </c>
      <c r="I2556" s="4">
        <v>0.34601197042326248</v>
      </c>
    </row>
    <row r="2557" spans="1:9" x14ac:dyDescent="0.25">
      <c r="A2557" t="s">
        <v>2753</v>
      </c>
      <c r="B2557" s="3">
        <v>81.23785400390625</v>
      </c>
      <c r="C2557" s="3">
        <v>12.13000011444092</v>
      </c>
      <c r="D2557" s="4">
        <v>6.8049605822584347E-4</v>
      </c>
      <c r="E2557" s="4">
        <v>-8.1765684005189465E-3</v>
      </c>
      <c r="F2557" s="2">
        <v>1</v>
      </c>
      <c r="G2557" s="4">
        <v>0.22630646513396119</v>
      </c>
      <c r="H2557" s="4">
        <v>-0.1897348430572815</v>
      </c>
      <c r="I2557" s="4">
        <v>0.35306217130481082</v>
      </c>
    </row>
    <row r="2558" spans="1:9" x14ac:dyDescent="0.25">
      <c r="A2558" t="s">
        <v>2754</v>
      </c>
      <c r="B2558" s="3">
        <v>81.182609558105469</v>
      </c>
      <c r="C2558" s="3">
        <v>12.22999954223633</v>
      </c>
      <c r="D2558" s="4">
        <v>1.6474391085932849E-2</v>
      </c>
      <c r="E2558" s="4">
        <v>-5.3405613775781118E-2</v>
      </c>
      <c r="F2558" s="2">
        <v>1</v>
      </c>
      <c r="G2558" s="4">
        <v>0.22698213670455439</v>
      </c>
      <c r="H2558" s="4">
        <v>-0.19028585034441189</v>
      </c>
      <c r="I2558" s="4">
        <v>0.35214204397372512</v>
      </c>
    </row>
    <row r="2559" spans="1:9" x14ac:dyDescent="0.25">
      <c r="A2559" t="s">
        <v>2755</v>
      </c>
      <c r="B2559" s="3">
        <v>79.866851806640625</v>
      </c>
      <c r="C2559" s="3">
        <v>12.920000076293951</v>
      </c>
      <c r="D2559" s="4">
        <v>3.7003890998352769E-3</v>
      </c>
      <c r="E2559" s="4">
        <v>-3.7974699723967047E-2</v>
      </c>
      <c r="F2559" s="2">
        <v>1</v>
      </c>
      <c r="G2559" s="4">
        <v>0.21441087898231939</v>
      </c>
      <c r="H2559" s="4">
        <v>-0.20340919873982871</v>
      </c>
      <c r="I2559" s="4">
        <v>0.33022735824085792</v>
      </c>
    </row>
    <row r="2560" spans="1:9" x14ac:dyDescent="0.25">
      <c r="A2560" t="s">
        <v>2756</v>
      </c>
      <c r="B2560" s="3">
        <v>79.572402954101563</v>
      </c>
      <c r="C2560" s="3">
        <v>13.430000305175779</v>
      </c>
      <c r="D2560" s="4">
        <v>-9.2429011233730041E-4</v>
      </c>
      <c r="E2560" s="4">
        <v>2.23885727608697E-3</v>
      </c>
      <c r="F2560" s="2">
        <v>2</v>
      </c>
      <c r="G2560" s="4">
        <v>0.20826970338771969</v>
      </c>
      <c r="H2560" s="4">
        <v>-0.20634602724963499</v>
      </c>
      <c r="I2560" s="4">
        <v>0.32532314691425679</v>
      </c>
    </row>
    <row r="2561" spans="1:9" x14ac:dyDescent="0.25">
      <c r="A2561" t="s">
        <v>2757</v>
      </c>
      <c r="B2561" s="3">
        <v>79.646018981933594</v>
      </c>
      <c r="C2561" s="3">
        <v>13.39999961853027</v>
      </c>
      <c r="D2561" s="4">
        <v>-2.8801710718842082E-3</v>
      </c>
      <c r="E2561" s="4">
        <v>-2.8985548309857671E-2</v>
      </c>
      <c r="F2561" s="2">
        <v>2</v>
      </c>
      <c r="G2561" s="4">
        <v>0.2152369513245784</v>
      </c>
      <c r="H2561" s="4">
        <v>-0.20561178207444919</v>
      </c>
      <c r="I2561" s="4">
        <v>0.32654926328183648</v>
      </c>
    </row>
    <row r="2562" spans="1:9" x14ac:dyDescent="0.25">
      <c r="A2562" t="s">
        <v>2758</v>
      </c>
      <c r="B2562" s="3">
        <v>79.876075744628906</v>
      </c>
      <c r="C2562" s="3">
        <v>13.80000019073486</v>
      </c>
      <c r="D2562" s="4">
        <v>-1.296162789086186E-2</v>
      </c>
      <c r="E2562" s="4">
        <v>3.8374735165215723E-2</v>
      </c>
      <c r="F2562" s="2">
        <v>2</v>
      </c>
      <c r="G2562" s="4">
        <v>0.21807376771669401</v>
      </c>
      <c r="H2562" s="4">
        <v>-0.2033171993184586</v>
      </c>
      <c r="I2562" s="4">
        <v>0.33038098811839989</v>
      </c>
    </row>
    <row r="2563" spans="1:9" x14ac:dyDescent="0.25">
      <c r="A2563" t="s">
        <v>2759</v>
      </c>
      <c r="B2563" s="3">
        <v>80.924995422363281</v>
      </c>
      <c r="C2563" s="3">
        <v>13.289999961853029</v>
      </c>
      <c r="D2563" s="4">
        <v>5.2579144506357256E-3</v>
      </c>
      <c r="E2563" s="4">
        <v>2.9434556075311761E-2</v>
      </c>
      <c r="F2563" s="2">
        <v>2</v>
      </c>
      <c r="G2563" s="4">
        <v>0.23886036070022751</v>
      </c>
      <c r="H2563" s="4">
        <v>-0.1928552899324858</v>
      </c>
      <c r="I2563" s="4">
        <v>0.34785133558242037</v>
      </c>
    </row>
    <row r="2564" spans="1:9" x14ac:dyDescent="0.25">
      <c r="A2564" t="s">
        <v>2760</v>
      </c>
      <c r="B2564" s="3">
        <v>80.501724243164063</v>
      </c>
      <c r="C2564" s="3">
        <v>12.909999847412109</v>
      </c>
      <c r="D2564" s="4">
        <v>-1.8251194444326439E-3</v>
      </c>
      <c r="E2564" s="4">
        <v>-2.566038887455779E-2</v>
      </c>
      <c r="F2564" s="2">
        <v>1</v>
      </c>
      <c r="G2564" s="4">
        <v>0.2469032218876881</v>
      </c>
      <c r="H2564" s="4">
        <v>-0.19707699042726609</v>
      </c>
      <c r="I2564" s="4">
        <v>0.34080151591644919</v>
      </c>
    </row>
    <row r="2565" spans="1:9" x14ac:dyDescent="0.25">
      <c r="A2565" t="s">
        <v>2761</v>
      </c>
      <c r="B2565" s="3">
        <v>80.648918151855469</v>
      </c>
      <c r="C2565" s="3">
        <v>13.25</v>
      </c>
      <c r="D2565" s="4">
        <v>2.974439122437555E-3</v>
      </c>
      <c r="E2565" s="4">
        <v>-1.1931383238828809E-2</v>
      </c>
      <c r="F2565" s="2">
        <v>2</v>
      </c>
      <c r="G2565" s="4">
        <v>0.26497827624157871</v>
      </c>
      <c r="H2565" s="4">
        <v>-0.19560888055423681</v>
      </c>
      <c r="I2565" s="4">
        <v>0.34325311329231378</v>
      </c>
    </row>
    <row r="2566" spans="1:9" x14ac:dyDescent="0.25">
      <c r="A2566" t="s">
        <v>2762</v>
      </c>
      <c r="B2566" s="3">
        <v>80.409744262695313</v>
      </c>
      <c r="C2566" s="3">
        <v>13.409999847412109</v>
      </c>
      <c r="D2566" s="4">
        <v>2.6389576745056149E-3</v>
      </c>
      <c r="E2566" s="4">
        <v>-2.1881851925611762E-2</v>
      </c>
      <c r="F2566" s="2">
        <v>2</v>
      </c>
      <c r="G2566" s="4">
        <v>0.25534124738645908</v>
      </c>
      <c r="H2566" s="4">
        <v>-0.1979943973950391</v>
      </c>
      <c r="I2566" s="4">
        <v>0.33926953758423428</v>
      </c>
    </row>
    <row r="2567" spans="1:9" x14ac:dyDescent="0.25">
      <c r="A2567" t="s">
        <v>2763</v>
      </c>
      <c r="B2567" s="3">
        <v>80.198104858398438</v>
      </c>
      <c r="C2567" s="3">
        <v>13.710000038146971</v>
      </c>
      <c r="D2567" s="4">
        <v>7.9796634418531909E-3</v>
      </c>
      <c r="E2567" s="4">
        <v>-1.861132597795823E-2</v>
      </c>
      <c r="F2567" s="2">
        <v>2</v>
      </c>
      <c r="G2567" s="4">
        <v>0.26113242013624588</v>
      </c>
      <c r="H2567" s="4">
        <v>-0.2001052856901635</v>
      </c>
      <c r="I2567" s="4">
        <v>0.33574456421531917</v>
      </c>
    </row>
    <row r="2568" spans="1:9" x14ac:dyDescent="0.25">
      <c r="A2568" t="s">
        <v>2764</v>
      </c>
      <c r="B2568" s="3">
        <v>79.563217163085938</v>
      </c>
      <c r="C2568" s="3">
        <v>13.97000026702881</v>
      </c>
      <c r="D2568" s="4">
        <v>3.2482759317327141E-3</v>
      </c>
      <c r="E2568" s="4">
        <v>-6.4011486416687413E-3</v>
      </c>
      <c r="F2568" s="2">
        <v>2</v>
      </c>
      <c r="G2568" s="4">
        <v>0.2626581249705251</v>
      </c>
      <c r="H2568" s="4">
        <v>-0.20643764619366281</v>
      </c>
      <c r="I2568" s="4">
        <v>0.32517015239600983</v>
      </c>
    </row>
    <row r="2569" spans="1:9" x14ac:dyDescent="0.25">
      <c r="A2569" t="s">
        <v>2765</v>
      </c>
      <c r="B2569" s="3">
        <v>79.305610656738281</v>
      </c>
      <c r="C2569" s="3">
        <v>14.060000419616699</v>
      </c>
      <c r="D2569" s="4">
        <v>-1.5982930789953609E-2</v>
      </c>
      <c r="E2569" s="4">
        <v>5.5555611242245277E-2</v>
      </c>
      <c r="F2569" s="2">
        <v>2</v>
      </c>
      <c r="G2569" s="4">
        <v>0.25460296394095733</v>
      </c>
      <c r="H2569" s="4">
        <v>-0.20900700968626831</v>
      </c>
      <c r="I2569" s="4">
        <v>0.32087957107656417</v>
      </c>
    </row>
    <row r="2570" spans="1:9" x14ac:dyDescent="0.25">
      <c r="A2570" t="s">
        <v>2766</v>
      </c>
      <c r="B2570" s="3">
        <v>80.593734741210938</v>
      </c>
      <c r="C2570" s="3">
        <v>13.319999694824221</v>
      </c>
      <c r="D2570" s="4">
        <v>9.5663156204648381E-3</v>
      </c>
      <c r="E2570" s="4">
        <v>3.767839889658342E-3</v>
      </c>
      <c r="F2570" s="2">
        <v>2</v>
      </c>
      <c r="G2570" s="4">
        <v>0.28177569602998442</v>
      </c>
      <c r="H2570" s="4">
        <v>-0.1961592790776194</v>
      </c>
      <c r="I2570" s="4">
        <v>0.34233400253610008</v>
      </c>
    </row>
    <row r="2571" spans="1:9" x14ac:dyDescent="0.25">
      <c r="A2571" t="s">
        <v>2767</v>
      </c>
      <c r="B2571" s="3">
        <v>79.830055236816406</v>
      </c>
      <c r="C2571" s="3">
        <v>13.27000045776367</v>
      </c>
      <c r="D2571" s="4">
        <v>-8.7968869537078387E-3</v>
      </c>
      <c r="E2571" s="4">
        <v>6.0652676213388554E-3</v>
      </c>
      <c r="F2571" s="2">
        <v>2</v>
      </c>
      <c r="G2571" s="4">
        <v>0.26908204369136701</v>
      </c>
      <c r="H2571" s="4">
        <v>-0.20377620718421879</v>
      </c>
      <c r="I2571" s="4">
        <v>0.3296144906648566</v>
      </c>
    </row>
    <row r="2572" spans="1:9" x14ac:dyDescent="0.25">
      <c r="A2572" t="s">
        <v>2768</v>
      </c>
      <c r="B2572" s="3">
        <v>80.538543701171875</v>
      </c>
      <c r="C2572" s="3">
        <v>13.189999580383301</v>
      </c>
      <c r="D2572" s="4">
        <v>7.9455689142875485E-3</v>
      </c>
      <c r="E2572" s="4">
        <v>-4.5283335559772597E-3</v>
      </c>
      <c r="F2572" s="2">
        <v>1</v>
      </c>
      <c r="G2572" s="4">
        <v>0.2926291830438994</v>
      </c>
      <c r="H2572" s="4">
        <v>-0.19670975369647059</v>
      </c>
      <c r="I2572" s="4">
        <v>0.34141476470802767</v>
      </c>
    </row>
    <row r="2573" spans="1:9" x14ac:dyDescent="0.25">
      <c r="A2573" t="s">
        <v>2769</v>
      </c>
      <c r="B2573" s="3">
        <v>79.903663635253906</v>
      </c>
      <c r="C2573" s="3">
        <v>13.25</v>
      </c>
      <c r="D2573" s="4">
        <v>7.4246242309623511E-3</v>
      </c>
      <c r="E2573" s="4">
        <v>-8.2335074479039649E-3</v>
      </c>
      <c r="F2573" s="2">
        <v>2</v>
      </c>
      <c r="G2573" s="4">
        <v>0.29562397518440869</v>
      </c>
      <c r="H2573" s="4">
        <v>-0.2030420381045015</v>
      </c>
      <c r="I2573" s="4">
        <v>0.33084047996057731</v>
      </c>
    </row>
    <row r="2574" spans="1:9" x14ac:dyDescent="0.25">
      <c r="A2574" t="s">
        <v>2770</v>
      </c>
      <c r="B2574" s="3">
        <v>79.314781188964844</v>
      </c>
      <c r="C2574" s="3">
        <v>13.35999965667725</v>
      </c>
      <c r="D2574" s="4">
        <v>2.3197110203887481E-4</v>
      </c>
      <c r="E2574" s="4">
        <v>-5.7827971146039443E-2</v>
      </c>
      <c r="F2574" s="2">
        <v>2</v>
      </c>
      <c r="G2574" s="4">
        <v>0.30368978947108372</v>
      </c>
      <c r="H2574" s="4">
        <v>-0.20891554293317749</v>
      </c>
      <c r="I2574" s="4">
        <v>0.32103231145109329</v>
      </c>
    </row>
    <row r="2575" spans="1:9" x14ac:dyDescent="0.25">
      <c r="A2575" t="s">
        <v>2771</v>
      </c>
      <c r="B2575" s="3">
        <v>79.29638671875</v>
      </c>
      <c r="C2575" s="3">
        <v>14.180000305175779</v>
      </c>
      <c r="D2575" s="4">
        <v>1.328640199413988E-2</v>
      </c>
      <c r="E2575" s="4">
        <v>-9.1607904096895787E-2</v>
      </c>
      <c r="F2575" s="2">
        <v>2</v>
      </c>
      <c r="G2575" s="4">
        <v>0.2853995821460984</v>
      </c>
      <c r="H2575" s="4">
        <v>-0.20909900910763829</v>
      </c>
      <c r="I2575" s="4">
        <v>0.3207259411990222</v>
      </c>
    </row>
    <row r="2576" spans="1:9" x14ac:dyDescent="0.25">
      <c r="A2576" t="s">
        <v>2772</v>
      </c>
      <c r="B2576" s="3">
        <v>78.256637573242188</v>
      </c>
      <c r="C2576" s="3">
        <v>15.60999965667725</v>
      </c>
      <c r="D2576" s="4">
        <v>3.3030810922107801E-3</v>
      </c>
      <c r="E2576" s="4">
        <v>-3.1036681237183731E-2</v>
      </c>
      <c r="F2576" s="2">
        <v>2</v>
      </c>
      <c r="G2576" s="4">
        <v>0.2437104722933279</v>
      </c>
      <c r="H2576" s="4">
        <v>-0.21946945174052021</v>
      </c>
      <c r="I2576" s="4">
        <v>0.30340833410953061</v>
      </c>
    </row>
    <row r="2577" spans="1:9" x14ac:dyDescent="0.25">
      <c r="A2577" t="s">
        <v>2773</v>
      </c>
      <c r="B2577" s="3">
        <v>77.999000549316406</v>
      </c>
      <c r="C2577" s="3">
        <v>16.110000610351559</v>
      </c>
      <c r="D2577" s="4">
        <v>7.8469927599738032E-3</v>
      </c>
      <c r="E2577" s="4">
        <v>-5.4022315866104842E-2</v>
      </c>
      <c r="F2577" s="2">
        <v>3</v>
      </c>
      <c r="G2577" s="4">
        <v>0.25606941902327202</v>
      </c>
      <c r="H2577" s="4">
        <v>-0.22203911961499961</v>
      </c>
      <c r="I2577" s="4">
        <v>0.29911724450264909</v>
      </c>
    </row>
    <row r="2578" spans="1:9" x14ac:dyDescent="0.25">
      <c r="A2578" t="s">
        <v>2774</v>
      </c>
      <c r="B2578" s="3">
        <v>77.391708374023438</v>
      </c>
      <c r="C2578" s="3">
        <v>17.030000686645511</v>
      </c>
      <c r="D2578" s="4">
        <v>-1.1633508339046311E-2</v>
      </c>
      <c r="E2578" s="4">
        <v>7.1743254794944145E-2</v>
      </c>
      <c r="F2578" s="2">
        <v>3</v>
      </c>
      <c r="G2578" s="4">
        <v>0.22169893695100321</v>
      </c>
      <c r="H2578" s="4">
        <v>-0.2280962428090734</v>
      </c>
      <c r="I2578" s="4">
        <v>0.28900245159737592</v>
      </c>
    </row>
    <row r="2579" spans="1:9" x14ac:dyDescent="0.25">
      <c r="A2579" t="s">
        <v>2775</v>
      </c>
      <c r="B2579" s="3">
        <v>78.302642822265625</v>
      </c>
      <c r="C2579" s="3">
        <v>15.89000034332275</v>
      </c>
      <c r="D2579" s="4">
        <v>-3.097252052717869E-2</v>
      </c>
      <c r="E2579" s="4">
        <v>0.14978297353174169</v>
      </c>
      <c r="F2579" s="2">
        <v>2</v>
      </c>
      <c r="G2579" s="4">
        <v>0.23519618381516549</v>
      </c>
      <c r="H2579" s="4">
        <v>-0.21901059606569681</v>
      </c>
      <c r="I2579" s="4">
        <v>0.30417457741935611</v>
      </c>
    </row>
    <row r="2580" spans="1:9" x14ac:dyDescent="0.25">
      <c r="A2580" t="s">
        <v>2776</v>
      </c>
      <c r="B2580" s="3">
        <v>80.805389404296875</v>
      </c>
      <c r="C2580" s="3">
        <v>13.819999694824221</v>
      </c>
      <c r="D2580" s="4">
        <v>1.7141835326403679E-2</v>
      </c>
      <c r="E2580" s="4">
        <v>-7.1860350827887332E-2</v>
      </c>
      <c r="F2580" s="2">
        <v>2</v>
      </c>
      <c r="G2580" s="4">
        <v>0.27412960248095791</v>
      </c>
      <c r="H2580" s="4">
        <v>-0.19404823859155809</v>
      </c>
      <c r="I2580" s="4">
        <v>0.34585923004873331</v>
      </c>
    </row>
    <row r="2581" spans="1:9" x14ac:dyDescent="0.25">
      <c r="A2581" t="s">
        <v>2777</v>
      </c>
      <c r="B2581" s="3">
        <v>79.443580627441406</v>
      </c>
      <c r="C2581" s="3">
        <v>14.89000034332275</v>
      </c>
      <c r="D2581" s="4">
        <v>9.2342623067445118E-3</v>
      </c>
      <c r="E2581" s="4">
        <v>-4.3673690740502091E-2</v>
      </c>
      <c r="F2581" s="2">
        <v>2</v>
      </c>
      <c r="G2581" s="4">
        <v>0.27709701135626852</v>
      </c>
      <c r="H2581" s="4">
        <v>-0.20763089923460901</v>
      </c>
      <c r="I2581" s="4">
        <v>0.32317753857488651</v>
      </c>
    </row>
    <row r="2582" spans="1:9" x14ac:dyDescent="0.25">
      <c r="A2582" t="s">
        <v>2778</v>
      </c>
      <c r="B2582" s="3">
        <v>78.716690063476563</v>
      </c>
      <c r="C2582" s="3">
        <v>15.569999694824221</v>
      </c>
      <c r="D2582" s="4">
        <v>-9.4943085701646446E-3</v>
      </c>
      <c r="E2582" s="4">
        <v>0.115329487985514</v>
      </c>
      <c r="F2582" s="2">
        <v>2</v>
      </c>
      <c r="G2582" s="4">
        <v>0.27394494635753669</v>
      </c>
      <c r="H2582" s="4">
        <v>-0.2148808949922866</v>
      </c>
      <c r="I2582" s="4">
        <v>0.31107076720778531</v>
      </c>
    </row>
    <row r="2583" spans="1:9" x14ac:dyDescent="0.25">
      <c r="A2583" t="s">
        <v>2779</v>
      </c>
      <c r="B2583" s="3">
        <v>79.471214294433594</v>
      </c>
      <c r="C2583" s="3">
        <v>13.960000038146971</v>
      </c>
      <c r="D2583" s="4">
        <v>-2.659761066973276E-2</v>
      </c>
      <c r="E2583" s="4">
        <v>4.4128658013314448E-2</v>
      </c>
      <c r="F2583" s="2">
        <v>2</v>
      </c>
      <c r="G2583" s="4">
        <v>0.29297869482828443</v>
      </c>
      <c r="H2583" s="4">
        <v>-0.2073552814478411</v>
      </c>
      <c r="I2583" s="4">
        <v>0.32363779284821792</v>
      </c>
    </row>
    <row r="2584" spans="1:9" x14ac:dyDescent="0.25">
      <c r="A2584" t="s">
        <v>2780</v>
      </c>
      <c r="B2584" s="3">
        <v>81.642715454101563</v>
      </c>
      <c r="C2584" s="3">
        <v>13.36999988555908</v>
      </c>
      <c r="D2584" s="4">
        <v>-7.9381089675247818E-3</v>
      </c>
      <c r="E2584" s="4">
        <v>2.1390353682756439E-2</v>
      </c>
      <c r="F2584" s="2">
        <v>2</v>
      </c>
      <c r="G2584" s="4">
        <v>0.31724421515480161</v>
      </c>
      <c r="H2584" s="4">
        <v>-0.185696760927899</v>
      </c>
      <c r="I2584" s="4">
        <v>0.35980536657499268</v>
      </c>
    </row>
    <row r="2585" spans="1:9" x14ac:dyDescent="0.25">
      <c r="A2585" t="s">
        <v>2781</v>
      </c>
      <c r="B2585" s="3">
        <v>82.295989990234375</v>
      </c>
      <c r="C2585" s="3">
        <v>13.090000152587891</v>
      </c>
      <c r="D2585" s="4">
        <v>2.5784093052125812E-3</v>
      </c>
      <c r="E2585" s="4">
        <v>-7.6337622829247831E-4</v>
      </c>
      <c r="F2585" s="2">
        <v>1</v>
      </c>
      <c r="G2585" s="4">
        <v>0.32817252070440528</v>
      </c>
      <c r="H2585" s="4">
        <v>-0.1791810103454072</v>
      </c>
      <c r="I2585" s="4">
        <v>0.37068602157451452</v>
      </c>
    </row>
    <row r="2586" spans="1:9" x14ac:dyDescent="0.25">
      <c r="A2586" t="s">
        <v>2782</v>
      </c>
      <c r="B2586" s="3">
        <v>82.084342956542969</v>
      </c>
      <c r="C2586" s="3">
        <v>13.10000038146973</v>
      </c>
      <c r="D2586" s="4">
        <v>1.7565869884049731E-2</v>
      </c>
      <c r="E2586" s="4">
        <v>-5.6195945716143843E-2</v>
      </c>
      <c r="F2586" s="2">
        <v>1</v>
      </c>
      <c r="G2586" s="4">
        <v>0.31266831628265163</v>
      </c>
      <c r="H2586" s="4">
        <v>-0.18129197473600009</v>
      </c>
      <c r="I2586" s="4">
        <v>0.3671609211337401</v>
      </c>
    </row>
    <row r="2587" spans="1:9" x14ac:dyDescent="0.25">
      <c r="A2587" t="s">
        <v>2783</v>
      </c>
      <c r="B2587" s="3">
        <v>80.667350769042969</v>
      </c>
      <c r="C2587" s="3">
        <v>13.88000011444092</v>
      </c>
      <c r="D2587" s="4">
        <v>7.1222840535247736E-3</v>
      </c>
      <c r="E2587" s="4">
        <v>-3.6779995737916238E-2</v>
      </c>
      <c r="F2587" s="2">
        <v>2</v>
      </c>
      <c r="G2587" s="4">
        <v>0.30017754235537392</v>
      </c>
      <c r="H2587" s="4">
        <v>-0.1954250339024336</v>
      </c>
      <c r="I2587" s="4">
        <v>0.34356011890367988</v>
      </c>
    </row>
    <row r="2588" spans="1:9" x14ac:dyDescent="0.25">
      <c r="A2588" t="s">
        <v>2784</v>
      </c>
      <c r="B2588" s="3">
        <v>80.096878051757813</v>
      </c>
      <c r="C2588" s="3">
        <v>14.409999847412109</v>
      </c>
      <c r="D2588" s="4">
        <v>1.9568705875212529E-3</v>
      </c>
      <c r="E2588" s="4">
        <v>-1.4363887810587511E-2</v>
      </c>
      <c r="F2588" s="2">
        <v>2</v>
      </c>
      <c r="G2588" s="4">
        <v>0.2821854286801424</v>
      </c>
      <c r="H2588" s="4">
        <v>-0.2011149203657118</v>
      </c>
      <c r="I2588" s="4">
        <v>0.33405857478998507</v>
      </c>
    </row>
    <row r="2589" spans="1:9" x14ac:dyDescent="0.25">
      <c r="A2589" t="s">
        <v>2785</v>
      </c>
      <c r="B2589" s="3">
        <v>79.940444946289063</v>
      </c>
      <c r="C2589" s="3">
        <v>14.61999988555908</v>
      </c>
      <c r="D2589" s="4">
        <v>-5.608683946071058E-3</v>
      </c>
      <c r="E2589" s="4">
        <v>-2.0763590976567551E-2</v>
      </c>
      <c r="F2589" s="2">
        <v>2</v>
      </c>
      <c r="G2589" s="4">
        <v>0.28284311015768759</v>
      </c>
      <c r="H2589" s="4">
        <v>-0.20267518185104819</v>
      </c>
      <c r="I2589" s="4">
        <v>0.33145309339286061</v>
      </c>
    </row>
    <row r="2590" spans="1:9" x14ac:dyDescent="0.25">
      <c r="A2590" t="s">
        <v>2786</v>
      </c>
      <c r="B2590" s="3">
        <v>80.391334533691406</v>
      </c>
      <c r="C2590" s="3">
        <v>14.930000305175779</v>
      </c>
      <c r="D2590" s="4">
        <v>-1.2879899274348071E-2</v>
      </c>
      <c r="E2590" s="4">
        <v>6.4907262318111503E-2</v>
      </c>
      <c r="F2590" s="2">
        <v>2</v>
      </c>
      <c r="G2590" s="4">
        <v>0.29176871510544089</v>
      </c>
      <c r="H2590" s="4">
        <v>-0.19817801576043681</v>
      </c>
      <c r="I2590" s="4">
        <v>0.33896291318844513</v>
      </c>
    </row>
    <row r="2591" spans="1:9" x14ac:dyDescent="0.25">
      <c r="A2591" t="s">
        <v>2787</v>
      </c>
      <c r="B2591" s="3">
        <v>81.440277099609375</v>
      </c>
      <c r="C2591" s="3">
        <v>14.02000045776367</v>
      </c>
      <c r="D2591" s="4">
        <v>3.28754134803666E-3</v>
      </c>
      <c r="E2591" s="4">
        <v>-7.0907865076510035E-2</v>
      </c>
      <c r="F2591" s="2">
        <v>2</v>
      </c>
      <c r="G2591" s="4">
        <v>0.31570869188453782</v>
      </c>
      <c r="H2591" s="4">
        <v>-0.18771587808805881</v>
      </c>
      <c r="I2591" s="4">
        <v>0.35643364186804272</v>
      </c>
    </row>
    <row r="2592" spans="1:9" x14ac:dyDescent="0.25">
      <c r="A2592" t="s">
        <v>2788</v>
      </c>
      <c r="B2592" s="3">
        <v>81.173416137695313</v>
      </c>
      <c r="C2592" s="3">
        <v>15.090000152587891</v>
      </c>
      <c r="D2592" s="4">
        <v>-8.7640418452952229E-3</v>
      </c>
      <c r="E2592" s="4">
        <v>6.000010172525938E-3</v>
      </c>
      <c r="F2592" s="2">
        <v>2</v>
      </c>
      <c r="G2592" s="4">
        <v>0.30661739304607782</v>
      </c>
      <c r="H2592" s="4">
        <v>-0.19037754538390811</v>
      </c>
      <c r="I2592" s="4">
        <v>0.35198892238361901</v>
      </c>
    </row>
    <row r="2593" spans="1:9" x14ac:dyDescent="0.25">
      <c r="A2593" t="s">
        <v>2789</v>
      </c>
      <c r="B2593" s="3">
        <v>81.89111328125</v>
      </c>
      <c r="C2593" s="3">
        <v>15</v>
      </c>
      <c r="D2593" s="4">
        <v>-1.203310198369645E-2</v>
      </c>
      <c r="E2593" s="4">
        <v>3.3057818671050843E-2</v>
      </c>
      <c r="F2593" s="2">
        <v>2</v>
      </c>
      <c r="G2593" s="4">
        <v>0.33097682589955929</v>
      </c>
      <c r="H2593" s="4">
        <v>-0.1832192446657267</v>
      </c>
      <c r="I2593" s="4">
        <v>0.36394257216061421</v>
      </c>
    </row>
    <row r="2594" spans="1:9" x14ac:dyDescent="0.25">
      <c r="A2594" t="s">
        <v>2790</v>
      </c>
      <c r="B2594" s="3">
        <v>82.888519287109375</v>
      </c>
      <c r="C2594" s="3">
        <v>14.52000045776367</v>
      </c>
      <c r="D2594" s="4">
        <v>2.7765568590516492E-3</v>
      </c>
      <c r="E2594" s="4">
        <v>-3.9682502138671423E-2</v>
      </c>
      <c r="F2594" s="2">
        <v>2</v>
      </c>
      <c r="G2594" s="4">
        <v>0.33189474559137261</v>
      </c>
      <c r="H2594" s="4">
        <v>-0.1732711318828066</v>
      </c>
      <c r="I2594" s="4">
        <v>0.3805549304326048</v>
      </c>
    </row>
    <row r="2595" spans="1:9" x14ac:dyDescent="0.25">
      <c r="A2595" t="s">
        <v>2791</v>
      </c>
      <c r="B2595" s="3">
        <v>82.659011840820313</v>
      </c>
      <c r="C2595" s="3">
        <v>15.11999988555908</v>
      </c>
      <c r="D2595" s="4">
        <v>-5.4127126868727124E-3</v>
      </c>
      <c r="E2595" s="4">
        <v>4.1322273338813657E-2</v>
      </c>
      <c r="F2595" s="2">
        <v>2</v>
      </c>
      <c r="G2595" s="4">
        <v>0.33755065220872221</v>
      </c>
      <c r="H2595" s="4">
        <v>-0.1755602357650681</v>
      </c>
      <c r="I2595" s="4">
        <v>0.37673235476988998</v>
      </c>
    </row>
    <row r="2596" spans="1:9" x14ac:dyDescent="0.25">
      <c r="A2596" t="s">
        <v>2792</v>
      </c>
      <c r="B2596" s="3">
        <v>83.108856201171875</v>
      </c>
      <c r="C2596" s="3">
        <v>14.52000045776367</v>
      </c>
      <c r="D2596" s="4">
        <v>1.2073723547937121E-2</v>
      </c>
      <c r="E2596" s="4">
        <v>-7.1611244307756561E-2</v>
      </c>
      <c r="F2596" s="2">
        <v>2</v>
      </c>
      <c r="G2596" s="4">
        <v>0.34227315946933529</v>
      </c>
      <c r="H2596" s="4">
        <v>-0.17107349475363601</v>
      </c>
      <c r="I2596" s="4">
        <v>0.38422476572079051</v>
      </c>
    </row>
    <row r="2597" spans="1:9" x14ac:dyDescent="0.25">
      <c r="A2597" t="s">
        <v>2793</v>
      </c>
      <c r="B2597" s="3">
        <v>82.117393493652344</v>
      </c>
      <c r="C2597" s="3">
        <v>15.64000034332275</v>
      </c>
      <c r="D2597" s="4">
        <v>8.7967169770470921E-3</v>
      </c>
      <c r="E2597" s="4">
        <v>-0.1223344213712103</v>
      </c>
      <c r="F2597" s="2">
        <v>2</v>
      </c>
      <c r="G2597" s="4">
        <v>0.32335550505555338</v>
      </c>
      <c r="H2597" s="4">
        <v>-0.1809623291666245</v>
      </c>
      <c r="I2597" s="4">
        <v>0.36771139642696798</v>
      </c>
    </row>
    <row r="2598" spans="1:9" x14ac:dyDescent="0.25">
      <c r="A2598" t="s">
        <v>2794</v>
      </c>
      <c r="B2598" s="3">
        <v>81.401329040527344</v>
      </c>
      <c r="C2598" s="3">
        <v>17.819999694824219</v>
      </c>
      <c r="D2598" s="4">
        <v>-6.8323684420703579E-3</v>
      </c>
      <c r="E2598" s="4">
        <v>9.8643677509430594E-2</v>
      </c>
      <c r="F2598" s="2">
        <v>3</v>
      </c>
      <c r="G2598" s="4">
        <v>0.30816925688495772</v>
      </c>
      <c r="H2598" s="4">
        <v>-0.18810434545455509</v>
      </c>
      <c r="I2598" s="4">
        <v>0.35578494002780081</v>
      </c>
    </row>
    <row r="2599" spans="1:9" x14ac:dyDescent="0.25">
      <c r="A2599" t="s">
        <v>2795</v>
      </c>
      <c r="B2599" s="3">
        <v>81.961318969726563</v>
      </c>
      <c r="C2599" s="3">
        <v>16.219999313354489</v>
      </c>
      <c r="D2599" s="4">
        <v>-1.4134445213779601E-2</v>
      </c>
      <c r="E2599" s="4">
        <v>0.12093980746587921</v>
      </c>
      <c r="F2599" s="2">
        <v>3</v>
      </c>
      <c r="G2599" s="4">
        <v>0.32158263411370819</v>
      </c>
      <c r="H2599" s="4">
        <v>-0.18251901416494321</v>
      </c>
      <c r="I2599" s="4">
        <v>0.36511188740721678</v>
      </c>
    </row>
    <row r="2600" spans="1:9" x14ac:dyDescent="0.25">
      <c r="A2600" t="s">
        <v>2796</v>
      </c>
      <c r="B2600" s="3">
        <v>83.136405944824219</v>
      </c>
      <c r="C2600" s="3">
        <v>14.47000026702881</v>
      </c>
      <c r="D2600" s="4">
        <v>3.7685345466040849E-3</v>
      </c>
      <c r="E2600" s="4">
        <v>-2.229729185494489E-2</v>
      </c>
      <c r="F2600" s="2">
        <v>2</v>
      </c>
      <c r="G2600" s="4">
        <v>0.33877503832581718</v>
      </c>
      <c r="H2600" s="4">
        <v>-0.17079871401702121</v>
      </c>
      <c r="I2600" s="4">
        <v>0.38468362220367253</v>
      </c>
    </row>
    <row r="2601" spans="1:9" x14ac:dyDescent="0.25">
      <c r="A2601" t="s">
        <v>2797</v>
      </c>
      <c r="B2601" s="3">
        <v>82.82427978515625</v>
      </c>
      <c r="C2601" s="3">
        <v>14.80000019073486</v>
      </c>
      <c r="D2601" s="4">
        <v>-4.3041870068730734E-3</v>
      </c>
      <c r="E2601" s="4">
        <v>4.2253548558376819E-2</v>
      </c>
      <c r="F2601" s="2">
        <v>2</v>
      </c>
      <c r="G2601" s="4">
        <v>0.32891444965048788</v>
      </c>
      <c r="H2601" s="4">
        <v>-0.1739118557272531</v>
      </c>
      <c r="I2601" s="4">
        <v>0.37948498537974729</v>
      </c>
    </row>
    <row r="2602" spans="1:9" x14ac:dyDescent="0.25">
      <c r="A2602" t="s">
        <v>2798</v>
      </c>
      <c r="B2602" s="3">
        <v>83.18231201171875</v>
      </c>
      <c r="C2602" s="3">
        <v>14.19999980926514</v>
      </c>
      <c r="D2602" s="4">
        <v>8.8385057747708551E-4</v>
      </c>
      <c r="E2602" s="4">
        <v>6.3784659658230316E-3</v>
      </c>
      <c r="F2602" s="2">
        <v>2</v>
      </c>
      <c r="G2602" s="4">
        <v>0.33853990505254111</v>
      </c>
      <c r="H2602" s="4">
        <v>-0.1703408475832878</v>
      </c>
      <c r="I2602" s="4">
        <v>0.3854482135793309</v>
      </c>
    </row>
    <row r="2603" spans="1:9" x14ac:dyDescent="0.25">
      <c r="A2603" t="s">
        <v>2799</v>
      </c>
      <c r="B2603" s="3">
        <v>83.108856201171875</v>
      </c>
      <c r="C2603" s="3">
        <v>14.10999965667725</v>
      </c>
      <c r="D2603" s="4">
        <v>-4.946019096789267E-3</v>
      </c>
      <c r="E2603" s="4">
        <v>-7.0373245039602184E-3</v>
      </c>
      <c r="F2603" s="2">
        <v>2</v>
      </c>
      <c r="G2603" s="4">
        <v>0.33891544378497129</v>
      </c>
      <c r="H2603" s="4">
        <v>-0.17107349475363601</v>
      </c>
      <c r="I2603" s="4">
        <v>0.38422476572079051</v>
      </c>
    </row>
    <row r="2604" spans="1:9" x14ac:dyDescent="0.25">
      <c r="A2604" t="s">
        <v>2800</v>
      </c>
      <c r="B2604" s="3">
        <v>83.521957397460938</v>
      </c>
      <c r="C2604" s="3">
        <v>14.210000038146971</v>
      </c>
      <c r="D2604" s="4">
        <v>-8.7879741743623896E-4</v>
      </c>
      <c r="E2604" s="4">
        <v>2.3038134407106E-2</v>
      </c>
      <c r="F2604" s="2">
        <v>2</v>
      </c>
      <c r="G2604" s="4">
        <v>0.34910590258094348</v>
      </c>
      <c r="H2604" s="4">
        <v>-0.1669532295183149</v>
      </c>
      <c r="I2604" s="4">
        <v>0.39110519859870241</v>
      </c>
    </row>
    <row r="2605" spans="1:9" x14ac:dyDescent="0.25">
      <c r="A2605" t="s">
        <v>2801</v>
      </c>
      <c r="B2605" s="3">
        <v>83.595420837402344</v>
      </c>
      <c r="C2605" s="3">
        <v>13.89000034332275</v>
      </c>
      <c r="D2605" s="4">
        <v>2.7533801113268641E-3</v>
      </c>
      <c r="E2605" s="4">
        <v>-1.4893619323794851E-2</v>
      </c>
      <c r="F2605" s="2">
        <v>2</v>
      </c>
      <c r="G2605" s="4">
        <v>0.34695012273365622</v>
      </c>
      <c r="H2605" s="4">
        <v>-0.16622050625249829</v>
      </c>
      <c r="I2605" s="4">
        <v>0.39232877352910189</v>
      </c>
    </row>
    <row r="2606" spans="1:9" x14ac:dyDescent="0.25">
      <c r="A2606" t="s">
        <v>2802</v>
      </c>
      <c r="B2606" s="3">
        <v>83.365882873535156</v>
      </c>
      <c r="C2606" s="3">
        <v>14.10000038146973</v>
      </c>
      <c r="D2606" s="4">
        <v>1.2713070038060209E-2</v>
      </c>
      <c r="E2606" s="4">
        <v>-0.1187499761581421</v>
      </c>
      <c r="F2606" s="2">
        <v>2</v>
      </c>
      <c r="G2606" s="4">
        <v>0.36309893780047958</v>
      </c>
      <c r="H2606" s="4">
        <v>-0.16850991451663361</v>
      </c>
      <c r="I2606" s="4">
        <v>0.38850568957895121</v>
      </c>
    </row>
    <row r="2607" spans="1:9" x14ac:dyDescent="0.25">
      <c r="A2607" t="s">
        <v>2803</v>
      </c>
      <c r="B2607" s="3">
        <v>82.319351196289063</v>
      </c>
      <c r="C2607" s="3">
        <v>16</v>
      </c>
      <c r="D2607" s="4">
        <v>-7.4165740066380881E-3</v>
      </c>
      <c r="E2607" s="4">
        <v>0.14285714285714279</v>
      </c>
      <c r="F2607" s="2">
        <v>2</v>
      </c>
      <c r="G2607" s="4">
        <v>0.3519802122868767</v>
      </c>
      <c r="H2607" s="4">
        <v>-0.1789480060209778</v>
      </c>
      <c r="I2607" s="4">
        <v>0.37107511560680062</v>
      </c>
    </row>
    <row r="2608" spans="1:9" x14ac:dyDescent="0.25">
      <c r="A2608" t="s">
        <v>2804</v>
      </c>
      <c r="B2608" s="3">
        <v>82.934440612792969</v>
      </c>
      <c r="C2608" s="3">
        <v>14</v>
      </c>
      <c r="D2608" s="4">
        <v>-1.1057287278853909E-3</v>
      </c>
      <c r="E2608" s="4">
        <v>-2.8490001397227789E-3</v>
      </c>
      <c r="F2608" s="2">
        <v>2</v>
      </c>
      <c r="G2608" s="4">
        <v>0.36776614665283441</v>
      </c>
      <c r="H2608" s="4">
        <v>-0.17281311325813631</v>
      </c>
      <c r="I2608" s="4">
        <v>0.38131977595198108</v>
      </c>
    </row>
    <row r="2609" spans="1:9" x14ac:dyDescent="0.25">
      <c r="A2609" t="s">
        <v>2805</v>
      </c>
      <c r="B2609" s="3">
        <v>83.0262451171875</v>
      </c>
      <c r="C2609" s="3">
        <v>14.039999961853029</v>
      </c>
      <c r="D2609" s="4">
        <v>6.4879085949320903E-3</v>
      </c>
      <c r="E2609" s="4">
        <v>-2.160281612375459E-2</v>
      </c>
      <c r="F2609" s="2">
        <v>2</v>
      </c>
      <c r="G2609" s="4">
        <v>0.36642932530014433</v>
      </c>
      <c r="H2609" s="4">
        <v>-0.17189745648613811</v>
      </c>
      <c r="I2609" s="4">
        <v>0.38284883163143868</v>
      </c>
    </row>
    <row r="2610" spans="1:9" x14ac:dyDescent="0.25">
      <c r="A2610" t="s">
        <v>2806</v>
      </c>
      <c r="B2610" s="3">
        <v>82.491050720214844</v>
      </c>
      <c r="C2610" s="3">
        <v>14.35000038146973</v>
      </c>
      <c r="D2610" s="4">
        <v>-8.857079176466387E-4</v>
      </c>
      <c r="E2610" s="4">
        <v>4.9743986933475932E-2</v>
      </c>
      <c r="F2610" s="2">
        <v>2</v>
      </c>
      <c r="G2610" s="4">
        <v>0.37149096870383608</v>
      </c>
      <c r="H2610" s="4">
        <v>-0.17723547750324989</v>
      </c>
      <c r="I2610" s="4">
        <v>0.37393486779380258</v>
      </c>
    </row>
    <row r="2611" spans="1:9" x14ac:dyDescent="0.25">
      <c r="A2611" t="s">
        <v>2807</v>
      </c>
      <c r="B2611" s="3">
        <v>82.564178466796875</v>
      </c>
      <c r="C2611" s="3">
        <v>13.670000076293951</v>
      </c>
      <c r="D2611" s="4">
        <v>-1.105795253240061E-3</v>
      </c>
      <c r="E2611" s="4">
        <v>-3.9353442301964803E-2</v>
      </c>
      <c r="F2611" s="2">
        <v>2</v>
      </c>
      <c r="G2611" s="4">
        <v>0.37788224293317979</v>
      </c>
      <c r="H2611" s="4">
        <v>-0.17650610243804549</v>
      </c>
      <c r="I2611" s="4">
        <v>0.37515285156240558</v>
      </c>
    </row>
    <row r="2612" spans="1:9" x14ac:dyDescent="0.25">
      <c r="A2612" t="s">
        <v>2808</v>
      </c>
      <c r="B2612" s="3">
        <v>82.65557861328125</v>
      </c>
      <c r="C2612" s="3">
        <v>14.22999954223633</v>
      </c>
      <c r="D2612" s="4">
        <v>5.3372599689911482E-3</v>
      </c>
      <c r="E2612" s="4">
        <v>-3.0654002287778929E-2</v>
      </c>
      <c r="F2612" s="2">
        <v>2</v>
      </c>
      <c r="G2612" s="4">
        <v>0.36235476499581759</v>
      </c>
      <c r="H2612" s="4">
        <v>-0.17559447872587569</v>
      </c>
      <c r="I2612" s="4">
        <v>0.37667517243333593</v>
      </c>
    </row>
    <row r="2613" spans="1:9" x14ac:dyDescent="0.25">
      <c r="A2613" t="s">
        <v>2809</v>
      </c>
      <c r="B2613" s="3">
        <v>82.216766357421875</v>
      </c>
      <c r="C2613" s="3">
        <v>14.680000305175779</v>
      </c>
      <c r="D2613" s="4">
        <v>-1.3321667722669961E-3</v>
      </c>
      <c r="E2613" s="4">
        <v>-7.43743454773238E-3</v>
      </c>
      <c r="F2613" s="2">
        <v>2</v>
      </c>
      <c r="G2613" s="4">
        <v>0.36878122091298171</v>
      </c>
      <c r="H2613" s="4">
        <v>-0.1799711856899123</v>
      </c>
      <c r="I2613" s="4">
        <v>0.36936650739056281</v>
      </c>
    </row>
    <row r="2614" spans="1:9" x14ac:dyDescent="0.25">
      <c r="A2614" t="s">
        <v>2810</v>
      </c>
      <c r="B2614" s="3">
        <v>82.326438903808594</v>
      </c>
      <c r="C2614" s="3">
        <v>14.789999961853029</v>
      </c>
      <c r="D2614" s="4">
        <v>4.6855945132595611E-3</v>
      </c>
      <c r="E2614" s="4">
        <v>-4.5806454073998193E-2</v>
      </c>
      <c r="F2614" s="2">
        <v>2</v>
      </c>
      <c r="G2614" s="4">
        <v>0.355919614320233</v>
      </c>
      <c r="H2614" s="4">
        <v>-0.17887731333077711</v>
      </c>
      <c r="I2614" s="4">
        <v>0.37119316536382008</v>
      </c>
    </row>
    <row r="2615" spans="1:9" x14ac:dyDescent="0.25">
      <c r="A2615" t="s">
        <v>2811</v>
      </c>
      <c r="B2615" s="3">
        <v>81.942489624023438</v>
      </c>
      <c r="C2615" s="3">
        <v>15.5</v>
      </c>
      <c r="D2615" s="4">
        <v>-6.8697490258593508E-3</v>
      </c>
      <c r="E2615" s="4">
        <v>0.1175198361852916</v>
      </c>
      <c r="F2615" s="2">
        <v>2</v>
      </c>
      <c r="G2615" s="4">
        <v>0.32883031099693949</v>
      </c>
      <c r="H2615" s="4">
        <v>-0.18270681778110631</v>
      </c>
      <c r="I2615" s="4">
        <v>0.36479827405918219</v>
      </c>
    </row>
    <row r="2616" spans="1:9" x14ac:dyDescent="0.25">
      <c r="A2616" t="s">
        <v>2812</v>
      </c>
      <c r="B2616" s="3">
        <v>82.509307861328125</v>
      </c>
      <c r="C2616" s="3">
        <v>13.86999988555908</v>
      </c>
      <c r="D2616" s="4">
        <v>4.8991185229125822E-3</v>
      </c>
      <c r="E2616" s="4">
        <v>2.2107604825465591E-2</v>
      </c>
      <c r="F2616" s="2">
        <v>2</v>
      </c>
      <c r="G2616" s="4">
        <v>0.34769944273399539</v>
      </c>
      <c r="H2616" s="4">
        <v>-0.17705338104722121</v>
      </c>
      <c r="I2616" s="4">
        <v>0.37423895075241148</v>
      </c>
    </row>
    <row r="2617" spans="1:9" x14ac:dyDescent="0.25">
      <c r="A2617" t="s">
        <v>2813</v>
      </c>
      <c r="B2617" s="3">
        <v>82.1070556640625</v>
      </c>
      <c r="C2617" s="3">
        <v>13.569999694824221</v>
      </c>
      <c r="D2617" s="4">
        <v>2.0083114486042501E-3</v>
      </c>
      <c r="E2617" s="4">
        <v>-4.0311218858470783E-2</v>
      </c>
      <c r="F2617" s="2">
        <v>2</v>
      </c>
      <c r="G2617" s="4">
        <v>0.33718138702517558</v>
      </c>
      <c r="H2617" s="4">
        <v>-0.1810654385263899</v>
      </c>
      <c r="I2617" s="4">
        <v>0.36753921405801049</v>
      </c>
    </row>
    <row r="2618" spans="1:9" x14ac:dyDescent="0.25">
      <c r="A2618" t="s">
        <v>2814</v>
      </c>
      <c r="B2618" s="3">
        <v>81.942489624023438</v>
      </c>
      <c r="C2618" s="3">
        <v>14.14000034332275</v>
      </c>
      <c r="D2618" s="4">
        <v>7.4182476059625468E-3</v>
      </c>
      <c r="E2618" s="4">
        <v>-1.118880036909198E-2</v>
      </c>
      <c r="F2618" s="2">
        <v>2</v>
      </c>
      <c r="G2618" s="4">
        <v>0.334108762802241</v>
      </c>
      <c r="H2618" s="4">
        <v>-0.18270681778110631</v>
      </c>
      <c r="I2618" s="4">
        <v>0.36479827405918219</v>
      </c>
    </row>
    <row r="2619" spans="1:9" x14ac:dyDescent="0.25">
      <c r="A2619" t="s">
        <v>2815</v>
      </c>
      <c r="B2619" s="3">
        <v>81.339096069335938</v>
      </c>
      <c r="C2619" s="3">
        <v>14.30000019073486</v>
      </c>
      <c r="D2619" s="4">
        <v>1.9144044769867641E-3</v>
      </c>
      <c r="E2619" s="4">
        <v>-1.44727797956179E-2</v>
      </c>
      <c r="F2619" s="2">
        <v>2</v>
      </c>
      <c r="G2619" s="4">
        <v>0.3289775684632783</v>
      </c>
      <c r="H2619" s="4">
        <v>-0.1887250561907963</v>
      </c>
      <c r="I2619" s="4">
        <v>0.35474841487386272</v>
      </c>
    </row>
    <row r="2620" spans="1:9" x14ac:dyDescent="0.25">
      <c r="A2620" t="s">
        <v>2816</v>
      </c>
      <c r="B2620" s="3">
        <v>81.183677673339844</v>
      </c>
      <c r="C2620" s="3">
        <v>14.510000228881839</v>
      </c>
      <c r="D2620" s="4">
        <v>1.138980678208323E-2</v>
      </c>
      <c r="E2620" s="4">
        <v>-4.9148098869652213E-2</v>
      </c>
      <c r="F2620" s="2">
        <v>2</v>
      </c>
      <c r="G2620" s="4">
        <v>0.32097700268306778</v>
      </c>
      <c r="H2620" s="4">
        <v>-0.19027519697882719</v>
      </c>
      <c r="I2620" s="4">
        <v>0.35215983403398637</v>
      </c>
    </row>
    <row r="2621" spans="1:9" x14ac:dyDescent="0.25">
      <c r="A2621" t="s">
        <v>2817</v>
      </c>
      <c r="B2621" s="3">
        <v>80.269424438476563</v>
      </c>
      <c r="C2621" s="3">
        <v>15.260000228881839</v>
      </c>
      <c r="D2621" s="4">
        <v>5.7268961656657957E-3</v>
      </c>
      <c r="E2621" s="4">
        <v>-1.9620492508853889E-3</v>
      </c>
      <c r="F2621" s="2">
        <v>2</v>
      </c>
      <c r="G2621" s="4">
        <v>0.30648531720013522</v>
      </c>
      <c r="H2621" s="4">
        <v>-0.1993939452509845</v>
      </c>
      <c r="I2621" s="4">
        <v>0.33693243195333711</v>
      </c>
    </row>
    <row r="2622" spans="1:9" x14ac:dyDescent="0.25">
      <c r="A2622" t="s">
        <v>2818</v>
      </c>
      <c r="B2622" s="3">
        <v>79.812347412109375</v>
      </c>
      <c r="C2622" s="3">
        <v>15.289999961853029</v>
      </c>
      <c r="D2622" s="4">
        <v>1.7838604326870119E-2</v>
      </c>
      <c r="E2622" s="4">
        <v>-0.11259429088362601</v>
      </c>
      <c r="F2622" s="2">
        <v>2</v>
      </c>
      <c r="G2622" s="4">
        <v>0.3123641874587697</v>
      </c>
      <c r="H2622" s="4">
        <v>-0.20395282476651819</v>
      </c>
      <c r="I2622" s="4">
        <v>0.32931955688009618</v>
      </c>
    </row>
    <row r="2623" spans="1:9" x14ac:dyDescent="0.25">
      <c r="A2623" t="s">
        <v>2819</v>
      </c>
      <c r="B2623" s="3">
        <v>78.413558959960938</v>
      </c>
      <c r="C2623" s="3">
        <v>17.229999542236332</v>
      </c>
      <c r="D2623" s="4">
        <v>1.275244730575897E-2</v>
      </c>
      <c r="E2623" s="4">
        <v>-0.13634090810442451</v>
      </c>
      <c r="F2623" s="2">
        <v>3</v>
      </c>
      <c r="G2623" s="4">
        <v>0.29051465970561868</v>
      </c>
      <c r="H2623" s="4">
        <v>-0.21790432014520231</v>
      </c>
      <c r="I2623" s="4">
        <v>0.30602194810563188</v>
      </c>
    </row>
    <row r="2624" spans="1:9" x14ac:dyDescent="0.25">
      <c r="A2624" t="s">
        <v>2820</v>
      </c>
      <c r="B2624" s="3">
        <v>77.426185607910156</v>
      </c>
      <c r="C2624" s="3">
        <v>19.95000076293945</v>
      </c>
      <c r="D2624" s="4">
        <v>-2.5911153363776811E-3</v>
      </c>
      <c r="E2624" s="4">
        <v>4.3956050536852143E-2</v>
      </c>
      <c r="F2624" s="2">
        <v>4</v>
      </c>
      <c r="G2624" s="4">
        <v>0.27010857192704002</v>
      </c>
      <c r="H2624" s="4">
        <v>-0.22775236738709551</v>
      </c>
      <c r="I2624" s="4">
        <v>0.28957668932823832</v>
      </c>
    </row>
    <row r="2625" spans="1:9" x14ac:dyDescent="0.25">
      <c r="A2625" t="s">
        <v>2821</v>
      </c>
      <c r="B2625" s="3">
        <v>77.627326965332031</v>
      </c>
      <c r="C2625" s="3">
        <v>19.110000610351559</v>
      </c>
      <c r="D2625" s="4">
        <v>7.3554956573824706E-3</v>
      </c>
      <c r="E2625" s="4">
        <v>-0.1086753668688035</v>
      </c>
      <c r="F2625" s="2">
        <v>3</v>
      </c>
      <c r="G2625" s="4">
        <v>0.29218003149815908</v>
      </c>
      <c r="H2625" s="4">
        <v>-0.22574618645657421</v>
      </c>
      <c r="I2625" s="4">
        <v>0.29292681181915697</v>
      </c>
    </row>
    <row r="2626" spans="1:9" x14ac:dyDescent="0.25">
      <c r="A2626" t="s">
        <v>2822</v>
      </c>
      <c r="B2626" s="3">
        <v>77.060508728027344</v>
      </c>
      <c r="C2626" s="3">
        <v>21.440000534057621</v>
      </c>
      <c r="D2626" s="4">
        <v>-2.2951057857246712E-2</v>
      </c>
      <c r="E2626" s="4">
        <v>0.16458450362624169</v>
      </c>
      <c r="F2626" s="2">
        <v>4</v>
      </c>
      <c r="G2626" s="4">
        <v>0.26037341485860449</v>
      </c>
      <c r="H2626" s="4">
        <v>-0.23139962319045931</v>
      </c>
      <c r="I2626" s="4">
        <v>0.28348613512592769</v>
      </c>
    </row>
    <row r="2627" spans="1:9" x14ac:dyDescent="0.25">
      <c r="A2627" t="s">
        <v>2823</v>
      </c>
      <c r="B2627" s="3">
        <v>78.870674133300781</v>
      </c>
      <c r="C2627" s="3">
        <v>18.409999847412109</v>
      </c>
      <c r="D2627" s="4">
        <v>-2.6590646347973701E-3</v>
      </c>
      <c r="E2627" s="4">
        <v>6.4777262728710872E-2</v>
      </c>
      <c r="F2627" s="2">
        <v>3</v>
      </c>
      <c r="G2627" s="4">
        <v>0.3052194766982157</v>
      </c>
      <c r="H2627" s="4">
        <v>-0.21334506015232629</v>
      </c>
      <c r="I2627" s="4">
        <v>0.31363545853816782</v>
      </c>
    </row>
    <row r="2628" spans="1:9" x14ac:dyDescent="0.25">
      <c r="A2628" t="s">
        <v>2824</v>
      </c>
      <c r="B2628" s="3">
        <v>79.080955505371094</v>
      </c>
      <c r="C2628" s="3">
        <v>17.29000091552734</v>
      </c>
      <c r="D2628" s="4">
        <v>1.8485894647477959E-2</v>
      </c>
      <c r="E2628" s="4">
        <v>-3.4581823990311729E-3</v>
      </c>
      <c r="F2628" s="2">
        <v>3</v>
      </c>
      <c r="G2628" s="4">
        <v>0.30577067221629428</v>
      </c>
      <c r="H2628" s="4">
        <v>-0.21124771685058821</v>
      </c>
      <c r="I2628" s="4">
        <v>0.32552724954124201</v>
      </c>
    </row>
    <row r="2629" spans="1:9" x14ac:dyDescent="0.25">
      <c r="A2629" t="s">
        <v>2825</v>
      </c>
      <c r="B2629" s="3">
        <v>77.645606994628906</v>
      </c>
      <c r="C2629" s="3">
        <v>17.35000038146973</v>
      </c>
      <c r="D2629" s="4">
        <v>-1.0716400990764541E-2</v>
      </c>
      <c r="E2629" s="4">
        <v>9.8101276710349961E-2</v>
      </c>
      <c r="F2629" s="2">
        <v>3</v>
      </c>
      <c r="G2629" s="4">
        <v>0.27939757027772671</v>
      </c>
      <c r="H2629" s="4">
        <v>-0.2255638617141402</v>
      </c>
      <c r="I2629" s="4">
        <v>0.30146844105292048</v>
      </c>
    </row>
    <row r="2630" spans="1:9" x14ac:dyDescent="0.25">
      <c r="A2630" t="s">
        <v>2826</v>
      </c>
      <c r="B2630" s="3">
        <v>78.486701965332031</v>
      </c>
      <c r="C2630" s="3">
        <v>15.80000019073486</v>
      </c>
      <c r="D2630" s="4">
        <v>-5.8202343249069699E-4</v>
      </c>
      <c r="E2630" s="4">
        <v>-9.2996548706315019E-2</v>
      </c>
      <c r="F2630" s="2">
        <v>2</v>
      </c>
      <c r="G2630" s="4">
        <v>0.29344931123764989</v>
      </c>
      <c r="H2630" s="4">
        <v>-0.21717479288906111</v>
      </c>
      <c r="I2630" s="4">
        <v>0.31556658005483679</v>
      </c>
    </row>
    <row r="2631" spans="1:9" x14ac:dyDescent="0.25">
      <c r="A2631" t="s">
        <v>2827</v>
      </c>
      <c r="B2631" s="3">
        <v>78.53240966796875</v>
      </c>
      <c r="C2631" s="3">
        <v>17.420000076293949</v>
      </c>
      <c r="D2631" s="4">
        <v>-9.6839010376604806E-3</v>
      </c>
      <c r="E2631" s="4">
        <v>-3.9691253449840702E-2</v>
      </c>
      <c r="F2631" s="2">
        <v>3</v>
      </c>
      <c r="G2631" s="4">
        <v>0.2971000361971734</v>
      </c>
      <c r="H2631" s="4">
        <v>-0.21671890493750781</v>
      </c>
      <c r="I2631" s="4">
        <v>0.31633271654081763</v>
      </c>
    </row>
    <row r="2632" spans="1:9" x14ac:dyDescent="0.25">
      <c r="A2632" t="s">
        <v>2828</v>
      </c>
      <c r="B2632" s="3">
        <v>79.300346374511719</v>
      </c>
      <c r="C2632" s="3">
        <v>18.139999389648441</v>
      </c>
      <c r="D2632" s="4">
        <v>-1.9665533606977981E-2</v>
      </c>
      <c r="E2632" s="4">
        <v>0.3173564841401959</v>
      </c>
      <c r="F2632" s="2">
        <v>3</v>
      </c>
      <c r="G2632" s="4">
        <v>0.31646429755431388</v>
      </c>
      <c r="H2632" s="4">
        <v>-0.20905951555950669</v>
      </c>
      <c r="I2632" s="4">
        <v>0.33479795620578567</v>
      </c>
    </row>
    <row r="2633" spans="1:9" x14ac:dyDescent="0.25">
      <c r="A2633" t="s">
        <v>2829</v>
      </c>
      <c r="B2633" s="3">
        <v>80.89111328125</v>
      </c>
      <c r="C2633" s="3">
        <v>13.77000045776367</v>
      </c>
      <c r="D2633" s="4">
        <v>-3.3791389376086611E-3</v>
      </c>
      <c r="E2633" s="4">
        <v>7.2429929448898145E-2</v>
      </c>
      <c r="F2633" s="2">
        <v>2</v>
      </c>
      <c r="G2633" s="4">
        <v>0.3243958200418271</v>
      </c>
      <c r="H2633" s="4">
        <v>-0.19319322990792381</v>
      </c>
      <c r="I2633" s="4">
        <v>0.36157403617252498</v>
      </c>
    </row>
    <row r="2634" spans="1:9" x14ac:dyDescent="0.25">
      <c r="A2634" t="s">
        <v>2830</v>
      </c>
      <c r="B2634" s="3">
        <v>81.165382385253906</v>
      </c>
      <c r="C2634" s="3">
        <v>12.840000152587891</v>
      </c>
      <c r="D2634" s="4">
        <v>2.5970337063063731E-3</v>
      </c>
      <c r="E2634" s="4">
        <v>-2.3309816035703701E-3</v>
      </c>
      <c r="F2634" s="2">
        <v>1</v>
      </c>
      <c r="G2634" s="4">
        <v>0.33699647141813499</v>
      </c>
      <c r="H2634" s="4">
        <v>-0.19045767391219809</v>
      </c>
      <c r="I2634" s="4">
        <v>0.36619058397101578</v>
      </c>
    </row>
    <row r="2635" spans="1:9" x14ac:dyDescent="0.25">
      <c r="A2635" t="s">
        <v>2831</v>
      </c>
      <c r="B2635" s="3">
        <v>80.95513916015625</v>
      </c>
      <c r="C2635" s="3">
        <v>12.86999988555908</v>
      </c>
      <c r="D2635" s="4">
        <v>7.6242105910890867E-3</v>
      </c>
      <c r="E2635" s="4">
        <v>3.4565942096481228E-2</v>
      </c>
      <c r="F2635" s="2">
        <v>1</v>
      </c>
      <c r="G2635" s="4">
        <v>0.33572004208462403</v>
      </c>
      <c r="H2635" s="4">
        <v>-0.19255463673659409</v>
      </c>
      <c r="I2635" s="4">
        <v>0.36265173149436802</v>
      </c>
    </row>
    <row r="2636" spans="1:9" x14ac:dyDescent="0.25">
      <c r="A2636" t="s">
        <v>2832</v>
      </c>
      <c r="B2636" s="3">
        <v>80.34259033203125</v>
      </c>
      <c r="C2636" s="3">
        <v>12.439999580383301</v>
      </c>
      <c r="D2636" s="4">
        <v>-5.6574805157035826E-3</v>
      </c>
      <c r="E2636" s="4">
        <v>-7.1827737035832229E-3</v>
      </c>
      <c r="F2636" s="2">
        <v>1</v>
      </c>
      <c r="G2636" s="4">
        <v>0.32265537536018257</v>
      </c>
      <c r="H2636" s="4">
        <v>-0.19866418970843791</v>
      </c>
      <c r="I2636" s="4">
        <v>0.36916479063045871</v>
      </c>
    </row>
    <row r="2637" spans="1:9" x14ac:dyDescent="0.25">
      <c r="A2637" t="s">
        <v>2833</v>
      </c>
      <c r="B2637" s="3">
        <v>80.799713134765625</v>
      </c>
      <c r="C2637" s="3">
        <v>12.52999973297119</v>
      </c>
      <c r="D2637" s="4">
        <v>1.131321922280826E-4</v>
      </c>
      <c r="E2637" s="4">
        <v>2.0358306631616859E-2</v>
      </c>
      <c r="F2637" s="2">
        <v>1</v>
      </c>
      <c r="G2637" s="4">
        <v>0.33654363882031418</v>
      </c>
      <c r="H2637" s="4">
        <v>-0.19410485362009361</v>
      </c>
      <c r="I2637" s="4">
        <v>0.38142777938254341</v>
      </c>
    </row>
    <row r="2638" spans="1:9" x14ac:dyDescent="0.25">
      <c r="A2638" t="s">
        <v>2834</v>
      </c>
      <c r="B2638" s="3">
        <v>80.790573120117188</v>
      </c>
      <c r="C2638" s="3">
        <v>12.27999973297119</v>
      </c>
      <c r="D2638" s="4">
        <v>8.2149079795488245E-3</v>
      </c>
      <c r="E2638" s="4">
        <v>0</v>
      </c>
      <c r="F2638" s="2">
        <v>1</v>
      </c>
      <c r="G2638" s="4">
        <v>0.34180753036175088</v>
      </c>
      <c r="H2638" s="4">
        <v>-0.19419601599131051</v>
      </c>
      <c r="I2638" s="4">
        <v>0.40066873600324221</v>
      </c>
    </row>
    <row r="2639" spans="1:9" x14ac:dyDescent="0.25">
      <c r="A2639" t="s">
        <v>2835</v>
      </c>
      <c r="B2639" s="3">
        <v>80.132293701171875</v>
      </c>
      <c r="C2639" s="3">
        <v>12.27999973297119</v>
      </c>
      <c r="D2639" s="4">
        <v>1.9066837457136551E-2</v>
      </c>
      <c r="E2639" s="4">
        <v>-7.5301206333402981E-2</v>
      </c>
      <c r="F2639" s="2">
        <v>1</v>
      </c>
      <c r="G2639" s="4">
        <v>0.32431601614028671</v>
      </c>
      <c r="H2639" s="4">
        <v>-0.20076168520111309</v>
      </c>
      <c r="I2639" s="4">
        <v>0.38925612477816501</v>
      </c>
    </row>
    <row r="2640" spans="1:9" x14ac:dyDescent="0.25">
      <c r="A2640" t="s">
        <v>2836</v>
      </c>
      <c r="B2640" s="3">
        <v>78.633010864257813</v>
      </c>
      <c r="C2640" s="3">
        <v>13.27999973297119</v>
      </c>
      <c r="D2640" s="4">
        <v>-1.4776367142318E-2</v>
      </c>
      <c r="E2640" s="4">
        <v>9.3904395173716848E-2</v>
      </c>
      <c r="F2640" s="2">
        <v>2</v>
      </c>
      <c r="G2640" s="4">
        <v>0.29374143914714818</v>
      </c>
      <c r="H2640" s="4">
        <v>-0.21571551009037329</v>
      </c>
      <c r="I2640" s="4">
        <v>0.36326301054478072</v>
      </c>
    </row>
    <row r="2641" spans="1:9" x14ac:dyDescent="0.25">
      <c r="A2641" t="s">
        <v>2837</v>
      </c>
      <c r="B2641" s="3">
        <v>79.812347412109375</v>
      </c>
      <c r="C2641" s="3">
        <v>12.14000034332275</v>
      </c>
      <c r="D2641" s="4">
        <v>3.2178997121967701E-3</v>
      </c>
      <c r="E2641" s="4">
        <v>-5.8184637705499642E-2</v>
      </c>
      <c r="F2641" s="2">
        <v>1</v>
      </c>
      <c r="G2641" s="4">
        <v>0.3149040993544614</v>
      </c>
      <c r="H2641" s="4">
        <v>-0.20395282476651819</v>
      </c>
      <c r="I2641" s="4">
        <v>0.38466947011180702</v>
      </c>
    </row>
    <row r="2642" spans="1:9" x14ac:dyDescent="0.25">
      <c r="A2642" t="s">
        <v>2838</v>
      </c>
      <c r="B2642" s="3">
        <v>79.556343078613281</v>
      </c>
      <c r="C2642" s="3">
        <v>12.89000034332275</v>
      </c>
      <c r="D2642" s="4">
        <v>-3.3213354006811362E-3</v>
      </c>
      <c r="E2642" s="4">
        <v>1.554037136092923E-3</v>
      </c>
      <c r="F2642" s="2">
        <v>1</v>
      </c>
      <c r="G2642" s="4">
        <v>0.3185384184443989</v>
      </c>
      <c r="H2642" s="4">
        <v>-0.20650620821074669</v>
      </c>
      <c r="I2642" s="4">
        <v>0.38527498965455181</v>
      </c>
    </row>
    <row r="2643" spans="1:9" x14ac:dyDescent="0.25">
      <c r="A2643" t="s">
        <v>2839</v>
      </c>
      <c r="B2643" s="3">
        <v>79.821456909179688</v>
      </c>
      <c r="C2643" s="3">
        <v>12.86999988555908</v>
      </c>
      <c r="D2643" s="4">
        <v>2.1808325632679542E-3</v>
      </c>
      <c r="E2643" s="4">
        <v>-3.8699837801553501E-3</v>
      </c>
      <c r="F2643" s="2">
        <v>1</v>
      </c>
      <c r="G2643" s="4">
        <v>0.32790470483815709</v>
      </c>
      <c r="H2643" s="4">
        <v>-0.20386196677717511</v>
      </c>
      <c r="I2643" s="4">
        <v>0.39061767922065349</v>
      </c>
    </row>
    <row r="2644" spans="1:9" x14ac:dyDescent="0.25">
      <c r="A2644" t="s">
        <v>2840</v>
      </c>
      <c r="B2644" s="3">
        <v>79.647758483886719</v>
      </c>
      <c r="C2644" s="3">
        <v>12.920000076293951</v>
      </c>
      <c r="D2644" s="4">
        <v>9.2676441929211428E-3</v>
      </c>
      <c r="E2644" s="4">
        <v>-4.6494472736000048E-2</v>
      </c>
      <c r="F2644" s="2">
        <v>1</v>
      </c>
      <c r="G2644" s="4">
        <v>0.32243032948109751</v>
      </c>
      <c r="H2644" s="4">
        <v>-0.20559443230763999</v>
      </c>
      <c r="I2644" s="4">
        <v>0.40224928791757081</v>
      </c>
    </row>
    <row r="2645" spans="1:9" x14ac:dyDescent="0.25">
      <c r="A2645" t="s">
        <v>2841</v>
      </c>
      <c r="B2645" s="3">
        <v>78.916389465332031</v>
      </c>
      <c r="C2645" s="3">
        <v>13.55000019073486</v>
      </c>
      <c r="D2645" s="4">
        <v>-3.6932893844996428E-3</v>
      </c>
      <c r="E2645" s="4">
        <v>-1.526163042542605E-2</v>
      </c>
      <c r="F2645" s="2">
        <v>2</v>
      </c>
      <c r="G2645" s="4">
        <v>0.31068021384262318</v>
      </c>
      <c r="H2645" s="4">
        <v>-0.2128890961053046</v>
      </c>
      <c r="I2645" s="4">
        <v>0.39526852102585419</v>
      </c>
    </row>
    <row r="2646" spans="1:9" x14ac:dyDescent="0.25">
      <c r="A2646" t="s">
        <v>2842</v>
      </c>
      <c r="B2646" s="3">
        <v>79.208930969238281</v>
      </c>
      <c r="C2646" s="3">
        <v>13.760000228881839</v>
      </c>
      <c r="D2646" s="4">
        <v>-7.2189838438504461E-3</v>
      </c>
      <c r="E2646" s="4">
        <v>-3.3028765177361967E-2</v>
      </c>
      <c r="F2646" s="2">
        <v>2</v>
      </c>
      <c r="G2646" s="4">
        <v>0.31120976057581679</v>
      </c>
      <c r="H2646" s="4">
        <v>-0.20997129146261351</v>
      </c>
      <c r="I2646" s="4">
        <v>0.40044075399620888</v>
      </c>
    </row>
    <row r="2647" spans="1:9" x14ac:dyDescent="0.25">
      <c r="A2647" t="s">
        <v>2843</v>
      </c>
      <c r="B2647" s="3">
        <v>79.784896850585938</v>
      </c>
      <c r="C2647" s="3">
        <v>14.22999954223633</v>
      </c>
      <c r="D2647" s="4">
        <v>-7.8445957164203772E-3</v>
      </c>
      <c r="E2647" s="4">
        <v>3.7171958110899128E-2</v>
      </c>
      <c r="F2647" s="2">
        <v>2</v>
      </c>
      <c r="G2647" s="4">
        <v>0.31386550612525072</v>
      </c>
      <c r="H2647" s="4">
        <v>-0.204226616262043</v>
      </c>
      <c r="I2647" s="4">
        <v>0.42932456622682152</v>
      </c>
    </row>
    <row r="2648" spans="1:9" x14ac:dyDescent="0.25">
      <c r="A2648" t="s">
        <v>2844</v>
      </c>
      <c r="B2648" s="3">
        <v>80.415725708007813</v>
      </c>
      <c r="C2648" s="3">
        <v>13.72000026702881</v>
      </c>
      <c r="D2648" s="4">
        <v>6.5225699215789579E-3</v>
      </c>
      <c r="E2648" s="4">
        <v>1.179939841156963E-2</v>
      </c>
      <c r="F2648" s="2">
        <v>2</v>
      </c>
      <c r="G2648" s="4">
        <v>0.36634158273825213</v>
      </c>
      <c r="H2648" s="4">
        <v>-0.19793473854776511</v>
      </c>
      <c r="I2648" s="4">
        <v>0.44893199473887951</v>
      </c>
    </row>
    <row r="2649" spans="1:9" x14ac:dyDescent="0.25">
      <c r="A2649" t="s">
        <v>2845</v>
      </c>
      <c r="B2649" s="3">
        <v>79.894607543945313</v>
      </c>
      <c r="C2649" s="3">
        <v>13.560000419616699</v>
      </c>
      <c r="D2649" s="4">
        <v>-1.485669595892358E-3</v>
      </c>
      <c r="E2649" s="4">
        <v>8.8282534358107068E-2</v>
      </c>
      <c r="F2649" s="2">
        <v>2</v>
      </c>
      <c r="G2649" s="4">
        <v>0.386220549859289</v>
      </c>
      <c r="H2649" s="4">
        <v>-0.2031323634255654</v>
      </c>
      <c r="I2649" s="4">
        <v>0.44110046037149409</v>
      </c>
    </row>
    <row r="2650" spans="1:9" x14ac:dyDescent="0.25">
      <c r="A2650" t="s">
        <v>2846</v>
      </c>
      <c r="B2650" s="3">
        <v>80.013481140136719</v>
      </c>
      <c r="C2650" s="3">
        <v>12.460000038146971</v>
      </c>
      <c r="D2650" s="4">
        <v>-2.5073500395524921E-3</v>
      </c>
      <c r="E2650" s="4">
        <v>1.054339945217486E-2</v>
      </c>
      <c r="F2650" s="2">
        <v>1</v>
      </c>
      <c r="G2650" s="4">
        <v>0.37491786566624907</v>
      </c>
      <c r="H2650" s="4">
        <v>-0.2019467199314654</v>
      </c>
      <c r="I2650" s="4">
        <v>0.4432446450600942</v>
      </c>
    </row>
    <row r="2651" spans="1:9" x14ac:dyDescent="0.25">
      <c r="A2651" t="s">
        <v>2847</v>
      </c>
      <c r="B2651" s="3">
        <v>80.214607238769531</v>
      </c>
      <c r="C2651" s="3">
        <v>12.329999923706049</v>
      </c>
      <c r="D2651" s="4">
        <v>3.3163036230940972E-3</v>
      </c>
      <c r="E2651" s="4">
        <v>-1.2019200643607951E-2</v>
      </c>
      <c r="F2651" s="2">
        <v>1</v>
      </c>
      <c r="G2651" s="4">
        <v>0.37623679690789807</v>
      </c>
      <c r="H2651" s="4">
        <v>-0.1999406911918811</v>
      </c>
      <c r="I2651" s="4">
        <v>0.44687246078186299</v>
      </c>
    </row>
    <row r="2652" spans="1:9" x14ac:dyDescent="0.25">
      <c r="A2652" t="s">
        <v>2848</v>
      </c>
      <c r="B2652" s="3">
        <v>79.949470520019531</v>
      </c>
      <c r="C2652" s="3">
        <v>12.47999954223633</v>
      </c>
      <c r="D2652" s="4">
        <v>4.5759428943714647E-4</v>
      </c>
      <c r="E2652" s="4">
        <v>-4.2944817580898298E-2</v>
      </c>
      <c r="F2652" s="2">
        <v>1</v>
      </c>
      <c r="G2652" s="4">
        <v>0.35967201179846148</v>
      </c>
      <c r="H2652" s="4">
        <v>-0.2025851609118581</v>
      </c>
      <c r="I2652" s="4">
        <v>0.44914760147703531</v>
      </c>
    </row>
    <row r="2653" spans="1:9" x14ac:dyDescent="0.25">
      <c r="A2653" t="s">
        <v>2849</v>
      </c>
      <c r="B2653" s="3">
        <v>79.91290283203125</v>
      </c>
      <c r="C2653" s="3">
        <v>13.039999961853029</v>
      </c>
      <c r="D2653" s="4">
        <v>1.052019821135897E-2</v>
      </c>
      <c r="E2653" s="4">
        <v>-5.4387237278804117E-2</v>
      </c>
      <c r="F2653" s="2">
        <v>1</v>
      </c>
      <c r="G2653" s="4">
        <v>0.3563405543513547</v>
      </c>
      <c r="H2653" s="4">
        <v>-0.2029498864921945</v>
      </c>
      <c r="I2653" s="4">
        <v>0.4665608436494324</v>
      </c>
    </row>
    <row r="2654" spans="1:9" x14ac:dyDescent="0.25">
      <c r="A2654" t="s">
        <v>2850</v>
      </c>
      <c r="B2654" s="3">
        <v>79.080955505371094</v>
      </c>
      <c r="C2654" s="3">
        <v>13.789999961853029</v>
      </c>
      <c r="D2654" s="4">
        <v>1.018389981915657E-2</v>
      </c>
      <c r="E2654" s="4">
        <v>-2.5441672535863939E-2</v>
      </c>
      <c r="F2654" s="2">
        <v>2</v>
      </c>
      <c r="G2654" s="4">
        <v>0.328103460183095</v>
      </c>
      <c r="H2654" s="4">
        <v>-0.21124771685058821</v>
      </c>
      <c r="I2654" s="4">
        <v>0.45129295410945242</v>
      </c>
    </row>
    <row r="2655" spans="1:9" x14ac:dyDescent="0.25">
      <c r="A2655" t="s">
        <v>2851</v>
      </c>
      <c r="B2655" s="3">
        <v>78.283721923828125</v>
      </c>
      <c r="C2655" s="3">
        <v>14.14999961853027</v>
      </c>
      <c r="D2655" s="4">
        <v>-2.7866333731053632E-3</v>
      </c>
      <c r="E2655" s="4">
        <v>2.536227702593763E-2</v>
      </c>
      <c r="F2655" s="2">
        <v>2</v>
      </c>
      <c r="G2655" s="4">
        <v>0.31471453902685692</v>
      </c>
      <c r="H2655" s="4">
        <v>-0.21919931282748159</v>
      </c>
      <c r="I2655" s="4">
        <v>0.44514905981124397</v>
      </c>
    </row>
    <row r="2656" spans="1:9" x14ac:dyDescent="0.25">
      <c r="A2656" t="s">
        <v>2852</v>
      </c>
      <c r="B2656" s="3">
        <v>78.502479553222656</v>
      </c>
      <c r="C2656" s="3">
        <v>13.80000019073486</v>
      </c>
      <c r="D2656" s="4">
        <v>1.1626628860647911E-2</v>
      </c>
      <c r="E2656" s="4">
        <v>-0.14867359838695479</v>
      </c>
      <c r="F2656" s="2">
        <v>2</v>
      </c>
      <c r="G2656" s="4">
        <v>0.31264366540377297</v>
      </c>
      <c r="H2656" s="4">
        <v>-0.21701742746028249</v>
      </c>
      <c r="I2656" s="4">
        <v>0.44918741382248578</v>
      </c>
    </row>
    <row r="2657" spans="1:9" x14ac:dyDescent="0.25">
      <c r="A2657" t="s">
        <v>2853</v>
      </c>
      <c r="B2657" s="3">
        <v>77.600250244140625</v>
      </c>
      <c r="C2657" s="3">
        <v>16.20999908447266</v>
      </c>
      <c r="D2657" s="4">
        <v>-1.9922437507874369E-3</v>
      </c>
      <c r="E2657" s="4">
        <v>1.1228845297374329E-2</v>
      </c>
      <c r="F2657" s="2">
        <v>3</v>
      </c>
      <c r="G2657" s="4">
        <v>0.31735232545345893</v>
      </c>
      <c r="H2657" s="4">
        <v>-0.22601624927414429</v>
      </c>
      <c r="I2657" s="4">
        <v>0.43253189712359008</v>
      </c>
    </row>
    <row r="2658" spans="1:9" x14ac:dyDescent="0.25">
      <c r="A2658" t="s">
        <v>2854</v>
      </c>
      <c r="B2658" s="3">
        <v>77.755157470703125</v>
      </c>
      <c r="C2658" s="3">
        <v>16.030000686645511</v>
      </c>
      <c r="D2658" s="4">
        <v>5.539109868862413E-3</v>
      </c>
      <c r="E2658" s="4">
        <v>1.7132008492542369E-2</v>
      </c>
      <c r="F2658" s="2">
        <v>2</v>
      </c>
      <c r="G2658" s="4">
        <v>0.33753010879291923</v>
      </c>
      <c r="H2658" s="4">
        <v>-0.2244712068825003</v>
      </c>
      <c r="I2658" s="4">
        <v>0.43539154696296012</v>
      </c>
    </row>
    <row r="2659" spans="1:9" x14ac:dyDescent="0.25">
      <c r="A2659" t="s">
        <v>2855</v>
      </c>
      <c r="B2659" s="3">
        <v>77.326835632324219</v>
      </c>
      <c r="C2659" s="3">
        <v>15.760000228881839</v>
      </c>
      <c r="D2659" s="4">
        <v>-1.294671283168181E-3</v>
      </c>
      <c r="E2659" s="4">
        <v>1.415703137508739E-2</v>
      </c>
      <c r="F2659" s="2">
        <v>2</v>
      </c>
      <c r="G2659" s="4">
        <v>0.31753482235790947</v>
      </c>
      <c r="H2659" s="4">
        <v>-0.2287432825774022</v>
      </c>
      <c r="I2659" s="4">
        <v>0.4274845531867546</v>
      </c>
    </row>
    <row r="2660" spans="1:9" x14ac:dyDescent="0.25">
      <c r="A2660" t="s">
        <v>2856</v>
      </c>
      <c r="B2660" s="3">
        <v>77.427078247070313</v>
      </c>
      <c r="C2660" s="3">
        <v>15.539999961853029</v>
      </c>
      <c r="D2660" s="4">
        <v>-2.5827532155174859E-3</v>
      </c>
      <c r="E2660" s="4">
        <v>7.7820937072214944E-3</v>
      </c>
      <c r="F2660" s="2">
        <v>2</v>
      </c>
      <c r="G2660" s="4">
        <v>0.30882191258594899</v>
      </c>
      <c r="H2660" s="4">
        <v>-0.22774346421728539</v>
      </c>
      <c r="I2660" s="4">
        <v>0.42933507225883322</v>
      </c>
    </row>
    <row r="2661" spans="1:9" x14ac:dyDescent="0.25">
      <c r="A2661" t="s">
        <v>2857</v>
      </c>
      <c r="B2661" s="3">
        <v>77.627571105957031</v>
      </c>
      <c r="C2661" s="3">
        <v>15.420000076293951</v>
      </c>
      <c r="D2661" s="4">
        <v>-1.28635849750921E-2</v>
      </c>
      <c r="E2661" s="4">
        <v>0.1085550140507561</v>
      </c>
      <c r="F2661" s="2">
        <v>2</v>
      </c>
      <c r="G2661" s="4">
        <v>0.30942640725231779</v>
      </c>
      <c r="H2661" s="4">
        <v>-0.2257437514015834</v>
      </c>
      <c r="I2661" s="4">
        <v>0.43303625124468859</v>
      </c>
    </row>
    <row r="2662" spans="1:9" x14ac:dyDescent="0.25">
      <c r="A2662" t="s">
        <v>2858</v>
      </c>
      <c r="B2662" s="3">
        <v>78.639152526855469</v>
      </c>
      <c r="C2662" s="3">
        <v>13.909999847412109</v>
      </c>
      <c r="D2662" s="4">
        <v>-6.948431527555865E-4</v>
      </c>
      <c r="E2662" s="4">
        <v>3.1134179645663011E-2</v>
      </c>
      <c r="F2662" s="2">
        <v>2</v>
      </c>
      <c r="G2662" s="4">
        <v>0.34380396824977782</v>
      </c>
      <c r="H2662" s="4">
        <v>-0.21565425323826171</v>
      </c>
      <c r="I2662" s="4">
        <v>0.45171045200326199</v>
      </c>
    </row>
    <row r="2663" spans="1:9" x14ac:dyDescent="0.25">
      <c r="A2663" t="s">
        <v>2859</v>
      </c>
      <c r="B2663" s="3">
        <v>78.693832397460938</v>
      </c>
      <c r="C2663" s="3">
        <v>13.489999771118161</v>
      </c>
      <c r="D2663" s="4">
        <v>4.069894046861311E-3</v>
      </c>
      <c r="E2663" s="4">
        <v>-2.1754908742911309E-2</v>
      </c>
      <c r="F2663" s="2">
        <v>2</v>
      </c>
      <c r="G2663" s="4">
        <v>0.3486734349046281</v>
      </c>
      <c r="H2663" s="4">
        <v>-0.21510887701579751</v>
      </c>
      <c r="I2663" s="4">
        <v>0.45271986445394963</v>
      </c>
    </row>
    <row r="2664" spans="1:9" x14ac:dyDescent="0.25">
      <c r="A2664" t="s">
        <v>2860</v>
      </c>
      <c r="B2664" s="3">
        <v>78.374855041503906</v>
      </c>
      <c r="C2664" s="3">
        <v>13.789999961853029</v>
      </c>
      <c r="D2664" s="4">
        <v>7.2612238390523656E-3</v>
      </c>
      <c r="E2664" s="4">
        <v>-8.5543764481399109E-2</v>
      </c>
      <c r="F2664" s="2">
        <v>2</v>
      </c>
      <c r="G2664" s="4">
        <v>0.33518732168825188</v>
      </c>
      <c r="H2664" s="4">
        <v>-0.21829035245670789</v>
      </c>
      <c r="I2664" s="4">
        <v>0.44683141389572367</v>
      </c>
    </row>
    <row r="2665" spans="1:9" x14ac:dyDescent="0.25">
      <c r="A2665" t="s">
        <v>2861</v>
      </c>
      <c r="B2665" s="3">
        <v>77.809860229492188</v>
      </c>
      <c r="C2665" s="3">
        <v>15.079999923706049</v>
      </c>
      <c r="D2665" s="4">
        <v>-1.286644620999922E-3</v>
      </c>
      <c r="E2665" s="4">
        <v>2.585034825656329E-2</v>
      </c>
      <c r="F2665" s="2">
        <v>2</v>
      </c>
      <c r="G2665" s="4">
        <v>0.33414019907005049</v>
      </c>
      <c r="H2665" s="4">
        <v>-0.22392560237363071</v>
      </c>
      <c r="I2665" s="4">
        <v>0.43640138193874223</v>
      </c>
    </row>
    <row r="2666" spans="1:9" x14ac:dyDescent="0.25">
      <c r="A2666" t="s">
        <v>2862</v>
      </c>
      <c r="B2666" s="3">
        <v>77.910102844238281</v>
      </c>
      <c r="C2666" s="3">
        <v>14.69999980926514</v>
      </c>
      <c r="D2666" s="4">
        <v>9.367517600975539E-4</v>
      </c>
      <c r="E2666" s="4">
        <v>1.030925199752164E-2</v>
      </c>
      <c r="F2666" s="2">
        <v>2</v>
      </c>
      <c r="G2666" s="4">
        <v>0.32100004650482589</v>
      </c>
      <c r="H2666" s="4">
        <v>-0.2229257840135139</v>
      </c>
      <c r="I2666" s="4">
        <v>0.43825190101082079</v>
      </c>
    </row>
    <row r="2667" spans="1:9" x14ac:dyDescent="0.25">
      <c r="A2667" t="s">
        <v>2863</v>
      </c>
      <c r="B2667" s="3">
        <v>77.837188720703125</v>
      </c>
      <c r="C2667" s="3">
        <v>14.55000019073486</v>
      </c>
      <c r="D2667" s="4">
        <v>-8.1894980509544801E-4</v>
      </c>
      <c r="E2667" s="4">
        <v>2.248774833398515E-2</v>
      </c>
      <c r="F2667" s="2">
        <v>2</v>
      </c>
      <c r="G2667" s="4">
        <v>0.31896021895026427</v>
      </c>
      <c r="H2667" s="4">
        <v>-0.22365302840560131</v>
      </c>
      <c r="I2667" s="4">
        <v>0.43690587690153898</v>
      </c>
    </row>
    <row r="2668" spans="1:9" x14ac:dyDescent="0.25">
      <c r="A2668" t="s">
        <v>2864</v>
      </c>
      <c r="B2668" s="3">
        <v>77.900985717773438</v>
      </c>
      <c r="C2668" s="3">
        <v>14.22999954223633</v>
      </c>
      <c r="D2668" s="4">
        <v>-2.9159711846072911E-3</v>
      </c>
      <c r="E2668" s="4">
        <v>3.8686112434305198E-2</v>
      </c>
      <c r="F2668" s="2">
        <v>2</v>
      </c>
      <c r="G2668" s="4">
        <v>0.31743291592071099</v>
      </c>
      <c r="H2668" s="4">
        <v>-0.2230167180983256</v>
      </c>
      <c r="I2668" s="4">
        <v>0.43808359518152379</v>
      </c>
    </row>
    <row r="2669" spans="1:9" x14ac:dyDescent="0.25">
      <c r="A2669" t="s">
        <v>2865</v>
      </c>
      <c r="B2669" s="3">
        <v>78.128807067871094</v>
      </c>
      <c r="C2669" s="3">
        <v>13.69999980926514</v>
      </c>
      <c r="D2669" s="4">
        <v>5.9844315777271007E-3</v>
      </c>
      <c r="E2669" s="4">
        <v>5.5469976303617052E-2</v>
      </c>
      <c r="F2669" s="2">
        <v>2</v>
      </c>
      <c r="G2669" s="4">
        <v>0.31908044478667891</v>
      </c>
      <c r="H2669" s="4">
        <v>-0.22074443131459409</v>
      </c>
      <c r="I2669" s="4">
        <v>0.44228926913017591</v>
      </c>
    </row>
    <row r="2670" spans="1:9" x14ac:dyDescent="0.25">
      <c r="A2670" t="s">
        <v>2866</v>
      </c>
      <c r="B2670" s="3">
        <v>77.664031982421875</v>
      </c>
      <c r="C2670" s="3">
        <v>12.97999954223633</v>
      </c>
      <c r="D2670" s="4">
        <v>6.9712389036935551E-3</v>
      </c>
      <c r="E2670" s="4">
        <v>1.327081319679735E-2</v>
      </c>
      <c r="F2670" s="2">
        <v>1</v>
      </c>
      <c r="G2670" s="4">
        <v>0.31903849529075412</v>
      </c>
      <c r="H2670" s="4">
        <v>-0.22538009115780541</v>
      </c>
      <c r="I2670" s="4">
        <v>0.43450374691491472</v>
      </c>
    </row>
    <row r="2671" spans="1:9" x14ac:dyDescent="0.25">
      <c r="A2671" t="s">
        <v>2867</v>
      </c>
      <c r="B2671" s="3">
        <v>77.126365661621094</v>
      </c>
      <c r="C2671" s="3">
        <v>12.810000419616699</v>
      </c>
      <c r="D2671" s="4">
        <v>5.2264460157149806E-3</v>
      </c>
      <c r="E2671" s="4">
        <v>1.5637574529574481E-3</v>
      </c>
      <c r="F2671" s="2">
        <v>1</v>
      </c>
      <c r="G2671" s="4">
        <v>0.32119922686680957</v>
      </c>
      <c r="H2671" s="4">
        <v>-0.2307427671066988</v>
      </c>
      <c r="I2671" s="4">
        <v>0.45879264648722812</v>
      </c>
    </row>
    <row r="2672" spans="1:9" x14ac:dyDescent="0.25">
      <c r="A2672" t="s">
        <v>2868</v>
      </c>
      <c r="B2672" s="3">
        <v>76.725364685058594</v>
      </c>
      <c r="C2672" s="3">
        <v>12.789999961853029</v>
      </c>
      <c r="D2672" s="4">
        <v>2.3812236379654461E-3</v>
      </c>
      <c r="E2672" s="4">
        <v>4.3229993725663267E-2</v>
      </c>
      <c r="F2672" s="2">
        <v>1</v>
      </c>
      <c r="G2672" s="4">
        <v>0.30989411223160412</v>
      </c>
      <c r="H2672" s="4">
        <v>-0.23474234492903981</v>
      </c>
      <c r="I2672" s="4">
        <v>0.45120798628931258</v>
      </c>
    </row>
    <row r="2673" spans="1:9" x14ac:dyDescent="0.25">
      <c r="A2673" t="s">
        <v>2869</v>
      </c>
      <c r="B2673" s="3">
        <v>76.543098449707031</v>
      </c>
      <c r="C2673" s="3">
        <v>12.260000228881839</v>
      </c>
      <c r="D2673" s="4">
        <v>5.3866637057535796E-3</v>
      </c>
      <c r="E2673" s="4">
        <v>-3.1595546868196767E-2</v>
      </c>
      <c r="F2673" s="2">
        <v>1</v>
      </c>
      <c r="G2673" s="4">
        <v>0.31242010076795479</v>
      </c>
      <c r="H2673" s="4">
        <v>-0.23656026567058711</v>
      </c>
      <c r="I2673" s="4">
        <v>0.44776054465825837</v>
      </c>
    </row>
    <row r="2674" spans="1:9" x14ac:dyDescent="0.25">
      <c r="A2674" t="s">
        <v>2870</v>
      </c>
      <c r="B2674" s="3">
        <v>76.13299560546875</v>
      </c>
      <c r="C2674" s="3">
        <v>12.659999847412109</v>
      </c>
      <c r="D2674" s="4">
        <v>1.0157244498568471E-2</v>
      </c>
      <c r="E2674" s="4">
        <v>-5.5223865088387843E-2</v>
      </c>
      <c r="F2674" s="2">
        <v>1</v>
      </c>
      <c r="G2674" s="4">
        <v>0.32519492830180252</v>
      </c>
      <c r="H2674" s="4">
        <v>-0.24065062538680279</v>
      </c>
      <c r="I2674" s="4">
        <v>0.44000372883598771</v>
      </c>
    </row>
    <row r="2675" spans="1:9" x14ac:dyDescent="0.25">
      <c r="A2675" t="s">
        <v>2871</v>
      </c>
      <c r="B2675" s="3">
        <v>75.367469787597656</v>
      </c>
      <c r="C2675" s="3">
        <v>13.39999961853027</v>
      </c>
      <c r="D2675" s="4">
        <v>-2.4126337950908239E-3</v>
      </c>
      <c r="E2675" s="4">
        <v>7.4677184101079597E-4</v>
      </c>
      <c r="F2675" s="2">
        <v>2</v>
      </c>
      <c r="G2675" s="4">
        <v>0.31454271087968722</v>
      </c>
      <c r="H2675" s="4">
        <v>-0.24828596859676991</v>
      </c>
      <c r="I2675" s="4">
        <v>0.42552432968076248</v>
      </c>
    </row>
    <row r="2676" spans="1:9" x14ac:dyDescent="0.25">
      <c r="A2676" t="s">
        <v>2872</v>
      </c>
      <c r="B2676" s="3">
        <v>75.54974365234375</v>
      </c>
      <c r="C2676" s="3">
        <v>13.39000034332275</v>
      </c>
      <c r="D2676" s="4">
        <v>-2.8866823130997421E-3</v>
      </c>
      <c r="E2676" s="4">
        <v>2.213740102353268E-2</v>
      </c>
      <c r="F2676" s="2">
        <v>2</v>
      </c>
      <c r="G2676" s="4">
        <v>0.31813531975422737</v>
      </c>
      <c r="H2676" s="4">
        <v>-0.2464679717597541</v>
      </c>
      <c r="I2676" s="4">
        <v>0.42897191561661469</v>
      </c>
    </row>
    <row r="2677" spans="1:9" x14ac:dyDescent="0.25">
      <c r="A2677" t="s">
        <v>2873</v>
      </c>
      <c r="B2677" s="3">
        <v>75.768463134765625</v>
      </c>
      <c r="C2677" s="3">
        <v>13.10000038146973</v>
      </c>
      <c r="D2677" s="4">
        <v>-9.7667033101258571E-3</v>
      </c>
      <c r="E2677" s="4">
        <v>7.4651421854914579E-2</v>
      </c>
      <c r="F2677" s="2">
        <v>1</v>
      </c>
      <c r="G2677" s="4">
        <v>0.35335564232283118</v>
      </c>
      <c r="H2677" s="4">
        <v>-0.24428646686989741</v>
      </c>
      <c r="I2677" s="4">
        <v>0.43310884557387958</v>
      </c>
    </row>
    <row r="2678" spans="1:9" x14ac:dyDescent="0.25">
      <c r="A2678" t="s">
        <v>2874</v>
      </c>
      <c r="B2678" s="3">
        <v>76.515769958496094</v>
      </c>
      <c r="C2678" s="3">
        <v>12.189999580383301</v>
      </c>
      <c r="D2678" s="4">
        <v>1.909798222929693E-3</v>
      </c>
      <c r="E2678" s="4">
        <v>-1.455135867753043E-2</v>
      </c>
      <c r="F2678" s="2">
        <v>1</v>
      </c>
      <c r="G2678" s="4">
        <v>0.37265290460913802</v>
      </c>
      <c r="H2678" s="4">
        <v>-0.23683283963861659</v>
      </c>
      <c r="I2678" s="4">
        <v>0.44724364487079771</v>
      </c>
    </row>
    <row r="2679" spans="1:9" x14ac:dyDescent="0.25">
      <c r="A2679" t="s">
        <v>2875</v>
      </c>
      <c r="B2679" s="3">
        <v>76.369918823242188</v>
      </c>
      <c r="C2679" s="3">
        <v>12.36999988555908</v>
      </c>
      <c r="D2679" s="4">
        <v>3.1119650013669009E-3</v>
      </c>
      <c r="E2679" s="4">
        <v>-1.1980875936116631E-2</v>
      </c>
      <c r="F2679" s="2">
        <v>1</v>
      </c>
      <c r="G2679" s="4">
        <v>0.3654136409078006</v>
      </c>
      <c r="H2679" s="4">
        <v>-0.23828755670919671</v>
      </c>
      <c r="I2679" s="4">
        <v>0.44448497004196308</v>
      </c>
    </row>
    <row r="2680" spans="1:9" x14ac:dyDescent="0.25">
      <c r="A2680" t="s">
        <v>2876</v>
      </c>
      <c r="B2680" s="3">
        <v>76.13299560546875</v>
      </c>
      <c r="C2680" s="3">
        <v>12.52000045776367</v>
      </c>
      <c r="D2680" s="4">
        <v>1.2115378003221929E-2</v>
      </c>
      <c r="E2680" s="4">
        <v>-2.3400877082833671E-2</v>
      </c>
      <c r="F2680" s="2">
        <v>1</v>
      </c>
      <c r="G2680" s="4">
        <v>0.34518411634882867</v>
      </c>
      <c r="H2680" s="4">
        <v>-0.24065062538680279</v>
      </c>
      <c r="I2680" s="4">
        <v>0.44000372883598771</v>
      </c>
    </row>
    <row r="2681" spans="1:9" x14ac:dyDescent="0.25">
      <c r="A2681" t="s">
        <v>2877</v>
      </c>
      <c r="B2681" s="3">
        <v>75.221656799316406</v>
      </c>
      <c r="C2681" s="3">
        <v>12.819999694824221</v>
      </c>
      <c r="D2681" s="4">
        <v>1.577623067551492E-3</v>
      </c>
      <c r="E2681" s="4">
        <v>2.314445076083493E-2</v>
      </c>
      <c r="F2681" s="2">
        <v>1</v>
      </c>
      <c r="G2681" s="4">
        <v>0.31986112309411879</v>
      </c>
      <c r="H2681" s="4">
        <v>-0.2497403051900077</v>
      </c>
      <c r="I2681" s="4">
        <v>0.42276637637591929</v>
      </c>
    </row>
    <row r="2682" spans="1:9" x14ac:dyDescent="0.25">
      <c r="A2682" t="s">
        <v>2878</v>
      </c>
      <c r="B2682" s="3">
        <v>75.103172302246094</v>
      </c>
      <c r="C2682" s="3">
        <v>12.52999973297119</v>
      </c>
      <c r="D2682" s="4">
        <v>-1.5751380933607399E-3</v>
      </c>
      <c r="E2682" s="4">
        <v>-2.8682162519415359E-2</v>
      </c>
      <c r="F2682" s="2">
        <v>1</v>
      </c>
      <c r="G2682" s="4">
        <v>0.31757455969021492</v>
      </c>
      <c r="H2682" s="4">
        <v>-0.2509220678152162</v>
      </c>
      <c r="I2682" s="4">
        <v>0.42052532285853661</v>
      </c>
    </row>
    <row r="2683" spans="1:9" x14ac:dyDescent="0.25">
      <c r="A2683" t="s">
        <v>2879</v>
      </c>
      <c r="B2683" s="3">
        <v>75.221656799316406</v>
      </c>
      <c r="C2683" s="3">
        <v>12.89999961853027</v>
      </c>
      <c r="D2683" s="4">
        <v>1.3506910989522281E-2</v>
      </c>
      <c r="E2683" s="4">
        <v>-7.2609650608281062E-2</v>
      </c>
      <c r="F2683" s="2">
        <v>1</v>
      </c>
      <c r="G2683" s="4">
        <v>0.32529415836799652</v>
      </c>
      <c r="H2683" s="4">
        <v>-0.2497403051900077</v>
      </c>
      <c r="I2683" s="4">
        <v>0.42276637637591929</v>
      </c>
    </row>
    <row r="2684" spans="1:9" x14ac:dyDescent="0.25">
      <c r="A2684" t="s">
        <v>2880</v>
      </c>
      <c r="B2684" s="3">
        <v>74.219184875488281</v>
      </c>
      <c r="C2684" s="3">
        <v>13.909999847412109</v>
      </c>
      <c r="D2684" s="4">
        <v>-1.8794889895976549E-2</v>
      </c>
      <c r="E2684" s="4">
        <v>9.7868963192687897E-2</v>
      </c>
      <c r="F2684" s="2">
        <v>2</v>
      </c>
      <c r="G2684" s="4">
        <v>0.28705088597348988</v>
      </c>
      <c r="H2684" s="4">
        <v>-0.25973894536398628</v>
      </c>
      <c r="I2684" s="4">
        <v>0.4038053031003237</v>
      </c>
    </row>
    <row r="2685" spans="1:9" x14ac:dyDescent="0.25">
      <c r="A2685" t="s">
        <v>2881</v>
      </c>
      <c r="B2685" s="3">
        <v>75.640846252441406</v>
      </c>
      <c r="C2685" s="3">
        <v>12.670000076293951</v>
      </c>
      <c r="D2685" s="4">
        <v>-2.4130792322918371E-4</v>
      </c>
      <c r="E2685" s="4">
        <v>-4.5214797345292768E-2</v>
      </c>
      <c r="F2685" s="2">
        <v>1</v>
      </c>
      <c r="G2685" s="4">
        <v>0.28076759785146083</v>
      </c>
      <c r="H2685" s="4">
        <v>-0.2455593157708543</v>
      </c>
      <c r="I2685" s="4">
        <v>0.43069505921294859</v>
      </c>
    </row>
    <row r="2686" spans="1:9" x14ac:dyDescent="0.25">
      <c r="A2686" t="s">
        <v>2882</v>
      </c>
      <c r="B2686" s="3">
        <v>75.659103393554688</v>
      </c>
      <c r="C2686" s="3">
        <v>13.27000045776367</v>
      </c>
      <c r="D2686" s="4">
        <v>1.0852975644453089E-3</v>
      </c>
      <c r="E2686" s="4">
        <v>2.6295448148736082E-2</v>
      </c>
      <c r="F2686" s="2">
        <v>2</v>
      </c>
      <c r="G2686" s="4">
        <v>0.28342041825741399</v>
      </c>
      <c r="H2686" s="4">
        <v>-0.2453772193148257</v>
      </c>
      <c r="I2686" s="4">
        <v>0.43104038059524719</v>
      </c>
    </row>
    <row r="2687" spans="1:9" x14ac:dyDescent="0.25">
      <c r="A2687" t="s">
        <v>2883</v>
      </c>
      <c r="B2687" s="3">
        <v>75.577079772949219</v>
      </c>
      <c r="C2687" s="3">
        <v>12.930000305175779</v>
      </c>
      <c r="D2687" s="4">
        <v>1.449194193437142E-3</v>
      </c>
      <c r="E2687" s="4">
        <v>-2.6355379128995101E-2</v>
      </c>
      <c r="F2687" s="2">
        <v>1</v>
      </c>
      <c r="G2687" s="4">
        <v>0.29048810703166689</v>
      </c>
      <c r="H2687" s="4">
        <v>-0.24619532169625619</v>
      </c>
      <c r="I2687" s="4">
        <v>0.4294889597088738</v>
      </c>
    </row>
    <row r="2688" spans="1:9" x14ac:dyDescent="0.25">
      <c r="A2688" t="s">
        <v>2884</v>
      </c>
      <c r="B2688" s="3">
        <v>75.46771240234375</v>
      </c>
      <c r="C2688" s="3">
        <v>13.27999973297119</v>
      </c>
      <c r="D2688" s="4">
        <v>2.4147271661667519E-4</v>
      </c>
      <c r="E2688" s="4">
        <v>-3.4181837602095137E-2</v>
      </c>
      <c r="F2688" s="2">
        <v>2</v>
      </c>
      <c r="G2688" s="4">
        <v>0.27492608571414962</v>
      </c>
      <c r="H2688" s="4">
        <v>-0.2472861502366531</v>
      </c>
      <c r="I2688" s="4">
        <v>0.42742035042544302</v>
      </c>
    </row>
    <row r="2689" spans="1:9" x14ac:dyDescent="0.25">
      <c r="A2689" t="s">
        <v>2885</v>
      </c>
      <c r="B2689" s="3">
        <v>75.449493408203125</v>
      </c>
      <c r="C2689" s="3">
        <v>13.75</v>
      </c>
      <c r="D2689" s="4">
        <v>-2.289847682806712E-3</v>
      </c>
      <c r="E2689" s="4">
        <v>7.3260354772444192E-3</v>
      </c>
      <c r="F2689" s="2">
        <v>2</v>
      </c>
      <c r="G2689" s="4">
        <v>0.29267322529114281</v>
      </c>
      <c r="H2689" s="4">
        <v>-0.24746786621533931</v>
      </c>
      <c r="I2689" s="4">
        <v>0.42707575056713593</v>
      </c>
    </row>
    <row r="2690" spans="1:9" x14ac:dyDescent="0.25">
      <c r="A2690" t="s">
        <v>2886</v>
      </c>
      <c r="B2690" s="3">
        <v>75.622657775878906</v>
      </c>
      <c r="C2690" s="3">
        <v>13.64999961853027</v>
      </c>
      <c r="D2690" s="4">
        <v>-9.6295272712465518E-4</v>
      </c>
      <c r="E2690" s="4">
        <v>1.7897074858243212E-2</v>
      </c>
      <c r="F2690" s="2">
        <v>2</v>
      </c>
      <c r="G2690" s="4">
        <v>0.28770964472082938</v>
      </c>
      <c r="H2690" s="4">
        <v>-0.24574072736766669</v>
      </c>
      <c r="I2690" s="4">
        <v>0.43035103657383478</v>
      </c>
    </row>
    <row r="2691" spans="1:9" x14ac:dyDescent="0.25">
      <c r="A2691" t="s">
        <v>2887</v>
      </c>
      <c r="B2691" s="3">
        <v>75.695549011230469</v>
      </c>
      <c r="C2691" s="3">
        <v>13.409999847412109</v>
      </c>
      <c r="D2691" s="4">
        <v>1.6881635514576221E-3</v>
      </c>
      <c r="E2691" s="4">
        <v>7.5131047815766294E-3</v>
      </c>
      <c r="F2691" s="2">
        <v>2</v>
      </c>
      <c r="G2691" s="4">
        <v>0.29270885986558598</v>
      </c>
      <c r="H2691" s="4">
        <v>-0.24501371126198479</v>
      </c>
      <c r="I2691" s="4">
        <v>0.43172972461665982</v>
      </c>
    </row>
    <row r="2692" spans="1:9" x14ac:dyDescent="0.25">
      <c r="A2692" t="s">
        <v>2888</v>
      </c>
      <c r="B2692" s="3">
        <v>75.567977905273438</v>
      </c>
      <c r="C2692" s="3">
        <v>13.310000419616699</v>
      </c>
      <c r="D2692" s="4">
        <v>2.4135426605287341E-4</v>
      </c>
      <c r="E2692" s="4">
        <v>1.6806742892612862E-2</v>
      </c>
      <c r="F2692" s="2">
        <v>2</v>
      </c>
      <c r="G2692" s="4">
        <v>0.29053023376289339</v>
      </c>
      <c r="H2692" s="4">
        <v>-0.24628610359013089</v>
      </c>
      <c r="I2692" s="4">
        <v>0.42931680408451861</v>
      </c>
    </row>
    <row r="2693" spans="1:9" x14ac:dyDescent="0.25">
      <c r="A2693" t="s">
        <v>2889</v>
      </c>
      <c r="B2693" s="3">
        <v>75.54974365234375</v>
      </c>
      <c r="C2693" s="3">
        <v>13.090000152587891</v>
      </c>
      <c r="D2693" s="4">
        <v>7.1679349258302327E-3</v>
      </c>
      <c r="E2693" s="4">
        <v>-8.3333074444468247E-3</v>
      </c>
      <c r="F2693" s="2">
        <v>1</v>
      </c>
      <c r="G2693" s="4">
        <v>0.28568118717101942</v>
      </c>
      <c r="H2693" s="4">
        <v>-0.2464679717597541</v>
      </c>
      <c r="I2693" s="4">
        <v>0.42897191561661469</v>
      </c>
    </row>
    <row r="2694" spans="1:9" x14ac:dyDescent="0.25">
      <c r="A2694" t="s">
        <v>2890</v>
      </c>
      <c r="B2694" s="3">
        <v>75.012062072753906</v>
      </c>
      <c r="C2694" s="3">
        <v>13.19999980926514</v>
      </c>
      <c r="D2694" s="4">
        <v>4.3932072159540434E-3</v>
      </c>
      <c r="E2694" s="4">
        <v>-1.6393462427577221E-2</v>
      </c>
      <c r="F2694" s="2">
        <v>1</v>
      </c>
      <c r="G2694" s="4">
        <v>0.26434954960353663</v>
      </c>
      <c r="H2694" s="4">
        <v>-0.25183079989958451</v>
      </c>
      <c r="I2694" s="4">
        <v>0.41880203495740442</v>
      </c>
    </row>
    <row r="2695" spans="1:9" x14ac:dyDescent="0.25">
      <c r="A2695" t="s">
        <v>2891</v>
      </c>
      <c r="B2695" s="3">
        <v>74.6839599609375</v>
      </c>
      <c r="C2695" s="3">
        <v>13.420000076293951</v>
      </c>
      <c r="D2695" s="4">
        <v>-6.0642515190582058E-3</v>
      </c>
      <c r="E2695" s="4">
        <v>6.7516994075771386E-3</v>
      </c>
      <c r="F2695" s="2">
        <v>2</v>
      </c>
      <c r="G2695" s="4">
        <v>0.26533601610906338</v>
      </c>
      <c r="H2695" s="4">
        <v>-0.25510328552077499</v>
      </c>
      <c r="I2695" s="4">
        <v>0.41259620710711231</v>
      </c>
    </row>
    <row r="2696" spans="1:9" x14ac:dyDescent="0.25">
      <c r="A2696" t="s">
        <v>2892</v>
      </c>
      <c r="B2696" s="3">
        <v>75.139625549316406</v>
      </c>
      <c r="C2696" s="3">
        <v>13.329999923706049</v>
      </c>
      <c r="D2696" s="4">
        <v>1.45713437087136E-3</v>
      </c>
      <c r="E2696" s="4">
        <v>1.291793907789263E-2</v>
      </c>
      <c r="F2696" s="2">
        <v>2</v>
      </c>
      <c r="G2696" s="4">
        <v>0.2425965542857951</v>
      </c>
      <c r="H2696" s="4">
        <v>-0.2505584836669067</v>
      </c>
      <c r="I2696" s="4">
        <v>0.42121481118474741</v>
      </c>
    </row>
    <row r="2697" spans="1:9" x14ac:dyDescent="0.25">
      <c r="A2697" t="s">
        <v>2893</v>
      </c>
      <c r="B2697" s="3">
        <v>75.030296325683594</v>
      </c>
      <c r="C2697" s="3">
        <v>13.159999847412109</v>
      </c>
      <c r="D2697" s="4">
        <v>2.191306354064837E-3</v>
      </c>
      <c r="E2697" s="4">
        <v>9.2024452385066624E-3</v>
      </c>
      <c r="F2697" s="2">
        <v>1</v>
      </c>
      <c r="G2697" s="4">
        <v>0.22639013697290841</v>
      </c>
      <c r="H2697" s="4">
        <v>-0.25164893172996128</v>
      </c>
      <c r="I2697" s="4">
        <v>0.41914692342530818</v>
      </c>
    </row>
    <row r="2698" spans="1:9" x14ac:dyDescent="0.25">
      <c r="A2698" t="s">
        <v>2894</v>
      </c>
      <c r="B2698" s="3">
        <v>74.866241455078125</v>
      </c>
      <c r="C2698" s="3">
        <v>13.039999961853029</v>
      </c>
      <c r="D2698" s="4">
        <v>1.6205132666106351E-2</v>
      </c>
      <c r="E2698" s="4">
        <v>-3.2640919534504993E-2</v>
      </c>
      <c r="F2698" s="2">
        <v>1</v>
      </c>
      <c r="G2698" s="4">
        <v>0.22299028324701359</v>
      </c>
      <c r="H2698" s="4">
        <v>-0.25328521258829068</v>
      </c>
      <c r="I2698" s="4">
        <v>0.4160439373477629</v>
      </c>
    </row>
    <row r="2699" spans="1:9" x14ac:dyDescent="0.25">
      <c r="A2699" t="s">
        <v>2895</v>
      </c>
      <c r="B2699" s="3">
        <v>73.672370910644531</v>
      </c>
      <c r="C2699" s="3">
        <v>13.47999954223633</v>
      </c>
      <c r="D2699" s="4">
        <v>5.7225791131330084E-3</v>
      </c>
      <c r="E2699" s="4">
        <v>-8.3616620851184487E-2</v>
      </c>
      <c r="F2699" s="2">
        <v>2</v>
      </c>
      <c r="G2699" s="4">
        <v>0.220508503025618</v>
      </c>
      <c r="H2699" s="4">
        <v>-0.26519285977956508</v>
      </c>
      <c r="I2699" s="4">
        <v>0.39346268959756497</v>
      </c>
    </row>
    <row r="2700" spans="1:9" x14ac:dyDescent="0.25">
      <c r="A2700" t="s">
        <v>2896</v>
      </c>
      <c r="B2700" s="3">
        <v>73.253173828125</v>
      </c>
      <c r="C2700" s="3">
        <v>14.710000038146971</v>
      </c>
      <c r="D2700" s="4">
        <v>1.1323971071624641E-2</v>
      </c>
      <c r="E2700" s="4">
        <v>-0.2116827353464823</v>
      </c>
      <c r="F2700" s="2">
        <v>2</v>
      </c>
      <c r="G2700" s="4">
        <v>0.22248157862872661</v>
      </c>
      <c r="H2700" s="4">
        <v>-0.26937392529418702</v>
      </c>
      <c r="I2700" s="4">
        <v>0.38553386245573718</v>
      </c>
    </row>
    <row r="2701" spans="1:9" x14ac:dyDescent="0.25">
      <c r="A2701" t="s">
        <v>2897</v>
      </c>
      <c r="B2701" s="3">
        <v>72.432945251464844</v>
      </c>
      <c r="C2701" s="3">
        <v>18.659999847412109</v>
      </c>
      <c r="D2701" s="4">
        <v>-3.8854415865426932E-3</v>
      </c>
      <c r="E2701" s="4">
        <v>0.16116989432315121</v>
      </c>
      <c r="F2701" s="2">
        <v>3</v>
      </c>
      <c r="G2701" s="4">
        <v>0.20824988428384339</v>
      </c>
      <c r="H2701" s="4">
        <v>-0.27755487301302362</v>
      </c>
      <c r="I2701" s="4">
        <v>0.37001979789680101</v>
      </c>
    </row>
    <row r="2702" spans="1:9" x14ac:dyDescent="0.25">
      <c r="A2702" t="s">
        <v>2898</v>
      </c>
      <c r="B2702" s="3">
        <v>72.715476989746094</v>
      </c>
      <c r="C2702" s="3">
        <v>16.069999694824219</v>
      </c>
      <c r="D2702" s="4">
        <v>7.0679943123841396E-3</v>
      </c>
      <c r="E2702" s="4">
        <v>2.2264594265275051E-2</v>
      </c>
      <c r="F2702" s="2">
        <v>3</v>
      </c>
      <c r="G2702" s="4">
        <v>0.20915638527695729</v>
      </c>
      <c r="H2702" s="4">
        <v>-0.27473690562495418</v>
      </c>
      <c r="I2702" s="4">
        <v>0.37536369318693041</v>
      </c>
    </row>
    <row r="2703" spans="1:9" x14ac:dyDescent="0.25">
      <c r="A2703" t="s">
        <v>2899</v>
      </c>
      <c r="B2703" s="3">
        <v>72.205131530761719</v>
      </c>
      <c r="C2703" s="3">
        <v>15.72000026702881</v>
      </c>
      <c r="D2703" s="4">
        <v>7.886782703412365E-3</v>
      </c>
      <c r="E2703" s="4">
        <v>-4.6116462155216031E-2</v>
      </c>
      <c r="F2703" s="2">
        <v>2</v>
      </c>
      <c r="G2703" s="4">
        <v>0.19460075811895461</v>
      </c>
      <c r="H2703" s="4">
        <v>-0.27982708370128662</v>
      </c>
      <c r="I2703" s="4">
        <v>0.36571085661997887</v>
      </c>
    </row>
    <row r="2704" spans="1:9" x14ac:dyDescent="0.25">
      <c r="A2704" t="s">
        <v>2900</v>
      </c>
      <c r="B2704" s="3">
        <v>71.640121459960938</v>
      </c>
      <c r="C2704" s="3">
        <v>16.479999542236332</v>
      </c>
      <c r="D2704" s="4">
        <v>2.1174605698319748E-2</v>
      </c>
      <c r="E2704" s="4">
        <v>-0.1591837131892668</v>
      </c>
      <c r="F2704" s="2">
        <v>3</v>
      </c>
      <c r="G2704" s="4">
        <v>0.166350961561154</v>
      </c>
      <c r="H2704" s="4">
        <v>-0.28546248580914629</v>
      </c>
      <c r="I2704" s="4">
        <v>0.35502407617330811</v>
      </c>
    </row>
    <row r="2705" spans="1:9" x14ac:dyDescent="0.25">
      <c r="A2705" t="s">
        <v>2901</v>
      </c>
      <c r="B2705" s="3">
        <v>70.154624938964844</v>
      </c>
      <c r="C2705" s="3">
        <v>19.60000038146973</v>
      </c>
      <c r="D2705" s="4">
        <v>-3.1078795321842771E-3</v>
      </c>
      <c r="E2705" s="4">
        <v>-3.6381502731897108E-2</v>
      </c>
      <c r="F2705" s="2">
        <v>4</v>
      </c>
      <c r="G2705" s="4">
        <v>0.13173468889165951</v>
      </c>
      <c r="H2705" s="4">
        <v>-0.3002788061868964</v>
      </c>
      <c r="I2705" s="4">
        <v>0.32692692181342359</v>
      </c>
    </row>
    <row r="2706" spans="1:9" x14ac:dyDescent="0.25">
      <c r="A2706" t="s">
        <v>2902</v>
      </c>
      <c r="B2706" s="3">
        <v>70.373336791992188</v>
      </c>
      <c r="C2706" s="3">
        <v>20.340000152587891</v>
      </c>
      <c r="D2706" s="4">
        <v>-1.930425905325384E-2</v>
      </c>
      <c r="E2706" s="4">
        <v>4.7913462776238758E-2</v>
      </c>
      <c r="F2706" s="2">
        <v>4</v>
      </c>
      <c r="G2706" s="4">
        <v>0.12920621011301031</v>
      </c>
      <c r="H2706" s="4">
        <v>-0.29809737739250808</v>
      </c>
      <c r="I2706" s="4">
        <v>0.3310637074658902</v>
      </c>
    </row>
    <row r="2707" spans="1:9" x14ac:dyDescent="0.25">
      <c r="A2707" t="s">
        <v>2903</v>
      </c>
      <c r="B2707" s="3">
        <v>71.758583068847656</v>
      </c>
      <c r="C2707" s="3">
        <v>19.409999847412109</v>
      </c>
      <c r="D2707" s="4">
        <v>-8.3121959407560508E-3</v>
      </c>
      <c r="E2707" s="4">
        <v>0.1594982146236672</v>
      </c>
      <c r="F2707" s="2">
        <v>3</v>
      </c>
      <c r="G2707" s="4">
        <v>0.1554325485484094</v>
      </c>
      <c r="H2707" s="4">
        <v>-0.28428095147034332</v>
      </c>
      <c r="I2707" s="4">
        <v>0.38905503834302418</v>
      </c>
    </row>
    <row r="2708" spans="1:9" x14ac:dyDescent="0.25">
      <c r="A2708" t="s">
        <v>2904</v>
      </c>
      <c r="B2708" s="3">
        <v>72.360054016113281</v>
      </c>
      <c r="C2708" s="3">
        <v>16.739999771118161</v>
      </c>
      <c r="D2708" s="4">
        <v>8.6383827375275946E-3</v>
      </c>
      <c r="E2708" s="4">
        <v>-5.2631595990962572E-2</v>
      </c>
      <c r="F2708" s="2">
        <v>3</v>
      </c>
      <c r="G2708" s="4">
        <v>0.1725820320444387</v>
      </c>
      <c r="H2708" s="4">
        <v>-0.27828188911870572</v>
      </c>
      <c r="I2708" s="4">
        <v>0.44431249940038442</v>
      </c>
    </row>
    <row r="2709" spans="1:9" x14ac:dyDescent="0.25">
      <c r="A2709" t="s">
        <v>2905</v>
      </c>
      <c r="B2709" s="3">
        <v>71.740333557128906</v>
      </c>
      <c r="C2709" s="3">
        <v>17.670000076293949</v>
      </c>
      <c r="D2709" s="4">
        <v>-1.167649509020263E-2</v>
      </c>
      <c r="E2709" s="4">
        <v>6.445781145997076E-2</v>
      </c>
      <c r="F2709" s="2">
        <v>3</v>
      </c>
      <c r="G2709" s="4">
        <v>0.16593584491005101</v>
      </c>
      <c r="H2709" s="4">
        <v>-0.28446297183090341</v>
      </c>
      <c r="I2709" s="4">
        <v>0.43194282918363802</v>
      </c>
    </row>
    <row r="2710" spans="1:9" x14ac:dyDescent="0.25">
      <c r="A2710" t="s">
        <v>2906</v>
      </c>
      <c r="B2710" s="3">
        <v>72.587905883789063</v>
      </c>
      <c r="C2710" s="3">
        <v>16.60000038146973</v>
      </c>
      <c r="D2710" s="4">
        <v>-3.7666160563754048E-4</v>
      </c>
      <c r="E2710" s="4">
        <v>6.8211095380871667E-2</v>
      </c>
      <c r="F2710" s="2">
        <v>3</v>
      </c>
      <c r="G2710" s="4">
        <v>0.1779897337723011</v>
      </c>
      <c r="H2710" s="4">
        <v>-0.27600929795310042</v>
      </c>
      <c r="I2710" s="4">
        <v>0.44886044100947409</v>
      </c>
    </row>
    <row r="2711" spans="1:9" x14ac:dyDescent="0.25">
      <c r="A2711" t="s">
        <v>2907</v>
      </c>
      <c r="B2711" s="3">
        <v>72.615257263183594</v>
      </c>
      <c r="C2711" s="3">
        <v>15.539999961853029</v>
      </c>
      <c r="D2711" s="4">
        <v>1.014225455792794E-2</v>
      </c>
      <c r="E2711" s="4">
        <v>-6.3855445497456587E-2</v>
      </c>
      <c r="F2711" s="2">
        <v>2</v>
      </c>
      <c r="G2711" s="4">
        <v>0.16871868443450971</v>
      </c>
      <c r="H2711" s="4">
        <v>-0.27573649569866571</v>
      </c>
      <c r="I2711" s="4">
        <v>0.44940637674255912</v>
      </c>
    </row>
    <row r="2712" spans="1:9" x14ac:dyDescent="0.25">
      <c r="A2712" t="s">
        <v>2908</v>
      </c>
      <c r="B2712" s="3">
        <v>71.88616943359375</v>
      </c>
      <c r="C2712" s="3">
        <v>16.60000038146973</v>
      </c>
      <c r="D2712" s="4">
        <v>-2.402763463850266E-3</v>
      </c>
      <c r="E2712" s="4">
        <v>7.3738702490934394E-2</v>
      </c>
      <c r="F2712" s="2">
        <v>3</v>
      </c>
      <c r="G2712" s="4">
        <v>0.17293102420201029</v>
      </c>
      <c r="H2712" s="4">
        <v>-0.28300840695126023</v>
      </c>
      <c r="I2712" s="4">
        <v>0.43485372501011538</v>
      </c>
    </row>
    <row r="2713" spans="1:9" x14ac:dyDescent="0.25">
      <c r="A2713" t="s">
        <v>2909</v>
      </c>
      <c r="B2713" s="3">
        <v>72.059310913085938</v>
      </c>
      <c r="C2713" s="3">
        <v>15.460000038146971</v>
      </c>
      <c r="D2713" s="4">
        <v>-1.262992891329473E-3</v>
      </c>
      <c r="E2713" s="4">
        <v>9.957322736470009E-2</v>
      </c>
      <c r="F2713" s="2">
        <v>2</v>
      </c>
      <c r="G2713" s="4">
        <v>0.16618010790393359</v>
      </c>
      <c r="H2713" s="4">
        <v>-0.28128149638999289</v>
      </c>
      <c r="I2713" s="4">
        <v>0.4383096428697062</v>
      </c>
    </row>
    <row r="2714" spans="1:9" x14ac:dyDescent="0.25">
      <c r="A2714" t="s">
        <v>2910</v>
      </c>
      <c r="B2714" s="3">
        <v>72.150436401367188</v>
      </c>
      <c r="C2714" s="3">
        <v>14.060000419616699</v>
      </c>
      <c r="D2714" s="4">
        <v>7.764889222505067E-3</v>
      </c>
      <c r="E2714" s="4">
        <v>3.568892927766409E-3</v>
      </c>
      <c r="F2714" s="2">
        <v>2</v>
      </c>
      <c r="G2714" s="4">
        <v>0.1512472359797645</v>
      </c>
      <c r="H2714" s="4">
        <v>-0.28037261211468778</v>
      </c>
      <c r="I2714" s="4">
        <v>0.44012851494668492</v>
      </c>
    </row>
    <row r="2715" spans="1:9" x14ac:dyDescent="0.25">
      <c r="A2715" t="s">
        <v>2911</v>
      </c>
      <c r="B2715" s="3">
        <v>71.594512939453125</v>
      </c>
      <c r="C2715" s="3">
        <v>14.010000228881839</v>
      </c>
      <c r="D2715" s="4">
        <v>-3.4256580588560852E-3</v>
      </c>
      <c r="E2715" s="4">
        <v>-4.9715692616135732E-3</v>
      </c>
      <c r="F2715" s="2">
        <v>2</v>
      </c>
      <c r="G2715" s="4">
        <v>0.1356998133255054</v>
      </c>
      <c r="H2715" s="4">
        <v>-0.28591738451960969</v>
      </c>
      <c r="I2715" s="4">
        <v>0.42903223792381778</v>
      </c>
    </row>
    <row r="2716" spans="1:9" x14ac:dyDescent="0.25">
      <c r="A2716" t="s">
        <v>2912</v>
      </c>
      <c r="B2716" s="3">
        <v>71.840614318847656</v>
      </c>
      <c r="C2716" s="3">
        <v>14.079999923706049</v>
      </c>
      <c r="D2716" s="4">
        <v>0</v>
      </c>
      <c r="E2716" s="4">
        <v>-1.6072710633561641E-2</v>
      </c>
      <c r="F2716" s="2">
        <v>2</v>
      </c>
      <c r="G2716" s="4">
        <v>0.139928807511287</v>
      </c>
      <c r="H2716" s="4">
        <v>-0.28346277299344419</v>
      </c>
      <c r="I2716" s="4">
        <v>0.43394444125495468</v>
      </c>
    </row>
    <row r="2717" spans="1:9" x14ac:dyDescent="0.25">
      <c r="A2717" t="s">
        <v>2913</v>
      </c>
      <c r="B2717" s="3">
        <v>71.840614318847656</v>
      </c>
      <c r="C2717" s="3">
        <v>14.310000419616699</v>
      </c>
      <c r="D2717" s="4">
        <v>-2.025033384912112E-3</v>
      </c>
      <c r="E2717" s="4">
        <v>9.0701261008959921E-2</v>
      </c>
      <c r="F2717" s="2">
        <v>2</v>
      </c>
      <c r="G2717" s="4">
        <v>0.1387955157088967</v>
      </c>
      <c r="H2717" s="4">
        <v>-0.28346277299344419</v>
      </c>
      <c r="I2717" s="4">
        <v>0.43394444125495468</v>
      </c>
    </row>
    <row r="2718" spans="1:9" x14ac:dyDescent="0.25">
      <c r="A2718" t="s">
        <v>2914</v>
      </c>
      <c r="B2718" s="3">
        <v>71.98638916015625</v>
      </c>
      <c r="C2718" s="3">
        <v>13.11999988555908</v>
      </c>
      <c r="D2718" s="4">
        <v>-3.43201983461161E-3</v>
      </c>
      <c r="E2718" s="4">
        <v>-3.039510814348056E-3</v>
      </c>
      <c r="F2718" s="2">
        <v>1</v>
      </c>
      <c r="G2718" s="4">
        <v>0.14321703021890689</v>
      </c>
      <c r="H2718" s="4">
        <v>-0.28200881687754881</v>
      </c>
      <c r="I2718" s="4">
        <v>0.43685411881480318</v>
      </c>
    </row>
    <row r="2719" spans="1:9" x14ac:dyDescent="0.25">
      <c r="A2719" t="s">
        <v>2915</v>
      </c>
      <c r="B2719" s="3">
        <v>72.234298706054688</v>
      </c>
      <c r="C2719" s="3">
        <v>13.159999847412109</v>
      </c>
      <c r="D2719" s="4">
        <v>2.3958036116509258E-3</v>
      </c>
      <c r="E2719" s="4">
        <v>-3.1640934536258818E-2</v>
      </c>
      <c r="F2719" s="2">
        <v>1</v>
      </c>
      <c r="G2719" s="4">
        <v>0.14813467862722399</v>
      </c>
      <c r="H2719" s="4">
        <v>-0.27953617072535802</v>
      </c>
      <c r="I2719" s="4">
        <v>0.44180241329482189</v>
      </c>
    </row>
    <row r="2720" spans="1:9" x14ac:dyDescent="0.25">
      <c r="A2720" t="s">
        <v>2916</v>
      </c>
      <c r="B2720" s="3">
        <v>72.061653137207031</v>
      </c>
      <c r="C2720" s="3">
        <v>13.590000152587891</v>
      </c>
      <c r="D2720" s="4">
        <v>1.1994341133560351E-2</v>
      </c>
      <c r="E2720" s="4">
        <v>-6.4693709405257094E-2</v>
      </c>
      <c r="F2720" s="2">
        <v>2</v>
      </c>
      <c r="G2720" s="4">
        <v>0.14588043882895871</v>
      </c>
      <c r="H2720" s="4">
        <v>-0.28125813508117531</v>
      </c>
      <c r="I2720" s="4">
        <v>0.43835639385159109</v>
      </c>
    </row>
    <row r="2721" spans="1:9" x14ac:dyDescent="0.25">
      <c r="A2721" t="s">
        <v>2917</v>
      </c>
      <c r="B2721" s="3">
        <v>71.207565307617188</v>
      </c>
      <c r="C2721" s="3">
        <v>14.52999973297119</v>
      </c>
      <c r="D2721" s="4">
        <v>6.6794730887169704E-3</v>
      </c>
      <c r="E2721" s="4">
        <v>1.0431127770272891E-2</v>
      </c>
      <c r="F2721" s="2">
        <v>2</v>
      </c>
      <c r="G2721" s="4">
        <v>0.14239150098494699</v>
      </c>
      <c r="H2721" s="4">
        <v>-0.28977679448904448</v>
      </c>
      <c r="I2721" s="4">
        <v>0.4213087320631177</v>
      </c>
    </row>
    <row r="2722" spans="1:9" x14ac:dyDescent="0.25">
      <c r="A2722" t="s">
        <v>2918</v>
      </c>
      <c r="B2722" s="3">
        <v>70.735092163085938</v>
      </c>
      <c r="C2722" s="3">
        <v>14.38000011444092</v>
      </c>
      <c r="D2722" s="4">
        <v>-2.6903959930300041E-3</v>
      </c>
      <c r="E2722" s="4">
        <v>1.553674218923207E-2</v>
      </c>
      <c r="F2722" s="2">
        <v>2</v>
      </c>
      <c r="G2722" s="4">
        <v>0.1501889277355444</v>
      </c>
      <c r="H2722" s="4">
        <v>-0.29448923465993349</v>
      </c>
      <c r="I2722" s="4">
        <v>0.41187813008864271</v>
      </c>
    </row>
    <row r="2723" spans="1:9" x14ac:dyDescent="0.25">
      <c r="A2723" t="s">
        <v>2919</v>
      </c>
      <c r="B2723" s="3">
        <v>70.925910949707031</v>
      </c>
      <c r="C2723" s="3">
        <v>14.159999847412109</v>
      </c>
      <c r="D2723" s="4">
        <v>6.4141189407340704E-4</v>
      </c>
      <c r="E2723" s="4">
        <v>-9.0972788515011338E-3</v>
      </c>
      <c r="F2723" s="2">
        <v>2</v>
      </c>
      <c r="G2723" s="4">
        <v>0.15666239158002029</v>
      </c>
      <c r="H2723" s="4">
        <v>-0.29258601089824082</v>
      </c>
      <c r="I2723" s="4">
        <v>0.41568688842063461</v>
      </c>
    </row>
    <row r="2724" spans="1:9" x14ac:dyDescent="0.25">
      <c r="A2724" t="s">
        <v>2920</v>
      </c>
      <c r="B2724" s="3">
        <v>70.880447387695313</v>
      </c>
      <c r="C2724" s="3">
        <v>14.289999961853029</v>
      </c>
      <c r="D2724" s="4">
        <v>-6.410007485692093E-4</v>
      </c>
      <c r="E2724" s="4">
        <v>3.4008703140914642E-2</v>
      </c>
      <c r="F2724" s="2">
        <v>2</v>
      </c>
      <c r="G2724" s="4">
        <v>0.15406593862524609</v>
      </c>
      <c r="H2724" s="4">
        <v>-0.29303946379480339</v>
      </c>
      <c r="I2724" s="4">
        <v>0.41477943206541718</v>
      </c>
    </row>
    <row r="2725" spans="1:9" x14ac:dyDescent="0.25">
      <c r="A2725" t="s">
        <v>2921</v>
      </c>
      <c r="B2725" s="3">
        <v>70.925910949707031</v>
      </c>
      <c r="C2725" s="3">
        <v>13.819999694824221</v>
      </c>
      <c r="D2725" s="4">
        <v>-1.91748975039463E-3</v>
      </c>
      <c r="E2725" s="4">
        <v>-4.8864421968009657E-2</v>
      </c>
      <c r="F2725" s="2">
        <v>2</v>
      </c>
      <c r="G2725" s="4">
        <v>0.14000338577192209</v>
      </c>
      <c r="H2725" s="4">
        <v>-0.29258601089824082</v>
      </c>
      <c r="I2725" s="4">
        <v>0.41568688842063461</v>
      </c>
    </row>
    <row r="2726" spans="1:9" x14ac:dyDescent="0.25">
      <c r="A2726" t="s">
        <v>2922</v>
      </c>
      <c r="B2726" s="3">
        <v>71.062171936035156</v>
      </c>
      <c r="C2726" s="3">
        <v>14.52999973297119</v>
      </c>
      <c r="D2726" s="4">
        <v>4.8822921376583386E-3</v>
      </c>
      <c r="E2726" s="4">
        <v>-7.0377503097611038E-2</v>
      </c>
      <c r="F2726" s="2">
        <v>2</v>
      </c>
      <c r="G2726" s="4">
        <v>0.14055068784704061</v>
      </c>
      <c r="H2726" s="4">
        <v>-0.29122694583151693</v>
      </c>
      <c r="I2726" s="4">
        <v>0.41840666866970011</v>
      </c>
    </row>
    <row r="2727" spans="1:9" x14ac:dyDescent="0.25">
      <c r="A2727" t="s">
        <v>2923</v>
      </c>
      <c r="B2727" s="3">
        <v>70.716911315917969</v>
      </c>
      <c r="C2727" s="3">
        <v>15.63000011444092</v>
      </c>
      <c r="D2727" s="4">
        <v>1.1698760890979759E-2</v>
      </c>
      <c r="E2727" s="4">
        <v>-1.3880142696148569E-2</v>
      </c>
      <c r="F2727" s="2">
        <v>2</v>
      </c>
      <c r="G2727" s="4">
        <v>0.16020585783977939</v>
      </c>
      <c r="H2727" s="4">
        <v>-0.29467057016127751</v>
      </c>
      <c r="I2727" s="4">
        <v>0.41151523891655278</v>
      </c>
    </row>
    <row r="2728" spans="1:9" x14ac:dyDescent="0.25">
      <c r="A2728" t="s">
        <v>2924</v>
      </c>
      <c r="B2728" s="3">
        <v>69.899177551269531</v>
      </c>
      <c r="C2728" s="3">
        <v>15.85000038146973</v>
      </c>
      <c r="D2728" s="4">
        <v>1.171333825660037E-3</v>
      </c>
      <c r="E2728" s="4">
        <v>5.072918286864736E-3</v>
      </c>
      <c r="F2728" s="2">
        <v>2</v>
      </c>
      <c r="G2728" s="4">
        <v>0.14561090224271189</v>
      </c>
      <c r="H2728" s="4">
        <v>-0.30282663466192727</v>
      </c>
      <c r="I2728" s="4">
        <v>0.39519320718893042</v>
      </c>
    </row>
    <row r="2729" spans="1:9" x14ac:dyDescent="0.25">
      <c r="A2729" t="s">
        <v>2925</v>
      </c>
      <c r="B2729" s="3">
        <v>69.817398071289063</v>
      </c>
      <c r="C2729" s="3">
        <v>15.77000045776367</v>
      </c>
      <c r="D2729" s="4">
        <v>1.694684457241191E-3</v>
      </c>
      <c r="E2729" s="4">
        <v>-6.9269304713175384E-3</v>
      </c>
      <c r="F2729" s="2">
        <v>2</v>
      </c>
      <c r="G2729" s="4">
        <v>0.14309487071629359</v>
      </c>
      <c r="H2729" s="4">
        <v>-0.30364230198836689</v>
      </c>
      <c r="I2729" s="4">
        <v>0.39356088218950541</v>
      </c>
    </row>
    <row r="2730" spans="1:9" x14ac:dyDescent="0.25">
      <c r="A2730" t="s">
        <v>2926</v>
      </c>
      <c r="B2730" s="3">
        <v>69.69927978515625</v>
      </c>
      <c r="C2730" s="3">
        <v>15.88000011444092</v>
      </c>
      <c r="D2730" s="4">
        <v>1.067167627615007E-2</v>
      </c>
      <c r="E2730" s="4">
        <v>-4.3949456296569878E-2</v>
      </c>
      <c r="F2730" s="2">
        <v>2</v>
      </c>
      <c r="G2730" s="4">
        <v>0.1487458212273727</v>
      </c>
      <c r="H2730" s="4">
        <v>-0.30482041203108923</v>
      </c>
      <c r="I2730" s="4">
        <v>0.39120323169588639</v>
      </c>
    </row>
    <row r="2731" spans="1:9" x14ac:dyDescent="0.25">
      <c r="A2731" t="s">
        <v>2927</v>
      </c>
      <c r="B2731" s="3">
        <v>68.963325500488281</v>
      </c>
      <c r="C2731" s="3">
        <v>16.610000610351559</v>
      </c>
      <c r="D2731" s="4">
        <v>5.6979635396199324E-3</v>
      </c>
      <c r="E2731" s="4">
        <v>-2.3515556328511988E-2</v>
      </c>
      <c r="F2731" s="2">
        <v>3</v>
      </c>
      <c r="G2731" s="4">
        <v>0.12514952558844941</v>
      </c>
      <c r="H2731" s="4">
        <v>-0.31216080920529921</v>
      </c>
      <c r="I2731" s="4">
        <v>0.37651352496768919</v>
      </c>
    </row>
    <row r="2732" spans="1:9" x14ac:dyDescent="0.25">
      <c r="A2732" t="s">
        <v>2928</v>
      </c>
      <c r="B2732" s="3">
        <v>68.572601318359375</v>
      </c>
      <c r="C2732" s="3">
        <v>17.010000228881839</v>
      </c>
      <c r="D2732" s="4">
        <v>-6.4510309511971453E-3</v>
      </c>
      <c r="E2732" s="4">
        <v>1.189772571644987E-2</v>
      </c>
      <c r="F2732" s="2">
        <v>3</v>
      </c>
      <c r="G2732" s="4">
        <v>0.1187747876394338</v>
      </c>
      <c r="H2732" s="4">
        <v>-0.31605788643162253</v>
      </c>
      <c r="I2732" s="4">
        <v>0.36871463885932482</v>
      </c>
    </row>
    <row r="2733" spans="1:9" x14ac:dyDescent="0.25">
      <c r="A2733" t="s">
        <v>2929</v>
      </c>
      <c r="B2733" s="3">
        <v>69.017837524414063</v>
      </c>
      <c r="C2733" s="3">
        <v>16.809999465942379</v>
      </c>
      <c r="D2733" s="4">
        <v>7.0265724239231284E-3</v>
      </c>
      <c r="E2733" s="4">
        <v>1.9405682187133119E-2</v>
      </c>
      <c r="F2733" s="2">
        <v>3</v>
      </c>
      <c r="G2733" s="4">
        <v>0.12603889943192101</v>
      </c>
      <c r="H2733" s="4">
        <v>-0.31161710708314128</v>
      </c>
      <c r="I2733" s="4">
        <v>0.37760158935064408</v>
      </c>
    </row>
    <row r="2734" spans="1:9" x14ac:dyDescent="0.25">
      <c r="A2734" t="s">
        <v>2930</v>
      </c>
      <c r="B2734" s="3">
        <v>68.536262512207031</v>
      </c>
      <c r="C2734" s="3">
        <v>16.489999771118161</v>
      </c>
      <c r="D2734" s="4">
        <v>3.8594656980586168E-3</v>
      </c>
      <c r="E2734" s="4">
        <v>-1.6696522301875131E-2</v>
      </c>
      <c r="F2734" s="2">
        <v>3</v>
      </c>
      <c r="G2734" s="4">
        <v>0.11998308901506589</v>
      </c>
      <c r="H2734" s="4">
        <v>-0.31642032914790502</v>
      </c>
      <c r="I2734" s="4">
        <v>0.36798931336513108</v>
      </c>
    </row>
    <row r="2735" spans="1:9" x14ac:dyDescent="0.25">
      <c r="A2735" t="s">
        <v>2931</v>
      </c>
      <c r="B2735" s="3">
        <v>68.27276611328125</v>
      </c>
      <c r="C2735" s="3">
        <v>16.770000457763668</v>
      </c>
      <c r="D2735" s="4">
        <v>-2.0466691711480189E-2</v>
      </c>
      <c r="E2735" s="4">
        <v>0.11874587817373471</v>
      </c>
      <c r="F2735" s="2">
        <v>3</v>
      </c>
      <c r="G2735" s="4">
        <v>0.122581600177633</v>
      </c>
      <c r="H2735" s="4">
        <v>-0.31904843834216279</v>
      </c>
      <c r="I2735" s="4">
        <v>0.36272990404475181</v>
      </c>
    </row>
    <row r="2736" spans="1:9" x14ac:dyDescent="0.25">
      <c r="A2736" t="s">
        <v>2932</v>
      </c>
      <c r="B2736" s="3">
        <v>69.69927978515625</v>
      </c>
      <c r="C2736" s="3">
        <v>14.989999771118161</v>
      </c>
      <c r="D2736" s="4">
        <v>5.2163755422407476E-4</v>
      </c>
      <c r="E2736" s="4">
        <v>7.2246084546027767E-2</v>
      </c>
      <c r="F2736" s="2">
        <v>2</v>
      </c>
      <c r="G2736" s="4">
        <v>0.1366584449633608</v>
      </c>
      <c r="H2736" s="4">
        <v>-0.30482041203108923</v>
      </c>
      <c r="I2736" s="4">
        <v>0.39120323169588639</v>
      </c>
    </row>
    <row r="2737" spans="1:9" x14ac:dyDescent="0.25">
      <c r="A2737" t="s">
        <v>2933</v>
      </c>
      <c r="B2737" s="3">
        <v>69.662940979003906</v>
      </c>
      <c r="C2737" s="3">
        <v>13.97999954223633</v>
      </c>
      <c r="D2737" s="4">
        <v>6.6962693457917064E-3</v>
      </c>
      <c r="E2737" s="4">
        <v>-5.2845574156511921E-2</v>
      </c>
      <c r="F2737" s="2">
        <v>2</v>
      </c>
      <c r="G2737" s="4">
        <v>0.1407337862106661</v>
      </c>
      <c r="H2737" s="4">
        <v>-0.30518285474737178</v>
      </c>
      <c r="I2737" s="4">
        <v>0.39047790620169298</v>
      </c>
    </row>
    <row r="2738" spans="1:9" x14ac:dyDescent="0.25">
      <c r="A2738" t="s">
        <v>2934</v>
      </c>
      <c r="B2738" s="3">
        <v>69.199562072753906</v>
      </c>
      <c r="C2738" s="3">
        <v>14.760000228881839</v>
      </c>
      <c r="D2738" s="4">
        <v>9.8118513760028225E-3</v>
      </c>
      <c r="E2738" s="4">
        <v>-7.4027564778210042E-2</v>
      </c>
      <c r="F2738" s="2">
        <v>2</v>
      </c>
      <c r="G2738" s="4">
        <v>0.12867424601835159</v>
      </c>
      <c r="H2738" s="4">
        <v>-0.30980458911985459</v>
      </c>
      <c r="I2738" s="4">
        <v>0.38233240460266149</v>
      </c>
    </row>
    <row r="2739" spans="1:9" x14ac:dyDescent="0.25">
      <c r="A2739" t="s">
        <v>2935</v>
      </c>
      <c r="B2739" s="3">
        <v>68.527183532714844</v>
      </c>
      <c r="C2739" s="3">
        <v>15.939999580383301</v>
      </c>
      <c r="D2739" s="4">
        <v>-3.4352765690549569E-3</v>
      </c>
      <c r="E2739" s="4">
        <v>6.9081136385790387E-2</v>
      </c>
      <c r="F2739" s="2">
        <v>2</v>
      </c>
      <c r="G2739" s="4">
        <v>0.1193432136010122</v>
      </c>
      <c r="H2739" s="4">
        <v>-0.31651088275537431</v>
      </c>
      <c r="I2739" s="4">
        <v>0.37081778819449301</v>
      </c>
    </row>
    <row r="2740" spans="1:9" x14ac:dyDescent="0.25">
      <c r="A2740" t="s">
        <v>2936</v>
      </c>
      <c r="B2740" s="3">
        <v>68.763404846191406</v>
      </c>
      <c r="C2740" s="3">
        <v>14.909999847412109</v>
      </c>
      <c r="D2740" s="4">
        <v>4.3792615698903248E-3</v>
      </c>
      <c r="E2740" s="4">
        <v>-1.258281650712934E-2</v>
      </c>
      <c r="F2740" s="2">
        <v>2</v>
      </c>
      <c r="G2740" s="4">
        <v>0.12815596189085249</v>
      </c>
      <c r="H2740" s="4">
        <v>-0.31415481486086672</v>
      </c>
      <c r="I2740" s="4">
        <v>0.37554315937963367</v>
      </c>
    </row>
    <row r="2741" spans="1:9" x14ac:dyDescent="0.25">
      <c r="A2741" t="s">
        <v>2937</v>
      </c>
      <c r="B2741" s="3">
        <v>68.463584899902344</v>
      </c>
      <c r="C2741" s="3">
        <v>15.10000038146973</v>
      </c>
      <c r="D2741" s="4">
        <v>-1.722189219435899E-3</v>
      </c>
      <c r="E2741" s="4">
        <v>5.0800313272392428E-2</v>
      </c>
      <c r="F2741" s="2">
        <v>2</v>
      </c>
      <c r="G2741" s="4">
        <v>0.13660463888854221</v>
      </c>
      <c r="H2741" s="4">
        <v>-0.31714521458047013</v>
      </c>
      <c r="I2741" s="4">
        <v>0.36954556113553888</v>
      </c>
    </row>
    <row r="2742" spans="1:9" x14ac:dyDescent="0.25">
      <c r="A2742" t="s">
        <v>2938</v>
      </c>
      <c r="B2742" s="3">
        <v>68.581695556640625</v>
      </c>
      <c r="C2742" s="3">
        <v>14.36999988555908</v>
      </c>
      <c r="D2742" s="4">
        <v>-3.9743285508686549E-4</v>
      </c>
      <c r="E2742" s="4">
        <v>-2.4439895985400081E-2</v>
      </c>
      <c r="F2742" s="2">
        <v>2</v>
      </c>
      <c r="G2742" s="4">
        <v>0.14145207737804591</v>
      </c>
      <c r="H2742" s="4">
        <v>-0.31596718063321633</v>
      </c>
      <c r="I2742" s="4">
        <v>0.3719082467281094</v>
      </c>
    </row>
    <row r="2743" spans="1:9" x14ac:dyDescent="0.25">
      <c r="A2743" t="s">
        <v>2939</v>
      </c>
      <c r="B2743" s="3">
        <v>68.608963012695313</v>
      </c>
      <c r="C2743" s="3">
        <v>14.72999954223633</v>
      </c>
      <c r="D2743" s="4">
        <v>-1.6924887415024958E-2</v>
      </c>
      <c r="E2743" s="4">
        <v>0.1296011951938032</v>
      </c>
      <c r="F2743" s="2">
        <v>2</v>
      </c>
      <c r="G2743" s="4">
        <v>0.142417264375615</v>
      </c>
      <c r="H2743" s="4">
        <v>-0.31569521542893447</v>
      </c>
      <c r="I2743" s="4">
        <v>0.37245370492253138</v>
      </c>
    </row>
    <row r="2744" spans="1:9" x14ac:dyDescent="0.25">
      <c r="A2744" t="s">
        <v>2940</v>
      </c>
      <c r="B2744" s="3">
        <v>69.790153503417969</v>
      </c>
      <c r="C2744" s="3">
        <v>13.039999961853029</v>
      </c>
      <c r="D2744" s="4">
        <v>-3.7611344718565531E-3</v>
      </c>
      <c r="E2744" s="4">
        <v>5.9301341783305928E-2</v>
      </c>
      <c r="F2744" s="2">
        <v>1</v>
      </c>
      <c r="G2744" s="4">
        <v>0.16486624050362281</v>
      </c>
      <c r="H2744" s="4">
        <v>-0.30391403890624341</v>
      </c>
      <c r="I2744" s="4">
        <v>0.39608223965073569</v>
      </c>
    </row>
    <row r="2745" spans="1:9" x14ac:dyDescent="0.25">
      <c r="A2745" t="s">
        <v>2941</v>
      </c>
      <c r="B2745" s="3">
        <v>70.053634643554688</v>
      </c>
      <c r="C2745" s="3">
        <v>12.310000419616699</v>
      </c>
      <c r="D2745" s="4">
        <v>5.6083429591140543E-3</v>
      </c>
      <c r="E2745" s="4">
        <v>-3.9032004966551008E-2</v>
      </c>
      <c r="F2745" s="2">
        <v>1</v>
      </c>
      <c r="G2745" s="4">
        <v>0.16996445600667109</v>
      </c>
      <c r="H2745" s="4">
        <v>-0.30128608190292239</v>
      </c>
      <c r="I2745" s="4">
        <v>0.40135291641188942</v>
      </c>
    </row>
    <row r="2746" spans="1:9" x14ac:dyDescent="0.25">
      <c r="A2746" t="s">
        <v>2942</v>
      </c>
      <c r="B2746" s="3">
        <v>69.662940979003906</v>
      </c>
      <c r="C2746" s="3">
        <v>12.810000419616699</v>
      </c>
      <c r="D2746" s="4">
        <v>2.353387256251116E-3</v>
      </c>
      <c r="E2746" s="4">
        <v>-4.4742687145607918E-2</v>
      </c>
      <c r="F2746" s="2">
        <v>1</v>
      </c>
      <c r="G2746" s="4">
        <v>0.16693151256358729</v>
      </c>
      <c r="H2746" s="4">
        <v>-0.30518285474737178</v>
      </c>
      <c r="I2746" s="4">
        <v>0.39353748029600938</v>
      </c>
    </row>
    <row r="2747" spans="1:9" x14ac:dyDescent="0.25">
      <c r="A2747" t="s">
        <v>2943</v>
      </c>
      <c r="B2747" s="3">
        <v>69.499382019042969</v>
      </c>
      <c r="C2747" s="3">
        <v>13.409999847412109</v>
      </c>
      <c r="D2747" s="4">
        <v>-4.0363682045093663E-3</v>
      </c>
      <c r="E2747" s="4">
        <v>5.3417150795617603E-2</v>
      </c>
      <c r="F2747" s="2">
        <v>2</v>
      </c>
      <c r="G2747" s="4">
        <v>0.16366786049178489</v>
      </c>
      <c r="H2747" s="4">
        <v>-0.30681418940025129</v>
      </c>
      <c r="I2747" s="4">
        <v>0.39193634276502509</v>
      </c>
    </row>
    <row r="2748" spans="1:9" x14ac:dyDescent="0.25">
      <c r="A2748" t="s">
        <v>2944</v>
      </c>
      <c r="B2748" s="3">
        <v>69.781044006347656</v>
      </c>
      <c r="C2748" s="3">
        <v>12.72999954223633</v>
      </c>
      <c r="D2748" s="4">
        <v>4.9720418103764707E-3</v>
      </c>
      <c r="E2748" s="4">
        <v>-1.9260401295586479E-2</v>
      </c>
      <c r="F2748" s="2">
        <v>1</v>
      </c>
      <c r="G2748" s="4">
        <v>0.17810602623332811</v>
      </c>
      <c r="H2748" s="4">
        <v>-0.30400489689558641</v>
      </c>
      <c r="I2748" s="4">
        <v>0.39757748006891358</v>
      </c>
    </row>
    <row r="2749" spans="1:9" x14ac:dyDescent="0.25">
      <c r="A2749" t="s">
        <v>2945</v>
      </c>
      <c r="B2749" s="3">
        <v>69.435806274414063</v>
      </c>
      <c r="C2749" s="3">
        <v>12.97999954223633</v>
      </c>
      <c r="D2749" s="4">
        <v>-1.828299933316901E-3</v>
      </c>
      <c r="E2749" s="4">
        <v>2.0440194162688611E-2</v>
      </c>
      <c r="F2749" s="2">
        <v>1</v>
      </c>
      <c r="G2749" s="4">
        <v>0.1812122016806765</v>
      </c>
      <c r="H2749" s="4">
        <v>-0.30744829293894171</v>
      </c>
      <c r="I2749" s="4">
        <v>0.39066304526371681</v>
      </c>
    </row>
    <row r="2750" spans="1:9" x14ac:dyDescent="0.25">
      <c r="A2750" t="s">
        <v>2946</v>
      </c>
      <c r="B2750" s="3">
        <v>69.56298828125</v>
      </c>
      <c r="C2750" s="3">
        <v>12.72000026702881</v>
      </c>
      <c r="D2750" s="4">
        <v>-5.9724985753678572E-3</v>
      </c>
      <c r="E2750" s="4">
        <v>7.4324333032088186E-2</v>
      </c>
      <c r="F2750" s="2">
        <v>1</v>
      </c>
      <c r="G2750" s="4">
        <v>0.2058009837759425</v>
      </c>
      <c r="H2750" s="4">
        <v>-0.30617978147968711</v>
      </c>
      <c r="I2750" s="4">
        <v>0.39321025147358252</v>
      </c>
    </row>
    <row r="2751" spans="1:9" x14ac:dyDescent="0.25">
      <c r="A2751" t="s">
        <v>2947</v>
      </c>
      <c r="B2751" s="3">
        <v>69.980949401855469</v>
      </c>
      <c r="C2751" s="3">
        <v>11.840000152587891</v>
      </c>
      <c r="D2751" s="4">
        <v>6.4931445070470772E-4</v>
      </c>
      <c r="E2751" s="4">
        <v>-1.16860930716115E-2</v>
      </c>
      <c r="F2751" s="2">
        <v>1</v>
      </c>
      <c r="G2751" s="4">
        <v>0.20872735936445669</v>
      </c>
      <c r="H2751" s="4">
        <v>-0.30201104343095603</v>
      </c>
      <c r="I2751" s="4">
        <v>0.40158119315295071</v>
      </c>
    </row>
    <row r="2752" spans="1:9" x14ac:dyDescent="0.25">
      <c r="A2752" t="s">
        <v>2948</v>
      </c>
      <c r="B2752" s="3">
        <v>69.935539245605469</v>
      </c>
      <c r="C2752" s="3">
        <v>11.97999954223633</v>
      </c>
      <c r="D2752" s="4">
        <v>5.6185285170902164E-3</v>
      </c>
      <c r="E2752" s="4">
        <v>-7.418856795036588E-2</v>
      </c>
      <c r="F2752" s="2">
        <v>1</v>
      </c>
      <c r="G2752" s="4">
        <v>0.20440120739808901</v>
      </c>
      <c r="H2752" s="4">
        <v>-0.30246396365923928</v>
      </c>
      <c r="I2752" s="4">
        <v>0.40067171676656083</v>
      </c>
    </row>
    <row r="2753" spans="1:9" x14ac:dyDescent="0.25">
      <c r="A2753" t="s">
        <v>2949</v>
      </c>
      <c r="B2753" s="3">
        <v>69.5447998046875</v>
      </c>
      <c r="C2753" s="3">
        <v>12.939999580383301</v>
      </c>
      <c r="D2753" s="4">
        <v>1.016215564477263E-2</v>
      </c>
      <c r="E2753" s="4">
        <v>-3.7918233168339421E-2</v>
      </c>
      <c r="F2753" s="2">
        <v>1</v>
      </c>
      <c r="G2753" s="4">
        <v>0.1973029155192165</v>
      </c>
      <c r="H2753" s="4">
        <v>-0.30636119307649939</v>
      </c>
      <c r="I2753" s="4">
        <v>0.39284597195322729</v>
      </c>
    </row>
    <row r="2754" spans="1:9" x14ac:dyDescent="0.25">
      <c r="A2754" t="s">
        <v>2950</v>
      </c>
      <c r="B2754" s="3">
        <v>68.845184326171875</v>
      </c>
      <c r="C2754" s="3">
        <v>13.44999980926514</v>
      </c>
      <c r="D2754" s="4">
        <v>1.8510039520356349E-3</v>
      </c>
      <c r="E2754" s="4">
        <v>4.4809159375640562E-3</v>
      </c>
      <c r="F2754" s="2">
        <v>2</v>
      </c>
      <c r="G2754" s="4">
        <v>0.18434389205598789</v>
      </c>
      <c r="H2754" s="4">
        <v>-0.31333914753442688</v>
      </c>
      <c r="I2754" s="4">
        <v>0.37883404577178292</v>
      </c>
    </row>
    <row r="2755" spans="1:9" x14ac:dyDescent="0.25">
      <c r="A2755" t="s">
        <v>2951</v>
      </c>
      <c r="B2755" s="3">
        <v>68.717987060546875</v>
      </c>
      <c r="C2755" s="3">
        <v>13.39000034332275</v>
      </c>
      <c r="D2755" s="4">
        <v>5.3172295134755743E-3</v>
      </c>
      <c r="E2755" s="4">
        <v>0</v>
      </c>
      <c r="F2755" s="2">
        <v>2</v>
      </c>
      <c r="G2755" s="4">
        <v>0.21013850282273719</v>
      </c>
      <c r="H2755" s="4">
        <v>-0.31460781118461839</v>
      </c>
      <c r="I2755" s="4">
        <v>0.37628653395829281</v>
      </c>
    </row>
    <row r="2756" spans="1:9" x14ac:dyDescent="0.25">
      <c r="A2756" t="s">
        <v>2952</v>
      </c>
      <c r="B2756" s="3">
        <v>68.354530334472656</v>
      </c>
      <c r="C2756" s="3">
        <v>13.39000034332275</v>
      </c>
      <c r="D2756" s="4">
        <v>-1.857723450430226E-3</v>
      </c>
      <c r="E2756" s="4">
        <v>5.2672960867039993E-2</v>
      </c>
      <c r="F2756" s="2">
        <v>2</v>
      </c>
      <c r="G2756" s="4">
        <v>0.2197132150250185</v>
      </c>
      <c r="H2756" s="4">
        <v>-0.31823292320666002</v>
      </c>
      <c r="I2756" s="4">
        <v>0.36900720842549178</v>
      </c>
    </row>
    <row r="2757" spans="1:9" x14ac:dyDescent="0.25">
      <c r="A2757" t="s">
        <v>2953</v>
      </c>
      <c r="B2757" s="3">
        <v>68.48175048828125</v>
      </c>
      <c r="C2757" s="3">
        <v>12.72000026702881</v>
      </c>
      <c r="D2757" s="4">
        <v>5.3355572475344282E-3</v>
      </c>
      <c r="E2757" s="4">
        <v>-1.9275250181415071E-2</v>
      </c>
      <c r="F2757" s="2">
        <v>1</v>
      </c>
      <c r="G2757" s="4">
        <v>0.2138315050889146</v>
      </c>
      <c r="H2757" s="4">
        <v>-0.31696403127006301</v>
      </c>
      <c r="I2757" s="4">
        <v>0.37155517864441873</v>
      </c>
    </row>
    <row r="2758" spans="1:9" x14ac:dyDescent="0.25">
      <c r="A2758" t="s">
        <v>2954</v>
      </c>
      <c r="B2758" s="3">
        <v>68.118301391601563</v>
      </c>
      <c r="C2758" s="3">
        <v>12.97000026702881</v>
      </c>
      <c r="D2758" s="4">
        <v>6.3088712930521318E-3</v>
      </c>
      <c r="E2758" s="4">
        <v>-1.593323469533647E-2</v>
      </c>
      <c r="F2758" s="2">
        <v>1</v>
      </c>
      <c r="G2758" s="4">
        <v>0.19787628030008891</v>
      </c>
      <c r="H2758" s="4">
        <v>-0.32058906719663599</v>
      </c>
      <c r="I2758" s="4">
        <v>0.36427600591343018</v>
      </c>
    </row>
    <row r="2759" spans="1:9" x14ac:dyDescent="0.25">
      <c r="A2759" t="s">
        <v>2955</v>
      </c>
      <c r="B2759" s="3">
        <v>67.691246032714844</v>
      </c>
      <c r="C2759" s="3">
        <v>13.180000305175779</v>
      </c>
      <c r="D2759" s="4">
        <v>3.2312850172719898E-3</v>
      </c>
      <c r="E2759" s="4">
        <v>4.1074286258381498E-2</v>
      </c>
      <c r="F2759" s="2">
        <v>1</v>
      </c>
      <c r="G2759" s="4">
        <v>0.17591315095893531</v>
      </c>
      <c r="H2759" s="4">
        <v>-0.32484851104377338</v>
      </c>
      <c r="I2759" s="4">
        <v>0.35572292447388421</v>
      </c>
    </row>
    <row r="2760" spans="1:9" x14ac:dyDescent="0.25">
      <c r="A2760" t="s">
        <v>2956</v>
      </c>
      <c r="B2760" s="3">
        <v>67.473220825195313</v>
      </c>
      <c r="C2760" s="3">
        <v>12.659999847412109</v>
      </c>
      <c r="D2760" s="4">
        <v>-7.3516041802385024E-3</v>
      </c>
      <c r="E2760" s="4">
        <v>3.010576783625107E-2</v>
      </c>
      <c r="F2760" s="2">
        <v>1</v>
      </c>
      <c r="G2760" s="4">
        <v>0.15664130204132221</v>
      </c>
      <c r="H2760" s="4">
        <v>-0.32702309124600021</v>
      </c>
      <c r="I2760" s="4">
        <v>0.35135630708580212</v>
      </c>
    </row>
    <row r="2761" spans="1:9" x14ac:dyDescent="0.25">
      <c r="A2761" t="s">
        <v>2957</v>
      </c>
      <c r="B2761" s="3">
        <v>67.972930908203125</v>
      </c>
      <c r="C2761" s="3">
        <v>12.289999961853029</v>
      </c>
      <c r="D2761" s="4">
        <v>2.9496306826433121E-3</v>
      </c>
      <c r="E2761" s="4">
        <v>-1.9936204207376851E-2</v>
      </c>
      <c r="F2761" s="2">
        <v>1</v>
      </c>
      <c r="G2761" s="4">
        <v>0.1780560362005692</v>
      </c>
      <c r="H2761" s="4">
        <v>-0.32203899025270311</v>
      </c>
      <c r="I2761" s="4">
        <v>0.36136452018320941</v>
      </c>
    </row>
    <row r="2762" spans="1:9" x14ac:dyDescent="0.25">
      <c r="A2762" t="s">
        <v>2958</v>
      </c>
      <c r="B2762" s="3">
        <v>67.773025512695313</v>
      </c>
      <c r="C2762" s="3">
        <v>12.539999961853029</v>
      </c>
      <c r="D2762" s="4">
        <v>-1.034910717866677E-2</v>
      </c>
      <c r="E2762" s="4">
        <v>-8.9324651780759878E-2</v>
      </c>
      <c r="F2762" s="2">
        <v>1</v>
      </c>
      <c r="G2762" s="4">
        <v>0.19049168857340429</v>
      </c>
      <c r="H2762" s="4">
        <v>-0.32403284371733371</v>
      </c>
      <c r="I2762" s="4">
        <v>0.35736080709917228</v>
      </c>
    </row>
    <row r="2763" spans="1:9" x14ac:dyDescent="0.25">
      <c r="A2763" t="s">
        <v>2959</v>
      </c>
      <c r="B2763" s="3">
        <v>68.48175048828125</v>
      </c>
      <c r="C2763" s="3">
        <v>13.77000045776367</v>
      </c>
      <c r="D2763" s="4">
        <v>-2.5143726859070399E-3</v>
      </c>
      <c r="E2763" s="4">
        <v>-7.2563682157367193E-4</v>
      </c>
      <c r="F2763" s="2">
        <v>2</v>
      </c>
      <c r="G2763" s="4">
        <v>0.2092221096440019</v>
      </c>
      <c r="H2763" s="4">
        <v>-0.31696403127006301</v>
      </c>
      <c r="I2763" s="4">
        <v>0.37155517864441873</v>
      </c>
    </row>
    <row r="2764" spans="1:9" x14ac:dyDescent="0.25">
      <c r="A2764" t="s">
        <v>2960</v>
      </c>
      <c r="B2764" s="3">
        <v>68.654373168945313</v>
      </c>
      <c r="C2764" s="3">
        <v>13.77999973297119</v>
      </c>
      <c r="D2764" s="4">
        <v>2.520710692019978E-3</v>
      </c>
      <c r="E2764" s="4">
        <v>-4.438282523832271E-2</v>
      </c>
      <c r="F2764" s="2">
        <v>2</v>
      </c>
      <c r="G2764" s="4">
        <v>0.20882733284359609</v>
      </c>
      <c r="H2764" s="4">
        <v>-0.31524229520065122</v>
      </c>
      <c r="I2764" s="4">
        <v>0.37501247244792307</v>
      </c>
    </row>
    <row r="2765" spans="1:9" x14ac:dyDescent="0.25">
      <c r="A2765" t="s">
        <v>2961</v>
      </c>
      <c r="B2765" s="3">
        <v>68.48175048828125</v>
      </c>
      <c r="C2765" s="3">
        <v>14.420000076293951</v>
      </c>
      <c r="D2765" s="4">
        <v>-1.3248852797100861E-3</v>
      </c>
      <c r="E2765" s="4">
        <v>4.5685287613029153E-2</v>
      </c>
      <c r="F2765" s="2">
        <v>2</v>
      </c>
      <c r="G2765" s="4">
        <v>0.22413663191407901</v>
      </c>
      <c r="H2765" s="4">
        <v>-0.31696403127006301</v>
      </c>
      <c r="I2765" s="4">
        <v>0.37155517864441873</v>
      </c>
    </row>
    <row r="2766" spans="1:9" x14ac:dyDescent="0.25">
      <c r="A2766" t="s">
        <v>2962</v>
      </c>
      <c r="B2766" s="3">
        <v>68.572601318359375</v>
      </c>
      <c r="C2766" s="3">
        <v>13.789999961853029</v>
      </c>
      <c r="D2766" s="4">
        <v>2.257322246884685E-3</v>
      </c>
      <c r="E2766" s="4">
        <v>-3.612730504595651E-3</v>
      </c>
      <c r="F2766" s="2">
        <v>2</v>
      </c>
      <c r="G2766" s="4">
        <v>0.2142846527744566</v>
      </c>
      <c r="H2766" s="4">
        <v>-0.31605788643162253</v>
      </c>
      <c r="I2766" s="4">
        <v>0.37337474262444759</v>
      </c>
    </row>
    <row r="2767" spans="1:9" x14ac:dyDescent="0.25">
      <c r="A2767" t="s">
        <v>2963</v>
      </c>
      <c r="B2767" s="3">
        <v>68.418159484863281</v>
      </c>
      <c r="C2767" s="3">
        <v>13.840000152587891</v>
      </c>
      <c r="D2767" s="4">
        <v>4.4020195327225684E-3</v>
      </c>
      <c r="E2767" s="4">
        <v>-1.2134195111823559E-2</v>
      </c>
      <c r="F2767" s="2">
        <v>2</v>
      </c>
      <c r="G2767" s="4">
        <v>0.204858474855343</v>
      </c>
      <c r="H2767" s="4">
        <v>-0.31759828699969039</v>
      </c>
      <c r="I2767" s="4">
        <v>0.37028157553948587</v>
      </c>
    </row>
    <row r="2768" spans="1:9" x14ac:dyDescent="0.25">
      <c r="A2768" t="s">
        <v>2964</v>
      </c>
      <c r="B2768" s="3">
        <v>68.118301391601563</v>
      </c>
      <c r="C2768" s="3">
        <v>14.010000228881839</v>
      </c>
      <c r="D2768" s="4">
        <v>1.9861502464325831E-2</v>
      </c>
      <c r="E2768" s="4">
        <v>-1.4074581895019979E-2</v>
      </c>
      <c r="F2768" s="2">
        <v>2</v>
      </c>
      <c r="G2768" s="4">
        <v>0.18776955753851171</v>
      </c>
      <c r="H2768" s="4">
        <v>-0.32058906719663599</v>
      </c>
      <c r="I2768" s="4">
        <v>0.36427600591343018</v>
      </c>
    </row>
    <row r="2769" spans="1:9" x14ac:dyDescent="0.25">
      <c r="A2769" t="s">
        <v>2965</v>
      </c>
      <c r="B2769" s="3">
        <v>66.791717529296875</v>
      </c>
      <c r="C2769" s="3">
        <v>14.210000038146971</v>
      </c>
      <c r="D2769" s="4">
        <v>5.7461037138577531E-3</v>
      </c>
      <c r="E2769" s="4">
        <v>-9.7561212265567798E-3</v>
      </c>
      <c r="F2769" s="2">
        <v>2</v>
      </c>
      <c r="G2769" s="4">
        <v>0.16245837395962279</v>
      </c>
      <c r="H2769" s="4">
        <v>-0.33382039506179978</v>
      </c>
      <c r="I2769" s="4">
        <v>0.33770713240659028</v>
      </c>
    </row>
    <row r="2770" spans="1:9" x14ac:dyDescent="0.25">
      <c r="A2770" t="s">
        <v>2966</v>
      </c>
      <c r="B2770" s="3">
        <v>66.410118103027344</v>
      </c>
      <c r="C2770" s="3">
        <v>14.35000038146973</v>
      </c>
      <c r="D2770" s="4">
        <v>6.0562119659162139E-3</v>
      </c>
      <c r="E2770" s="4">
        <v>-2.9093326066997331E-2</v>
      </c>
      <c r="F2770" s="2">
        <v>2</v>
      </c>
      <c r="G2770" s="4">
        <v>0.141398202166511</v>
      </c>
      <c r="H2770" s="4">
        <v>-0.33762646210784297</v>
      </c>
      <c r="I2770" s="4">
        <v>0.33006444416430769</v>
      </c>
    </row>
    <row r="2771" spans="1:9" x14ac:dyDescent="0.25">
      <c r="A2771" t="s">
        <v>2967</v>
      </c>
      <c r="B2771" s="3">
        <v>66.010345458984375</v>
      </c>
      <c r="C2771" s="3">
        <v>14.77999973297119</v>
      </c>
      <c r="D2771" s="4">
        <v>9.6450958730853742E-4</v>
      </c>
      <c r="E2771" s="4">
        <v>-7.3875492152618571E-3</v>
      </c>
      <c r="F2771" s="2">
        <v>2</v>
      </c>
      <c r="G2771" s="4">
        <v>0.13522653043243629</v>
      </c>
      <c r="H2771" s="4">
        <v>-0.34161378855976171</v>
      </c>
      <c r="I2771" s="4">
        <v>0.32205778200529461</v>
      </c>
    </row>
    <row r="2772" spans="1:9" x14ac:dyDescent="0.25">
      <c r="A2772" t="s">
        <v>2968</v>
      </c>
      <c r="B2772" s="3">
        <v>65.946739196777344</v>
      </c>
      <c r="C2772" s="3">
        <v>14.89000034332275</v>
      </c>
      <c r="D2772" s="4">
        <v>7.6358062448262931E-3</v>
      </c>
      <c r="E2772" s="4">
        <v>-8.0864219624826927E-2</v>
      </c>
      <c r="F2772" s="2">
        <v>2</v>
      </c>
      <c r="G2772" s="4">
        <v>0.14364995816054041</v>
      </c>
      <c r="H2772" s="4">
        <v>-0.34224819648032589</v>
      </c>
      <c r="I2772" s="4">
        <v>0.32078387329673741</v>
      </c>
    </row>
    <row r="2773" spans="1:9" x14ac:dyDescent="0.25">
      <c r="A2773" t="s">
        <v>2969</v>
      </c>
      <c r="B2773" s="3">
        <v>65.446998596191406</v>
      </c>
      <c r="C2773" s="3">
        <v>16.20000076293945</v>
      </c>
      <c r="D2773" s="4">
        <v>4.0427312242699021E-3</v>
      </c>
      <c r="E2773" s="4">
        <v>-1.459852574949572E-2</v>
      </c>
      <c r="F2773" s="2">
        <v>3</v>
      </c>
      <c r="G2773" s="4">
        <v>0.1383444574329187</v>
      </c>
      <c r="H2773" s="4">
        <v>-0.34723260185549659</v>
      </c>
      <c r="I2773" s="4">
        <v>0.31077504899208108</v>
      </c>
    </row>
    <row r="2774" spans="1:9" x14ac:dyDescent="0.25">
      <c r="A2774" t="s">
        <v>2970</v>
      </c>
      <c r="B2774" s="3">
        <v>65.183479309082031</v>
      </c>
      <c r="C2774" s="3">
        <v>16.440000534057621</v>
      </c>
      <c r="D2774" s="4">
        <v>4.1790786121098661E-4</v>
      </c>
      <c r="E2774" s="4">
        <v>4.2760959826253497E-3</v>
      </c>
      <c r="F2774" s="2">
        <v>3</v>
      </c>
      <c r="G2774" s="4">
        <v>0.16948710806258549</v>
      </c>
      <c r="H2774" s="4">
        <v>-0.34986093933615992</v>
      </c>
      <c r="I2774" s="4">
        <v>0.30549727439767432</v>
      </c>
    </row>
    <row r="2775" spans="1:9" x14ac:dyDescent="0.25">
      <c r="A2775" t="s">
        <v>2971</v>
      </c>
      <c r="B2775" s="3">
        <v>65.15625</v>
      </c>
      <c r="C2775" s="3">
        <v>16.370000839233398</v>
      </c>
      <c r="D2775" s="4">
        <v>6.1739514927205974E-3</v>
      </c>
      <c r="E2775" s="4">
        <v>-2.9062856072337159E-2</v>
      </c>
      <c r="F2775" s="2">
        <v>3</v>
      </c>
      <c r="G2775" s="4">
        <v>0.1559891501486719</v>
      </c>
      <c r="H2775" s="4">
        <v>-0.35013252406309919</v>
      </c>
      <c r="I2775" s="4">
        <v>0.30495192472982741</v>
      </c>
    </row>
    <row r="2776" spans="1:9" x14ac:dyDescent="0.25">
      <c r="A2776" t="s">
        <v>2972</v>
      </c>
      <c r="B2776" s="3">
        <v>64.756446838378906</v>
      </c>
      <c r="C2776" s="3">
        <v>16.860000610351559</v>
      </c>
      <c r="D2776" s="4">
        <v>1.405051152403969E-3</v>
      </c>
      <c r="E2776" s="4">
        <v>0</v>
      </c>
      <c r="F2776" s="2">
        <v>3</v>
      </c>
      <c r="G2776" s="4">
        <v>0.15587883624399451</v>
      </c>
      <c r="H2776" s="4">
        <v>-0.35412015489689169</v>
      </c>
      <c r="I2776" s="4">
        <v>0.29694465136356518</v>
      </c>
    </row>
    <row r="2777" spans="1:9" x14ac:dyDescent="0.25">
      <c r="A2777" t="s">
        <v>2973</v>
      </c>
      <c r="B2777" s="3">
        <v>64.66558837890625</v>
      </c>
      <c r="C2777" s="3">
        <v>16.860000610351559</v>
      </c>
      <c r="D2777" s="4">
        <v>4.2329961857181519E-3</v>
      </c>
      <c r="E2777" s="4">
        <v>-2.0336925783852711E-2</v>
      </c>
      <c r="F2777" s="2">
        <v>3</v>
      </c>
      <c r="G2777" s="4">
        <v>0.161502756083336</v>
      </c>
      <c r="H2777" s="4">
        <v>-0.35502637583080082</v>
      </c>
      <c r="I2777" s="4">
        <v>0.29512493458172417</v>
      </c>
    </row>
    <row r="2778" spans="1:9" x14ac:dyDescent="0.25">
      <c r="A2778" t="s">
        <v>2974</v>
      </c>
      <c r="B2778" s="3">
        <v>64.393013000488281</v>
      </c>
      <c r="C2778" s="3">
        <v>17.20999908447266</v>
      </c>
      <c r="D2778" s="4">
        <v>8.969237339575109E-3</v>
      </c>
      <c r="E2778" s="4">
        <v>-6.8218748008875618E-2</v>
      </c>
      <c r="F2778" s="2">
        <v>3</v>
      </c>
      <c r="G2778" s="4">
        <v>0.13433247238195389</v>
      </c>
      <c r="H2778" s="4">
        <v>-0.35774503863252788</v>
      </c>
      <c r="I2778" s="4">
        <v>0.28966578423620121</v>
      </c>
    </row>
    <row r="2779" spans="1:9" x14ac:dyDescent="0.25">
      <c r="A2779" t="s">
        <v>2975</v>
      </c>
      <c r="B2779" s="3">
        <v>63.820590972900391</v>
      </c>
      <c r="C2779" s="3">
        <v>18.469999313354489</v>
      </c>
      <c r="D2779" s="4">
        <v>7.3137515230710104E-3</v>
      </c>
      <c r="E2779" s="4">
        <v>-8.1551528951863128E-2</v>
      </c>
      <c r="F2779" s="2">
        <v>3</v>
      </c>
      <c r="G2779" s="4">
        <v>0.13608505074604249</v>
      </c>
      <c r="H2779" s="4">
        <v>-0.36345436748799809</v>
      </c>
      <c r="I2779" s="4">
        <v>0.27820129346734063</v>
      </c>
    </row>
    <row r="2780" spans="1:9" x14ac:dyDescent="0.25">
      <c r="A2780" t="s">
        <v>2976</v>
      </c>
      <c r="B2780" s="3">
        <v>63.357212066650391</v>
      </c>
      <c r="C2780" s="3">
        <v>20.110000610351559</v>
      </c>
      <c r="D2780" s="4">
        <v>-9.9385786492477424E-3</v>
      </c>
      <c r="E2780" s="4">
        <v>6.4021217790658502E-2</v>
      </c>
      <c r="F2780" s="2">
        <v>4</v>
      </c>
      <c r="G2780" s="4">
        <v>9.9767646977027002E-2</v>
      </c>
      <c r="H2780" s="4">
        <v>-0.3680761018604809</v>
      </c>
      <c r="I2780" s="4">
        <v>0.26892072259977012</v>
      </c>
    </row>
    <row r="2781" spans="1:9" x14ac:dyDescent="0.25">
      <c r="A2781" t="s">
        <v>2977</v>
      </c>
      <c r="B2781" s="3">
        <v>63.993213653564453</v>
      </c>
      <c r="C2781" s="3">
        <v>18.89999961853027</v>
      </c>
      <c r="D2781" s="4">
        <v>-5.310584049807332E-3</v>
      </c>
      <c r="E2781" s="4">
        <v>-7.7598837010681043E-2</v>
      </c>
      <c r="F2781" s="2">
        <v>3</v>
      </c>
      <c r="G2781" s="4">
        <v>0.11167198002210151</v>
      </c>
      <c r="H2781" s="4">
        <v>-0.36173263141858608</v>
      </c>
      <c r="I2781" s="4">
        <v>0.28165858727084497</v>
      </c>
    </row>
    <row r="2782" spans="1:9" x14ac:dyDescent="0.25">
      <c r="A2782" t="s">
        <v>2978</v>
      </c>
      <c r="B2782" s="3">
        <v>64.334869384765625</v>
      </c>
      <c r="C2782" s="3">
        <v>20.489999771118161</v>
      </c>
      <c r="D2782" s="4">
        <v>-2.3776554406469419E-2</v>
      </c>
      <c r="E2782" s="4">
        <v>0.2313702237191648</v>
      </c>
      <c r="F2782" s="2">
        <v>4</v>
      </c>
      <c r="G2782" s="4">
        <v>0.1292088052709712</v>
      </c>
      <c r="H2782" s="4">
        <v>-0.35832496219767362</v>
      </c>
      <c r="I2782" s="4">
        <v>0.28850128162520022</v>
      </c>
    </row>
    <row r="2783" spans="1:9" x14ac:dyDescent="0.25">
      <c r="A2783" t="s">
        <v>2979</v>
      </c>
      <c r="B2783" s="3">
        <v>65.901786804199219</v>
      </c>
      <c r="C2783" s="3">
        <v>16.639999389648441</v>
      </c>
      <c r="D2783" s="4">
        <v>-1.1144527521831369E-2</v>
      </c>
      <c r="E2783" s="4">
        <v>1.80606732056221E-3</v>
      </c>
      <c r="F2783" s="2">
        <v>3</v>
      </c>
      <c r="G2783" s="4">
        <v>0.16754577372718929</v>
      </c>
      <c r="H2783" s="4">
        <v>-0.34269655098050161</v>
      </c>
      <c r="I2783" s="4">
        <v>0.31988356501908122</v>
      </c>
    </row>
    <row r="2784" spans="1:9" x14ac:dyDescent="0.25">
      <c r="A2784" t="s">
        <v>2980</v>
      </c>
      <c r="B2784" s="3">
        <v>66.644508361816406</v>
      </c>
      <c r="C2784" s="3">
        <v>16.610000610351559</v>
      </c>
      <c r="D2784" s="4">
        <v>8.2217258641392732E-3</v>
      </c>
      <c r="E2784" s="4">
        <v>-1.130944257960742E-2</v>
      </c>
      <c r="F2784" s="2">
        <v>3</v>
      </c>
      <c r="G2784" s="4">
        <v>0.1953736761942817</v>
      </c>
      <c r="H2784" s="4">
        <v>-0.33528865712576611</v>
      </c>
      <c r="I2784" s="4">
        <v>0.33475882143962221</v>
      </c>
    </row>
    <row r="2785" spans="1:9" x14ac:dyDescent="0.25">
      <c r="A2785" t="s">
        <v>2981</v>
      </c>
      <c r="B2785" s="3">
        <v>66.101043701171875</v>
      </c>
      <c r="C2785" s="3">
        <v>16.79999923706055</v>
      </c>
      <c r="D2785" s="4">
        <v>9.6843033641242915E-3</v>
      </c>
      <c r="E2785" s="4">
        <v>-2.0408185962380809E-2</v>
      </c>
      <c r="F2785" s="2">
        <v>3</v>
      </c>
      <c r="G2785" s="4">
        <v>0.19001469525981379</v>
      </c>
      <c r="H2785" s="4">
        <v>-0.34070916563069031</v>
      </c>
      <c r="I2785" s="4">
        <v>0.32387428994907869</v>
      </c>
    </row>
    <row r="2786" spans="1:9" x14ac:dyDescent="0.25">
      <c r="A2786" t="s">
        <v>2982</v>
      </c>
      <c r="B2786" s="3">
        <v>65.467041015625</v>
      </c>
      <c r="C2786" s="3">
        <v>17.14999961853027</v>
      </c>
      <c r="D2786" s="4">
        <v>-6.5968740705907303E-3</v>
      </c>
      <c r="E2786" s="4">
        <v>4.5094441072457643E-2</v>
      </c>
      <c r="F2786" s="2">
        <v>3</v>
      </c>
      <c r="G2786" s="4">
        <v>0.1704998010153502</v>
      </c>
      <c r="H2786" s="4">
        <v>-0.34703269905984813</v>
      </c>
      <c r="I2786" s="4">
        <v>0.31117645935280791</v>
      </c>
    </row>
    <row r="2787" spans="1:9" x14ac:dyDescent="0.25">
      <c r="A2787" t="s">
        <v>2983</v>
      </c>
      <c r="B2787" s="3">
        <v>65.901786804199219</v>
      </c>
      <c r="C2787" s="3">
        <v>16.409999847412109</v>
      </c>
      <c r="D2787" s="4">
        <v>1.266505569618581E-2</v>
      </c>
      <c r="E2787" s="4">
        <v>-0.11726736349016691</v>
      </c>
      <c r="F2787" s="2">
        <v>3</v>
      </c>
      <c r="G2787" s="4">
        <v>0.19256962661541219</v>
      </c>
      <c r="H2787" s="4">
        <v>-0.34269655098050161</v>
      </c>
      <c r="I2787" s="4">
        <v>0.31988356501908122</v>
      </c>
    </row>
    <row r="2788" spans="1:9" x14ac:dyDescent="0.25">
      <c r="A2788" t="s">
        <v>2984</v>
      </c>
      <c r="B2788" s="3">
        <v>65.07757568359375</v>
      </c>
      <c r="C2788" s="3">
        <v>18.590000152587891</v>
      </c>
      <c r="D2788" s="4">
        <v>-1.155584808976573E-2</v>
      </c>
      <c r="E2788" s="4">
        <v>8.904513678606274E-2</v>
      </c>
      <c r="F2788" s="2">
        <v>3</v>
      </c>
      <c r="G2788" s="4">
        <v>0.15779892936303019</v>
      </c>
      <c r="H2788" s="4">
        <v>-0.3509172205338752</v>
      </c>
      <c r="I2788" s="4">
        <v>0.30337623244211681</v>
      </c>
    </row>
    <row r="2789" spans="1:9" x14ac:dyDescent="0.25">
      <c r="A2789" t="s">
        <v>2985</v>
      </c>
      <c r="B2789" s="3">
        <v>65.838394165039063</v>
      </c>
      <c r="C2789" s="3">
        <v>17.069999694824219</v>
      </c>
      <c r="D2789" s="4">
        <v>-9.9428262251793909E-3</v>
      </c>
      <c r="E2789" s="4">
        <v>0.105569958467606</v>
      </c>
      <c r="F2789" s="2">
        <v>3</v>
      </c>
      <c r="G2789" s="4">
        <v>0.18262139655086301</v>
      </c>
      <c r="H2789" s="4">
        <v>-0.34332882822794891</v>
      </c>
      <c r="I2789" s="4">
        <v>0.3186139347612662</v>
      </c>
    </row>
    <row r="2790" spans="1:9" x14ac:dyDescent="0.25">
      <c r="A2790" t="s">
        <v>2986</v>
      </c>
      <c r="B2790" s="3">
        <v>66.499588012695313</v>
      </c>
      <c r="C2790" s="3">
        <v>15.439999580383301</v>
      </c>
      <c r="D2790" s="4">
        <v>4.0894462788743091E-4</v>
      </c>
      <c r="E2790" s="4">
        <v>1.9815008603540459E-2</v>
      </c>
      <c r="F2790" s="2">
        <v>2</v>
      </c>
      <c r="G2790" s="4">
        <v>0.1897214159734375</v>
      </c>
      <c r="H2790" s="4">
        <v>-0.3367340905491939</v>
      </c>
      <c r="I2790" s="4">
        <v>0.33185635101632299</v>
      </c>
    </row>
    <row r="2791" spans="1:9" x14ac:dyDescent="0.25">
      <c r="A2791" t="s">
        <v>2987</v>
      </c>
      <c r="B2791" s="3">
        <v>66.472404479980469</v>
      </c>
      <c r="C2791" s="3">
        <v>15.14000034332275</v>
      </c>
      <c r="D2791" s="4">
        <v>1.36738869468358E-2</v>
      </c>
      <c r="E2791" s="4">
        <v>-8.9597047061736768E-2</v>
      </c>
      <c r="F2791" s="2">
        <v>2</v>
      </c>
      <c r="G2791" s="4">
        <v>0.21647589138706591</v>
      </c>
      <c r="H2791" s="4">
        <v>-0.33700521870332262</v>
      </c>
      <c r="I2791" s="4">
        <v>0.33131191815934941</v>
      </c>
    </row>
    <row r="2792" spans="1:9" x14ac:dyDescent="0.25">
      <c r="A2792" t="s">
        <v>2988</v>
      </c>
      <c r="B2792" s="3">
        <v>65.575729370117188</v>
      </c>
      <c r="C2792" s="3">
        <v>16.629999160766602</v>
      </c>
      <c r="D2792" s="4">
        <v>4.8578433149122358E-3</v>
      </c>
      <c r="E2792" s="4">
        <v>-4.9714333670479949E-2</v>
      </c>
      <c r="F2792" s="2">
        <v>3</v>
      </c>
      <c r="G2792" s="4">
        <v>0.20499466593634491</v>
      </c>
      <c r="H2792" s="4">
        <v>-0.34594864301614442</v>
      </c>
      <c r="I2792" s="4">
        <v>0.31335327396982932</v>
      </c>
    </row>
    <row r="2793" spans="1:9" x14ac:dyDescent="0.25">
      <c r="A2793" t="s">
        <v>2989</v>
      </c>
      <c r="B2793" s="3">
        <v>65.258712768554688</v>
      </c>
      <c r="C2793" s="3">
        <v>17.5</v>
      </c>
      <c r="D2793" s="4">
        <v>-1.3014091820397811E-2</v>
      </c>
      <c r="E2793" s="4">
        <v>7.5599232183758192E-2</v>
      </c>
      <c r="F2793" s="2">
        <v>3</v>
      </c>
      <c r="G2793" s="4">
        <v>0.2083005781163367</v>
      </c>
      <c r="H2793" s="4">
        <v>-0.34911056192166012</v>
      </c>
      <c r="I2793" s="4">
        <v>0.30700405306806933</v>
      </c>
    </row>
    <row r="2794" spans="1:9" x14ac:dyDescent="0.25">
      <c r="A2794" t="s">
        <v>2990</v>
      </c>
      <c r="B2794" s="3">
        <v>66.119194030761719</v>
      </c>
      <c r="C2794" s="3">
        <v>16.270000457763668</v>
      </c>
      <c r="D2794" s="4">
        <v>-5.1778790336707292E-3</v>
      </c>
      <c r="E2794" s="4">
        <v>-6.1426464742342368E-4</v>
      </c>
      <c r="F2794" s="2">
        <v>3</v>
      </c>
      <c r="G2794" s="4">
        <v>0.19168387504636539</v>
      </c>
      <c r="H2794" s="4">
        <v>-0.34052813451122022</v>
      </c>
      <c r="I2794" s="4">
        <v>0.32423780546037267</v>
      </c>
    </row>
    <row r="2795" spans="1:9" x14ac:dyDescent="0.25">
      <c r="A2795" t="s">
        <v>2991</v>
      </c>
      <c r="B2795" s="3">
        <v>66.463333129882813</v>
      </c>
      <c r="C2795" s="3">
        <v>16.280000686645511</v>
      </c>
      <c r="D2795" s="4">
        <v>1.774598812104289E-3</v>
      </c>
      <c r="E2795" s="4">
        <v>-1.226904990864641E-3</v>
      </c>
      <c r="F2795" s="2">
        <v>3</v>
      </c>
      <c r="G2795" s="4">
        <v>0.1926975515935343</v>
      </c>
      <c r="H2795" s="4">
        <v>-0.33709569621532343</v>
      </c>
      <c r="I2795" s="4">
        <v>0.33113023680460851</v>
      </c>
    </row>
    <row r="2796" spans="1:9" x14ac:dyDescent="0.25">
      <c r="A2796" t="s">
        <v>2992</v>
      </c>
      <c r="B2796" s="3">
        <v>66.345596313476563</v>
      </c>
      <c r="C2796" s="3">
        <v>16.29999923706055</v>
      </c>
      <c r="D2796" s="4">
        <v>-9.1976826114736898E-3</v>
      </c>
      <c r="E2796" s="4">
        <v>0.1218168985972454</v>
      </c>
      <c r="F2796" s="2">
        <v>3</v>
      </c>
      <c r="G2796" s="4">
        <v>0.1805465616779087</v>
      </c>
      <c r="H2796" s="4">
        <v>-0.33827000148462261</v>
      </c>
      <c r="I2796" s="4">
        <v>0.32877219923828299</v>
      </c>
    </row>
    <row r="2797" spans="1:9" x14ac:dyDescent="0.25">
      <c r="A2797" t="s">
        <v>2993</v>
      </c>
      <c r="B2797" s="3">
        <v>66.96148681640625</v>
      </c>
      <c r="C2797" s="3">
        <v>14.52999973297119</v>
      </c>
      <c r="D2797" s="4">
        <v>5.3030315178619336E-3</v>
      </c>
      <c r="E2797" s="4">
        <v>-2.0229277968862761E-2</v>
      </c>
      <c r="F2797" s="2">
        <v>2</v>
      </c>
      <c r="G2797" s="4">
        <v>0.2066702783833396</v>
      </c>
      <c r="H2797" s="4">
        <v>-0.33212711869759259</v>
      </c>
      <c r="I2797" s="4">
        <v>0.34110727833232102</v>
      </c>
    </row>
    <row r="2798" spans="1:9" x14ac:dyDescent="0.25">
      <c r="A2798" t="s">
        <v>2994</v>
      </c>
      <c r="B2798" s="3">
        <v>66.608261108398438</v>
      </c>
      <c r="C2798" s="3">
        <v>14.829999923706049</v>
      </c>
      <c r="D2798" s="4">
        <v>-4.7367604461864277E-3</v>
      </c>
      <c r="E2798" s="4">
        <v>2.4171297826966139E-2</v>
      </c>
      <c r="F2798" s="2">
        <v>2</v>
      </c>
      <c r="G2798" s="4">
        <v>0.19876008583640889</v>
      </c>
      <c r="H2798" s="4">
        <v>-0.3356501866964271</v>
      </c>
      <c r="I2798" s="4">
        <v>0.33403286002971999</v>
      </c>
    </row>
    <row r="2799" spans="1:9" x14ac:dyDescent="0.25">
      <c r="A2799" t="s">
        <v>2995</v>
      </c>
      <c r="B2799" s="3">
        <v>66.925270080566406</v>
      </c>
      <c r="C2799" s="3">
        <v>14.47999954223633</v>
      </c>
      <c r="D2799" s="4">
        <v>6.5386933215711984E-3</v>
      </c>
      <c r="E2799" s="4">
        <v>3.5025002082541112E-2</v>
      </c>
      <c r="F2799" s="2">
        <v>2</v>
      </c>
      <c r="G2799" s="4">
        <v>0.19657180310784361</v>
      </c>
      <c r="H2799" s="4">
        <v>-0.33248834388637971</v>
      </c>
      <c r="I2799" s="4">
        <v>0.34038192812966761</v>
      </c>
    </row>
    <row r="2800" spans="1:9" x14ac:dyDescent="0.25">
      <c r="A2800" t="s">
        <v>2996</v>
      </c>
      <c r="B2800" s="3">
        <v>66.490509033203125</v>
      </c>
      <c r="C2800" s="3">
        <v>13.989999771118161</v>
      </c>
      <c r="D2800" s="4">
        <v>-5.4427916268628973E-4</v>
      </c>
      <c r="E2800" s="4">
        <v>-5.6858511329949124E-3</v>
      </c>
      <c r="F2800" s="2">
        <v>2</v>
      </c>
      <c r="G2800" s="4">
        <v>0.19108322561476121</v>
      </c>
      <c r="H2800" s="4">
        <v>-0.33682464415666319</v>
      </c>
      <c r="I2800" s="4">
        <v>0.3316745168597699</v>
      </c>
    </row>
    <row r="2801" spans="1:9" x14ac:dyDescent="0.25">
      <c r="A2801" t="s">
        <v>2997</v>
      </c>
      <c r="B2801" s="3">
        <v>66.526718139648438</v>
      </c>
      <c r="C2801" s="3">
        <v>14.069999694824221</v>
      </c>
      <c r="D2801" s="4">
        <v>-2.309617326180291E-3</v>
      </c>
      <c r="E2801" s="4">
        <v>1.8089725435640022E-2</v>
      </c>
      <c r="F2801" s="2">
        <v>2</v>
      </c>
      <c r="G2801" s="4">
        <v>0.19039738455751201</v>
      </c>
      <c r="H2801" s="4">
        <v>-0.3364634950633445</v>
      </c>
      <c r="I2801" s="4">
        <v>0.33239971426061121</v>
      </c>
    </row>
    <row r="2802" spans="1:9" x14ac:dyDescent="0.25">
      <c r="A2802" t="s">
        <v>2998</v>
      </c>
      <c r="B2802" s="3">
        <v>66.68072509765625</v>
      </c>
      <c r="C2802" s="3">
        <v>13.819999694824221</v>
      </c>
      <c r="D2802" s="4">
        <v>-8.7519279204159028E-3</v>
      </c>
      <c r="E2802" s="4">
        <v>3.3657428056613543E-2</v>
      </c>
      <c r="F2802" s="2">
        <v>2</v>
      </c>
      <c r="G2802" s="4">
        <v>0.22650854299225981</v>
      </c>
      <c r="H2802" s="4">
        <v>-0.33492743193697888</v>
      </c>
      <c r="I2802" s="4">
        <v>0.33548417164227562</v>
      </c>
    </row>
    <row r="2803" spans="1:9" x14ac:dyDescent="0.25">
      <c r="A2803" t="s">
        <v>2999</v>
      </c>
      <c r="B2803" s="3">
        <v>67.269462585449219</v>
      </c>
      <c r="C2803" s="3">
        <v>13.36999988555908</v>
      </c>
      <c r="D2803" s="4">
        <v>1.0780403576529101E-3</v>
      </c>
      <c r="E2803" s="4">
        <v>2.6881675536863051E-2</v>
      </c>
      <c r="F2803" s="2">
        <v>2</v>
      </c>
      <c r="G2803" s="4">
        <v>0.2212709904711381</v>
      </c>
      <c r="H2803" s="4">
        <v>-0.32905537292220383</v>
      </c>
      <c r="I2803" s="4">
        <v>0.34727542908658893</v>
      </c>
    </row>
    <row r="2804" spans="1:9" x14ac:dyDescent="0.25">
      <c r="A2804" t="s">
        <v>3000</v>
      </c>
      <c r="B2804" s="3">
        <v>67.197021484375</v>
      </c>
      <c r="C2804" s="3">
        <v>13.02000045776367</v>
      </c>
      <c r="D2804" s="4">
        <v>-1.4799275613210929E-3</v>
      </c>
      <c r="E2804" s="4">
        <v>4.5783185319757891E-2</v>
      </c>
      <c r="F2804" s="2">
        <v>1</v>
      </c>
      <c r="G2804" s="4">
        <v>0.19417704246602541</v>
      </c>
      <c r="H2804" s="4">
        <v>-0.32977789939524649</v>
      </c>
      <c r="I2804" s="4">
        <v>0.34582457587947002</v>
      </c>
    </row>
    <row r="2805" spans="1:9" x14ac:dyDescent="0.25">
      <c r="A2805" t="s">
        <v>3001</v>
      </c>
      <c r="B2805" s="3">
        <v>67.296615600585938</v>
      </c>
      <c r="C2805" s="3">
        <v>12.44999980926514</v>
      </c>
      <c r="D2805" s="4">
        <v>9.6478944335742778E-3</v>
      </c>
      <c r="E2805" s="4">
        <v>-4.7436870698979838E-2</v>
      </c>
      <c r="F2805" s="2">
        <v>1</v>
      </c>
      <c r="G2805" s="4">
        <v>0.18783167340783799</v>
      </c>
      <c r="H2805" s="4">
        <v>-0.32878454914994892</v>
      </c>
      <c r="I2805" s="4">
        <v>0.34781925073631381</v>
      </c>
    </row>
    <row r="2806" spans="1:9" x14ac:dyDescent="0.25">
      <c r="A2806" t="s">
        <v>3002</v>
      </c>
      <c r="B2806" s="3">
        <v>66.653549194335938</v>
      </c>
      <c r="C2806" s="3">
        <v>13.069999694824221</v>
      </c>
      <c r="D2806" s="4">
        <v>-1.0857646602812081E-3</v>
      </c>
      <c r="E2806" s="4">
        <v>2.0296586002399138E-2</v>
      </c>
      <c r="F2806" s="2">
        <v>1</v>
      </c>
      <c r="G2806" s="4">
        <v>0.1725950307600348</v>
      </c>
      <c r="H2806" s="4">
        <v>-0.33519848399563912</v>
      </c>
      <c r="I2806" s="4">
        <v>0.33493989158711418</v>
      </c>
    </row>
    <row r="2807" spans="1:9" x14ac:dyDescent="0.25">
      <c r="A2807" t="s">
        <v>3003</v>
      </c>
      <c r="B2807" s="3">
        <v>66.725997924804688</v>
      </c>
      <c r="C2807" s="3">
        <v>12.810000419616699</v>
      </c>
      <c r="D2807" s="4">
        <v>2.0398469037841149E-3</v>
      </c>
      <c r="E2807" s="4">
        <v>3.1323383256973698E-3</v>
      </c>
      <c r="F2807" s="2">
        <v>1</v>
      </c>
      <c r="G2807" s="4">
        <v>0.1628953066998404</v>
      </c>
      <c r="H2807" s="4">
        <v>-0.33447588142712792</v>
      </c>
      <c r="I2807" s="4">
        <v>0.33639089759604551</v>
      </c>
    </row>
    <row r="2808" spans="1:9" x14ac:dyDescent="0.25">
      <c r="A2808" t="s">
        <v>3004</v>
      </c>
      <c r="B2808" s="3">
        <v>66.590164184570313</v>
      </c>
      <c r="C2808" s="3">
        <v>12.77000045776367</v>
      </c>
      <c r="D2808" s="4">
        <v>5.1957902524601973E-3</v>
      </c>
      <c r="E2808" s="4">
        <v>1.752990148886413E-2</v>
      </c>
      <c r="F2808" s="2">
        <v>1</v>
      </c>
      <c r="G2808" s="4">
        <v>0.16034741666635099</v>
      </c>
      <c r="H2808" s="4">
        <v>-0.33583068514761788</v>
      </c>
      <c r="I2808" s="4">
        <v>0.33367041413111148</v>
      </c>
    </row>
    <row r="2809" spans="1:9" x14ac:dyDescent="0.25">
      <c r="A2809" t="s">
        <v>3005</v>
      </c>
      <c r="B2809" s="3">
        <v>66.245964050292969</v>
      </c>
      <c r="C2809" s="3">
        <v>12.55000019073486</v>
      </c>
      <c r="D2809" s="4">
        <v>1.2318520052563291E-3</v>
      </c>
      <c r="E2809" s="4">
        <v>-3.177121633696323E-3</v>
      </c>
      <c r="F2809" s="2">
        <v>1</v>
      </c>
      <c r="G2809" s="4">
        <v>0.15201682426590701</v>
      </c>
      <c r="H2809" s="4">
        <v>-0.33926373220726252</v>
      </c>
      <c r="I2809" s="4">
        <v>0.32677676037237791</v>
      </c>
    </row>
    <row r="2810" spans="1:9" x14ac:dyDescent="0.25">
      <c r="A2810" t="s">
        <v>3006</v>
      </c>
      <c r="B2810" s="3">
        <v>66.164459228515625</v>
      </c>
      <c r="C2810" s="3">
        <v>12.590000152587891</v>
      </c>
      <c r="D2810" s="4">
        <v>6.0599268845928922E-3</v>
      </c>
      <c r="E2810" s="4">
        <v>-4.112718637824786E-2</v>
      </c>
      <c r="F2810" s="2">
        <v>1</v>
      </c>
      <c r="G2810" s="4">
        <v>0.1470327500475985</v>
      </c>
      <c r="H2810" s="4">
        <v>-0.34007666009683762</v>
      </c>
      <c r="I2810" s="4">
        <v>0.32514437861233031</v>
      </c>
    </row>
    <row r="2811" spans="1:9" x14ac:dyDescent="0.25">
      <c r="A2811" t="s">
        <v>3007</v>
      </c>
      <c r="B2811" s="3">
        <v>65.765922546386719</v>
      </c>
      <c r="C2811" s="3">
        <v>13.13000011444092</v>
      </c>
      <c r="D2811" s="4">
        <v>-1.3752409365123119E-3</v>
      </c>
      <c r="E2811" s="4">
        <v>3.7124824067425573E-2</v>
      </c>
      <c r="F2811" s="2">
        <v>1</v>
      </c>
      <c r="G2811" s="4">
        <v>0.13589830763088079</v>
      </c>
      <c r="H2811" s="4">
        <v>-0.3440516590828655</v>
      </c>
      <c r="I2811" s="4">
        <v>0.31716247034689832</v>
      </c>
    </row>
    <row r="2812" spans="1:9" x14ac:dyDescent="0.25">
      <c r="A2812" t="s">
        <v>3008</v>
      </c>
      <c r="B2812" s="3">
        <v>65.856491088867188</v>
      </c>
      <c r="C2812" s="3">
        <v>12.659999847412109</v>
      </c>
      <c r="D2812" s="4">
        <v>4.8366820935898946E-3</v>
      </c>
      <c r="E2812" s="4">
        <v>-1.325020088112672E-2</v>
      </c>
      <c r="F2812" s="2">
        <v>1</v>
      </c>
      <c r="G2812" s="4">
        <v>0.13851750492317819</v>
      </c>
      <c r="H2812" s="4">
        <v>-0.34314832977675791</v>
      </c>
      <c r="I2812" s="4">
        <v>0.31897638065987471</v>
      </c>
    </row>
    <row r="2813" spans="1:9" x14ac:dyDescent="0.25">
      <c r="A2813" t="s">
        <v>3009</v>
      </c>
      <c r="B2813" s="3">
        <v>65.539497375488281</v>
      </c>
      <c r="C2813" s="3">
        <v>12.829999923706049</v>
      </c>
      <c r="D2813" s="4">
        <v>-5.525214126770317E-4</v>
      </c>
      <c r="E2813" s="4">
        <v>1.3428126251415101E-2</v>
      </c>
      <c r="F2813" s="2">
        <v>1</v>
      </c>
      <c r="G2813" s="4">
        <v>0.1048606241572447</v>
      </c>
      <c r="H2813" s="4">
        <v>-0.34631002039586839</v>
      </c>
      <c r="I2813" s="4">
        <v>0.31262761816355139</v>
      </c>
    </row>
    <row r="2814" spans="1:9" x14ac:dyDescent="0.25">
      <c r="A2814" t="s">
        <v>3010</v>
      </c>
      <c r="B2814" s="3">
        <v>65.575729370117188</v>
      </c>
      <c r="C2814" s="3">
        <v>12.659999847412109</v>
      </c>
      <c r="D2814" s="4">
        <v>3.8823149342284151E-3</v>
      </c>
      <c r="E2814" s="4">
        <v>-1.4786033339859389E-2</v>
      </c>
      <c r="F2814" s="2">
        <v>1</v>
      </c>
      <c r="G2814" s="4">
        <v>9.3767473585220085E-2</v>
      </c>
      <c r="H2814" s="4">
        <v>-0.34594864301614442</v>
      </c>
      <c r="I2814" s="4">
        <v>0.31335327396982932</v>
      </c>
    </row>
    <row r="2815" spans="1:9" x14ac:dyDescent="0.25">
      <c r="A2815" t="s">
        <v>3011</v>
      </c>
      <c r="B2815" s="3">
        <v>65.322128295898438</v>
      </c>
      <c r="C2815" s="3">
        <v>12.85000038146973</v>
      </c>
      <c r="D2815" s="4">
        <v>1.17841946675219E-2</v>
      </c>
      <c r="E2815" s="4">
        <v>-5.4451785342860992E-2</v>
      </c>
      <c r="F2815" s="2">
        <v>1</v>
      </c>
      <c r="G2815" s="4">
        <v>9.2632900239764338E-2</v>
      </c>
      <c r="H2815" s="4">
        <v>-0.34847805638780749</v>
      </c>
      <c r="I2815" s="4">
        <v>0.30827414173132078</v>
      </c>
    </row>
    <row r="2816" spans="1:9" x14ac:dyDescent="0.25">
      <c r="A2816" t="s">
        <v>3012</v>
      </c>
      <c r="B2816" s="3">
        <v>64.561325073242188</v>
      </c>
      <c r="C2816" s="3">
        <v>13.590000152587891</v>
      </c>
      <c r="D2816" s="4">
        <v>1.264437979498401E-2</v>
      </c>
      <c r="E2816" s="4">
        <v>-6.2111775896931072E-2</v>
      </c>
      <c r="F2816" s="2">
        <v>2</v>
      </c>
      <c r="G2816" s="4">
        <v>8.1686817369251541E-2</v>
      </c>
      <c r="H2816" s="4">
        <v>-0.35606629650279692</v>
      </c>
      <c r="I2816" s="4">
        <v>0.2930367450157958</v>
      </c>
    </row>
    <row r="2817" spans="1:9" x14ac:dyDescent="0.25">
      <c r="A2817" t="s">
        <v>3013</v>
      </c>
      <c r="B2817" s="3">
        <v>63.755180358886719</v>
      </c>
      <c r="C2817" s="3">
        <v>14.489999771118161</v>
      </c>
      <c r="D2817" s="4">
        <v>-4.6665566103021314E-3</v>
      </c>
      <c r="E2817" s="4">
        <v>7.1745508913609868E-2</v>
      </c>
      <c r="F2817" s="2">
        <v>2</v>
      </c>
      <c r="G2817" s="4">
        <v>6.0554860633775347E-2</v>
      </c>
      <c r="H2817" s="4">
        <v>-0.36410677198685348</v>
      </c>
      <c r="I2817" s="4">
        <v>0.27689124713019098</v>
      </c>
    </row>
    <row r="2818" spans="1:9" x14ac:dyDescent="0.25">
      <c r="A2818" t="s">
        <v>3014</v>
      </c>
      <c r="B2818" s="3">
        <v>64.054092407226563</v>
      </c>
      <c r="C2818" s="3">
        <v>13.52000045776367</v>
      </c>
      <c r="D2818" s="4">
        <v>7.2643576776105778E-3</v>
      </c>
      <c r="E2818" s="4">
        <v>-1.3858466801943249E-2</v>
      </c>
      <c r="F2818" s="2">
        <v>2</v>
      </c>
      <c r="G2818" s="4">
        <v>7.1903897984171072E-2</v>
      </c>
      <c r="H2818" s="4">
        <v>-0.36112542762799688</v>
      </c>
      <c r="I2818" s="4">
        <v>0.28287786933153042</v>
      </c>
    </row>
    <row r="2819" spans="1:9" x14ac:dyDescent="0.25">
      <c r="A2819" t="s">
        <v>3015</v>
      </c>
      <c r="B2819" s="3">
        <v>63.592136383056641</v>
      </c>
      <c r="C2819" s="3">
        <v>13.710000038146971</v>
      </c>
      <c r="D2819" s="4">
        <v>9.1991067142751515E-3</v>
      </c>
      <c r="E2819" s="4">
        <v>7.3475667885609663E-3</v>
      </c>
      <c r="F2819" s="2">
        <v>2</v>
      </c>
      <c r="G2819" s="4">
        <v>7.0419162768621035E-2</v>
      </c>
      <c r="H2819" s="4">
        <v>-0.3657329701956118</v>
      </c>
      <c r="I2819" s="4">
        <v>0.27362579600194059</v>
      </c>
    </row>
    <row r="2820" spans="1:9" x14ac:dyDescent="0.25">
      <c r="A2820" t="s">
        <v>3016</v>
      </c>
      <c r="B2820" s="3">
        <v>63.012477874755859</v>
      </c>
      <c r="C2820" s="3">
        <v>13.60999965667725</v>
      </c>
      <c r="D2820" s="4">
        <v>-3.1519730790239291E-3</v>
      </c>
      <c r="E2820" s="4">
        <v>-7.3423120160509558E-4</v>
      </c>
      <c r="F2820" s="2">
        <v>2</v>
      </c>
      <c r="G2820" s="4">
        <v>8.8845739378008881E-2</v>
      </c>
      <c r="H2820" s="4">
        <v>-0.37151447560291773</v>
      </c>
      <c r="I2820" s="4">
        <v>0.26201637271418038</v>
      </c>
    </row>
    <row r="2821" spans="1:9" x14ac:dyDescent="0.25">
      <c r="A2821" t="s">
        <v>3017</v>
      </c>
      <c r="B2821" s="3">
        <v>63.211719512939453</v>
      </c>
      <c r="C2821" s="3">
        <v>13.61999988555908</v>
      </c>
      <c r="D2821" s="4">
        <v>5.3293352903713842E-3</v>
      </c>
      <c r="E2821" s="4">
        <v>7.3477069317418042E-4</v>
      </c>
      <c r="F2821" s="2">
        <v>2</v>
      </c>
      <c r="G2821" s="4">
        <v>8.6413715639830357E-2</v>
      </c>
      <c r="H2821" s="4">
        <v>-0.36952724244404328</v>
      </c>
      <c r="I2821" s="4">
        <v>0.26600679204055361</v>
      </c>
    </row>
    <row r="2822" spans="1:9" x14ac:dyDescent="0.25">
      <c r="A2822" t="s">
        <v>3018</v>
      </c>
      <c r="B2822" s="3">
        <v>62.876628875732422</v>
      </c>
      <c r="C2822" s="3">
        <v>13.60999965667725</v>
      </c>
      <c r="D2822" s="4">
        <v>-4.3159888435595478E-4</v>
      </c>
      <c r="E2822" s="4">
        <v>9.6439257311244919E-3</v>
      </c>
      <c r="F2822" s="2">
        <v>2</v>
      </c>
      <c r="G2822" s="4">
        <v>7.0783080480701921E-2</v>
      </c>
      <c r="H2822" s="4">
        <v>-0.37286943151434471</v>
      </c>
      <c r="I2822" s="4">
        <v>0.25929558364562211</v>
      </c>
    </row>
    <row r="2823" spans="1:9" x14ac:dyDescent="0.25">
      <c r="A2823" t="s">
        <v>3019</v>
      </c>
      <c r="B2823" s="3">
        <v>62.903778076171882</v>
      </c>
      <c r="C2823" s="3">
        <v>13.47999954223633</v>
      </c>
      <c r="D2823" s="4">
        <v>9.5943572890018203E-3</v>
      </c>
      <c r="E2823" s="4">
        <v>-6.3238414133095167E-2</v>
      </c>
      <c r="F2823" s="2">
        <v>2</v>
      </c>
      <c r="G2823" s="4">
        <v>6.8317492632493426E-2</v>
      </c>
      <c r="H2823" s="4">
        <v>-0.37259864578982421</v>
      </c>
      <c r="I2823" s="4">
        <v>0.25983932889444072</v>
      </c>
    </row>
    <row r="2824" spans="1:9" x14ac:dyDescent="0.25">
      <c r="A2824" t="s">
        <v>3020</v>
      </c>
      <c r="B2824" s="3">
        <v>62.305992126464837</v>
      </c>
      <c r="C2824" s="3">
        <v>14.39000034332275</v>
      </c>
      <c r="D2824" s="4">
        <v>1.0280799703938911E-2</v>
      </c>
      <c r="E2824" s="4">
        <v>-3.874414918906155E-2</v>
      </c>
      <c r="F2824" s="2">
        <v>2</v>
      </c>
      <c r="G2824" s="4">
        <v>4.6250560257723887E-2</v>
      </c>
      <c r="H2824" s="4">
        <v>-0.37856095403019491</v>
      </c>
      <c r="I2824" s="4">
        <v>0.2478668485008233</v>
      </c>
    </row>
    <row r="2825" spans="1:9" x14ac:dyDescent="0.25">
      <c r="A2825" t="s">
        <v>3021</v>
      </c>
      <c r="B2825" s="3">
        <v>61.671955108642578</v>
      </c>
      <c r="C2825" s="3">
        <v>14.97000026702881</v>
      </c>
      <c r="D2825" s="4">
        <v>1.3696274094275211E-2</v>
      </c>
      <c r="E2825" s="4">
        <v>-0.1474942641050119</v>
      </c>
      <c r="F2825" s="2">
        <v>2</v>
      </c>
      <c r="G2825" s="4">
        <v>3.2967498479326451E-2</v>
      </c>
      <c r="H2825" s="4">
        <v>-0.38488482988896078</v>
      </c>
      <c r="I2825" s="4">
        <v>0.23516833029639739</v>
      </c>
    </row>
    <row r="2826" spans="1:9" x14ac:dyDescent="0.25">
      <c r="A2826" t="s">
        <v>3022</v>
      </c>
      <c r="B2826" s="3">
        <v>60.838691711425781</v>
      </c>
      <c r="C2826" s="3">
        <v>17.559999465942379</v>
      </c>
      <c r="D2826" s="4">
        <v>-1.3800853479610461E-2</v>
      </c>
      <c r="E2826" s="4">
        <v>6.3597772410912912E-2</v>
      </c>
      <c r="F2826" s="2">
        <v>3</v>
      </c>
      <c r="G2826" s="4">
        <v>3.9718103594621253E-2</v>
      </c>
      <c r="H2826" s="4">
        <v>-0.39319578671566402</v>
      </c>
      <c r="I2826" s="4">
        <v>0.21847969836922279</v>
      </c>
    </row>
    <row r="2827" spans="1:9" x14ac:dyDescent="0.25">
      <c r="A2827" t="s">
        <v>3023</v>
      </c>
      <c r="B2827" s="3">
        <v>61.690067291259773</v>
      </c>
      <c r="C2827" s="3">
        <v>16.510000228881839</v>
      </c>
      <c r="D2827" s="4">
        <v>-1.957731502568627E-2</v>
      </c>
      <c r="E2827" s="4">
        <v>0.182664769610799</v>
      </c>
      <c r="F2827" s="2">
        <v>3</v>
      </c>
      <c r="G2827" s="4">
        <v>4.2481508190816093E-2</v>
      </c>
      <c r="H2827" s="4">
        <v>-0.38470417924683298</v>
      </c>
      <c r="I2827" s="4">
        <v>0.23553108179863</v>
      </c>
    </row>
    <row r="2828" spans="1:9" x14ac:dyDescent="0.25">
      <c r="A2828" t="s">
        <v>3024</v>
      </c>
      <c r="B2828" s="3">
        <v>62.921909332275391</v>
      </c>
      <c r="C2828" s="3">
        <v>13.960000038146971</v>
      </c>
      <c r="D2828" s="4">
        <v>1.327306173436371E-2</v>
      </c>
      <c r="E2828" s="4">
        <v>-0.19166186056055939</v>
      </c>
      <c r="F2828" s="2">
        <v>2</v>
      </c>
      <c r="G2828" s="4">
        <v>4.7160700616020852E-2</v>
      </c>
      <c r="H2828" s="4">
        <v>-0.37241780490902521</v>
      </c>
      <c r="I2828" s="4">
        <v>0.26020246240120398</v>
      </c>
    </row>
    <row r="2829" spans="1:9" x14ac:dyDescent="0.25">
      <c r="A2829" t="s">
        <v>3025</v>
      </c>
      <c r="B2829" s="3">
        <v>62.097682952880859</v>
      </c>
      <c r="C2829" s="3">
        <v>17.270000457763668</v>
      </c>
      <c r="D2829" s="4">
        <v>-1.9731249709445842E-2</v>
      </c>
      <c r="E2829" s="4">
        <v>0.43200662163099351</v>
      </c>
      <c r="F2829" s="2">
        <v>3</v>
      </c>
      <c r="G2829" s="4">
        <v>4.526366901559653E-2</v>
      </c>
      <c r="H2829" s="4">
        <v>-0.38063862665333581</v>
      </c>
      <c r="I2829" s="4">
        <v>0.2436948242206152</v>
      </c>
    </row>
    <row r="2830" spans="1:9" x14ac:dyDescent="0.25">
      <c r="A2830" t="s">
        <v>3026</v>
      </c>
      <c r="B2830" s="3">
        <v>63.347610473632813</v>
      </c>
      <c r="C2830" s="3">
        <v>12.060000419616699</v>
      </c>
      <c r="D2830" s="4">
        <v>-7.1410247993408671E-4</v>
      </c>
      <c r="E2830" s="4">
        <v>-1.470582964602629E-2</v>
      </c>
      <c r="F2830" s="2">
        <v>1</v>
      </c>
      <c r="G2830" s="4">
        <v>7.1462532966634074E-2</v>
      </c>
      <c r="H2830" s="4">
        <v>-0.36817186800753993</v>
      </c>
      <c r="I2830" s="4">
        <v>0.26872842151907927</v>
      </c>
    </row>
    <row r="2831" spans="1:9" x14ac:dyDescent="0.25">
      <c r="A2831" t="s">
        <v>3027</v>
      </c>
      <c r="B2831" s="3">
        <v>63.392879486083977</v>
      </c>
      <c r="C2831" s="3">
        <v>12.239999771118161</v>
      </c>
      <c r="D2831" s="4">
        <v>-4.287469539447919E-4</v>
      </c>
      <c r="E2831" s="4">
        <v>-9.7087288747823575E-3</v>
      </c>
      <c r="F2831" s="2">
        <v>1</v>
      </c>
      <c r="G2831" s="4">
        <v>5.499869284265646E-2</v>
      </c>
      <c r="H2831" s="4">
        <v>-0.36772035554542298</v>
      </c>
      <c r="I2831" s="4">
        <v>0.26963507107194279</v>
      </c>
    </row>
    <row r="2832" spans="1:9" x14ac:dyDescent="0.25">
      <c r="A2832" t="s">
        <v>3028</v>
      </c>
      <c r="B2832" s="3">
        <v>63.420070648193359</v>
      </c>
      <c r="C2832" s="3">
        <v>12.35999965667725</v>
      </c>
      <c r="D2832" s="4">
        <v>1.9510727551904191E-2</v>
      </c>
      <c r="E2832" s="4">
        <v>-3.738321574816339E-2</v>
      </c>
      <c r="F2832" s="2">
        <v>1</v>
      </c>
      <c r="G2832" s="4">
        <v>4.7502709771742868E-2</v>
      </c>
      <c r="H2832" s="4">
        <v>-0.36744915129582589</v>
      </c>
      <c r="I2832" s="4">
        <v>0.27017965673072891</v>
      </c>
    </row>
    <row r="2833" spans="1:9" x14ac:dyDescent="0.25">
      <c r="A2833" t="s">
        <v>3029</v>
      </c>
      <c r="B2833" s="3">
        <v>62.206378936767578</v>
      </c>
      <c r="C2833" s="3">
        <v>12.840000152587891</v>
      </c>
      <c r="D2833" s="4">
        <v>6.7433223347217464E-3</v>
      </c>
      <c r="E2833" s="4">
        <v>-2.653521144276183E-2</v>
      </c>
      <c r="F2833" s="2">
        <v>1</v>
      </c>
      <c r="G2833" s="4">
        <v>3.3868172817665299E-2</v>
      </c>
      <c r="H2833" s="4">
        <v>-0.37955449451416362</v>
      </c>
      <c r="I2833" s="4">
        <v>0.24587179163944881</v>
      </c>
    </row>
    <row r="2834" spans="1:9" x14ac:dyDescent="0.25">
      <c r="A2834" t="s">
        <v>3030</v>
      </c>
      <c r="B2834" s="3">
        <v>61.789710998535163</v>
      </c>
      <c r="C2834" s="3">
        <v>13.189999580383301</v>
      </c>
      <c r="D2834" s="4">
        <v>5.3046325013659246E-3</v>
      </c>
      <c r="E2834" s="4">
        <v>-5.2442564073965081E-2</v>
      </c>
      <c r="F2834" s="2">
        <v>1</v>
      </c>
      <c r="G2834" s="4">
        <v>1.2945448487423411E-2</v>
      </c>
      <c r="H2834" s="4">
        <v>-0.38371033438099028</v>
      </c>
      <c r="I2834" s="4">
        <v>0.2375267498672535</v>
      </c>
    </row>
    <row r="2835" spans="1:9" x14ac:dyDescent="0.25">
      <c r="A2835" t="s">
        <v>3031</v>
      </c>
      <c r="B2835" s="3">
        <v>61.463668823242188</v>
      </c>
      <c r="C2835" s="3">
        <v>13.920000076293951</v>
      </c>
      <c r="D2835" s="4">
        <v>-8.3296256219892451E-3</v>
      </c>
      <c r="E2835" s="4">
        <v>2.1598079359022031E-3</v>
      </c>
      <c r="F2835" s="2">
        <v>2</v>
      </c>
      <c r="G2835" s="4">
        <v>7.3055026742872009E-3</v>
      </c>
      <c r="H2835" s="4">
        <v>-0.38696227422569629</v>
      </c>
      <c r="I2835" s="4">
        <v>0.23099676442162601</v>
      </c>
    </row>
    <row r="2836" spans="1:9" x14ac:dyDescent="0.25">
      <c r="A2836" t="s">
        <v>3032</v>
      </c>
      <c r="B2836" s="3">
        <v>61.979938507080078</v>
      </c>
      <c r="C2836" s="3">
        <v>13.89000034332275</v>
      </c>
      <c r="D2836" s="4">
        <v>2.9237353874789212E-4</v>
      </c>
      <c r="E2836" s="4">
        <v>-2.251933103203196E-2</v>
      </c>
      <c r="F2836" s="2">
        <v>2</v>
      </c>
      <c r="G2836" s="4">
        <v>2.629226364651327E-2</v>
      </c>
      <c r="H2836" s="4">
        <v>-0.38181300801810342</v>
      </c>
      <c r="I2836" s="4">
        <v>0.24133663385247739</v>
      </c>
    </row>
    <row r="2837" spans="1:9" x14ac:dyDescent="0.25">
      <c r="A2837" t="s">
        <v>3033</v>
      </c>
      <c r="B2837" s="3">
        <v>61.961822509765618</v>
      </c>
      <c r="C2837" s="3">
        <v>14.210000038146971</v>
      </c>
      <c r="D2837" s="4">
        <v>-9.1250255757174825E-3</v>
      </c>
      <c r="E2837" s="4">
        <v>0.1118936099416743</v>
      </c>
      <c r="F2837" s="2">
        <v>2</v>
      </c>
      <c r="G2837" s="4">
        <v>2.4021662990875381E-2</v>
      </c>
      <c r="H2837" s="4">
        <v>-0.38199369670796551</v>
      </c>
      <c r="I2837" s="4">
        <v>0.24097380594933851</v>
      </c>
    </row>
    <row r="2838" spans="1:9" x14ac:dyDescent="0.25">
      <c r="A2838" t="s">
        <v>3034</v>
      </c>
      <c r="B2838" s="3">
        <v>62.532432556152337</v>
      </c>
      <c r="C2838" s="3">
        <v>12.77999973297119</v>
      </c>
      <c r="D2838" s="4">
        <v>7.8831609474696585E-3</v>
      </c>
      <c r="E2838" s="4">
        <v>-5.8910176379186503E-2</v>
      </c>
      <c r="F2838" s="2">
        <v>1</v>
      </c>
      <c r="G2838" s="4">
        <v>2.9497154524850581E-2</v>
      </c>
      <c r="H2838" s="4">
        <v>-0.37630244052625489</v>
      </c>
      <c r="I2838" s="4">
        <v>0.25240200628779452</v>
      </c>
    </row>
    <row r="2839" spans="1:9" x14ac:dyDescent="0.25">
      <c r="A2839" t="s">
        <v>3035</v>
      </c>
      <c r="B2839" s="3">
        <v>62.0433349609375</v>
      </c>
      <c r="C2839" s="3">
        <v>13.579999923706049</v>
      </c>
      <c r="D2839" s="4">
        <v>-6.8144730656017893E-3</v>
      </c>
      <c r="E2839" s="4">
        <v>6.9291348634424654E-2</v>
      </c>
      <c r="F2839" s="2">
        <v>2</v>
      </c>
      <c r="G2839" s="4">
        <v>1.7401676944030608E-2</v>
      </c>
      <c r="H2839" s="4">
        <v>-0.38118069272292188</v>
      </c>
      <c r="I2839" s="4">
        <v>0.24260634051119839</v>
      </c>
    </row>
    <row r="2840" spans="1:9" x14ac:dyDescent="0.25">
      <c r="A2840" t="s">
        <v>3036</v>
      </c>
      <c r="B2840" s="3">
        <v>62.469028472900391</v>
      </c>
      <c r="C2840" s="3">
        <v>12.69999980926514</v>
      </c>
      <c r="D2840" s="4">
        <v>2.47081222212775E-3</v>
      </c>
      <c r="E2840" s="4">
        <v>-3.4220518807545952E-2</v>
      </c>
      <c r="F2840" s="2">
        <v>1</v>
      </c>
      <c r="G2840" s="4">
        <v>2.5886404306548979E-2</v>
      </c>
      <c r="H2840" s="4">
        <v>-0.37693483191690491</v>
      </c>
      <c r="I2840" s="4">
        <v>0.25113214682726143</v>
      </c>
    </row>
    <row r="2841" spans="1:9" x14ac:dyDescent="0.25">
      <c r="A2841" t="s">
        <v>3037</v>
      </c>
      <c r="B2841" s="3">
        <v>62.315059661865227</v>
      </c>
      <c r="C2841" s="3">
        <v>13.14999961853027</v>
      </c>
      <c r="D2841" s="4">
        <v>1.3099672750302991E-3</v>
      </c>
      <c r="E2841" s="4">
        <v>2.97571767537077E-2</v>
      </c>
      <c r="F2841" s="2">
        <v>1</v>
      </c>
      <c r="G2841" s="4">
        <v>4.1244331262872969E-2</v>
      </c>
      <c r="H2841" s="4">
        <v>-0.37847051456592828</v>
      </c>
      <c r="I2841" s="4">
        <v>0.2480484534546579</v>
      </c>
    </row>
    <row r="2842" spans="1:9" x14ac:dyDescent="0.25">
      <c r="A2842" t="s">
        <v>3038</v>
      </c>
      <c r="B2842" s="3">
        <v>62.233535766601563</v>
      </c>
      <c r="C2842" s="3">
        <v>12.77000045776367</v>
      </c>
      <c r="D2842" s="4">
        <v>5.4141126592222033E-3</v>
      </c>
      <c r="E2842" s="4">
        <v>-7.0596748872838844E-2</v>
      </c>
      <c r="F2842" s="2">
        <v>1</v>
      </c>
      <c r="G2842" s="4">
        <v>3.9261019115056417E-2</v>
      </c>
      <c r="H2842" s="4">
        <v>-0.37928363269417448</v>
      </c>
      <c r="I2842" s="4">
        <v>0.24641568969007979</v>
      </c>
    </row>
    <row r="2843" spans="1:9" x14ac:dyDescent="0.25">
      <c r="A2843" t="s">
        <v>3039</v>
      </c>
      <c r="B2843" s="3">
        <v>61.898410797119141</v>
      </c>
      <c r="C2843" s="3">
        <v>13.739999771118161</v>
      </c>
      <c r="D2843" s="4">
        <v>-3.6449862817946599E-3</v>
      </c>
      <c r="E2843" s="4">
        <v>1.2527640391825971E-2</v>
      </c>
      <c r="F2843" s="2">
        <v>2</v>
      </c>
      <c r="G2843" s="4">
        <v>3.1508623358506682E-2</v>
      </c>
      <c r="H2843" s="4">
        <v>-0.38262616419408391</v>
      </c>
      <c r="I2843" s="4">
        <v>0.23970379368699321</v>
      </c>
    </row>
    <row r="2844" spans="1:9" x14ac:dyDescent="0.25">
      <c r="A2844" t="s">
        <v>3040</v>
      </c>
      <c r="B2844" s="3">
        <v>62.124855041503913</v>
      </c>
      <c r="C2844" s="3">
        <v>13.569999694824221</v>
      </c>
      <c r="D2844" s="4">
        <v>9.7156951405528158E-3</v>
      </c>
      <c r="E2844" s="4">
        <v>-3.0021449833117161E-2</v>
      </c>
      <c r="F2844" s="2">
        <v>2</v>
      </c>
      <c r="G2844" s="4">
        <v>3.5436830827902048E-2</v>
      </c>
      <c r="H2844" s="4">
        <v>-0.38036761264240981</v>
      </c>
      <c r="I2844" s="4">
        <v>0.24423902787487051</v>
      </c>
    </row>
    <row r="2845" spans="1:9" x14ac:dyDescent="0.25">
      <c r="A2845" t="s">
        <v>3041</v>
      </c>
      <c r="B2845" s="3">
        <v>61.527076721191413</v>
      </c>
      <c r="C2845" s="3">
        <v>13.989999771118161</v>
      </c>
      <c r="D2845" s="4">
        <v>-1.13517420584881E-2</v>
      </c>
      <c r="E2845" s="4">
        <v>0.1041830849941341</v>
      </c>
      <c r="F2845" s="2">
        <v>2</v>
      </c>
      <c r="G2845" s="4">
        <v>2.731078708064949E-2</v>
      </c>
      <c r="H2845" s="4">
        <v>-0.38632984478731203</v>
      </c>
      <c r="I2845" s="4">
        <v>0.2322667002830654</v>
      </c>
    </row>
    <row r="2846" spans="1:9" x14ac:dyDescent="0.25">
      <c r="A2846" t="s">
        <v>3042</v>
      </c>
      <c r="B2846" s="3">
        <v>62.233535766601563</v>
      </c>
      <c r="C2846" s="3">
        <v>12.670000076293951</v>
      </c>
      <c r="D2846" s="4">
        <v>7.0348592380011787E-3</v>
      </c>
      <c r="E2846" s="4">
        <v>-0.1195274653226067</v>
      </c>
      <c r="F2846" s="2">
        <v>1</v>
      </c>
      <c r="G2846" s="4">
        <v>4.6448109338659727E-2</v>
      </c>
      <c r="H2846" s="4">
        <v>-0.37928363269417448</v>
      </c>
      <c r="I2846" s="4">
        <v>0.24641568969007979</v>
      </c>
    </row>
    <row r="2847" spans="1:9" x14ac:dyDescent="0.25">
      <c r="A2847" t="s">
        <v>3043</v>
      </c>
      <c r="B2847" s="3">
        <v>61.798789978027337</v>
      </c>
      <c r="C2847" s="3">
        <v>14.39000034332275</v>
      </c>
      <c r="D2847" s="4">
        <v>-1.9011105820151419E-3</v>
      </c>
      <c r="E2847" s="4">
        <v>7.7095861760050344E-2</v>
      </c>
      <c r="F2847" s="2">
        <v>2</v>
      </c>
      <c r="G2847" s="4">
        <v>3.8403978196325461E-2</v>
      </c>
      <c r="H2847" s="4">
        <v>-0.3836197807735211</v>
      </c>
      <c r="I2847" s="4">
        <v>0.23770858402380651</v>
      </c>
    </row>
    <row r="2848" spans="1:9" x14ac:dyDescent="0.25">
      <c r="A2848" t="s">
        <v>3044</v>
      </c>
      <c r="B2848" s="3">
        <v>61.916500091552727</v>
      </c>
      <c r="C2848" s="3">
        <v>13.35999965667725</v>
      </c>
      <c r="D2848" s="4">
        <v>-2.1901845159911781E-3</v>
      </c>
      <c r="E2848" s="4">
        <v>0.18230083461692551</v>
      </c>
      <c r="F2848" s="2">
        <v>2</v>
      </c>
      <c r="G2848" s="4">
        <v>4.3354955046686287E-2</v>
      </c>
      <c r="H2848" s="4">
        <v>-0.38244574183836161</v>
      </c>
      <c r="I2848" s="4">
        <v>0.24006608678378921</v>
      </c>
    </row>
    <row r="2849" spans="1:9" x14ac:dyDescent="0.25">
      <c r="A2849" t="s">
        <v>3045</v>
      </c>
      <c r="B2849" s="3">
        <v>62.052406311035163</v>
      </c>
      <c r="C2849" s="3">
        <v>11.30000019073486</v>
      </c>
      <c r="D2849" s="4">
        <v>-2.7797923125353341E-3</v>
      </c>
      <c r="E2849" s="4">
        <v>0</v>
      </c>
      <c r="F2849" s="2">
        <v>1</v>
      </c>
      <c r="G2849" s="4">
        <v>4.9274265554212222E-2</v>
      </c>
      <c r="H2849" s="4">
        <v>-0.38109021521092101</v>
      </c>
      <c r="I2849" s="4">
        <v>0.24278802186593931</v>
      </c>
    </row>
    <row r="2850" spans="1:9" x14ac:dyDescent="0.25">
      <c r="A2850" t="s">
        <v>3046</v>
      </c>
      <c r="B2850" s="3">
        <v>62.225379943847663</v>
      </c>
      <c r="C2850" s="3">
        <v>11.30000019073486</v>
      </c>
      <c r="D2850" s="4">
        <v>3.3511242698691661E-3</v>
      </c>
      <c r="E2850" s="4">
        <v>-4.4801330210419432E-2</v>
      </c>
      <c r="F2850" s="2">
        <v>1</v>
      </c>
      <c r="G2850" s="4">
        <v>7.1771173052566972E-2</v>
      </c>
      <c r="H2850" s="4">
        <v>-0.37936497874996</v>
      </c>
      <c r="I2850" s="4">
        <v>0.2462523445528064</v>
      </c>
    </row>
    <row r="2851" spans="1:9" x14ac:dyDescent="0.25">
      <c r="A2851" t="s">
        <v>3047</v>
      </c>
      <c r="B2851" s="3">
        <v>62.017551422119141</v>
      </c>
      <c r="C2851" s="3">
        <v>11.829999923706049</v>
      </c>
      <c r="D2851" s="4">
        <v>-1.3093681590657939E-3</v>
      </c>
      <c r="E2851" s="4">
        <v>-3.5859862888530943E-2</v>
      </c>
      <c r="F2851" s="2">
        <v>1</v>
      </c>
      <c r="G2851" s="4">
        <v>6.8685017887747168E-2</v>
      </c>
      <c r="H2851" s="4">
        <v>-0.38143785735858782</v>
      </c>
      <c r="I2851" s="4">
        <v>0.24208994678676901</v>
      </c>
    </row>
    <row r="2852" spans="1:9" x14ac:dyDescent="0.25">
      <c r="A2852" t="s">
        <v>3048</v>
      </c>
      <c r="B2852" s="3">
        <v>62.098861694335938</v>
      </c>
      <c r="C2852" s="3">
        <v>12.27000045776367</v>
      </c>
      <c r="D2852" s="4">
        <v>-3.6246034796169062E-3</v>
      </c>
      <c r="E2852" s="4">
        <v>6.1418686191580203E-2</v>
      </c>
      <c r="F2852" s="2">
        <v>1</v>
      </c>
      <c r="G2852" s="4">
        <v>7.4548179151783245E-2</v>
      </c>
      <c r="H2852" s="4">
        <v>-0.3806268699034584</v>
      </c>
      <c r="I2852" s="4">
        <v>0.2437184321006047</v>
      </c>
    </row>
    <row r="2853" spans="1:9" x14ac:dyDescent="0.25">
      <c r="A2853" t="s">
        <v>3049</v>
      </c>
      <c r="B2853" s="3">
        <v>62.324764251708977</v>
      </c>
      <c r="C2853" s="3">
        <v>11.560000419616699</v>
      </c>
      <c r="D2853" s="4">
        <v>2.9077337036715889E-3</v>
      </c>
      <c r="E2853" s="4">
        <v>-8.1810938879097073E-2</v>
      </c>
      <c r="F2853" s="2">
        <v>1</v>
      </c>
      <c r="G2853" s="4">
        <v>9.0073133630587998E-2</v>
      </c>
      <c r="H2853" s="4">
        <v>-0.37837372113004508</v>
      </c>
      <c r="I2853" s="4">
        <v>0.24824281735981391</v>
      </c>
    </row>
    <row r="2854" spans="1:9" x14ac:dyDescent="0.25">
      <c r="A2854" t="s">
        <v>3050</v>
      </c>
      <c r="B2854" s="3">
        <v>62.144065856933587</v>
      </c>
      <c r="C2854" s="3">
        <v>12.590000152587891</v>
      </c>
      <c r="D2854" s="4">
        <v>1.1646570376633301E-3</v>
      </c>
      <c r="E2854" s="4">
        <v>-3.5987768141480858E-2</v>
      </c>
      <c r="F2854" s="2">
        <v>1</v>
      </c>
      <c r="G2854" s="4">
        <v>9.5290518644022271E-2</v>
      </c>
      <c r="H2854" s="4">
        <v>-0.3801760042528235</v>
      </c>
      <c r="I2854" s="4">
        <v>0.24462378283806441</v>
      </c>
    </row>
    <row r="2855" spans="1:9" x14ac:dyDescent="0.25">
      <c r="A2855" t="s">
        <v>3051</v>
      </c>
      <c r="B2855" s="3">
        <v>62.071773529052727</v>
      </c>
      <c r="C2855" s="3">
        <v>13.060000419616699</v>
      </c>
      <c r="D2855" s="4">
        <v>2.627316948612846E-3</v>
      </c>
      <c r="E2855" s="4">
        <v>-3.4737570039203518E-2</v>
      </c>
      <c r="F2855" s="2">
        <v>1</v>
      </c>
      <c r="G2855" s="4">
        <v>8.3281005880114556E-2</v>
      </c>
      <c r="H2855" s="4">
        <v>-0.38089704686423131</v>
      </c>
      <c r="I2855" s="4">
        <v>0.24317590926628399</v>
      </c>
    </row>
    <row r="2856" spans="1:9" x14ac:dyDescent="0.25">
      <c r="A2856" t="s">
        <v>3052</v>
      </c>
      <c r="B2856" s="3">
        <v>61.90911865234375</v>
      </c>
      <c r="C2856" s="3">
        <v>13.52999973297119</v>
      </c>
      <c r="D2856" s="4">
        <v>-2.4753254212085411E-3</v>
      </c>
      <c r="E2856" s="4">
        <v>3.70921308848704E-3</v>
      </c>
      <c r="F2856" s="2">
        <v>2</v>
      </c>
      <c r="G2856" s="4">
        <v>6.9282880073139541E-2</v>
      </c>
      <c r="H2856" s="4">
        <v>-0.38251936420409799</v>
      </c>
      <c r="I2856" s="4">
        <v>0.23991825103045719</v>
      </c>
    </row>
    <row r="2857" spans="1:9" x14ac:dyDescent="0.25">
      <c r="A2857" t="s">
        <v>3053</v>
      </c>
      <c r="B2857" s="3">
        <v>62.062744140625</v>
      </c>
      <c r="C2857" s="3">
        <v>13.47999954223633</v>
      </c>
      <c r="D2857" s="4">
        <v>1.4775561645551379E-2</v>
      </c>
      <c r="E2857" s="4">
        <v>-3.7830169734965668E-2</v>
      </c>
      <c r="F2857" s="2">
        <v>2</v>
      </c>
      <c r="G2857" s="4">
        <v>7.111128404044198E-2</v>
      </c>
      <c r="H2857" s="4">
        <v>-0.38098710585115558</v>
      </c>
      <c r="I2857" s="4">
        <v>0.2429950683215103</v>
      </c>
    </row>
    <row r="2858" spans="1:9" x14ac:dyDescent="0.25">
      <c r="A2858" t="s">
        <v>3054</v>
      </c>
      <c r="B2858" s="3">
        <v>61.159084320068359</v>
      </c>
      <c r="C2858" s="3">
        <v>14.010000228881839</v>
      </c>
      <c r="D2858" s="4">
        <v>4.4524234059375436E-3</v>
      </c>
      <c r="E2858" s="4">
        <v>-8.7890589711604794E-2</v>
      </c>
      <c r="F2858" s="2">
        <v>2</v>
      </c>
      <c r="G2858" s="4">
        <v>6.3872409792902873E-2</v>
      </c>
      <c r="H2858" s="4">
        <v>-0.39000019556535392</v>
      </c>
      <c r="I2858" s="4">
        <v>0.22489653407289409</v>
      </c>
    </row>
    <row r="2859" spans="1:9" x14ac:dyDescent="0.25">
      <c r="A2859" t="s">
        <v>3055</v>
      </c>
      <c r="B2859" s="3">
        <v>60.887985229492188</v>
      </c>
      <c r="C2859" s="3">
        <v>15.35999965667725</v>
      </c>
      <c r="D2859" s="4">
        <v>4.172986752512875E-3</v>
      </c>
      <c r="E2859" s="4">
        <v>-9.6712166338507322E-3</v>
      </c>
      <c r="F2859" s="2">
        <v>2</v>
      </c>
      <c r="G2859" s="4">
        <v>5.440956335737468E-2</v>
      </c>
      <c r="H2859" s="4">
        <v>-0.39270413389393383</v>
      </c>
      <c r="I2859" s="4">
        <v>0.21946695087803739</v>
      </c>
    </row>
    <row r="2860" spans="1:9" x14ac:dyDescent="0.25">
      <c r="A2860" t="s">
        <v>3056</v>
      </c>
      <c r="B2860" s="3">
        <v>60.634956359863281</v>
      </c>
      <c r="C2860" s="3">
        <v>15.510000228881839</v>
      </c>
      <c r="D2860" s="4">
        <v>-2.082023684581102E-3</v>
      </c>
      <c r="E2860" s="4">
        <v>5.2953205083880572E-2</v>
      </c>
      <c r="F2860" s="2">
        <v>2</v>
      </c>
      <c r="G2860" s="4">
        <v>6.0683710379400242E-2</v>
      </c>
      <c r="H2860" s="4">
        <v>-0.39522784010546219</v>
      </c>
      <c r="I2860" s="4">
        <v>0.21439927877544629</v>
      </c>
    </row>
    <row r="2861" spans="1:9" x14ac:dyDescent="0.25">
      <c r="A2861" t="s">
        <v>3057</v>
      </c>
      <c r="B2861" s="3">
        <v>60.761463165283203</v>
      </c>
      <c r="C2861" s="3">
        <v>14.72999954223633</v>
      </c>
      <c r="D2861" s="4">
        <v>1.0216226473587E-2</v>
      </c>
      <c r="E2861" s="4">
        <v>-0.1268524712826461</v>
      </c>
      <c r="F2861" s="2">
        <v>2</v>
      </c>
      <c r="G2861" s="4">
        <v>6.4392163744323438E-2</v>
      </c>
      <c r="H2861" s="4">
        <v>-0.39396606309516652</v>
      </c>
      <c r="I2861" s="4">
        <v>0.21693296202492959</v>
      </c>
    </row>
    <row r="2862" spans="1:9" x14ac:dyDescent="0.25">
      <c r="A2862" t="s">
        <v>3058</v>
      </c>
      <c r="B2862" s="3">
        <v>60.146987915039063</v>
      </c>
      <c r="C2862" s="3">
        <v>16.870000839233398</v>
      </c>
      <c r="D2862" s="4">
        <v>3.7702567025141849E-3</v>
      </c>
      <c r="E2862" s="4">
        <v>-0.11163764915411251</v>
      </c>
      <c r="F2862" s="2">
        <v>3</v>
      </c>
      <c r="G2862" s="4">
        <v>5.7264741715260747E-2</v>
      </c>
      <c r="H2862" s="4">
        <v>-0.40009483017279679</v>
      </c>
      <c r="I2862" s="4">
        <v>0.2046262276670601</v>
      </c>
    </row>
    <row r="2863" spans="1:9" x14ac:dyDescent="0.25">
      <c r="A2863" t="s">
        <v>3059</v>
      </c>
      <c r="B2863" s="3">
        <v>59.921070098876953</v>
      </c>
      <c r="C2863" s="3">
        <v>18.989999771118161</v>
      </c>
      <c r="D2863" s="4">
        <v>-1.23624231730155E-2</v>
      </c>
      <c r="E2863" s="4">
        <v>0.34015523421823812</v>
      </c>
      <c r="F2863" s="2">
        <v>3</v>
      </c>
      <c r="G2863" s="4">
        <v>6.0280103044872753E-2</v>
      </c>
      <c r="H2863" s="4">
        <v>-0.40234813113714712</v>
      </c>
      <c r="I2863" s="4">
        <v>0.20010153680422649</v>
      </c>
    </row>
    <row r="2864" spans="1:9" x14ac:dyDescent="0.25">
      <c r="A2864" t="s">
        <v>3060</v>
      </c>
      <c r="B2864" s="3">
        <v>60.671112060546882</v>
      </c>
      <c r="C2864" s="3">
        <v>14.170000076293951</v>
      </c>
      <c r="D2864" s="4">
        <v>1.0079604436875391E-2</v>
      </c>
      <c r="E2864" s="4">
        <v>-6.8988184777465822E-2</v>
      </c>
      <c r="F2864" s="2">
        <v>2</v>
      </c>
      <c r="G2864" s="4">
        <v>6.8657660313249824E-2</v>
      </c>
      <c r="H2864" s="4">
        <v>-0.39486722368042282</v>
      </c>
      <c r="I2864" s="4">
        <v>0.21512340656360179</v>
      </c>
    </row>
    <row r="2865" spans="1:9" x14ac:dyDescent="0.25">
      <c r="A2865" t="s">
        <v>3061</v>
      </c>
      <c r="B2865" s="3">
        <v>60.065673828125</v>
      </c>
      <c r="C2865" s="3">
        <v>15.22000026702881</v>
      </c>
      <c r="D2865" s="4">
        <v>-1.0716042435932599E-2</v>
      </c>
      <c r="E2865" s="4">
        <v>3.6784737781145438E-2</v>
      </c>
      <c r="F2865" s="2">
        <v>2</v>
      </c>
      <c r="G2865" s="4">
        <v>6.0995752204756608E-2</v>
      </c>
      <c r="H2865" s="4">
        <v>-0.40090585567566039</v>
      </c>
      <c r="I2865" s="4">
        <v>0.2029976659523183</v>
      </c>
    </row>
    <row r="2866" spans="1:9" x14ac:dyDescent="0.25">
      <c r="A2866" t="s">
        <v>3062</v>
      </c>
      <c r="B2866" s="3">
        <v>60.716312408447273</v>
      </c>
      <c r="C2866" s="3">
        <v>14.680000305175779</v>
      </c>
      <c r="D2866" s="4">
        <v>-1.5386563546019969E-2</v>
      </c>
      <c r="E2866" s="4">
        <v>0.19252638544043821</v>
      </c>
      <c r="F2866" s="2">
        <v>2</v>
      </c>
      <c r="G2866" s="4">
        <v>6.9117552427100604E-2</v>
      </c>
      <c r="H2866" s="4">
        <v>-0.3944163960775221</v>
      </c>
      <c r="I2866" s="4">
        <v>0.21602868090015551</v>
      </c>
    </row>
    <row r="2867" spans="1:9" x14ac:dyDescent="0.25">
      <c r="A2867" t="s">
        <v>3063</v>
      </c>
      <c r="B2867" s="3">
        <v>61.665126800537109</v>
      </c>
      <c r="C2867" s="3">
        <v>12.310000419616699</v>
      </c>
      <c r="D2867" s="4">
        <v>7.2325072085182018E-3</v>
      </c>
      <c r="E2867" s="4">
        <v>-1.2038492622073901E-2</v>
      </c>
      <c r="F2867" s="2">
        <v>1</v>
      </c>
      <c r="G2867" s="4">
        <v>0.10070155570344939</v>
      </c>
      <c r="H2867" s="4">
        <v>-0.38495293533323383</v>
      </c>
      <c r="I2867" s="4">
        <v>0.23503157267445179</v>
      </c>
    </row>
    <row r="2868" spans="1:9" x14ac:dyDescent="0.25">
      <c r="A2868" t="s">
        <v>3064</v>
      </c>
      <c r="B2868" s="3">
        <v>61.222335815429688</v>
      </c>
      <c r="C2868" s="3">
        <v>12.460000038146971</v>
      </c>
      <c r="D2868" s="4">
        <v>-2.9435684851981669E-3</v>
      </c>
      <c r="E2868" s="4">
        <v>-1.579777343409838E-2</v>
      </c>
      <c r="F2868" s="2">
        <v>1</v>
      </c>
      <c r="G2868" s="4">
        <v>8.5190948914289688E-2</v>
      </c>
      <c r="H2868" s="4">
        <v>-0.38936932608407321</v>
      </c>
      <c r="I2868" s="4">
        <v>0.22616333749718279</v>
      </c>
    </row>
    <row r="2869" spans="1:9" x14ac:dyDescent="0.25">
      <c r="A2869" t="s">
        <v>3065</v>
      </c>
      <c r="B2869" s="3">
        <v>61.403079986572273</v>
      </c>
      <c r="C2869" s="3">
        <v>12.659999847412109</v>
      </c>
      <c r="D2869" s="4">
        <v>-2.941398412601437E-4</v>
      </c>
      <c r="E2869" s="4">
        <v>-2.4653290147118589E-2</v>
      </c>
      <c r="F2869" s="2">
        <v>1</v>
      </c>
      <c r="G2869" s="4">
        <v>9.1156180455223668E-2</v>
      </c>
      <c r="H2869" s="4">
        <v>-0.38756658638848401</v>
      </c>
      <c r="I2869" s="4">
        <v>0.2297832888298055</v>
      </c>
    </row>
    <row r="2870" spans="1:9" x14ac:dyDescent="0.25">
      <c r="A2870" t="s">
        <v>3066</v>
      </c>
      <c r="B2870" s="3">
        <v>61.421146392822273</v>
      </c>
      <c r="C2870" s="3">
        <v>12.97999954223633</v>
      </c>
      <c r="D2870" s="4">
        <v>3.5435569111608172E-3</v>
      </c>
      <c r="E2870" s="4">
        <v>2.6898670069513301E-2</v>
      </c>
      <c r="F2870" s="2">
        <v>1</v>
      </c>
      <c r="G2870" s="4">
        <v>0.10161100462608361</v>
      </c>
      <c r="H2870" s="4">
        <v>-0.38738639231916688</v>
      </c>
      <c r="I2870" s="4">
        <v>0.2301451235211649</v>
      </c>
    </row>
    <row r="2871" spans="1:9" x14ac:dyDescent="0.25">
      <c r="A2871" t="s">
        <v>3067</v>
      </c>
      <c r="B2871" s="3">
        <v>61.204265594482422</v>
      </c>
      <c r="C2871" s="3">
        <v>12.64000034332275</v>
      </c>
      <c r="D2871" s="4">
        <v>-4.1172113225390614E-3</v>
      </c>
      <c r="E2871" s="4">
        <v>-2.3183867603468689E-2</v>
      </c>
      <c r="F2871" s="2">
        <v>1</v>
      </c>
      <c r="G2871" s="4">
        <v>9.0044041789594687E-2</v>
      </c>
      <c r="H2871" s="4">
        <v>-0.38954955820112452</v>
      </c>
      <c r="I2871" s="4">
        <v>0.2258014264049171</v>
      </c>
    </row>
    <row r="2872" spans="1:9" x14ac:dyDescent="0.25">
      <c r="A2872" t="s">
        <v>3068</v>
      </c>
      <c r="B2872" s="3">
        <v>61.457298278808587</v>
      </c>
      <c r="C2872" s="3">
        <v>12.939999580383301</v>
      </c>
      <c r="D2872" s="4">
        <v>2.9442590053840872E-4</v>
      </c>
      <c r="E2872" s="4">
        <v>-6.1444604122626867E-3</v>
      </c>
      <c r="F2872" s="2">
        <v>1</v>
      </c>
      <c r="G2872" s="4">
        <v>0.10243612633959991</v>
      </c>
      <c r="H2872" s="4">
        <v>-0.38702581394186159</v>
      </c>
      <c r="I2872" s="4">
        <v>0.23086917490841441</v>
      </c>
    </row>
    <row r="2873" spans="1:9" x14ac:dyDescent="0.25">
      <c r="A2873" t="s">
        <v>3069</v>
      </c>
      <c r="B2873" s="3">
        <v>61.439208984375</v>
      </c>
      <c r="C2873" s="3">
        <v>13.02000045776367</v>
      </c>
      <c r="D2873" s="4">
        <v>1.0252425737515841E-2</v>
      </c>
      <c r="E2873" s="4">
        <v>-3.555552164713538E-2</v>
      </c>
      <c r="F2873" s="2">
        <v>1</v>
      </c>
      <c r="G2873" s="4">
        <v>0.107965614784322</v>
      </c>
      <c r="H2873" s="4">
        <v>-0.38720623629758411</v>
      </c>
      <c r="I2873" s="4">
        <v>0.2305068818116183</v>
      </c>
    </row>
    <row r="2874" spans="1:9" x14ac:dyDescent="0.25">
      <c r="A2874" t="s">
        <v>3070</v>
      </c>
      <c r="B2874" s="3">
        <v>60.815700531005859</v>
      </c>
      <c r="C2874" s="3">
        <v>13.5</v>
      </c>
      <c r="D2874" s="4">
        <v>8.9262771001941132E-4</v>
      </c>
      <c r="E2874" s="4">
        <v>6.7114208510046236E-3</v>
      </c>
      <c r="F2874" s="2">
        <v>2</v>
      </c>
      <c r="G2874" s="4">
        <v>9.9021140400318064E-2</v>
      </c>
      <c r="H2874" s="4">
        <v>-0.393425100409873</v>
      </c>
      <c r="I2874" s="4">
        <v>0.21801923010806901</v>
      </c>
    </row>
    <row r="2875" spans="1:9" x14ac:dyDescent="0.25">
      <c r="A2875" t="s">
        <v>3071</v>
      </c>
      <c r="B2875" s="3">
        <v>60.761463165283203</v>
      </c>
      <c r="C2875" s="3">
        <v>13.409999847412109</v>
      </c>
      <c r="D2875" s="4">
        <v>-3.2615632149786129E-3</v>
      </c>
      <c r="E2875" s="4">
        <v>-2.2594782331140099E-2</v>
      </c>
      <c r="F2875" s="2">
        <v>2</v>
      </c>
      <c r="G2875" s="4">
        <v>9.7156379496561529E-2</v>
      </c>
      <c r="H2875" s="4">
        <v>-0.39396606309516652</v>
      </c>
      <c r="I2875" s="4">
        <v>0.21693296202492959</v>
      </c>
    </row>
    <row r="2876" spans="1:9" x14ac:dyDescent="0.25">
      <c r="A2876" t="s">
        <v>3072</v>
      </c>
      <c r="B2876" s="3">
        <v>60.960289001464837</v>
      </c>
      <c r="C2876" s="3">
        <v>13.72000026702881</v>
      </c>
      <c r="D2876" s="4">
        <v>1.474147367239298E-2</v>
      </c>
      <c r="E2876" s="4">
        <v>-6.4757996204805268E-2</v>
      </c>
      <c r="F2876" s="2">
        <v>2</v>
      </c>
      <c r="G2876" s="4">
        <v>0.1158524497729769</v>
      </c>
      <c r="H2876" s="4">
        <v>-0.39198297713932329</v>
      </c>
      <c r="I2876" s="4">
        <v>0.22091505365253639</v>
      </c>
    </row>
    <row r="2877" spans="1:9" x14ac:dyDescent="0.25">
      <c r="A2877" t="s">
        <v>3073</v>
      </c>
      <c r="B2877" s="3">
        <v>60.074699401855469</v>
      </c>
      <c r="C2877" s="3">
        <v>14.670000076293951</v>
      </c>
      <c r="D2877" s="4">
        <v>-1.744025206282851E-2</v>
      </c>
      <c r="E2877" s="4">
        <v>0.1372093418685956</v>
      </c>
      <c r="F2877" s="2">
        <v>2</v>
      </c>
      <c r="G2877" s="4">
        <v>0.1030657834139712</v>
      </c>
      <c r="H2877" s="4">
        <v>-0.40081583473647031</v>
      </c>
      <c r="I2877" s="4">
        <v>0.2031784304961857</v>
      </c>
    </row>
    <row r="2878" spans="1:9" x14ac:dyDescent="0.25">
      <c r="A2878" t="s">
        <v>3074</v>
      </c>
      <c r="B2878" s="3">
        <v>61.141014099121087</v>
      </c>
      <c r="C2878" s="3">
        <v>12.89999961853027</v>
      </c>
      <c r="D2878" s="4">
        <v>1.181387510873155E-2</v>
      </c>
      <c r="E2878" s="4">
        <v>-9.6638665283349079E-2</v>
      </c>
      <c r="F2878" s="2">
        <v>1</v>
      </c>
      <c r="G2878" s="4">
        <v>0.13173292917570101</v>
      </c>
      <c r="H2878" s="4">
        <v>-0.39018042768240518</v>
      </c>
      <c r="I2878" s="4">
        <v>0.22453462298062871</v>
      </c>
    </row>
    <row r="2879" spans="1:9" x14ac:dyDescent="0.25">
      <c r="A2879" t="s">
        <v>3075</v>
      </c>
      <c r="B2879" s="3">
        <v>60.427135467529297</v>
      </c>
      <c r="C2879" s="3">
        <v>14.27999973297119</v>
      </c>
      <c r="D2879" s="4">
        <v>-2.2378865391713409E-3</v>
      </c>
      <c r="E2879" s="4">
        <v>-2.793293485018999E-3</v>
      </c>
      <c r="F2879" s="2">
        <v>2</v>
      </c>
      <c r="G2879" s="4">
        <v>0.119999024280911</v>
      </c>
      <c r="H2879" s="4">
        <v>-0.39730064261862158</v>
      </c>
      <c r="I2879" s="4">
        <v>0.21023703381122091</v>
      </c>
    </row>
    <row r="2880" spans="1:9" x14ac:dyDescent="0.25">
      <c r="A2880" t="s">
        <v>3076</v>
      </c>
      <c r="B2880" s="3">
        <v>60.562667846679688</v>
      </c>
      <c r="C2880" s="3">
        <v>14.319999694824221</v>
      </c>
      <c r="D2880" s="4">
        <v>-2.084817265464944E-3</v>
      </c>
      <c r="E2880" s="4">
        <v>7.5882738044016129E-2</v>
      </c>
      <c r="F2880" s="2">
        <v>2</v>
      </c>
      <c r="G2880" s="4">
        <v>0.12344043168150499</v>
      </c>
      <c r="H2880" s="4">
        <v>-0.39594884466913571</v>
      </c>
      <c r="I2880" s="4">
        <v>0.21295148160457189</v>
      </c>
    </row>
    <row r="2881" spans="1:9" x14ac:dyDescent="0.25">
      <c r="A2881" t="s">
        <v>3077</v>
      </c>
      <c r="B2881" s="3">
        <v>60.689193725585938</v>
      </c>
      <c r="C2881" s="3">
        <v>13.310000419616699</v>
      </c>
      <c r="D2881" s="4">
        <v>1.4899159096493089E-4</v>
      </c>
      <c r="E2881" s="4">
        <v>-1.915985858914104E-2</v>
      </c>
      <c r="F2881" s="2">
        <v>2</v>
      </c>
      <c r="G2881" s="4">
        <v>0.12915240615029441</v>
      </c>
      <c r="H2881" s="4">
        <v>-0.39468687742016878</v>
      </c>
      <c r="I2881" s="4">
        <v>0.2154855468585857</v>
      </c>
    </row>
    <row r="2882" spans="1:9" x14ac:dyDescent="0.25">
      <c r="A2882" t="s">
        <v>3078</v>
      </c>
      <c r="B2882" s="3">
        <v>60.680152893066413</v>
      </c>
      <c r="C2882" s="3">
        <v>13.569999694824221</v>
      </c>
      <c r="D2882" s="4">
        <v>2.2388062052476339E-3</v>
      </c>
      <c r="E2882" s="4">
        <v>5.2754021209449942E-2</v>
      </c>
      <c r="F2882" s="2">
        <v>2</v>
      </c>
      <c r="G2882" s="4">
        <v>0.12506106452395691</v>
      </c>
      <c r="H2882" s="4">
        <v>-0.39477705055029583</v>
      </c>
      <c r="I2882" s="4">
        <v>0.2153044767110939</v>
      </c>
    </row>
    <row r="2883" spans="1:9" x14ac:dyDescent="0.25">
      <c r="A2883" t="s">
        <v>3079</v>
      </c>
      <c r="B2883" s="3">
        <v>60.544605255126953</v>
      </c>
      <c r="C2883" s="3">
        <v>12.89000034332275</v>
      </c>
      <c r="D2883" s="4">
        <v>5.1004172349013999E-3</v>
      </c>
      <c r="E2883" s="4">
        <v>1.5760501934816599E-2</v>
      </c>
      <c r="F2883" s="2">
        <v>1</v>
      </c>
      <c r="G2883" s="4">
        <v>0.13665477378884111</v>
      </c>
      <c r="H2883" s="4">
        <v>-0.39612900069071849</v>
      </c>
      <c r="I2883" s="4">
        <v>0.21258972331411849</v>
      </c>
    </row>
    <row r="2884" spans="1:9" x14ac:dyDescent="0.25">
      <c r="A2884" t="s">
        <v>3080</v>
      </c>
      <c r="B2884" s="3">
        <v>60.237369537353523</v>
      </c>
      <c r="C2884" s="3">
        <v>12.689999580383301</v>
      </c>
      <c r="D2884" s="4">
        <v>-1.3759148694051929E-2</v>
      </c>
      <c r="E2884" s="4">
        <v>1.8459032225695889E-2</v>
      </c>
      <c r="F2884" s="2">
        <v>1</v>
      </c>
      <c r="G2884" s="4">
        <v>0.1288061702212224</v>
      </c>
      <c r="H2884" s="4">
        <v>-0.39919336520566662</v>
      </c>
      <c r="I2884" s="4">
        <v>0.2064363943356369</v>
      </c>
    </row>
    <row r="2885" spans="1:9" x14ac:dyDescent="0.25">
      <c r="A2885" t="s">
        <v>3081</v>
      </c>
      <c r="B2885" s="3">
        <v>61.077747344970703</v>
      </c>
      <c r="C2885" s="3">
        <v>12.460000038146971</v>
      </c>
      <c r="D2885" s="4">
        <v>6.1029749701553282E-3</v>
      </c>
      <c r="E2885" s="4">
        <v>2.4134941459896808E-3</v>
      </c>
      <c r="F2885" s="2">
        <v>1</v>
      </c>
      <c r="G2885" s="4">
        <v>0.1449373816307771</v>
      </c>
      <c r="H2885" s="4">
        <v>-0.39081144935462292</v>
      </c>
      <c r="I2885" s="4">
        <v>0.22326751395271541</v>
      </c>
    </row>
    <row r="2886" spans="1:9" x14ac:dyDescent="0.25">
      <c r="A2886" t="s">
        <v>3082</v>
      </c>
      <c r="B2886" s="3">
        <v>60.707252502441413</v>
      </c>
      <c r="C2886" s="3">
        <v>12.430000305175779</v>
      </c>
      <c r="D2886" s="4">
        <v>1.6398552164063049E-3</v>
      </c>
      <c r="E2886" s="4">
        <v>-2.4076832166408661E-3</v>
      </c>
      <c r="F2886" s="2">
        <v>1</v>
      </c>
      <c r="G2886" s="4">
        <v>0.13628095382801589</v>
      </c>
      <c r="H2886" s="4">
        <v>-0.39450675944632019</v>
      </c>
      <c r="I2886" s="4">
        <v>0.215847228748133</v>
      </c>
    </row>
    <row r="2887" spans="1:9" x14ac:dyDescent="0.25">
      <c r="A2887" t="s">
        <v>3083</v>
      </c>
      <c r="B2887" s="3">
        <v>60.607864379882813</v>
      </c>
      <c r="C2887" s="3">
        <v>12.460000038146971</v>
      </c>
      <c r="D2887" s="4">
        <v>-2.2313535092337582E-3</v>
      </c>
      <c r="E2887" s="4">
        <v>-8.1798060548270657E-2</v>
      </c>
      <c r="F2887" s="2">
        <v>1</v>
      </c>
      <c r="G2887" s="4">
        <v>0.14147685145271141</v>
      </c>
      <c r="H2887" s="4">
        <v>-0.39549805511396929</v>
      </c>
      <c r="I2887" s="4">
        <v>0.21385667954021931</v>
      </c>
    </row>
    <row r="2888" spans="1:9" x14ac:dyDescent="0.25">
      <c r="A2888" t="s">
        <v>3084</v>
      </c>
      <c r="B2888" s="3">
        <v>60.743404388427727</v>
      </c>
      <c r="C2888" s="3">
        <v>13.569999694824221</v>
      </c>
      <c r="D2888" s="4">
        <v>4.7834031320481696E-3</v>
      </c>
      <c r="E2888" s="4">
        <v>1.117731875391303E-2</v>
      </c>
      <c r="F2888" s="2">
        <v>2</v>
      </c>
      <c r="G2888" s="4">
        <v>0.1592283633106972</v>
      </c>
      <c r="H2888" s="4">
        <v>-0.394146181069015</v>
      </c>
      <c r="I2888" s="4">
        <v>0.21657128013538249</v>
      </c>
    </row>
    <row r="2889" spans="1:9" x14ac:dyDescent="0.25">
      <c r="A2889" t="s">
        <v>3085</v>
      </c>
      <c r="B2889" s="3">
        <v>60.454227447509773</v>
      </c>
      <c r="C2889" s="3">
        <v>13.420000076293951</v>
      </c>
      <c r="D2889" s="4">
        <v>4.052013725249326E-3</v>
      </c>
      <c r="E2889" s="4">
        <v>-9.5941042517334596E-3</v>
      </c>
      <c r="F2889" s="2">
        <v>2</v>
      </c>
      <c r="G2889" s="4">
        <v>0.1642198237873489</v>
      </c>
      <c r="H2889" s="4">
        <v>-0.39703042761011448</v>
      </c>
      <c r="I2889" s="4">
        <v>0.21077963304644801</v>
      </c>
    </row>
    <row r="2890" spans="1:9" x14ac:dyDescent="0.25">
      <c r="A2890" t="s">
        <v>3086</v>
      </c>
      <c r="B2890" s="3">
        <v>60.210254669189453</v>
      </c>
      <c r="C2890" s="3">
        <v>13.55000019073486</v>
      </c>
      <c r="D2890" s="4">
        <v>-4.927964602528645E-3</v>
      </c>
      <c r="E2890" s="4">
        <v>2.218915085462569E-3</v>
      </c>
      <c r="F2890" s="2">
        <v>2</v>
      </c>
      <c r="G2890" s="4">
        <v>0.15535098462175179</v>
      </c>
      <c r="H2890" s="4">
        <v>-0.39946380850057922</v>
      </c>
      <c r="I2890" s="4">
        <v>0.20589333669497309</v>
      </c>
    </row>
    <row r="2891" spans="1:9" x14ac:dyDescent="0.25">
      <c r="A2891" t="s">
        <v>3087</v>
      </c>
      <c r="B2891" s="3">
        <v>60.508438110351563</v>
      </c>
      <c r="C2891" s="3">
        <v>13.52000045776367</v>
      </c>
      <c r="D2891" s="4">
        <v>-4.4604302820211439E-3</v>
      </c>
      <c r="E2891" s="4">
        <v>1.1976108173510139E-2</v>
      </c>
      <c r="F2891" s="2">
        <v>2</v>
      </c>
      <c r="G2891" s="4">
        <v>0.16566439771819111</v>
      </c>
      <c r="H2891" s="4">
        <v>-0.3964897312589607</v>
      </c>
      <c r="I2891" s="4">
        <v>0.2118653663232446</v>
      </c>
    </row>
    <row r="2892" spans="1:9" x14ac:dyDescent="0.25">
      <c r="A2892" t="s">
        <v>3088</v>
      </c>
      <c r="B2892" s="3">
        <v>60.779541015625</v>
      </c>
      <c r="C2892" s="3">
        <v>13.35999965667725</v>
      </c>
      <c r="D2892" s="4">
        <v>1.339645176284376E-3</v>
      </c>
      <c r="E2892" s="4">
        <v>-9.6367766231727492E-3</v>
      </c>
      <c r="F2892" s="2">
        <v>2</v>
      </c>
      <c r="G2892" s="4">
        <v>0.17330797755565941</v>
      </c>
      <c r="H2892" s="4">
        <v>-0.39378575488264672</v>
      </c>
      <c r="I2892" s="4">
        <v>0.2172950259190074</v>
      </c>
    </row>
    <row r="2893" spans="1:9" x14ac:dyDescent="0.25">
      <c r="A2893" t="s">
        <v>3089</v>
      </c>
      <c r="B2893" s="3">
        <v>60.698226928710938</v>
      </c>
      <c r="C2893" s="3">
        <v>13.489999771118161</v>
      </c>
      <c r="D2893" s="4">
        <v>5.9907361236741794E-3</v>
      </c>
      <c r="E2893" s="4">
        <v>-2.3171661026453291E-2</v>
      </c>
      <c r="F2893" s="2">
        <v>2</v>
      </c>
      <c r="G2893" s="4">
        <v>0.18027932065797911</v>
      </c>
      <c r="H2893" s="4">
        <v>-0.39459678038551033</v>
      </c>
      <c r="I2893" s="4">
        <v>0.21566646420426541</v>
      </c>
    </row>
    <row r="2894" spans="1:9" x14ac:dyDescent="0.25">
      <c r="A2894" t="s">
        <v>3090</v>
      </c>
      <c r="B2894" s="3">
        <v>60.336765289306641</v>
      </c>
      <c r="C2894" s="3">
        <v>13.810000419616699</v>
      </c>
      <c r="D2894" s="4">
        <v>3.7586083344427479E-3</v>
      </c>
      <c r="E2894" s="4">
        <v>1.395011274993241E-2</v>
      </c>
      <c r="F2894" s="2">
        <v>2</v>
      </c>
      <c r="G2894" s="4">
        <v>0.16939473816317399</v>
      </c>
      <c r="H2894" s="4">
        <v>-0.39820199344254908</v>
      </c>
      <c r="I2894" s="4">
        <v>0.20842709634536269</v>
      </c>
    </row>
    <row r="2895" spans="1:9" x14ac:dyDescent="0.25">
      <c r="A2895" t="s">
        <v>3091</v>
      </c>
      <c r="B2895" s="3">
        <v>60.110832214355469</v>
      </c>
      <c r="C2895" s="3">
        <v>13.61999988555908</v>
      </c>
      <c r="D2895" s="4">
        <v>-1.9507244928316241E-3</v>
      </c>
      <c r="E2895" s="4">
        <v>-1.232777931575146E-2</v>
      </c>
      <c r="F2895" s="2">
        <v>2</v>
      </c>
      <c r="G2895" s="4">
        <v>0.16905997977289619</v>
      </c>
      <c r="H2895" s="4">
        <v>-0.40045544659783627</v>
      </c>
      <c r="I2895" s="4">
        <v>0.20390209987890451</v>
      </c>
    </row>
    <row r="2896" spans="1:9" x14ac:dyDescent="0.25">
      <c r="A2896" t="s">
        <v>3092</v>
      </c>
      <c r="B2896" s="3">
        <v>60.228321075439453</v>
      </c>
      <c r="C2896" s="3">
        <v>13.789999961853029</v>
      </c>
      <c r="D2896" s="4">
        <v>3.0005530368981681E-4</v>
      </c>
      <c r="E2896" s="4">
        <v>-2.8922604536290031E-3</v>
      </c>
      <c r="F2896" s="2">
        <v>2</v>
      </c>
      <c r="G2896" s="4">
        <v>0.18097989098193529</v>
      </c>
      <c r="H2896" s="4">
        <v>-0.39928361443126198</v>
      </c>
      <c r="I2896" s="4">
        <v>0.20625517138633251</v>
      </c>
    </row>
    <row r="2897" spans="1:9" x14ac:dyDescent="0.25">
      <c r="A2897" t="s">
        <v>3093</v>
      </c>
      <c r="B2897" s="3">
        <v>60.210254669189453</v>
      </c>
      <c r="C2897" s="3">
        <v>13.829999923706049</v>
      </c>
      <c r="D2897" s="4">
        <v>-3.290757204419958E-3</v>
      </c>
      <c r="E2897" s="4">
        <v>-5.0137395252208512E-2</v>
      </c>
      <c r="F2897" s="2">
        <v>2</v>
      </c>
      <c r="G2897" s="4">
        <v>0.18560556239649539</v>
      </c>
      <c r="H2897" s="4">
        <v>-0.39946380850057922</v>
      </c>
      <c r="I2897" s="4">
        <v>0.20589333669497309</v>
      </c>
    </row>
    <row r="2898" spans="1:9" x14ac:dyDescent="0.25">
      <c r="A2898" t="s">
        <v>3094</v>
      </c>
      <c r="B2898" s="3">
        <v>60.409046173095703</v>
      </c>
      <c r="C2898" s="3">
        <v>14.560000419616699</v>
      </c>
      <c r="D2898" s="4">
        <v>-5.2081890461811442E-3</v>
      </c>
      <c r="E2898" s="4">
        <v>-8.1743789553446744E-3</v>
      </c>
      <c r="F2898" s="2">
        <v>2</v>
      </c>
      <c r="G2898" s="4">
        <v>0.21231727913208509</v>
      </c>
      <c r="H2898" s="4">
        <v>-0.39748106497434399</v>
      </c>
      <c r="I2898" s="4">
        <v>0.2098747407144248</v>
      </c>
    </row>
    <row r="2899" spans="1:9" x14ac:dyDescent="0.25">
      <c r="A2899" t="s">
        <v>3095</v>
      </c>
      <c r="B2899" s="3">
        <v>60.725315093994141</v>
      </c>
      <c r="C2899" s="3">
        <v>14.680000305175779</v>
      </c>
      <c r="D2899" s="4">
        <v>3.1782308836948207E-2</v>
      </c>
      <c r="E2899" s="4">
        <v>-0.18534961530197391</v>
      </c>
      <c r="F2899" s="2">
        <v>2</v>
      </c>
      <c r="G2899" s="4">
        <v>0.21518207261102759</v>
      </c>
      <c r="H2899" s="4">
        <v>-0.39432660342473752</v>
      </c>
      <c r="I2899" s="4">
        <v>0.2162089870385864</v>
      </c>
    </row>
    <row r="2900" spans="1:9" x14ac:dyDescent="0.25">
      <c r="A2900" t="s">
        <v>3096</v>
      </c>
      <c r="B2900" s="3">
        <v>58.854774475097663</v>
      </c>
      <c r="C2900" s="3">
        <v>18.020000457763668</v>
      </c>
      <c r="D2900" s="4">
        <v>2.1166513520187721E-2</v>
      </c>
      <c r="E2900" s="4">
        <v>-0.2068661530649003</v>
      </c>
      <c r="F2900" s="2">
        <v>3</v>
      </c>
      <c r="G2900" s="4">
        <v>0.1862249471872299</v>
      </c>
      <c r="H2900" s="4">
        <v>-0.4129833479525411</v>
      </c>
      <c r="I2900" s="4">
        <v>0.17874572632431421</v>
      </c>
    </row>
    <row r="2901" spans="1:9" x14ac:dyDescent="0.25">
      <c r="A2901" t="s">
        <v>3097</v>
      </c>
      <c r="B2901" s="3">
        <v>57.634845733642578</v>
      </c>
      <c r="C2901" s="3">
        <v>22.719999313354489</v>
      </c>
      <c r="D2901" s="4">
        <v>-9.6271533878675708E-3</v>
      </c>
      <c r="E2901" s="4">
        <v>0.16692347789508261</v>
      </c>
      <c r="F2901" s="2">
        <v>4</v>
      </c>
      <c r="G2901" s="4">
        <v>0.14821145088807519</v>
      </c>
      <c r="H2901" s="4">
        <v>-0.42515089921634608</v>
      </c>
      <c r="I2901" s="4">
        <v>0.15431294575153659</v>
      </c>
    </row>
    <row r="2902" spans="1:9" x14ac:dyDescent="0.25">
      <c r="A2902" t="s">
        <v>3098</v>
      </c>
      <c r="B2902" s="3">
        <v>58.195098876953118</v>
      </c>
      <c r="C2902" s="3">
        <v>19.469999313354489</v>
      </c>
      <c r="D2902" s="4">
        <v>-1.550475267465212E-3</v>
      </c>
      <c r="E2902" s="4">
        <v>-5.1335878423164338E-4</v>
      </c>
      <c r="F2902" s="2">
        <v>3</v>
      </c>
      <c r="G2902" s="4">
        <v>0.16369706628196881</v>
      </c>
      <c r="H2902" s="4">
        <v>-0.41956294263307209</v>
      </c>
      <c r="I2902" s="4">
        <v>0.165533717629891</v>
      </c>
    </row>
    <row r="2903" spans="1:9" x14ac:dyDescent="0.25">
      <c r="A2903" t="s">
        <v>3099</v>
      </c>
      <c r="B2903" s="3">
        <v>58.285469055175781</v>
      </c>
      <c r="C2903" s="3">
        <v>19.479999542236332</v>
      </c>
      <c r="D2903" s="4">
        <v>-8.7599023057486347E-3</v>
      </c>
      <c r="E2903" s="4">
        <v>9.1928216122270534E-2</v>
      </c>
      <c r="F2903" s="2">
        <v>3</v>
      </c>
      <c r="G2903" s="4">
        <v>0.1755662464947525</v>
      </c>
      <c r="H2903" s="4">
        <v>-0.41866159180914458</v>
      </c>
      <c r="I2903" s="4">
        <v>0.16734365509574939</v>
      </c>
    </row>
    <row r="2904" spans="1:9" x14ac:dyDescent="0.25">
      <c r="A2904" t="s">
        <v>3100</v>
      </c>
      <c r="B2904" s="3">
        <v>58.800556182861328</v>
      </c>
      <c r="C2904" s="3">
        <v>17.840000152587891</v>
      </c>
      <c r="D2904" s="4">
        <v>-1.9937188758618611E-3</v>
      </c>
      <c r="E2904" s="4">
        <v>0</v>
      </c>
      <c r="F2904" s="2">
        <v>3</v>
      </c>
      <c r="G2904" s="4">
        <v>0.1960658868472436</v>
      </c>
      <c r="H2904" s="4">
        <v>-0.41352412039916331</v>
      </c>
      <c r="I2904" s="4">
        <v>0.17765984024570519</v>
      </c>
    </row>
    <row r="2905" spans="1:9" x14ac:dyDescent="0.25">
      <c r="A2905" t="s">
        <v>3101</v>
      </c>
      <c r="B2905" s="3">
        <v>58.918022155761719</v>
      </c>
      <c r="C2905" s="3">
        <v>17.840000152587891</v>
      </c>
      <c r="D2905" s="4">
        <v>-1.05174047005947E-2</v>
      </c>
      <c r="E2905" s="4">
        <v>9.6208305353668866E-3</v>
      </c>
      <c r="F2905" s="2">
        <v>3</v>
      </c>
      <c r="G2905" s="4">
        <v>0.1813130949633861</v>
      </c>
      <c r="H2905" s="4">
        <v>-0.41235251651899452</v>
      </c>
      <c r="I2905" s="4">
        <v>0.1800124533476968</v>
      </c>
    </row>
    <row r="2906" spans="1:9" x14ac:dyDescent="0.25">
      <c r="A2906" t="s">
        <v>3102</v>
      </c>
      <c r="B2906" s="3">
        <v>59.544273376464837</v>
      </c>
      <c r="C2906" s="3">
        <v>17.670000076293949</v>
      </c>
      <c r="D2906" s="4">
        <v>0</v>
      </c>
      <c r="E2906" s="4">
        <v>1.7857111465626071E-2</v>
      </c>
      <c r="F2906" s="2">
        <v>3</v>
      </c>
      <c r="G2906" s="4">
        <v>0.2292543685531114</v>
      </c>
      <c r="H2906" s="4">
        <v>-0.40610629608579368</v>
      </c>
      <c r="I2906" s="4">
        <v>0.19255503730274251</v>
      </c>
    </row>
    <row r="2907" spans="1:9" x14ac:dyDescent="0.25">
      <c r="A2907" t="s">
        <v>3103</v>
      </c>
      <c r="B2907" s="3">
        <v>59.544273376464837</v>
      </c>
      <c r="C2907" s="3">
        <v>17.360000610351559</v>
      </c>
      <c r="D2907" s="4">
        <v>-4.3573947788954071E-3</v>
      </c>
      <c r="E2907" s="4">
        <v>0.1149647367123825</v>
      </c>
      <c r="F2907" s="2">
        <v>3</v>
      </c>
      <c r="G2907" s="4">
        <v>0.21715479027999399</v>
      </c>
      <c r="H2907" s="4">
        <v>-0.40610629608579368</v>
      </c>
      <c r="I2907" s="4">
        <v>0.19255503730274251</v>
      </c>
    </row>
    <row r="2908" spans="1:9" x14ac:dyDescent="0.25">
      <c r="A2908" t="s">
        <v>3104</v>
      </c>
      <c r="B2908" s="3">
        <v>59.804866790771477</v>
      </c>
      <c r="C2908" s="3">
        <v>15.569999694824221</v>
      </c>
      <c r="D2908" s="4">
        <v>1.525549327988052E-2</v>
      </c>
      <c r="E2908" s="4">
        <v>-4.7123650585873533E-2</v>
      </c>
      <c r="F2908" s="2">
        <v>2</v>
      </c>
      <c r="G2908" s="4">
        <v>0.22877549667182029</v>
      </c>
      <c r="H2908" s="4">
        <v>-0.40350714121728548</v>
      </c>
      <c r="I2908" s="4">
        <v>0.19777421240215909</v>
      </c>
    </row>
    <row r="2909" spans="1:9" x14ac:dyDescent="0.25">
      <c r="A2909" t="s">
        <v>3105</v>
      </c>
      <c r="B2909" s="3">
        <v>58.906223297119141</v>
      </c>
      <c r="C2909" s="3">
        <v>16.340000152587891</v>
      </c>
      <c r="D2909" s="4">
        <v>1.32941636040298E-2</v>
      </c>
      <c r="E2909" s="4">
        <v>-3.8823520436006453E-2</v>
      </c>
      <c r="F2909" s="2">
        <v>3</v>
      </c>
      <c r="G2909" s="4">
        <v>0.20700436976812989</v>
      </c>
      <c r="H2909" s="4">
        <v>-0.41247019816097041</v>
      </c>
      <c r="I2909" s="4">
        <v>0.17977614534508371</v>
      </c>
    </row>
    <row r="2910" spans="1:9" x14ac:dyDescent="0.25">
      <c r="A2910" t="s">
        <v>3106</v>
      </c>
      <c r="B2910" s="3">
        <v>58.133388519287109</v>
      </c>
      <c r="C2910" s="3">
        <v>17</v>
      </c>
      <c r="D2910" s="4">
        <v>-9.4931068948990172E-3</v>
      </c>
      <c r="E2910" s="4">
        <v>2.657008141591621E-2</v>
      </c>
      <c r="F2910" s="2">
        <v>3</v>
      </c>
      <c r="G2910" s="4">
        <v>0.17258354088502159</v>
      </c>
      <c r="H2910" s="4">
        <v>-0.42017844082972372</v>
      </c>
      <c r="I2910" s="4">
        <v>0.16429778017167271</v>
      </c>
    </row>
    <row r="2911" spans="1:9" x14ac:dyDescent="0.25">
      <c r="A2911" t="s">
        <v>3107</v>
      </c>
      <c r="B2911" s="3">
        <v>58.690544128417969</v>
      </c>
      <c r="C2911" s="3">
        <v>16.559999465942379</v>
      </c>
      <c r="D2911" s="4">
        <v>-7.899149032236763E-3</v>
      </c>
      <c r="E2911" s="4">
        <v>3.8244493038984688E-2</v>
      </c>
      <c r="F2911" s="2">
        <v>3</v>
      </c>
      <c r="G2911" s="4">
        <v>0.17080357026671081</v>
      </c>
      <c r="H2911" s="4">
        <v>-0.4146213790066452</v>
      </c>
      <c r="I2911" s="4">
        <v>0.17545651451426211</v>
      </c>
    </row>
    <row r="2912" spans="1:9" x14ac:dyDescent="0.25">
      <c r="A2912" t="s">
        <v>3108</v>
      </c>
      <c r="B2912" s="3">
        <v>59.157840728759773</v>
      </c>
      <c r="C2912" s="3">
        <v>15.94999980926514</v>
      </c>
      <c r="D2912" s="4">
        <v>-2.1220844262592742E-3</v>
      </c>
      <c r="E2912" s="4">
        <v>2.4405916627425309E-2</v>
      </c>
      <c r="F2912" s="2">
        <v>2</v>
      </c>
      <c r="G2912" s="4">
        <v>0.1668792443905929</v>
      </c>
      <c r="H2912" s="4">
        <v>-0.40996056961110727</v>
      </c>
      <c r="I2912" s="4">
        <v>0.18481554911241241</v>
      </c>
    </row>
    <row r="2913" spans="1:9" x14ac:dyDescent="0.25">
      <c r="A2913" t="s">
        <v>3109</v>
      </c>
      <c r="B2913" s="3">
        <v>59.283645629882813</v>
      </c>
      <c r="C2913" s="3">
        <v>15.569999694824221</v>
      </c>
      <c r="D2913" s="4">
        <v>1.3052604077137261E-2</v>
      </c>
      <c r="E2913" s="4">
        <v>-2.9906514956584921E-2</v>
      </c>
      <c r="F2913" s="2">
        <v>2</v>
      </c>
      <c r="G2913" s="4">
        <v>0.18811382515592959</v>
      </c>
      <c r="H2913" s="4">
        <v>-0.40870579338390989</v>
      </c>
      <c r="I2913" s="4">
        <v>0.18733517459517079</v>
      </c>
    </row>
    <row r="2914" spans="1:9" x14ac:dyDescent="0.25">
      <c r="A2914" t="s">
        <v>3110</v>
      </c>
      <c r="B2914" s="3">
        <v>58.519809722900391</v>
      </c>
      <c r="C2914" s="3">
        <v>16.04999923706055</v>
      </c>
      <c r="D2914" s="4">
        <v>2.926282587500717E-3</v>
      </c>
      <c r="E2914" s="4">
        <v>9.4339384986814601E-3</v>
      </c>
      <c r="F2914" s="2">
        <v>2</v>
      </c>
      <c r="G2914" s="4">
        <v>0.15308054424716011</v>
      </c>
      <c r="H2914" s="4">
        <v>-0.4163242814476128</v>
      </c>
      <c r="I2914" s="4">
        <v>0.1720370391592845</v>
      </c>
    </row>
    <row r="2915" spans="1:9" x14ac:dyDescent="0.25">
      <c r="A2915" t="s">
        <v>3111</v>
      </c>
      <c r="B2915" s="3">
        <v>58.349063873291023</v>
      </c>
      <c r="C2915" s="3">
        <v>15.89999961853027</v>
      </c>
      <c r="D2915" s="4">
        <v>-5.9703424683840156E-3</v>
      </c>
      <c r="E2915" s="4">
        <v>-4.1013287593778418E-2</v>
      </c>
      <c r="F2915" s="2">
        <v>2</v>
      </c>
      <c r="G2915" s="4">
        <v>0.14971614989714779</v>
      </c>
      <c r="H2915" s="4">
        <v>-0.41802729803178312</v>
      </c>
      <c r="I2915" s="4">
        <v>0.16861733460158851</v>
      </c>
    </row>
    <row r="2916" spans="1:9" x14ac:dyDescent="0.25">
      <c r="A2916" t="s">
        <v>3112</v>
      </c>
      <c r="B2916" s="3">
        <v>58.699520111083977</v>
      </c>
      <c r="C2916" s="3">
        <v>16.579999923706051</v>
      </c>
      <c r="D2916" s="4">
        <v>6.471277744757975E-3</v>
      </c>
      <c r="E2916" s="4">
        <v>7.2904523637913332E-3</v>
      </c>
      <c r="F2916" s="2">
        <v>3</v>
      </c>
      <c r="G2916" s="4">
        <v>0.15338873165389419</v>
      </c>
      <c r="H2916" s="4">
        <v>-0.41453185268800008</v>
      </c>
      <c r="I2916" s="4">
        <v>0.17563628584634999</v>
      </c>
    </row>
    <row r="2917" spans="1:9" x14ac:dyDescent="0.25">
      <c r="A2917" t="s">
        <v>3113</v>
      </c>
      <c r="B2917" s="3">
        <v>58.322101593017578</v>
      </c>
      <c r="C2917" s="3">
        <v>16.45999908447266</v>
      </c>
      <c r="D2917" s="4">
        <v>-1.1123126474822279E-2</v>
      </c>
      <c r="E2917" s="4">
        <v>-3.8551502477046418E-2</v>
      </c>
      <c r="F2917" s="2">
        <v>3</v>
      </c>
      <c r="G2917" s="4">
        <v>0.1585216547424457</v>
      </c>
      <c r="H2917" s="4">
        <v>-0.41829621941732631</v>
      </c>
      <c r="I2917" s="4">
        <v>0.1680773329971694</v>
      </c>
    </row>
    <row r="2918" spans="1:9" x14ac:dyDescent="0.25">
      <c r="A2918" t="s">
        <v>3114</v>
      </c>
      <c r="B2918" s="3">
        <v>58.978122711181641</v>
      </c>
      <c r="C2918" s="3">
        <v>17.120000839233398</v>
      </c>
      <c r="D2918" s="4">
        <v>-6.088487658191255E-4</v>
      </c>
      <c r="E2918" s="4">
        <v>2.884624201870856E-2</v>
      </c>
      <c r="F2918" s="2">
        <v>3</v>
      </c>
      <c r="G2918" s="4">
        <v>0.16825178893917991</v>
      </c>
      <c r="H2918" s="4">
        <v>-0.41175307446618842</v>
      </c>
      <c r="I2918" s="4">
        <v>0.18121614962353449</v>
      </c>
    </row>
    <row r="2919" spans="1:9" x14ac:dyDescent="0.25">
      <c r="A2919" t="s">
        <v>3115</v>
      </c>
      <c r="B2919" s="3">
        <v>59.014053344726563</v>
      </c>
      <c r="C2919" s="3">
        <v>16.639999389648441</v>
      </c>
      <c r="D2919" s="4">
        <v>-1.9759613836929368E-3</v>
      </c>
      <c r="E2919" s="4">
        <v>4.8519187753115027E-2</v>
      </c>
      <c r="F2919" s="2">
        <v>3</v>
      </c>
      <c r="G2919" s="4">
        <v>0.17704820743806679</v>
      </c>
      <c r="H2919" s="4">
        <v>-0.4113947028574686</v>
      </c>
      <c r="I2919" s="4">
        <v>0.18193576975822931</v>
      </c>
    </row>
    <row r="2920" spans="1:9" x14ac:dyDescent="0.25">
      <c r="A2920" t="s">
        <v>3116</v>
      </c>
      <c r="B2920" s="3">
        <v>59.130893707275391</v>
      </c>
      <c r="C2920" s="3">
        <v>15.86999988555908</v>
      </c>
      <c r="D2920" s="4">
        <v>-1.669057812839325E-3</v>
      </c>
      <c r="E2920" s="4">
        <v>5.3784823597169407E-2</v>
      </c>
      <c r="F2920" s="2">
        <v>2</v>
      </c>
      <c r="G2920" s="4">
        <v>0.22297100960455521</v>
      </c>
      <c r="H2920" s="4">
        <v>-0.41022933880571361</v>
      </c>
      <c r="I2920" s="4">
        <v>0.18427585311161801</v>
      </c>
    </row>
    <row r="2921" spans="1:9" x14ac:dyDescent="0.25">
      <c r="A2921" t="s">
        <v>3117</v>
      </c>
      <c r="B2921" s="3">
        <v>59.229751586914063</v>
      </c>
      <c r="C2921" s="3">
        <v>15.060000419616699</v>
      </c>
      <c r="D2921" s="4">
        <v>5.9524391848602143E-3</v>
      </c>
      <c r="E2921" s="4">
        <v>-2.9013526926142341E-2</v>
      </c>
      <c r="F2921" s="2">
        <v>2</v>
      </c>
      <c r="G2921" s="4">
        <v>0.21740397219311139</v>
      </c>
      <c r="H2921" s="4">
        <v>-0.40924333177312261</v>
      </c>
      <c r="I2921" s="4">
        <v>0.18625578259358161</v>
      </c>
    </row>
    <row r="2922" spans="1:9" x14ac:dyDescent="0.25">
      <c r="A2922" t="s">
        <v>3118</v>
      </c>
      <c r="B2922" s="3">
        <v>58.879276275634773</v>
      </c>
      <c r="C2922" s="3">
        <v>15.510000228881839</v>
      </c>
      <c r="D2922" s="4">
        <v>8.6207696488893593E-3</v>
      </c>
      <c r="E2922" s="4">
        <v>-2.575375913613398E-2</v>
      </c>
      <c r="F2922" s="2">
        <v>2</v>
      </c>
      <c r="G2922" s="4">
        <v>0.25230994012788371</v>
      </c>
      <c r="H2922" s="4">
        <v>-0.41273896735557669</v>
      </c>
      <c r="I2922" s="4">
        <v>0.17923644934428931</v>
      </c>
    </row>
    <row r="2923" spans="1:9" x14ac:dyDescent="0.25">
      <c r="A2923" t="s">
        <v>3119</v>
      </c>
      <c r="B2923" s="3">
        <v>58.376029968261719</v>
      </c>
      <c r="C2923" s="3">
        <v>15.920000076293951</v>
      </c>
      <c r="D2923" s="4">
        <v>-3.3749821227935239E-3</v>
      </c>
      <c r="E2923" s="4">
        <v>2.7096779115738379E-2</v>
      </c>
      <c r="F2923" s="2">
        <v>2</v>
      </c>
      <c r="G2923" s="4">
        <v>0.2320538766730891</v>
      </c>
      <c r="H2923" s="4">
        <v>-0.41775833859850559</v>
      </c>
      <c r="I2923" s="4">
        <v>0.1691574126069135</v>
      </c>
    </row>
    <row r="2924" spans="1:9" x14ac:dyDescent="0.25">
      <c r="A2924" t="s">
        <v>3120</v>
      </c>
      <c r="B2924" s="3">
        <v>58.573715209960938</v>
      </c>
      <c r="C2924" s="3">
        <v>15.5</v>
      </c>
      <c r="D2924" s="4">
        <v>4.3142069656398876E-3</v>
      </c>
      <c r="E2924" s="4">
        <v>2.377804811847439E-2</v>
      </c>
      <c r="F2924" s="2">
        <v>2</v>
      </c>
      <c r="G2924" s="4">
        <v>0.2083362483136724</v>
      </c>
      <c r="H2924" s="4">
        <v>-0.41578662891519752</v>
      </c>
      <c r="I2924" s="4">
        <v>0.17311666036359191</v>
      </c>
    </row>
    <row r="2925" spans="1:9" x14ac:dyDescent="0.25">
      <c r="A2925" t="s">
        <v>3121</v>
      </c>
      <c r="B2925" s="3">
        <v>58.322101593017578</v>
      </c>
      <c r="C2925" s="3">
        <v>15.14000034332275</v>
      </c>
      <c r="D2925" s="4">
        <v>1.517289086438689E-2</v>
      </c>
      <c r="E2925" s="4">
        <v>-1.1103858369339029E-2</v>
      </c>
      <c r="F2925" s="2">
        <v>2</v>
      </c>
      <c r="G2925" s="4">
        <v>0.20713084747850341</v>
      </c>
      <c r="H2925" s="4">
        <v>-0.41829621941732631</v>
      </c>
      <c r="I2925" s="4">
        <v>0.1680773329971694</v>
      </c>
    </row>
    <row r="2926" spans="1:9" x14ac:dyDescent="0.25">
      <c r="A2926" t="s">
        <v>3122</v>
      </c>
      <c r="B2926" s="3">
        <v>57.450412750244141</v>
      </c>
      <c r="C2926" s="3">
        <v>15.310000419616699</v>
      </c>
      <c r="D2926" s="4">
        <v>2.0373714375441221E-3</v>
      </c>
      <c r="E2926" s="4">
        <v>1.5252022352405969E-2</v>
      </c>
      <c r="F2926" s="2">
        <v>2</v>
      </c>
      <c r="G2926" s="4">
        <v>0.1663373593422228</v>
      </c>
      <c r="H2926" s="4">
        <v>-0.42699043107093643</v>
      </c>
      <c r="I2926" s="4">
        <v>0.15061911474270101</v>
      </c>
    </row>
    <row r="2927" spans="1:9" x14ac:dyDescent="0.25">
      <c r="A2927" t="s">
        <v>3123</v>
      </c>
      <c r="B2927" s="3">
        <v>57.333602905273438</v>
      </c>
      <c r="C2927" s="3">
        <v>15.079999923706049</v>
      </c>
      <c r="D2927" s="4">
        <v>3.1374488800151029E-4</v>
      </c>
      <c r="E2927" s="4">
        <v>-1.049867780938751E-2</v>
      </c>
      <c r="F2927" s="2">
        <v>2</v>
      </c>
      <c r="G2927" s="4">
        <v>0.15500129950191649</v>
      </c>
      <c r="H2927" s="4">
        <v>-0.42815549074081749</v>
      </c>
      <c r="I2927" s="4">
        <v>0.1482796425965611</v>
      </c>
    </row>
    <row r="2928" spans="1:9" x14ac:dyDescent="0.25">
      <c r="A2928" t="s">
        <v>3124</v>
      </c>
      <c r="B2928" s="3">
        <v>57.315620422363281</v>
      </c>
      <c r="C2928" s="3">
        <v>15.239999771118161</v>
      </c>
      <c r="D2928" s="4">
        <v>2.375599401919937E-2</v>
      </c>
      <c r="E2928" s="4">
        <v>-7.1297994343275772E-2</v>
      </c>
      <c r="F2928" s="2">
        <v>2</v>
      </c>
      <c r="G2928" s="4">
        <v>0.12757585404515639</v>
      </c>
      <c r="H2928" s="4">
        <v>-0.42833484775998149</v>
      </c>
      <c r="I2928" s="4">
        <v>0.1479194887251363</v>
      </c>
    </row>
    <row r="2929" spans="1:9" x14ac:dyDescent="0.25">
      <c r="A2929" t="s">
        <v>3125</v>
      </c>
      <c r="B2929" s="3">
        <v>55.985626220703118</v>
      </c>
      <c r="C2929" s="3">
        <v>16.409999847412109</v>
      </c>
      <c r="D2929" s="4">
        <v>4.3528607226226423E-3</v>
      </c>
      <c r="E2929" s="4">
        <v>-8.7826567193327487E-2</v>
      </c>
      <c r="F2929" s="2">
        <v>3</v>
      </c>
      <c r="G2929" s="4">
        <v>8.3221004439153257E-2</v>
      </c>
      <c r="H2929" s="4">
        <v>-0.44160019029954761</v>
      </c>
      <c r="I2929" s="4">
        <v>0.1212823128082299</v>
      </c>
    </row>
    <row r="2930" spans="1:9" x14ac:dyDescent="0.25">
      <c r="A2930" t="s">
        <v>3126</v>
      </c>
      <c r="B2930" s="3">
        <v>55.742984771728523</v>
      </c>
      <c r="C2930" s="3">
        <v>17.989999771118161</v>
      </c>
      <c r="D2930" s="4">
        <v>-3.3741954290233971E-3</v>
      </c>
      <c r="E2930" s="4">
        <v>3.9062329534707012E-3</v>
      </c>
      <c r="F2930" s="2">
        <v>3</v>
      </c>
      <c r="G2930" s="4">
        <v>9.0532871687229788E-2</v>
      </c>
      <c r="H2930" s="4">
        <v>-0.44402029253076558</v>
      </c>
      <c r="I2930" s="4">
        <v>0.11642268037298931</v>
      </c>
    </row>
    <row r="2931" spans="1:9" x14ac:dyDescent="0.25">
      <c r="A2931" t="s">
        <v>3127</v>
      </c>
      <c r="B2931" s="3">
        <v>55.931709289550781</v>
      </c>
      <c r="C2931" s="3">
        <v>17.920000076293949</v>
      </c>
      <c r="D2931" s="4">
        <v>-1.174981572458389E-2</v>
      </c>
      <c r="E2931" s="4">
        <v>7.6276305517163578E-2</v>
      </c>
      <c r="F2931" s="2">
        <v>3</v>
      </c>
      <c r="G2931" s="4">
        <v>8.7415540258664493E-2</v>
      </c>
      <c r="H2931" s="4">
        <v>-0.44213795697516561</v>
      </c>
      <c r="I2931" s="4">
        <v>0.12020246240120409</v>
      </c>
    </row>
    <row r="2932" spans="1:9" x14ac:dyDescent="0.25">
      <c r="A2932" t="s">
        <v>3128</v>
      </c>
      <c r="B2932" s="3">
        <v>56.596710205078118</v>
      </c>
      <c r="C2932" s="3">
        <v>16.64999961853027</v>
      </c>
      <c r="D2932" s="4">
        <v>-6.9376204515393392E-3</v>
      </c>
      <c r="E2932" s="4">
        <v>-1.7986022839698861E-3</v>
      </c>
      <c r="F2932" s="2">
        <v>3</v>
      </c>
      <c r="G2932" s="4">
        <v>0.1210802396838471</v>
      </c>
      <c r="H2932" s="4">
        <v>-0.43550524765764831</v>
      </c>
      <c r="I2932" s="4">
        <v>0.13352112676056341</v>
      </c>
    </row>
    <row r="2933" spans="1:9" x14ac:dyDescent="0.25">
      <c r="A2933" t="s">
        <v>3129</v>
      </c>
      <c r="B2933" s="3">
        <v>56.992099761962891</v>
      </c>
      <c r="C2933" s="3">
        <v>16.680000305175781</v>
      </c>
      <c r="D2933" s="4">
        <v>-1.575373209192765E-4</v>
      </c>
      <c r="E2933" s="4">
        <v>-0.103707697038024</v>
      </c>
      <c r="F2933" s="2">
        <v>3</v>
      </c>
      <c r="G2933" s="4">
        <v>0.12831565239647441</v>
      </c>
      <c r="H2933" s="4">
        <v>-0.43156163805236081</v>
      </c>
      <c r="I2933" s="4">
        <v>0.14144000427845069</v>
      </c>
    </row>
    <row r="2934" spans="1:9" x14ac:dyDescent="0.25">
      <c r="A2934" t="s">
        <v>3130</v>
      </c>
      <c r="B2934" s="3">
        <v>57.001079559326172</v>
      </c>
      <c r="C2934" s="3">
        <v>18.610000610351559</v>
      </c>
      <c r="D2934" s="4">
        <v>4.2745796225389654E-3</v>
      </c>
      <c r="E2934" s="4">
        <v>6.4900400605110153E-3</v>
      </c>
      <c r="F2934" s="2">
        <v>3</v>
      </c>
      <c r="G2934" s="4">
        <v>8.8819844638048151E-2</v>
      </c>
      <c r="H2934" s="4">
        <v>-0.43147207368598151</v>
      </c>
      <c r="I2934" s="4">
        <v>0.14161985201144489</v>
      </c>
    </row>
    <row r="2935" spans="1:9" x14ac:dyDescent="0.25">
      <c r="A2935" t="s">
        <v>3131</v>
      </c>
      <c r="B2935" s="3">
        <v>56.758460998535163</v>
      </c>
      <c r="C2935" s="3">
        <v>18.489999771118161</v>
      </c>
      <c r="D2935" s="4">
        <v>-1.5739291165640771E-2</v>
      </c>
      <c r="E2935" s="4">
        <v>-3.0922439986744491E-2</v>
      </c>
      <c r="F2935" s="2">
        <v>3</v>
      </c>
      <c r="G2935" s="4">
        <v>9.666496110750189E-2</v>
      </c>
      <c r="H2935" s="4">
        <v>-0.43389194763079419</v>
      </c>
      <c r="I2935" s="4">
        <v>0.13676067798164079</v>
      </c>
    </row>
    <row r="2936" spans="1:9" x14ac:dyDescent="0.25">
      <c r="A2936" t="s">
        <v>3132</v>
      </c>
      <c r="B2936" s="3">
        <v>57.666084289550781</v>
      </c>
      <c r="C2936" s="3">
        <v>19.079999923706051</v>
      </c>
      <c r="D2936" s="4">
        <v>-2.3585061349786329E-2</v>
      </c>
      <c r="E2936" s="4">
        <v>8.5324232452202553E-2</v>
      </c>
      <c r="F2936" s="2">
        <v>3</v>
      </c>
      <c r="G2936" s="4">
        <v>0.1221046741711582</v>
      </c>
      <c r="H2936" s="4">
        <v>-0.42483932632073013</v>
      </c>
      <c r="I2936" s="4">
        <v>0.15493859277171021</v>
      </c>
    </row>
    <row r="2937" spans="1:9" x14ac:dyDescent="0.25">
      <c r="A2937" t="s">
        <v>3133</v>
      </c>
      <c r="B2937" s="3">
        <v>59.058994293212891</v>
      </c>
      <c r="C2937" s="3">
        <v>17.579999923706051</v>
      </c>
      <c r="D2937" s="4">
        <v>1.829466090588427E-3</v>
      </c>
      <c r="E2937" s="4">
        <v>-4.560261395812637E-2</v>
      </c>
      <c r="F2937" s="2">
        <v>3</v>
      </c>
      <c r="G2937" s="4">
        <v>0.1432748030593054</v>
      </c>
      <c r="H2937" s="4">
        <v>-0.4109464625004956</v>
      </c>
      <c r="I2937" s="4">
        <v>0.1828358488331672</v>
      </c>
    </row>
    <row r="2938" spans="1:9" x14ac:dyDescent="0.25">
      <c r="A2938" t="s">
        <v>3134</v>
      </c>
      <c r="B2938" s="3">
        <v>58.951145172119141</v>
      </c>
      <c r="C2938" s="3">
        <v>18.420000076293949</v>
      </c>
      <c r="D2938" s="4">
        <v>6.5981904707872463E-3</v>
      </c>
      <c r="E2938" s="4">
        <v>4.7185896333488353E-2</v>
      </c>
      <c r="F2938" s="2">
        <v>3</v>
      </c>
      <c r="G2938" s="4">
        <v>0.16484501762076481</v>
      </c>
      <c r="H2938" s="4">
        <v>-0.41202214804266862</v>
      </c>
      <c r="I2938" s="4">
        <v>0.18067584241549109</v>
      </c>
    </row>
    <row r="2939" spans="1:9" x14ac:dyDescent="0.25">
      <c r="A2939" t="s">
        <v>3135</v>
      </c>
      <c r="B2939" s="3">
        <v>58.564723968505859</v>
      </c>
      <c r="C2939" s="3">
        <v>17.590000152587891</v>
      </c>
      <c r="D2939" s="4">
        <v>-1.0627301222158599E-2</v>
      </c>
      <c r="E2939" s="4">
        <v>5.392448111033521E-2</v>
      </c>
      <c r="F2939" s="2">
        <v>3</v>
      </c>
      <c r="G2939" s="4">
        <v>0.16705141691424319</v>
      </c>
      <c r="H2939" s="4">
        <v>-0.41587630742477938</v>
      </c>
      <c r="I2939" s="4">
        <v>0.17293658342787949</v>
      </c>
    </row>
    <row r="2940" spans="1:9" x14ac:dyDescent="0.25">
      <c r="A2940" t="s">
        <v>3136</v>
      </c>
      <c r="B2940" s="3">
        <v>59.193794250488281</v>
      </c>
      <c r="C2940" s="3">
        <v>16.690000534057621</v>
      </c>
      <c r="D2940" s="4">
        <v>1.416496618491103E-2</v>
      </c>
      <c r="E2940" s="4">
        <v>-0.10268816173331639</v>
      </c>
      <c r="F2940" s="2">
        <v>3</v>
      </c>
      <c r="G2940" s="4">
        <v>0.14885088613519759</v>
      </c>
      <c r="H2940" s="4">
        <v>-0.40960196971598212</v>
      </c>
      <c r="I2940" s="4">
        <v>0.18553562765254389</v>
      </c>
    </row>
    <row r="2941" spans="1:9" x14ac:dyDescent="0.25">
      <c r="A2941" t="s">
        <v>3137</v>
      </c>
      <c r="B2941" s="3">
        <v>58.367027282714837</v>
      </c>
      <c r="C2941" s="3">
        <v>18.60000038146973</v>
      </c>
      <c r="D2941" s="4">
        <v>-6.1208349965037323E-3</v>
      </c>
      <c r="E2941" s="4">
        <v>4.4357155486615341E-2</v>
      </c>
      <c r="F2941" s="2">
        <v>3</v>
      </c>
      <c r="G2941" s="4">
        <v>0.113777153956234</v>
      </c>
      <c r="H2941" s="4">
        <v>-0.41784813125129028</v>
      </c>
      <c r="I2941" s="4">
        <v>0.1689771064684826</v>
      </c>
    </row>
    <row r="2942" spans="1:9" x14ac:dyDescent="0.25">
      <c r="A2942" t="s">
        <v>3138</v>
      </c>
      <c r="B2942" s="3">
        <v>58.726482391357422</v>
      </c>
      <c r="C2942" s="3">
        <v>17.809999465942379</v>
      </c>
      <c r="D2942" s="4">
        <v>2.9155622450780521E-3</v>
      </c>
      <c r="E2942" s="4">
        <v>-1.710824276673328E-2</v>
      </c>
      <c r="F2942" s="2">
        <v>3</v>
      </c>
      <c r="G2942" s="4">
        <v>0.1223501121380846</v>
      </c>
      <c r="H2942" s="4">
        <v>-0.41426293130245678</v>
      </c>
      <c r="I2942" s="4">
        <v>0.1761762874507691</v>
      </c>
    </row>
    <row r="2943" spans="1:9" x14ac:dyDescent="0.25">
      <c r="A2943" t="s">
        <v>3139</v>
      </c>
      <c r="B2943" s="3">
        <v>58.555759429931641</v>
      </c>
      <c r="C2943" s="3">
        <v>18.120000839233398</v>
      </c>
      <c r="D2943" s="4">
        <v>0</v>
      </c>
      <c r="E2943" s="4">
        <v>-1.145657857865379E-2</v>
      </c>
      <c r="F2943" s="2">
        <v>3</v>
      </c>
      <c r="G2943" s="4">
        <v>0.1499612085782831</v>
      </c>
      <c r="H2943" s="4">
        <v>-0.41596571960022177</v>
      </c>
      <c r="I2943" s="4">
        <v>0.1727570412985098</v>
      </c>
    </row>
    <row r="2944" spans="1:9" x14ac:dyDescent="0.25">
      <c r="A2944" t="s">
        <v>3140</v>
      </c>
      <c r="B2944" s="3">
        <v>58.555759429931641</v>
      </c>
      <c r="C2944" s="3">
        <v>18.329999923706051</v>
      </c>
      <c r="D2944" s="4">
        <v>-3.516959024921551E-3</v>
      </c>
      <c r="E2944" s="4">
        <v>-2.6553372385866299E-2</v>
      </c>
      <c r="F2944" s="2">
        <v>3</v>
      </c>
      <c r="G2944" s="4">
        <v>0.1485573821102526</v>
      </c>
      <c r="H2944" s="4">
        <v>-0.41596571960022177</v>
      </c>
      <c r="I2944" s="4">
        <v>0.1727570412985098</v>
      </c>
    </row>
    <row r="2945" spans="1:9" x14ac:dyDescent="0.25">
      <c r="A2945" t="s">
        <v>3141</v>
      </c>
      <c r="B2945" s="3">
        <v>58.762424468994141</v>
      </c>
      <c r="C2945" s="3">
        <v>18.829999923706051</v>
      </c>
      <c r="D2945" s="4">
        <v>-9.5426940946519156E-3</v>
      </c>
      <c r="E2945" s="4">
        <v>0.13297226070264109</v>
      </c>
      <c r="F2945" s="2">
        <v>3</v>
      </c>
      <c r="G2945" s="4">
        <v>0.12994889407919949</v>
      </c>
      <c r="H2945" s="4">
        <v>-0.41390444555053441</v>
      </c>
      <c r="I2945" s="4">
        <v>0.17689613678818231</v>
      </c>
    </row>
    <row r="2946" spans="1:9" x14ac:dyDescent="0.25">
      <c r="A2946" t="s">
        <v>3142</v>
      </c>
      <c r="B2946" s="3">
        <v>59.328578948974609</v>
      </c>
      <c r="C2946" s="3">
        <v>16.620000839233398</v>
      </c>
      <c r="D2946" s="4">
        <v>5.176851468137178E-3</v>
      </c>
      <c r="E2946" s="4">
        <v>-2.5791245045896579E-2</v>
      </c>
      <c r="F2946" s="2">
        <v>3</v>
      </c>
      <c r="G2946" s="4">
        <v>0.16452893825356801</v>
      </c>
      <c r="H2946" s="4">
        <v>-0.40825762912240537</v>
      </c>
      <c r="I2946" s="4">
        <v>0.18823510086829631</v>
      </c>
    </row>
    <row r="2947" spans="1:9" x14ac:dyDescent="0.25">
      <c r="A2947" t="s">
        <v>3143</v>
      </c>
      <c r="B2947" s="3">
        <v>59.023025512695313</v>
      </c>
      <c r="C2947" s="3">
        <v>17.059999465942379</v>
      </c>
      <c r="D2947" s="4">
        <v>-2.392635590842385E-2</v>
      </c>
      <c r="E2947" s="4">
        <v>0.13506319155269161</v>
      </c>
      <c r="F2947" s="2">
        <v>3</v>
      </c>
      <c r="G2947" s="4">
        <v>0.17306646483419749</v>
      </c>
      <c r="H2947" s="4">
        <v>-0.41130521458655772</v>
      </c>
      <c r="I2947" s="4">
        <v>0.1821154646894112</v>
      </c>
    </row>
    <row r="2948" spans="1:9" x14ac:dyDescent="0.25">
      <c r="A2948" t="s">
        <v>3144</v>
      </c>
      <c r="B2948" s="3">
        <v>60.4698486328125</v>
      </c>
      <c r="C2948" s="3">
        <v>15.02999973297119</v>
      </c>
      <c r="D2948" s="4">
        <v>-1.1604250826603661E-2</v>
      </c>
      <c r="E2948" s="4">
        <v>-2.6542775489747368E-3</v>
      </c>
      <c r="F2948" s="2">
        <v>2</v>
      </c>
      <c r="G2948" s="4">
        <v>0.19590454314942549</v>
      </c>
      <c r="H2948" s="4">
        <v>-0.39687462213843938</v>
      </c>
      <c r="I2948" s="4">
        <v>0.21109249475698791</v>
      </c>
    </row>
    <row r="2949" spans="1:9" x14ac:dyDescent="0.25">
      <c r="A2949" t="s">
        <v>3145</v>
      </c>
      <c r="B2949" s="3">
        <v>61.179794311523438</v>
      </c>
      <c r="C2949" s="3">
        <v>15.069999694824221</v>
      </c>
      <c r="D2949" s="4">
        <v>-5.8701332108956894E-4</v>
      </c>
      <c r="E2949" s="4">
        <v>-9.8554907735144415E-3</v>
      </c>
      <c r="F2949" s="2">
        <v>2</v>
      </c>
      <c r="G2949" s="4">
        <v>0.18657647809560809</v>
      </c>
      <c r="H2949" s="4">
        <v>-0.38979363441621501</v>
      </c>
      <c r="I2949" s="4">
        <v>0.225311314592191</v>
      </c>
    </row>
    <row r="2950" spans="1:9" x14ac:dyDescent="0.25">
      <c r="A2950" t="s">
        <v>3146</v>
      </c>
      <c r="B2950" s="3">
        <v>61.215728759765618</v>
      </c>
      <c r="C2950" s="3">
        <v>15.22000026702881</v>
      </c>
      <c r="D2950" s="4">
        <v>1.414297580870638E-2</v>
      </c>
      <c r="E2950" s="4">
        <v>-3.274406629728777E-3</v>
      </c>
      <c r="F2950" s="2">
        <v>2</v>
      </c>
      <c r="G2950" s="4">
        <v>0.20199001695798849</v>
      </c>
      <c r="H2950" s="4">
        <v>-0.38943522475976089</v>
      </c>
      <c r="I2950" s="4">
        <v>0.22603101112779189</v>
      </c>
    </row>
    <row r="2951" spans="1:9" x14ac:dyDescent="0.25">
      <c r="A2951" t="s">
        <v>3147</v>
      </c>
      <c r="B2951" s="3">
        <v>60.362030029296882</v>
      </c>
      <c r="C2951" s="3">
        <v>15.27000045776367</v>
      </c>
      <c r="D2951" s="4">
        <v>7.3484315176219894E-3</v>
      </c>
      <c r="E2951" s="4">
        <v>-5.3903281585174552E-2</v>
      </c>
      <c r="F2951" s="2">
        <v>2</v>
      </c>
      <c r="G2951" s="4">
        <v>0.16689256934081359</v>
      </c>
      <c r="H2951" s="4">
        <v>-0.39795000329873847</v>
      </c>
      <c r="I2951" s="4">
        <v>0.20893309954656061</v>
      </c>
    </row>
    <row r="2952" spans="1:9" x14ac:dyDescent="0.25">
      <c r="A2952" t="s">
        <v>3148</v>
      </c>
      <c r="B2952" s="3">
        <v>59.921699523925781</v>
      </c>
      <c r="C2952" s="3">
        <v>16.139999389648441</v>
      </c>
      <c r="D2952" s="4">
        <v>-4.4950174920066482E-4</v>
      </c>
      <c r="E2952" s="4">
        <v>3.5278975732995647E-2</v>
      </c>
      <c r="F2952" s="2">
        <v>3</v>
      </c>
      <c r="G2952" s="4">
        <v>0.17987715636045529</v>
      </c>
      <c r="H2952" s="4">
        <v>-0.40234185326099903</v>
      </c>
      <c r="I2952" s="4">
        <v>0.20011414295373539</v>
      </c>
    </row>
    <row r="2953" spans="1:9" x14ac:dyDescent="0.25">
      <c r="A2953" t="s">
        <v>3149</v>
      </c>
      <c r="B2953" s="3">
        <v>59.948646545410163</v>
      </c>
      <c r="C2953" s="3">
        <v>15.590000152587891</v>
      </c>
      <c r="D2953" s="4">
        <v>-3.138097143805751E-3</v>
      </c>
      <c r="E2953" s="4">
        <v>-4.2971192363299722E-2</v>
      </c>
      <c r="F2953" s="2">
        <v>2</v>
      </c>
      <c r="G2953" s="4">
        <v>0.19125249286564211</v>
      </c>
      <c r="H2953" s="4">
        <v>-0.40207308406639258</v>
      </c>
      <c r="I2953" s="4">
        <v>0.20065383895453001</v>
      </c>
    </row>
    <row r="2954" spans="1:9" x14ac:dyDescent="0.25">
      <c r="A2954" t="s">
        <v>3150</v>
      </c>
      <c r="B2954" s="3">
        <v>60.137363433837891</v>
      </c>
      <c r="C2954" s="3">
        <v>16.29000091552734</v>
      </c>
      <c r="D2954" s="4">
        <v>-5.0549257883197862E-3</v>
      </c>
      <c r="E2954" s="4">
        <v>-4.8869834822684588E-3</v>
      </c>
      <c r="F2954" s="2">
        <v>3</v>
      </c>
      <c r="G2954" s="4">
        <v>0.20094363590448161</v>
      </c>
      <c r="H2954" s="4">
        <v>-0.4001908246062611</v>
      </c>
      <c r="I2954" s="4">
        <v>0.20443346818093261</v>
      </c>
    </row>
    <row r="2955" spans="1:9" x14ac:dyDescent="0.25">
      <c r="A2955" t="s">
        <v>3151</v>
      </c>
      <c r="B2955" s="3">
        <v>60.442897796630859</v>
      </c>
      <c r="C2955" s="3">
        <v>16.370000839233398</v>
      </c>
      <c r="D2955" s="4">
        <v>-1.5947620858746011E-2</v>
      </c>
      <c r="E2955" s="4">
        <v>8.3388564605251014E-2</v>
      </c>
      <c r="F2955" s="2">
        <v>3</v>
      </c>
      <c r="G2955" s="4">
        <v>0.2152444049915028</v>
      </c>
      <c r="H2955" s="4">
        <v>-0.39714342938078001</v>
      </c>
      <c r="I2955" s="4">
        <v>0.22701786147258621</v>
      </c>
    </row>
    <row r="2956" spans="1:9" x14ac:dyDescent="0.25">
      <c r="A2956" t="s">
        <v>3152</v>
      </c>
      <c r="B2956" s="3">
        <v>61.422439575195313</v>
      </c>
      <c r="C2956" s="3">
        <v>15.10999965667725</v>
      </c>
      <c r="D2956" s="4">
        <v>-9.132960170792126E-3</v>
      </c>
      <c r="E2956" s="4">
        <v>5.4431244739983731E-2</v>
      </c>
      <c r="F2956" s="2">
        <v>2</v>
      </c>
      <c r="G2956" s="4">
        <v>0.27764918296513658</v>
      </c>
      <c r="H2956" s="4">
        <v>-0.38737349413726258</v>
      </c>
      <c r="I2956" s="4">
        <v>0.24690299772798599</v>
      </c>
    </row>
    <row r="2957" spans="1:9" x14ac:dyDescent="0.25">
      <c r="A2957" t="s">
        <v>3153</v>
      </c>
      <c r="B2957" s="3">
        <v>61.988578796386719</v>
      </c>
      <c r="C2957" s="3">
        <v>14.329999923706049</v>
      </c>
      <c r="D2957" s="4">
        <v>-5.3350981514828089E-3</v>
      </c>
      <c r="E2957" s="4">
        <v>-1.5120293068374041E-2</v>
      </c>
      <c r="F2957" s="2">
        <v>2</v>
      </c>
      <c r="G2957" s="4">
        <v>0.28089695626905442</v>
      </c>
      <c r="H2957" s="4">
        <v>-0.38172682990007067</v>
      </c>
      <c r="I2957" s="4">
        <v>0.26301093080164278</v>
      </c>
    </row>
    <row r="2958" spans="1:9" x14ac:dyDescent="0.25">
      <c r="A2958" t="s">
        <v>3154</v>
      </c>
      <c r="B2958" s="3">
        <v>62.321067810058587</v>
      </c>
      <c r="C2958" s="3">
        <v>14.55000019073486</v>
      </c>
      <c r="D2958" s="4">
        <v>3.472854793516333E-3</v>
      </c>
      <c r="E2958" s="4">
        <v>-5.7031762607660741E-2</v>
      </c>
      <c r="F2958" s="2">
        <v>2</v>
      </c>
      <c r="G2958" s="4">
        <v>0.30941854200366409</v>
      </c>
      <c r="H2958" s="4">
        <v>-0.37841058938451477</v>
      </c>
      <c r="I2958" s="4">
        <v>0.27185852673588973</v>
      </c>
    </row>
    <row r="2959" spans="1:9" x14ac:dyDescent="0.25">
      <c r="A2959" t="s">
        <v>3155</v>
      </c>
      <c r="B2959" s="3">
        <v>62.105384826660163</v>
      </c>
      <c r="C2959" s="3">
        <v>15.430000305175779</v>
      </c>
      <c r="D2959" s="4">
        <v>6.4069096014010007E-3</v>
      </c>
      <c r="E2959" s="4">
        <v>-1.782302560733906E-2</v>
      </c>
      <c r="F2959" s="2">
        <v>2</v>
      </c>
      <c r="G2959" s="4">
        <v>0.33839027052978049</v>
      </c>
      <c r="H2959" s="4">
        <v>-0.38056180827792369</v>
      </c>
      <c r="I2959" s="4">
        <v>0.26978910285043128</v>
      </c>
    </row>
    <row r="2960" spans="1:9" x14ac:dyDescent="0.25">
      <c r="A2960" t="s">
        <v>3156</v>
      </c>
      <c r="B2960" s="3">
        <v>61.710014343261719</v>
      </c>
      <c r="C2960" s="3">
        <v>15.710000038146971</v>
      </c>
      <c r="D2960" s="4">
        <v>2.921427113611097E-3</v>
      </c>
      <c r="E2960" s="4">
        <v>-3.7377430642397853E-2</v>
      </c>
      <c r="F2960" s="2">
        <v>2</v>
      </c>
      <c r="G2960" s="4">
        <v>0.35717489934810431</v>
      </c>
      <c r="H2960" s="4">
        <v>-0.38450522764454009</v>
      </c>
      <c r="I2960" s="4">
        <v>0.26170546996079919</v>
      </c>
    </row>
    <row r="2961" spans="1:9" x14ac:dyDescent="0.25">
      <c r="A2961" t="s">
        <v>3157</v>
      </c>
      <c r="B2961" s="3">
        <v>61.530258178710938</v>
      </c>
      <c r="C2961" s="3">
        <v>16.319999694824219</v>
      </c>
      <c r="D2961" s="4">
        <v>-1.4588302502892561E-3</v>
      </c>
      <c r="E2961" s="4">
        <v>3.7507957390824583E-2</v>
      </c>
      <c r="F2961" s="2">
        <v>3</v>
      </c>
      <c r="G2961" s="4">
        <v>0.31841766222267709</v>
      </c>
      <c r="H2961" s="4">
        <v>-0.38629811297696359</v>
      </c>
      <c r="I2961" s="4">
        <v>0.27656135279609789</v>
      </c>
    </row>
    <row r="2962" spans="1:9" x14ac:dyDescent="0.25">
      <c r="A2962" t="s">
        <v>3158</v>
      </c>
      <c r="B2962" s="3">
        <v>61.620151519775391</v>
      </c>
      <c r="C2962" s="3">
        <v>15.72999954223633</v>
      </c>
      <c r="D2962" s="4">
        <v>-8.2439265093681158E-3</v>
      </c>
      <c r="E2962" s="4">
        <v>5.9973004076636423E-2</v>
      </c>
      <c r="F2962" s="2">
        <v>2</v>
      </c>
      <c r="G2962" s="4">
        <v>0.28628147440803331</v>
      </c>
      <c r="H2962" s="4">
        <v>-0.38540151811981488</v>
      </c>
      <c r="I2962" s="4">
        <v>0.27842635984260328</v>
      </c>
    </row>
    <row r="2963" spans="1:9" x14ac:dyDescent="0.25">
      <c r="A2963" t="s">
        <v>3159</v>
      </c>
      <c r="B2963" s="3">
        <v>62.132366180419922</v>
      </c>
      <c r="C2963" s="3">
        <v>14.840000152587891</v>
      </c>
      <c r="D2963" s="4">
        <v>1.3783047202366561E-2</v>
      </c>
      <c r="E2963" s="4">
        <v>-0.11719211040700959</v>
      </c>
      <c r="F2963" s="2">
        <v>2</v>
      </c>
      <c r="G2963" s="4">
        <v>0.28151353928659112</v>
      </c>
      <c r="H2963" s="4">
        <v>-0.38029269665370941</v>
      </c>
      <c r="I2963" s="4">
        <v>0.28905321985374188</v>
      </c>
    </row>
    <row r="2964" spans="1:9" x14ac:dyDescent="0.25">
      <c r="A2964" t="s">
        <v>3160</v>
      </c>
      <c r="B2964" s="3">
        <v>61.287635803222663</v>
      </c>
      <c r="C2964" s="3">
        <v>16.809999465942379</v>
      </c>
      <c r="D2964" s="4">
        <v>-8.1445294365170007E-3</v>
      </c>
      <c r="E2964" s="4">
        <v>8.9436107159615474E-2</v>
      </c>
      <c r="F2964" s="2">
        <v>3</v>
      </c>
      <c r="G2964" s="4">
        <v>0.2453634468123336</v>
      </c>
      <c r="H2964" s="4">
        <v>-0.38871802496951052</v>
      </c>
      <c r="I2964" s="4">
        <v>0.27152769363327822</v>
      </c>
    </row>
    <row r="2965" spans="1:9" x14ac:dyDescent="0.25">
      <c r="A2965" t="s">
        <v>3161</v>
      </c>
      <c r="B2965" s="3">
        <v>61.7908935546875</v>
      </c>
      <c r="C2965" s="3">
        <v>15.430000305175779</v>
      </c>
      <c r="D2965" s="4">
        <v>-1.405176515043427E-2</v>
      </c>
      <c r="E2965" s="4">
        <v>9.0459414922476E-2</v>
      </c>
      <c r="F2965" s="2">
        <v>2</v>
      </c>
      <c r="G2965" s="4">
        <v>0.26865438899456578</v>
      </c>
      <c r="H2965" s="4">
        <v>-0.38369853958337891</v>
      </c>
      <c r="I2965" s="4">
        <v>0.28196872565607861</v>
      </c>
    </row>
    <row r="2966" spans="1:9" x14ac:dyDescent="0.25">
      <c r="A2966" t="s">
        <v>3162</v>
      </c>
      <c r="B2966" s="3">
        <v>62.671539306640618</v>
      </c>
      <c r="C2966" s="3">
        <v>14.14999961853027</v>
      </c>
      <c r="D2966" s="4">
        <v>-5.8448256842417168E-3</v>
      </c>
      <c r="E2966" s="4">
        <v>1.2160234753967099E-2</v>
      </c>
      <c r="F2966" s="2">
        <v>2</v>
      </c>
      <c r="G2966" s="4">
        <v>0.30170588853306518</v>
      </c>
      <c r="H2966" s="4">
        <v>-0.37491499184979482</v>
      </c>
      <c r="I2966" s="4">
        <v>0.3002393841210933</v>
      </c>
    </row>
    <row r="2967" spans="1:9" x14ac:dyDescent="0.25">
      <c r="A2967" t="s">
        <v>3163</v>
      </c>
      <c r="B2967" s="3">
        <v>63.039997100830078</v>
      </c>
      <c r="C2967" s="3">
        <v>13.97999954223633</v>
      </c>
      <c r="D2967" s="4">
        <v>2.8527598226824052E-4</v>
      </c>
      <c r="E2967" s="4">
        <v>-6.396599469792319E-3</v>
      </c>
      <c r="F2967" s="2">
        <v>2</v>
      </c>
      <c r="G2967" s="4">
        <v>0.32328770940572399</v>
      </c>
      <c r="H2967" s="4">
        <v>-0.37123999924817669</v>
      </c>
      <c r="I2967" s="4">
        <v>0.30788373657663848</v>
      </c>
    </row>
    <row r="2968" spans="1:9" x14ac:dyDescent="0.25">
      <c r="A2968" t="s">
        <v>3164</v>
      </c>
      <c r="B2968" s="3">
        <v>63.022018432617188</v>
      </c>
      <c r="C2968" s="3">
        <v>14.069999694824221</v>
      </c>
      <c r="D2968" s="4">
        <v>-9.9417770208354295E-4</v>
      </c>
      <c r="E2968" s="4">
        <v>1.36887304623019E-2</v>
      </c>
      <c r="F2968" s="2">
        <v>2</v>
      </c>
      <c r="G2968" s="4">
        <v>0.27991227625727522</v>
      </c>
      <c r="H2968" s="4">
        <v>-0.3714193182196065</v>
      </c>
      <c r="I2968" s="4">
        <v>0.3075107351673374</v>
      </c>
    </row>
    <row r="2969" spans="1:9" x14ac:dyDescent="0.25">
      <c r="A2969" t="s">
        <v>3165</v>
      </c>
      <c r="B2969" s="3">
        <v>63.084735870361328</v>
      </c>
      <c r="C2969" s="3">
        <v>13.88000011444092</v>
      </c>
      <c r="D2969" s="4">
        <v>1.849727917400124E-3</v>
      </c>
      <c r="E2969" s="4">
        <v>-2.1156571528800461E-2</v>
      </c>
      <c r="F2969" s="2">
        <v>2</v>
      </c>
      <c r="G2969" s="4">
        <v>0.25890858305532299</v>
      </c>
      <c r="H2969" s="4">
        <v>-0.37079377542111802</v>
      </c>
      <c r="I2969" s="4">
        <v>0.30881192680118402</v>
      </c>
    </row>
    <row r="2970" spans="1:9" x14ac:dyDescent="0.25">
      <c r="A2970" t="s">
        <v>3166</v>
      </c>
      <c r="B2970" s="3">
        <v>62.96826171875</v>
      </c>
      <c r="C2970" s="3">
        <v>14.180000305175779</v>
      </c>
      <c r="D2970" s="4">
        <v>8.5480481188771051E-4</v>
      </c>
      <c r="E2970" s="4">
        <v>-2.8101428589730752E-2</v>
      </c>
      <c r="F2970" s="2">
        <v>2</v>
      </c>
      <c r="G2970" s="4">
        <v>0.25103476992157092</v>
      </c>
      <c r="H2970" s="4">
        <v>-0.37195548689038682</v>
      </c>
      <c r="I2970" s="4">
        <v>0.30639545066492468</v>
      </c>
    </row>
    <row r="2971" spans="1:9" x14ac:dyDescent="0.25">
      <c r="A2971" t="s">
        <v>3167</v>
      </c>
      <c r="B2971" s="3">
        <v>62.914482116699219</v>
      </c>
      <c r="C2971" s="3">
        <v>14.590000152587891</v>
      </c>
      <c r="D2971" s="4">
        <v>4.2770652671908488E-4</v>
      </c>
      <c r="E2971" s="4">
        <v>5.5134336625863867E-3</v>
      </c>
      <c r="F2971" s="2">
        <v>2</v>
      </c>
      <c r="G2971" s="4">
        <v>0.25040809891448829</v>
      </c>
      <c r="H2971" s="4">
        <v>-0.37249188384757259</v>
      </c>
      <c r="I2971" s="4">
        <v>0.30772149903407531</v>
      </c>
    </row>
    <row r="2972" spans="1:9" x14ac:dyDescent="0.25">
      <c r="A2972" t="s">
        <v>3168</v>
      </c>
      <c r="B2972" s="3">
        <v>62.887584686279297</v>
      </c>
      <c r="C2972" s="3">
        <v>14.510000228881839</v>
      </c>
      <c r="D2972" s="4">
        <v>8.9130551328020502E-3</v>
      </c>
      <c r="E2972" s="4">
        <v>3.2740215793755967E-2</v>
      </c>
      <c r="F2972" s="2">
        <v>2</v>
      </c>
      <c r="G2972" s="4">
        <v>0.26133007498461169</v>
      </c>
      <c r="H2972" s="4">
        <v>-0.3727601584216339</v>
      </c>
      <c r="I2972" s="4">
        <v>0.31701748034092758</v>
      </c>
    </row>
    <row r="2973" spans="1:9" x14ac:dyDescent="0.25">
      <c r="A2973" t="s">
        <v>3169</v>
      </c>
      <c r="B2973" s="3">
        <v>62.332015991210938</v>
      </c>
      <c r="C2973" s="3">
        <v>14.05000019073486</v>
      </c>
      <c r="D2973" s="4">
        <v>1.355059340602627E-2</v>
      </c>
      <c r="E2973" s="4">
        <v>-0.1107594923338167</v>
      </c>
      <c r="F2973" s="2">
        <v>2</v>
      </c>
      <c r="G2973" s="4">
        <v>0.26870521282149801</v>
      </c>
      <c r="H2973" s="4">
        <v>-0.37830139238727228</v>
      </c>
      <c r="I2973" s="4">
        <v>0.311148817644475</v>
      </c>
    </row>
    <row r="2974" spans="1:9" x14ac:dyDescent="0.25">
      <c r="A2974" t="s">
        <v>3170</v>
      </c>
      <c r="B2974" s="3">
        <v>61.498672485351563</v>
      </c>
      <c r="C2974" s="3">
        <v>15.80000019073486</v>
      </c>
      <c r="D2974" s="4">
        <v>2.9226363598358058E-3</v>
      </c>
      <c r="E2974" s="4">
        <v>-3.7172435243711721E-2</v>
      </c>
      <c r="F2974" s="2">
        <v>2</v>
      </c>
      <c r="G2974" s="4">
        <v>0.26963151447279993</v>
      </c>
      <c r="H2974" s="4">
        <v>-0.38661314821639448</v>
      </c>
      <c r="I2974" s="4">
        <v>0.30321411898800182</v>
      </c>
    </row>
    <row r="2975" spans="1:9" x14ac:dyDescent="0.25">
      <c r="A2975" t="s">
        <v>3171</v>
      </c>
      <c r="B2975" s="3">
        <v>61.3194580078125</v>
      </c>
      <c r="C2975" s="3">
        <v>16.409999847412109</v>
      </c>
      <c r="D2975" s="4">
        <v>-1.6048082385208271E-3</v>
      </c>
      <c r="E2975" s="4">
        <v>7.9852060985010631E-3</v>
      </c>
      <c r="F2975" s="2">
        <v>3</v>
      </c>
      <c r="G2975" s="4">
        <v>0.28285485764960677</v>
      </c>
      <c r="H2975" s="4">
        <v>-0.3884006307705572</v>
      </c>
      <c r="I2975" s="4">
        <v>0.3024523284399121</v>
      </c>
    </row>
    <row r="2976" spans="1:9" x14ac:dyDescent="0.25">
      <c r="A2976" t="s">
        <v>3172</v>
      </c>
      <c r="B2976" s="3">
        <v>61.418022155761719</v>
      </c>
      <c r="C2976" s="3">
        <v>16.280000686645511</v>
      </c>
      <c r="D2976" s="4">
        <v>-1.2818414773247411E-2</v>
      </c>
      <c r="E2976" s="4">
        <v>0.13212799423391799</v>
      </c>
      <c r="F2976" s="2">
        <v>3</v>
      </c>
      <c r="G2976" s="4">
        <v>0.30134705757165919</v>
      </c>
      <c r="H2976" s="4">
        <v>-0.38741755341350192</v>
      </c>
      <c r="I2976" s="4">
        <v>0.30843681194346478</v>
      </c>
    </row>
    <row r="2977" spans="1:9" x14ac:dyDescent="0.25">
      <c r="A2977" t="s">
        <v>3173</v>
      </c>
      <c r="B2977" s="3">
        <v>62.215526580810547</v>
      </c>
      <c r="C2977" s="3">
        <v>14.38000011444092</v>
      </c>
      <c r="D2977" s="4">
        <v>-1.4383222007039449E-3</v>
      </c>
      <c r="E2977" s="4">
        <v>-7.8205143409994515E-2</v>
      </c>
      <c r="F2977" s="2">
        <v>2</v>
      </c>
      <c r="G2977" s="4">
        <v>0.28891799791047279</v>
      </c>
      <c r="H2977" s="4">
        <v>-0.3794632560474781</v>
      </c>
      <c r="I2977" s="4">
        <v>0.34520057472022803</v>
      </c>
    </row>
    <row r="2978" spans="1:9" x14ac:dyDescent="0.25">
      <c r="A2978" t="s">
        <v>3174</v>
      </c>
      <c r="B2978" s="3">
        <v>62.305141448974609</v>
      </c>
      <c r="C2978" s="3">
        <v>15.60000038146973</v>
      </c>
      <c r="D2978" s="4">
        <v>2.2199481531443022E-2</v>
      </c>
      <c r="E2978" s="4">
        <v>-0.1206313087519026</v>
      </c>
      <c r="F2978" s="2">
        <v>2</v>
      </c>
      <c r="G2978" s="4">
        <v>0.28486907140471263</v>
      </c>
      <c r="H2978" s="4">
        <v>-0.37856943867492832</v>
      </c>
      <c r="I2978" s="4">
        <v>0.34713819349134289</v>
      </c>
    </row>
    <row r="2979" spans="1:9" x14ac:dyDescent="0.25">
      <c r="A2979" t="s">
        <v>3175</v>
      </c>
      <c r="B2979" s="3">
        <v>60.952037811279297</v>
      </c>
      <c r="C2979" s="3">
        <v>17.739999771118161</v>
      </c>
      <c r="D2979" s="4">
        <v>-1.0280309908548E-3</v>
      </c>
      <c r="E2979" s="4">
        <v>-1.3348152237400599E-2</v>
      </c>
      <c r="F2979" s="2">
        <v>3</v>
      </c>
      <c r="G2979" s="4">
        <v>0.28880726245965671</v>
      </c>
      <c r="H2979" s="4">
        <v>-0.3920652743884645</v>
      </c>
      <c r="I2979" s="4">
        <v>0.33024963372412192</v>
      </c>
    </row>
    <row r="2980" spans="1:9" x14ac:dyDescent="0.25">
      <c r="A2980" t="s">
        <v>3176</v>
      </c>
      <c r="B2980" s="3">
        <v>61.014762878417969</v>
      </c>
      <c r="C2980" s="3">
        <v>17.979999542236332</v>
      </c>
      <c r="D2980" s="4">
        <v>-1.027474368571091E-3</v>
      </c>
      <c r="E2980" s="4">
        <v>2.9192916366744152E-2</v>
      </c>
      <c r="F2980" s="2">
        <v>3</v>
      </c>
      <c r="G2980" s="4">
        <v>0.29037607107766189</v>
      </c>
      <c r="H2980" s="4">
        <v>-0.39143965549450749</v>
      </c>
      <c r="I2980" s="4">
        <v>0.33716330155979568</v>
      </c>
    </row>
    <row r="2981" spans="1:9" x14ac:dyDescent="0.25">
      <c r="A2981" t="s">
        <v>3177</v>
      </c>
      <c r="B2981" s="3">
        <v>61.077518463134773</v>
      </c>
      <c r="C2981" s="3">
        <v>17.469999313354489</v>
      </c>
      <c r="D2981" s="4">
        <v>6.6466155996949272E-3</v>
      </c>
      <c r="E2981" s="4">
        <v>-2.0190724166684989E-2</v>
      </c>
      <c r="F2981" s="2">
        <v>3</v>
      </c>
      <c r="G2981" s="4">
        <v>0.2613990778635249</v>
      </c>
      <c r="H2981" s="4">
        <v>-0.39081373221867682</v>
      </c>
      <c r="I2981" s="4">
        <v>0.34088956061805309</v>
      </c>
    </row>
    <row r="2982" spans="1:9" x14ac:dyDescent="0.25">
      <c r="A2982" t="s">
        <v>3178</v>
      </c>
      <c r="B2982" s="3">
        <v>60.674240112304688</v>
      </c>
      <c r="C2982" s="3">
        <v>17.829999923706051</v>
      </c>
      <c r="D2982" s="4">
        <v>-1.008844944236442E-2</v>
      </c>
      <c r="E2982" s="4">
        <v>4.5134846533896773E-2</v>
      </c>
      <c r="F2982" s="2">
        <v>3</v>
      </c>
      <c r="G2982" s="4">
        <v>0.24169142897827101</v>
      </c>
      <c r="H2982" s="4">
        <v>-0.39483602453835348</v>
      </c>
      <c r="I2982" s="4">
        <v>0.35645519189002012</v>
      </c>
    </row>
    <row r="2983" spans="1:9" x14ac:dyDescent="0.25">
      <c r="A2983" t="s">
        <v>3179</v>
      </c>
      <c r="B2983" s="3">
        <v>61.292587280273438</v>
      </c>
      <c r="C2983" s="3">
        <v>17.059999465942379</v>
      </c>
      <c r="D2983" s="4">
        <v>0</v>
      </c>
      <c r="E2983" s="4">
        <v>3.4566385854204677E-2</v>
      </c>
      <c r="F2983" s="2">
        <v>3</v>
      </c>
      <c r="G2983" s="4">
        <v>0.25639960983739002</v>
      </c>
      <c r="H2983" s="4">
        <v>-0.38866863901047888</v>
      </c>
      <c r="I2983" s="4">
        <v>0.39080071941711209</v>
      </c>
    </row>
    <row r="2984" spans="1:9" x14ac:dyDescent="0.25">
      <c r="A2984" t="s">
        <v>3180</v>
      </c>
      <c r="B2984" s="3">
        <v>61.292587280273438</v>
      </c>
      <c r="C2984" s="3">
        <v>16.489999771118161</v>
      </c>
      <c r="D2984" s="4">
        <v>0</v>
      </c>
      <c r="E2984" s="4">
        <v>8.5626536013483356E-3</v>
      </c>
      <c r="F2984" s="2">
        <v>3</v>
      </c>
      <c r="G2984" s="4">
        <v>0.26468201450763118</v>
      </c>
      <c r="H2984" s="4">
        <v>-0.38866863901047888</v>
      </c>
      <c r="I2984" s="4">
        <v>0.41946704138690311</v>
      </c>
    </row>
    <row r="2985" spans="1:9" x14ac:dyDescent="0.25">
      <c r="A2985" t="s">
        <v>3181</v>
      </c>
      <c r="B2985" s="3">
        <v>61.292587280273438</v>
      </c>
      <c r="C2985" s="3">
        <v>16.35000038146973</v>
      </c>
      <c r="D2985" s="4">
        <v>1.6108074708551801E-3</v>
      </c>
      <c r="E2985" s="4">
        <v>7.7075102290677933E-2</v>
      </c>
      <c r="F2985" s="2">
        <v>3</v>
      </c>
      <c r="G2985" s="4">
        <v>0.29991145140810049</v>
      </c>
      <c r="H2985" s="4">
        <v>-0.38866863901047888</v>
      </c>
      <c r="I2985" s="4">
        <v>0.41946704138690311</v>
      </c>
    </row>
    <row r="2986" spans="1:9" x14ac:dyDescent="0.25">
      <c r="A2986" t="s">
        <v>3182</v>
      </c>
      <c r="B2986" s="3">
        <v>61.194015502929688</v>
      </c>
      <c r="C2986" s="3">
        <v>15.180000305175779</v>
      </c>
      <c r="D2986" s="4">
        <v>6.1885544609603382E-3</v>
      </c>
      <c r="E2986" s="4">
        <v>-4.8872163603187142E-2</v>
      </c>
      <c r="F2986" s="2">
        <v>2</v>
      </c>
      <c r="G2986" s="4">
        <v>0.33037231430623182</v>
      </c>
      <c r="H2986" s="4">
        <v>-0.38965179246300252</v>
      </c>
      <c r="I2986" s="4">
        <v>0.42411016440572391</v>
      </c>
    </row>
    <row r="2987" spans="1:9" x14ac:dyDescent="0.25">
      <c r="A2987" t="s">
        <v>3183</v>
      </c>
      <c r="B2987" s="3">
        <v>60.817642211914063</v>
      </c>
      <c r="C2987" s="3">
        <v>15.960000038146971</v>
      </c>
      <c r="D2987" s="4">
        <v>-8.1836306484395216E-3</v>
      </c>
      <c r="E2987" s="4">
        <v>5.6254162857912737E-2</v>
      </c>
      <c r="F2987" s="2">
        <v>2</v>
      </c>
      <c r="G2987" s="4">
        <v>0.30060956513347148</v>
      </c>
      <c r="H2987" s="4">
        <v>-0.3934057341131495</v>
      </c>
      <c r="I2987" s="4">
        <v>0.41535118650664282</v>
      </c>
    </row>
    <row r="2988" spans="1:9" x14ac:dyDescent="0.25">
      <c r="A2988" t="s">
        <v>3184</v>
      </c>
      <c r="B2988" s="3">
        <v>61.3194580078125</v>
      </c>
      <c r="C2988" s="3">
        <v>15.10999965667725</v>
      </c>
      <c r="D2988" s="4">
        <v>4.1088779573670298E-3</v>
      </c>
      <c r="E2988" s="4">
        <v>5.9919571351980672E-3</v>
      </c>
      <c r="F2988" s="2">
        <v>2</v>
      </c>
      <c r="G2988" s="4">
        <v>0.32162507680244329</v>
      </c>
      <c r="H2988" s="4">
        <v>-0.3884006307705572</v>
      </c>
      <c r="I2988" s="4">
        <v>0.42702946860212171</v>
      </c>
    </row>
    <row r="2989" spans="1:9" x14ac:dyDescent="0.25">
      <c r="A2989" t="s">
        <v>3185</v>
      </c>
      <c r="B2989" s="3">
        <v>61.068534851074219</v>
      </c>
      <c r="C2989" s="3">
        <v>15.02000045776367</v>
      </c>
      <c r="D2989" s="4">
        <v>-3.9462611625371569E-3</v>
      </c>
      <c r="E2989" s="4">
        <v>7.132667384802005E-2</v>
      </c>
      <c r="F2989" s="2">
        <v>2</v>
      </c>
      <c r="G2989" s="4">
        <v>0.37048027227516811</v>
      </c>
      <c r="H2989" s="4">
        <v>-0.39090333463279031</v>
      </c>
      <c r="I2989" s="4">
        <v>0.42118997245108641</v>
      </c>
    </row>
    <row r="2990" spans="1:9" x14ac:dyDescent="0.25">
      <c r="A2990" t="s">
        <v>3186</v>
      </c>
      <c r="B2990" s="3">
        <v>61.310482025146477</v>
      </c>
      <c r="C2990" s="3">
        <v>14.02000045776367</v>
      </c>
      <c r="D2990" s="4">
        <v>1.463484117829372E-3</v>
      </c>
      <c r="E2990" s="4">
        <v>4.2379230972619419E-2</v>
      </c>
      <c r="F2990" s="2">
        <v>2</v>
      </c>
      <c r="G2990" s="4">
        <v>0.38086013968770671</v>
      </c>
      <c r="H2990" s="4">
        <v>-0.3884901570892022</v>
      </c>
      <c r="I2990" s="4">
        <v>0.42682057908825088</v>
      </c>
    </row>
    <row r="2991" spans="1:9" x14ac:dyDescent="0.25">
      <c r="A2991" t="s">
        <v>3187</v>
      </c>
      <c r="B2991" s="3">
        <v>61.22088623046875</v>
      </c>
      <c r="C2991" s="3">
        <v>13.44999980926514</v>
      </c>
      <c r="D2991" s="4">
        <v>4.4108192087337628E-3</v>
      </c>
      <c r="E2991" s="4">
        <v>-5.8782376125280589E-2</v>
      </c>
      <c r="F2991" s="2">
        <v>2</v>
      </c>
      <c r="G2991" s="4">
        <v>0.35394478541426633</v>
      </c>
      <c r="H2991" s="4">
        <v>-0.38938378422308079</v>
      </c>
      <c r="I2991" s="4">
        <v>0.42473550130997612</v>
      </c>
    </row>
    <row r="2992" spans="1:9" x14ac:dyDescent="0.25">
      <c r="A2992" t="s">
        <v>3188</v>
      </c>
      <c r="B2992" s="3">
        <v>60.952037811279297</v>
      </c>
      <c r="C2992" s="3">
        <v>14.289999961853029</v>
      </c>
      <c r="D2992" s="4">
        <v>1.1900983965400069E-2</v>
      </c>
      <c r="E2992" s="4">
        <v>-2.3239928224763621E-2</v>
      </c>
      <c r="F2992" s="2">
        <v>2</v>
      </c>
      <c r="G2992" s="4">
        <v>0.28183196061142368</v>
      </c>
      <c r="H2992" s="4">
        <v>-0.3920652743884645</v>
      </c>
      <c r="I2992" s="4">
        <v>0.4184788475619674</v>
      </c>
    </row>
    <row r="2993" spans="1:9" x14ac:dyDescent="0.25">
      <c r="A2993" t="s">
        <v>3189</v>
      </c>
      <c r="B2993" s="3">
        <v>60.235179901123047</v>
      </c>
      <c r="C2993" s="3">
        <v>14.63000011444092</v>
      </c>
      <c r="D2993" s="4">
        <v>2.5353072904561462E-3</v>
      </c>
      <c r="E2993" s="4">
        <v>-1.4814832415986469E-2</v>
      </c>
      <c r="F2993" s="2">
        <v>2</v>
      </c>
      <c r="G2993" s="4">
        <v>0.25923533207273902</v>
      </c>
      <c r="H2993" s="4">
        <v>-0.39921520460511523</v>
      </c>
      <c r="I2993" s="4">
        <v>0.40179609471599198</v>
      </c>
    </row>
    <row r="2994" spans="1:9" x14ac:dyDescent="0.25">
      <c r="A2994" t="s">
        <v>3190</v>
      </c>
      <c r="B2994" s="3">
        <v>60.082851409912109</v>
      </c>
      <c r="C2994" s="3">
        <v>14.85000038146973</v>
      </c>
      <c r="D2994" s="4">
        <v>4.4780928837773182E-4</v>
      </c>
      <c r="E2994" s="4">
        <v>8.3941648774831235E-2</v>
      </c>
      <c r="F2994" s="2">
        <v>2</v>
      </c>
      <c r="G2994" s="4">
        <v>0.24542270145874021</v>
      </c>
      <c r="H2994" s="4">
        <v>-0.40073452672841908</v>
      </c>
      <c r="I2994" s="4">
        <v>0.39825109851204621</v>
      </c>
    </row>
    <row r="2995" spans="1:9" x14ac:dyDescent="0.25">
      <c r="A2995" t="s">
        <v>3191</v>
      </c>
      <c r="B2995" s="3">
        <v>60.055957794189453</v>
      </c>
      <c r="C2995" s="3">
        <v>13.69999980926514</v>
      </c>
      <c r="D2995" s="4">
        <v>2.3929489155738448E-3</v>
      </c>
      <c r="E2995" s="4">
        <v>-7.055630786988365E-2</v>
      </c>
      <c r="F2995" s="2">
        <v>2</v>
      </c>
      <c r="G2995" s="4">
        <v>0.26322295989243522</v>
      </c>
      <c r="H2995" s="4">
        <v>-0.40100276325474632</v>
      </c>
      <c r="I2995" s="4">
        <v>0.39762522895285007</v>
      </c>
    </row>
    <row r="2996" spans="1:9" x14ac:dyDescent="0.25">
      <c r="A2996" t="s">
        <v>3192</v>
      </c>
      <c r="B2996" s="3">
        <v>59.912590026855469</v>
      </c>
      <c r="C2996" s="3">
        <v>14.739999771118161</v>
      </c>
      <c r="D2996" s="4">
        <v>5.9905749900779348E-4</v>
      </c>
      <c r="E2996" s="4">
        <v>-3.5340312257193029E-2</v>
      </c>
      <c r="F2996" s="2">
        <v>2</v>
      </c>
      <c r="G2996" s="4">
        <v>0.27136159082116929</v>
      </c>
      <c r="H2996" s="4">
        <v>-0.40243271125034219</v>
      </c>
      <c r="I2996" s="4">
        <v>0.39428876715947903</v>
      </c>
    </row>
    <row r="2997" spans="1:9" x14ac:dyDescent="0.25">
      <c r="A2997" t="s">
        <v>3193</v>
      </c>
      <c r="B2997" s="3">
        <v>59.876720428466797</v>
      </c>
      <c r="C2997" s="3">
        <v>15.27999973297119</v>
      </c>
      <c r="D2997" s="4">
        <v>3.0014661309938351E-3</v>
      </c>
      <c r="E2997" s="4">
        <v>-2.6109636194405761E-3</v>
      </c>
      <c r="F2997" s="2">
        <v>2</v>
      </c>
      <c r="G2997" s="4">
        <v>0.32656073893727222</v>
      </c>
      <c r="H2997" s="4">
        <v>-0.40279047409531432</v>
      </c>
      <c r="I2997" s="4">
        <v>0.39345400808641218</v>
      </c>
    </row>
    <row r="2998" spans="1:9" x14ac:dyDescent="0.25">
      <c r="A2998" t="s">
        <v>3194</v>
      </c>
      <c r="B2998" s="3">
        <v>59.697540283203118</v>
      </c>
      <c r="C2998" s="3">
        <v>15.319999694824221</v>
      </c>
      <c r="D2998" s="4">
        <v>-4.4997581499750527E-4</v>
      </c>
      <c r="E2998" s="4">
        <v>-4.1901193613781529E-2</v>
      </c>
      <c r="F2998" s="2">
        <v>2</v>
      </c>
      <c r="G2998" s="4">
        <v>0.26847054700173828</v>
      </c>
      <c r="H2998" s="4">
        <v>-0.40457761421986888</v>
      </c>
      <c r="I2998" s="4">
        <v>0.38928411885733438</v>
      </c>
    </row>
    <row r="2999" spans="1:9" x14ac:dyDescent="0.25">
      <c r="A2999" t="s">
        <v>3195</v>
      </c>
      <c r="B2999" s="3">
        <v>59.724414825439453</v>
      </c>
      <c r="C2999" s="3">
        <v>15.989999771118161</v>
      </c>
      <c r="D2999" s="4">
        <v>8.3210135507412186E-3</v>
      </c>
      <c r="E2999" s="4">
        <v>2.5078346289253428E-3</v>
      </c>
      <c r="F2999" s="2">
        <v>2</v>
      </c>
      <c r="G2999" s="4">
        <v>0.33024816366939352</v>
      </c>
      <c r="H2999" s="4">
        <v>-0.40430956793221301</v>
      </c>
      <c r="I2999" s="4">
        <v>0.38990954453741061</v>
      </c>
    </row>
    <row r="3000" spans="1:9" x14ac:dyDescent="0.25">
      <c r="A3000" t="s">
        <v>3196</v>
      </c>
      <c r="B3000" s="3">
        <v>59.231548309326172</v>
      </c>
      <c r="C3000" s="3">
        <v>15.94999980926514</v>
      </c>
      <c r="D3000" s="4">
        <v>7.6217349721403593E-3</v>
      </c>
      <c r="E3000" s="4">
        <v>1.9820937285000229E-2</v>
      </c>
      <c r="F3000" s="2">
        <v>2</v>
      </c>
      <c r="G3000" s="4">
        <v>0.239864393581213</v>
      </c>
      <c r="H3000" s="4">
        <v>-0.40922541129029988</v>
      </c>
      <c r="I3000" s="4">
        <v>0.37843953052503432</v>
      </c>
    </row>
    <row r="3001" spans="1:9" x14ac:dyDescent="0.25">
      <c r="A3001" t="s">
        <v>3197</v>
      </c>
      <c r="B3001" s="3">
        <v>58.783515930175781</v>
      </c>
      <c r="C3001" s="3">
        <v>15.64000034332275</v>
      </c>
      <c r="D3001" s="4">
        <v>1.8950207426900789E-2</v>
      </c>
      <c r="E3001" s="4">
        <v>-0.10984629396834911</v>
      </c>
      <c r="F3001" s="2">
        <v>2</v>
      </c>
      <c r="G3001" s="4">
        <v>0.22276290411055849</v>
      </c>
      <c r="H3001" s="4">
        <v>-0.41369407962797228</v>
      </c>
      <c r="I3001" s="4">
        <v>0.36801289877212379</v>
      </c>
    </row>
    <row r="3002" spans="1:9" x14ac:dyDescent="0.25">
      <c r="A3002" t="s">
        <v>3198</v>
      </c>
      <c r="B3002" s="3">
        <v>57.690273284912109</v>
      </c>
      <c r="C3002" s="3">
        <v>17.569999694824219</v>
      </c>
      <c r="D3002" s="4">
        <v>-3.5600790686497459E-3</v>
      </c>
      <c r="E3002" s="4">
        <v>-7.3312207635430782E-2</v>
      </c>
      <c r="F3002" s="2">
        <v>3</v>
      </c>
      <c r="G3002" s="4">
        <v>0.1442562616785095</v>
      </c>
      <c r="H3002" s="4">
        <v>-0.42459806563797259</v>
      </c>
      <c r="I3002" s="4">
        <v>0.34257090169959548</v>
      </c>
    </row>
    <row r="3003" spans="1:9" x14ac:dyDescent="0.25">
      <c r="A3003" t="s">
        <v>3199</v>
      </c>
      <c r="B3003" s="3">
        <v>57.896389007568359</v>
      </c>
      <c r="C3003" s="3">
        <v>18.95999908447266</v>
      </c>
      <c r="D3003" s="4">
        <v>-2.9321060953080291E-3</v>
      </c>
      <c r="E3003" s="4">
        <v>1.58472154322542E-3</v>
      </c>
      <c r="F3003" s="2">
        <v>3</v>
      </c>
      <c r="G3003" s="4">
        <v>0.1593647796791586</v>
      </c>
      <c r="H3003" s="4">
        <v>-0.42254227046201442</v>
      </c>
      <c r="I3003" s="4">
        <v>0.34736763702193341</v>
      </c>
    </row>
    <row r="3004" spans="1:9" x14ac:dyDescent="0.25">
      <c r="A3004" t="s">
        <v>3200</v>
      </c>
      <c r="B3004" s="3">
        <v>58.066646575927727</v>
      </c>
      <c r="C3004" s="3">
        <v>18.930000305175781</v>
      </c>
      <c r="D3004" s="4">
        <v>-3.0821233169819878E-4</v>
      </c>
      <c r="E3004" s="4">
        <v>4.9916782265953419E-2</v>
      </c>
      <c r="F3004" s="2">
        <v>3</v>
      </c>
      <c r="G3004" s="4">
        <v>0.1333672806418886</v>
      </c>
      <c r="H3004" s="4">
        <v>-0.42084412398782572</v>
      </c>
      <c r="I3004" s="4">
        <v>0.35132987959867662</v>
      </c>
    </row>
    <row r="3005" spans="1:9" x14ac:dyDescent="0.25">
      <c r="A3005" t="s">
        <v>3201</v>
      </c>
      <c r="B3005" s="3">
        <v>58.084548950195313</v>
      </c>
      <c r="C3005" s="3">
        <v>18.030000686645511</v>
      </c>
      <c r="D3005" s="4">
        <v>-7.7134740360951248E-4</v>
      </c>
      <c r="E3005" s="4">
        <v>7.9640710355988853E-2</v>
      </c>
      <c r="F3005" s="2">
        <v>3</v>
      </c>
      <c r="G3005" s="4">
        <v>0.12843924784135699</v>
      </c>
      <c r="H3005" s="4">
        <v>-0.42066556597108051</v>
      </c>
      <c r="I3005" s="4">
        <v>0.35174650454070577</v>
      </c>
    </row>
    <row r="3006" spans="1:9" x14ac:dyDescent="0.25">
      <c r="A3006" t="s">
        <v>3202</v>
      </c>
      <c r="B3006" s="3">
        <v>58.129386901855469</v>
      </c>
      <c r="C3006" s="3">
        <v>16.70000076293945</v>
      </c>
      <c r="D3006" s="4">
        <v>2.367098112805488E-2</v>
      </c>
      <c r="E3006" s="4">
        <v>-4.7347398242736823E-2</v>
      </c>
      <c r="F3006" s="2">
        <v>3</v>
      </c>
      <c r="G3006" s="4">
        <v>0.12562292093455341</v>
      </c>
      <c r="H3006" s="4">
        <v>-0.42021835290293169</v>
      </c>
      <c r="I3006" s="4">
        <v>0.35278997557599528</v>
      </c>
    </row>
    <row r="3007" spans="1:9" x14ac:dyDescent="0.25">
      <c r="A3007" t="s">
        <v>3203</v>
      </c>
      <c r="B3007" s="3">
        <v>56.785224914550781</v>
      </c>
      <c r="C3007" s="3">
        <v>17.530000686645511</v>
      </c>
      <c r="D3007" s="4">
        <v>1.327137949063428E-2</v>
      </c>
      <c r="E3007" s="4">
        <v>-9.3588389434432706E-2</v>
      </c>
      <c r="F3007" s="2">
        <v>3</v>
      </c>
      <c r="G3007" s="4">
        <v>0.1014870687294978</v>
      </c>
      <c r="H3007" s="4">
        <v>-0.43362500472743087</v>
      </c>
      <c r="I3007" s="4">
        <v>0.32150857112825548</v>
      </c>
    </row>
    <row r="3008" spans="1:9" x14ac:dyDescent="0.25">
      <c r="A3008" t="s">
        <v>3204</v>
      </c>
      <c r="B3008" s="3">
        <v>56.041477203369141</v>
      </c>
      <c r="C3008" s="3">
        <v>19.340000152587891</v>
      </c>
      <c r="D3008" s="4">
        <v>-6.6709723955985512E-3</v>
      </c>
      <c r="E3008" s="4">
        <v>-5.52026965643031E-2</v>
      </c>
      <c r="F3008" s="2">
        <v>3</v>
      </c>
      <c r="G3008" s="4">
        <v>5.8986164352387682E-2</v>
      </c>
      <c r="H3008" s="4">
        <v>-0.44104313342267448</v>
      </c>
      <c r="I3008" s="4">
        <v>0.304200037498908</v>
      </c>
    </row>
    <row r="3009" spans="1:9" x14ac:dyDescent="0.25">
      <c r="A3009" t="s">
        <v>3205</v>
      </c>
      <c r="B3009" s="3">
        <v>56.417839050292969</v>
      </c>
      <c r="C3009" s="3">
        <v>20.469999313354489</v>
      </c>
      <c r="D3009" s="4">
        <v>-7.8790897086828959E-3</v>
      </c>
      <c r="E3009" s="4">
        <v>9.9355445259865061E-2</v>
      </c>
      <c r="F3009" s="2">
        <v>4</v>
      </c>
      <c r="G3009" s="4">
        <v>6.8786481730986893E-2</v>
      </c>
      <c r="H3009" s="4">
        <v>-0.43728930591573018</v>
      </c>
      <c r="I3009" s="4">
        <v>0.31295874907051702</v>
      </c>
    </row>
    <row r="3010" spans="1:9" x14ac:dyDescent="0.25">
      <c r="A3010" t="s">
        <v>3206</v>
      </c>
      <c r="B3010" s="3">
        <v>56.865890502929688</v>
      </c>
      <c r="C3010" s="3">
        <v>18.620000839233398</v>
      </c>
      <c r="D3010" s="4">
        <v>-1.2141858770508881E-2</v>
      </c>
      <c r="E3010" s="4">
        <v>0.14443763462516429</v>
      </c>
      <c r="F3010" s="2">
        <v>3</v>
      </c>
      <c r="G3010" s="4">
        <v>7.5105604398433723E-2</v>
      </c>
      <c r="H3010" s="4">
        <v>-0.43282044733938663</v>
      </c>
      <c r="I3010" s="4">
        <v>0.32338582470254762</v>
      </c>
    </row>
    <row r="3011" spans="1:9" x14ac:dyDescent="0.25">
      <c r="A3011" t="s">
        <v>3207</v>
      </c>
      <c r="B3011" s="3">
        <v>57.564834594726563</v>
      </c>
      <c r="C3011" s="3">
        <v>16.270000457763668</v>
      </c>
      <c r="D3011" s="4">
        <v>-1.3210508952384179E-2</v>
      </c>
      <c r="E3011" s="4">
        <v>5.3074476286193439E-2</v>
      </c>
      <c r="F3011" s="2">
        <v>3</v>
      </c>
      <c r="G3011" s="4">
        <v>9.9573644292027419E-2</v>
      </c>
      <c r="H3011" s="4">
        <v>-0.42584918928268378</v>
      </c>
      <c r="I3011" s="4">
        <v>0.33965168627902181</v>
      </c>
    </row>
    <row r="3012" spans="1:9" x14ac:dyDescent="0.25">
      <c r="A3012" t="s">
        <v>3208</v>
      </c>
      <c r="B3012" s="3">
        <v>58.335475921630859</v>
      </c>
      <c r="C3012" s="3">
        <v>15.44999980926514</v>
      </c>
      <c r="D3012" s="4">
        <v>1.102686931242247E-2</v>
      </c>
      <c r="E3012" s="4">
        <v>-4.3935646339790857E-2</v>
      </c>
      <c r="F3012" s="2">
        <v>2</v>
      </c>
      <c r="G3012" s="4">
        <v>0.12171025679789001</v>
      </c>
      <c r="H3012" s="4">
        <v>-0.41816282406111321</v>
      </c>
      <c r="I3012" s="4">
        <v>0.35758608946756532</v>
      </c>
    </row>
    <row r="3013" spans="1:9" x14ac:dyDescent="0.25">
      <c r="A3013" t="s">
        <v>3209</v>
      </c>
      <c r="B3013" s="3">
        <v>57.699234008789063</v>
      </c>
      <c r="C3013" s="3">
        <v>16.159999847412109</v>
      </c>
      <c r="D3013" s="4">
        <v>1.353684603689587E-2</v>
      </c>
      <c r="E3013" s="4">
        <v>-1.94174577495646E-2</v>
      </c>
      <c r="F3013" s="2">
        <v>3</v>
      </c>
      <c r="G3013" s="4">
        <v>0.1047628396702958</v>
      </c>
      <c r="H3013" s="4">
        <v>-0.42450869151026449</v>
      </c>
      <c r="I3013" s="4">
        <v>0.34277943611017009</v>
      </c>
    </row>
    <row r="3014" spans="1:9" x14ac:dyDescent="0.25">
      <c r="A3014" t="s">
        <v>3210</v>
      </c>
      <c r="B3014" s="3">
        <v>56.928600311279297</v>
      </c>
      <c r="C3014" s="3">
        <v>16.479999542236332</v>
      </c>
      <c r="D3014" s="4">
        <v>5.2214155837804199E-3</v>
      </c>
      <c r="E3014" s="4">
        <v>-3.6820633877364339E-2</v>
      </c>
      <c r="F3014" s="2">
        <v>3</v>
      </c>
      <c r="G3014" s="4">
        <v>0.1148234897227158</v>
      </c>
      <c r="H3014" s="4">
        <v>-0.43219498063636658</v>
      </c>
      <c r="I3014" s="4">
        <v>0.32484521047327458</v>
      </c>
    </row>
    <row r="3015" spans="1:9" x14ac:dyDescent="0.25">
      <c r="A3015" t="s">
        <v>3211</v>
      </c>
      <c r="B3015" s="3">
        <v>56.632896423339837</v>
      </c>
      <c r="C3015" s="3">
        <v>17.110000610351559</v>
      </c>
      <c r="D3015" s="4">
        <v>-2.8400235165204619E-3</v>
      </c>
      <c r="E3015" s="4">
        <v>2.2102798344822538E-2</v>
      </c>
      <c r="F3015" s="2">
        <v>3</v>
      </c>
      <c r="G3015" s="4">
        <v>0.10308997993392149</v>
      </c>
      <c r="H3015" s="4">
        <v>-0.43514432685073501</v>
      </c>
      <c r="I3015" s="4">
        <v>0.31796357492430971</v>
      </c>
    </row>
    <row r="3016" spans="1:9" x14ac:dyDescent="0.25">
      <c r="A3016" t="s">
        <v>3212</v>
      </c>
      <c r="B3016" s="3">
        <v>56.794193267822273</v>
      </c>
      <c r="C3016" s="3">
        <v>16.739999771118161</v>
      </c>
      <c r="D3016" s="4">
        <v>1.521722157272087E-2</v>
      </c>
      <c r="E3016" s="4">
        <v>-8.674305287538786E-2</v>
      </c>
      <c r="F3016" s="2">
        <v>3</v>
      </c>
      <c r="G3016" s="4">
        <v>0.1209583365771396</v>
      </c>
      <c r="H3016" s="4">
        <v>-0.43353555450425441</v>
      </c>
      <c r="I3016" s="4">
        <v>0.3217172830904782</v>
      </c>
    </row>
    <row r="3017" spans="1:9" x14ac:dyDescent="0.25">
      <c r="A3017" t="s">
        <v>3213</v>
      </c>
      <c r="B3017" s="3">
        <v>55.942897796630859</v>
      </c>
      <c r="C3017" s="3">
        <v>18.329999923706051</v>
      </c>
      <c r="D3017" s="4">
        <v>-9.3623266412189432E-3</v>
      </c>
      <c r="E3017" s="4">
        <v>2.1169868780795079E-2</v>
      </c>
      <c r="F3017" s="2">
        <v>3</v>
      </c>
      <c r="G3017" s="4">
        <v>9.1348353830927875E-2</v>
      </c>
      <c r="H3017" s="4">
        <v>-0.44202636297066672</v>
      </c>
      <c r="I3017" s="4">
        <v>0.30190589265511442</v>
      </c>
    </row>
    <row r="3018" spans="1:9" x14ac:dyDescent="0.25">
      <c r="A3018" t="s">
        <v>3214</v>
      </c>
      <c r="B3018" s="3">
        <v>56.471603393554688</v>
      </c>
      <c r="C3018" s="3">
        <v>17.95000076293945</v>
      </c>
      <c r="D3018" s="4">
        <v>-5.5229423052920454E-3</v>
      </c>
      <c r="E3018" s="4">
        <v>-4.113240270611207E-2</v>
      </c>
      <c r="F3018" s="2">
        <v>3</v>
      </c>
      <c r="G3018" s="4">
        <v>0.1062588847611312</v>
      </c>
      <c r="H3018" s="4">
        <v>-0.43675306114948143</v>
      </c>
      <c r="I3018" s="4">
        <v>0.31420995553396519</v>
      </c>
    </row>
    <row r="3019" spans="1:9" x14ac:dyDescent="0.25">
      <c r="A3019" t="s">
        <v>3215</v>
      </c>
      <c r="B3019" s="3">
        <v>56.785224914550781</v>
      </c>
      <c r="C3019" s="3">
        <v>18.719999313354489</v>
      </c>
      <c r="D3019" s="4">
        <v>-9.8437557370357753E-3</v>
      </c>
      <c r="E3019" s="4">
        <v>4.1156829252406268E-2</v>
      </c>
      <c r="F3019" s="2">
        <v>3</v>
      </c>
      <c r="G3019" s="4">
        <v>0.1039579582626204</v>
      </c>
      <c r="H3019" s="4">
        <v>-0.43362500472743087</v>
      </c>
      <c r="I3019" s="4">
        <v>0.32150857112825548</v>
      </c>
    </row>
    <row r="3020" spans="1:9" x14ac:dyDescent="0.25">
      <c r="A3020" t="s">
        <v>3216</v>
      </c>
      <c r="B3020" s="3">
        <v>57.349761962890618</v>
      </c>
      <c r="C3020" s="3">
        <v>17.979999542236332</v>
      </c>
      <c r="D3020" s="4">
        <v>-1.871586711163387E-3</v>
      </c>
      <c r="E3020" s="4">
        <v>5.1461938078095397E-2</v>
      </c>
      <c r="F3020" s="2">
        <v>3</v>
      </c>
      <c r="G3020" s="4">
        <v>9.4723511225071277E-2</v>
      </c>
      <c r="H3020" s="4">
        <v>-0.42799432053861591</v>
      </c>
      <c r="I3020" s="4">
        <v>0.33464650532193319</v>
      </c>
    </row>
    <row r="3021" spans="1:9" x14ac:dyDescent="0.25">
      <c r="A3021" t="s">
        <v>3217</v>
      </c>
      <c r="B3021" s="3">
        <v>57.457298278808587</v>
      </c>
      <c r="C3021" s="3">
        <v>17.10000038146973</v>
      </c>
      <c r="D3021" s="4">
        <v>-1.247492354952595E-2</v>
      </c>
      <c r="E3021" s="4">
        <v>-2.285712105887272E-2</v>
      </c>
      <c r="F3021" s="2">
        <v>3</v>
      </c>
      <c r="G3021" s="4">
        <v>9.3811243766375396E-2</v>
      </c>
      <c r="H3021" s="4">
        <v>-0.42692175491064988</v>
      </c>
      <c r="I3021" s="4">
        <v>0.33714909580047753</v>
      </c>
    </row>
    <row r="3022" spans="1:9" x14ac:dyDescent="0.25">
      <c r="A3022" t="s">
        <v>3218</v>
      </c>
      <c r="B3022" s="3">
        <v>58.183128356933587</v>
      </c>
      <c r="C3022" s="3">
        <v>17.5</v>
      </c>
      <c r="D3022" s="4">
        <v>6.1634998392379181E-4</v>
      </c>
      <c r="E3022" s="4">
        <v>5.0420177687959138E-2</v>
      </c>
      <c r="F3022" s="2">
        <v>3</v>
      </c>
      <c r="G3022" s="4">
        <v>0.1228044836332194</v>
      </c>
      <c r="H3022" s="4">
        <v>-0.41968233642308839</v>
      </c>
      <c r="I3022" s="4">
        <v>0.35404064938449942</v>
      </c>
    </row>
    <row r="3023" spans="1:9" x14ac:dyDescent="0.25">
      <c r="A3023" t="s">
        <v>3219</v>
      </c>
      <c r="B3023" s="3">
        <v>58.147289276123047</v>
      </c>
      <c r="C3023" s="3">
        <v>16.659999847412109</v>
      </c>
      <c r="D3023" s="4">
        <v>8.3917075772057537E-3</v>
      </c>
      <c r="E3023" s="4">
        <v>-8.3332973813237121E-3</v>
      </c>
      <c r="F3023" s="2">
        <v>3</v>
      </c>
      <c r="G3023" s="4">
        <v>0.125776156338435</v>
      </c>
      <c r="H3023" s="4">
        <v>-0.4200397948861867</v>
      </c>
      <c r="I3023" s="4">
        <v>0.36176319056628059</v>
      </c>
    </row>
    <row r="3024" spans="1:9" x14ac:dyDescent="0.25">
      <c r="A3024" t="s">
        <v>3220</v>
      </c>
      <c r="B3024" s="3">
        <v>57.663394927978523</v>
      </c>
      <c r="C3024" s="3">
        <v>16.79999923706055</v>
      </c>
      <c r="D3024" s="4">
        <v>2.9612880803626669E-3</v>
      </c>
      <c r="E3024" s="4">
        <v>-1.6393482897905761E-2</v>
      </c>
      <c r="F3024" s="2">
        <v>3</v>
      </c>
      <c r="G3024" s="4">
        <v>0.12199837431696919</v>
      </c>
      <c r="H3024" s="4">
        <v>-0.42486614997336281</v>
      </c>
      <c r="I3024" s="4">
        <v>0.36481408113558622</v>
      </c>
    </row>
    <row r="3025" spans="1:9" x14ac:dyDescent="0.25">
      <c r="A3025" t="s">
        <v>3221</v>
      </c>
      <c r="B3025" s="3">
        <v>57.493141174316413</v>
      </c>
      <c r="C3025" s="3">
        <v>17.079999923706051</v>
      </c>
      <c r="D3025" s="4">
        <v>3.1511176115096351E-2</v>
      </c>
      <c r="E3025" s="4">
        <v>-0.13343476828664541</v>
      </c>
      <c r="F3025" s="2">
        <v>3</v>
      </c>
      <c r="G3025" s="4">
        <v>0.13554899073032581</v>
      </c>
      <c r="H3025" s="4">
        <v>-0.42656425839981732</v>
      </c>
      <c r="I3025" s="4">
        <v>0.36595725744566088</v>
      </c>
    </row>
    <row r="3026" spans="1:9" x14ac:dyDescent="0.25">
      <c r="A3026" t="s">
        <v>3222</v>
      </c>
      <c r="B3026" s="3">
        <v>55.736808776855469</v>
      </c>
      <c r="C3026" s="3">
        <v>19.70999908447266</v>
      </c>
      <c r="D3026" s="4">
        <v>-1.112869126206339E-2</v>
      </c>
      <c r="E3026" s="4">
        <v>1.3367522433655131E-2</v>
      </c>
      <c r="F3026" s="2">
        <v>4</v>
      </c>
      <c r="G3026" s="4">
        <v>0.11552495462642499</v>
      </c>
      <c r="H3026" s="4">
        <v>-0.44408189181248531</v>
      </c>
      <c r="I3026" s="4">
        <v>0.33437414809737742</v>
      </c>
    </row>
    <row r="3027" spans="1:9" x14ac:dyDescent="0.25">
      <c r="A3027" t="s">
        <v>3223</v>
      </c>
      <c r="B3027" s="3">
        <v>56.364067077636719</v>
      </c>
      <c r="C3027" s="3">
        <v>19.45000076293945</v>
      </c>
      <c r="D3027" s="4">
        <v>6.0779341751189264E-3</v>
      </c>
      <c r="E3027" s="4">
        <v>-1.3691610538352991E-2</v>
      </c>
      <c r="F3027" s="2">
        <v>3</v>
      </c>
      <c r="G3027" s="4">
        <v>0.1327060974008287</v>
      </c>
      <c r="H3027" s="4">
        <v>-0.43782562677744752</v>
      </c>
      <c r="I3027" s="4">
        <v>0.34939110509778543</v>
      </c>
    </row>
    <row r="3028" spans="1:9" x14ac:dyDescent="0.25">
      <c r="A3028" t="s">
        <v>3224</v>
      </c>
      <c r="B3028" s="3">
        <v>56.0235595703125</v>
      </c>
      <c r="C3028" s="3">
        <v>19.719999313354489</v>
      </c>
      <c r="D3028" s="4">
        <v>6.2773799448345713E-3</v>
      </c>
      <c r="E3028" s="4">
        <v>-3.2384684719843897E-2</v>
      </c>
      <c r="F3028" s="2">
        <v>4</v>
      </c>
      <c r="G3028" s="4">
        <v>0.14257297690244711</v>
      </c>
      <c r="H3028" s="4">
        <v>-0.44122184363035649</v>
      </c>
      <c r="I3028" s="4">
        <v>0.34123914188034349</v>
      </c>
    </row>
    <row r="3029" spans="1:9" x14ac:dyDescent="0.25">
      <c r="A3029" t="s">
        <v>3225</v>
      </c>
      <c r="B3029" s="3">
        <v>55.674072265625</v>
      </c>
      <c r="C3029" s="3">
        <v>20.379999160766602</v>
      </c>
      <c r="D3029" s="4">
        <v>-1.9258377610640861E-2</v>
      </c>
      <c r="E3029" s="4">
        <v>0.12534502892934871</v>
      </c>
      <c r="F3029" s="2">
        <v>4</v>
      </c>
      <c r="G3029" s="4">
        <v>0.15361104181625659</v>
      </c>
      <c r="H3029" s="4">
        <v>-0.44470762484964488</v>
      </c>
      <c r="I3029" s="4">
        <v>0.33287219668385282</v>
      </c>
    </row>
    <row r="3030" spans="1:9" x14ac:dyDescent="0.25">
      <c r="A3030" t="s">
        <v>3226</v>
      </c>
      <c r="B3030" s="3">
        <v>56.767318725585938</v>
      </c>
      <c r="C3030" s="3">
        <v>18.110000610351559</v>
      </c>
      <c r="D3030" s="4">
        <v>1.052812567121131E-2</v>
      </c>
      <c r="E3030" s="4">
        <v>-9.8107535898381615E-2</v>
      </c>
      <c r="F3030" s="2">
        <v>3</v>
      </c>
      <c r="G3030" s="4">
        <v>0.155858740089202</v>
      </c>
      <c r="H3030" s="4">
        <v>-0.43380360079191033</v>
      </c>
      <c r="I3030" s="4">
        <v>0.35904520238124049</v>
      </c>
    </row>
    <row r="3031" spans="1:9" x14ac:dyDescent="0.25">
      <c r="A3031" t="s">
        <v>3227</v>
      </c>
      <c r="B3031" s="3">
        <v>56.175891876220703</v>
      </c>
      <c r="C3031" s="3">
        <v>20.079999923706051</v>
      </c>
      <c r="D3031" s="4">
        <v>-2.4887200520195329E-2</v>
      </c>
      <c r="E3031" s="4">
        <v>0.16473318969213019</v>
      </c>
      <c r="F3031" s="2">
        <v>4</v>
      </c>
      <c r="G3031" s="4">
        <v>0.15445584854055869</v>
      </c>
      <c r="H3031" s="4">
        <v>-0.43970248345931828</v>
      </c>
      <c r="I3031" s="4">
        <v>0.34488607279340949</v>
      </c>
    </row>
    <row r="3032" spans="1:9" x14ac:dyDescent="0.25">
      <c r="A3032" t="s">
        <v>3228</v>
      </c>
      <c r="B3032" s="3">
        <v>57.609634399414063</v>
      </c>
      <c r="C3032" s="3">
        <v>17.239999771118161</v>
      </c>
      <c r="D3032" s="4">
        <v>7.7824951644367424E-4</v>
      </c>
      <c r="E3032" s="4">
        <v>-6.2023908688845109E-2</v>
      </c>
      <c r="F3032" s="2">
        <v>3</v>
      </c>
      <c r="G3032" s="4">
        <v>0.17534566689726819</v>
      </c>
      <c r="H3032" s="4">
        <v>-0.42540235669187731</v>
      </c>
      <c r="I3032" s="4">
        <v>0.37921076772950618</v>
      </c>
    </row>
    <row r="3033" spans="1:9" x14ac:dyDescent="0.25">
      <c r="A3033" t="s">
        <v>3229</v>
      </c>
      <c r="B3033" s="3">
        <v>57.564834594726563</v>
      </c>
      <c r="C3033" s="3">
        <v>18.379999160766602</v>
      </c>
      <c r="D3033" s="4">
        <v>1.038082022942266E-2</v>
      </c>
      <c r="E3033" s="4">
        <v>3.275080073245507E-3</v>
      </c>
      <c r="F3033" s="2">
        <v>3</v>
      </c>
      <c r="G3033" s="4">
        <v>0.19962776445942379</v>
      </c>
      <c r="H3033" s="4">
        <v>-0.42584918928268378</v>
      </c>
      <c r="I3033" s="4">
        <v>0.37813823231661359</v>
      </c>
    </row>
    <row r="3034" spans="1:9" x14ac:dyDescent="0.25">
      <c r="A3034" t="s">
        <v>3230</v>
      </c>
      <c r="B3034" s="3">
        <v>56.973403930664063</v>
      </c>
      <c r="C3034" s="3">
        <v>18.319999694824219</v>
      </c>
      <c r="D3034" s="4">
        <v>9.3665164456560035E-3</v>
      </c>
      <c r="E3034" s="4">
        <v>-0.1321648903297156</v>
      </c>
      <c r="F3034" s="2">
        <v>3</v>
      </c>
      <c r="G3034" s="4">
        <v>0.1934829429329985</v>
      </c>
      <c r="H3034" s="4">
        <v>-0.43174810999782598</v>
      </c>
      <c r="I3034" s="4">
        <v>0.3639790114025383</v>
      </c>
    </row>
    <row r="3035" spans="1:9" x14ac:dyDescent="0.25">
      <c r="A3035" t="s">
        <v>3231</v>
      </c>
      <c r="B3035" s="3">
        <v>56.444713592529297</v>
      </c>
      <c r="C3035" s="3">
        <v>21.110000610351559</v>
      </c>
      <c r="D3035" s="4">
        <v>1.2424375951929131E-2</v>
      </c>
      <c r="E3035" s="4">
        <v>-2.6291498468666519E-2</v>
      </c>
      <c r="F3035" s="2">
        <v>4</v>
      </c>
      <c r="G3035" s="4">
        <v>0.17870440714804239</v>
      </c>
      <c r="H3035" s="4">
        <v>-0.43702125962807431</v>
      </c>
      <c r="I3035" s="4">
        <v>0.35132183322823202</v>
      </c>
    </row>
    <row r="3036" spans="1:9" x14ac:dyDescent="0.25">
      <c r="A3036" t="s">
        <v>3232</v>
      </c>
      <c r="B3036" s="3">
        <v>55.752029418945313</v>
      </c>
      <c r="C3036" s="3">
        <v>21.680000305175781</v>
      </c>
      <c r="D3036" s="4">
        <v>3.7017660271250201E-3</v>
      </c>
      <c r="E3036" s="4">
        <v>-0.1067161146986869</v>
      </c>
      <c r="F3036" s="2">
        <v>4</v>
      </c>
      <c r="G3036" s="4">
        <v>0.15973634139323639</v>
      </c>
      <c r="H3036" s="4">
        <v>-0.44393008135290429</v>
      </c>
      <c r="I3036" s="4">
        <v>0.33473853981207791</v>
      </c>
    </row>
    <row r="3037" spans="1:9" x14ac:dyDescent="0.25">
      <c r="A3037" t="s">
        <v>3233</v>
      </c>
      <c r="B3037" s="3">
        <v>55.546409606933587</v>
      </c>
      <c r="C3037" s="3">
        <v>24.270000457763668</v>
      </c>
      <c r="D3037" s="4">
        <v>-6.8733765359074717E-3</v>
      </c>
      <c r="E3037" s="4">
        <v>9.868720190662339E-2</v>
      </c>
      <c r="F3037" s="2">
        <v>4</v>
      </c>
      <c r="G3037" s="4">
        <v>0.1335353346477457</v>
      </c>
      <c r="H3037" s="4">
        <v>-0.44598093032341263</v>
      </c>
      <c r="I3037" s="4">
        <v>0.32981587259258299</v>
      </c>
    </row>
    <row r="3038" spans="1:9" x14ac:dyDescent="0.25">
      <c r="A3038" t="s">
        <v>3234</v>
      </c>
      <c r="B3038" s="3">
        <v>55.930843353271477</v>
      </c>
      <c r="C3038" s="3">
        <v>22.090000152587891</v>
      </c>
      <c r="D3038" s="4">
        <v>1.213378587552816E-2</v>
      </c>
      <c r="E3038" s="4">
        <v>-6.2393860215467223E-2</v>
      </c>
      <c r="F3038" s="2">
        <v>4</v>
      </c>
      <c r="G3038" s="4">
        <v>0.15600307837841279</v>
      </c>
      <c r="H3038" s="4">
        <v>-0.44214659381083599</v>
      </c>
      <c r="I3038" s="4">
        <v>0.33901945751297641</v>
      </c>
    </row>
    <row r="3039" spans="1:9" x14ac:dyDescent="0.25">
      <c r="A3039" t="s">
        <v>3235</v>
      </c>
      <c r="B3039" s="3">
        <v>55.260326385498047</v>
      </c>
      <c r="C3039" s="3">
        <v>23.559999465942379</v>
      </c>
      <c r="D3039" s="4">
        <v>-1.686032318639541E-2</v>
      </c>
      <c r="E3039" s="4">
        <v>0.10975035204643339</v>
      </c>
      <c r="F3039" s="2">
        <v>4</v>
      </c>
      <c r="G3039" s="4">
        <v>0.14214454107806801</v>
      </c>
      <c r="H3039" s="4">
        <v>-0.44883432015205088</v>
      </c>
      <c r="I3039" s="4">
        <v>0.32296686090236731</v>
      </c>
    </row>
    <row r="3040" spans="1:9" x14ac:dyDescent="0.25">
      <c r="A3040" t="s">
        <v>3236</v>
      </c>
      <c r="B3040" s="3">
        <v>56.208011627197273</v>
      </c>
      <c r="C3040" s="3">
        <v>21.229999542236332</v>
      </c>
      <c r="D3040" s="4">
        <v>9.6357611832669221E-3</v>
      </c>
      <c r="E3040" s="4">
        <v>-2.2559842845708E-2</v>
      </c>
      <c r="F3040" s="2">
        <v>4</v>
      </c>
      <c r="G3040" s="4">
        <v>0.14393622909230919</v>
      </c>
      <c r="H3040" s="4">
        <v>-0.43938212153709499</v>
      </c>
      <c r="I3040" s="4">
        <v>0.34565503977029621</v>
      </c>
    </row>
    <row r="3041" spans="1:9" x14ac:dyDescent="0.25">
      <c r="A3041" t="s">
        <v>3237</v>
      </c>
      <c r="B3041" s="3">
        <v>55.671573638916023</v>
      </c>
      <c r="C3041" s="3">
        <v>21.719999313354489</v>
      </c>
      <c r="D3041" s="4">
        <v>-3.9988908425099279E-3</v>
      </c>
      <c r="E3041" s="4">
        <v>-1.9855619904663561E-2</v>
      </c>
      <c r="F3041" s="2">
        <v>4</v>
      </c>
      <c r="G3041" s="4">
        <v>0.13506430618833029</v>
      </c>
      <c r="H3041" s="4">
        <v>-0.44473254611556601</v>
      </c>
      <c r="I3041" s="4">
        <v>0.33281237799384539</v>
      </c>
    </row>
    <row r="3042" spans="1:9" x14ac:dyDescent="0.25">
      <c r="A3042" t="s">
        <v>3238</v>
      </c>
      <c r="B3042" s="3">
        <v>55.895092010498047</v>
      </c>
      <c r="C3042" s="3">
        <v>22.159999847412109</v>
      </c>
      <c r="D3042" s="4">
        <v>2.290615796982021E-2</v>
      </c>
      <c r="E3042" s="4">
        <v>-0.10210698649121119</v>
      </c>
      <c r="F3042" s="2">
        <v>4</v>
      </c>
      <c r="G3042" s="4">
        <v>0.13145081524725069</v>
      </c>
      <c r="H3042" s="4">
        <v>-0.44250317717604692</v>
      </c>
      <c r="I3042" s="4">
        <v>0.33816354795152948</v>
      </c>
    </row>
    <row r="3043" spans="1:9" x14ac:dyDescent="0.25">
      <c r="A3043" t="s">
        <v>3239</v>
      </c>
      <c r="B3043" s="3">
        <v>54.643421173095703</v>
      </c>
      <c r="C3043" s="3">
        <v>24.680000305175781</v>
      </c>
      <c r="D3043" s="4">
        <v>4.1067278177922004E-3</v>
      </c>
      <c r="E3043" s="4">
        <v>-5.5130187128274222E-2</v>
      </c>
      <c r="F3043" s="2">
        <v>5</v>
      </c>
      <c r="G3043" s="4">
        <v>0.1041348581287824</v>
      </c>
      <c r="H3043" s="4">
        <v>-0.45498732363638628</v>
      </c>
      <c r="I3043" s="4">
        <v>0.30819776332895121</v>
      </c>
    </row>
    <row r="3044" spans="1:9" x14ac:dyDescent="0.25">
      <c r="A3044" t="s">
        <v>3240</v>
      </c>
      <c r="B3044" s="3">
        <v>54.419933319091797</v>
      </c>
      <c r="C3044" s="3">
        <v>26.120000839233398</v>
      </c>
      <c r="D3044" s="4">
        <v>7.6146785750863533E-3</v>
      </c>
      <c r="E3044" s="4">
        <v>-2.02550266792717E-2</v>
      </c>
      <c r="F3044" s="2">
        <v>5</v>
      </c>
      <c r="G3044" s="4">
        <v>9.064274170693154E-2</v>
      </c>
      <c r="H3044" s="4">
        <v>-0.45721638819403149</v>
      </c>
      <c r="I3044" s="4">
        <v>0.30284732398122149</v>
      </c>
    </row>
    <row r="3045" spans="1:9" x14ac:dyDescent="0.25">
      <c r="A3045" t="s">
        <v>3241</v>
      </c>
      <c r="B3045" s="3">
        <v>54.008674621582031</v>
      </c>
      <c r="C3045" s="3">
        <v>26.659999847412109</v>
      </c>
      <c r="D3045" s="4">
        <v>-2.658724743043106E-2</v>
      </c>
      <c r="E3045" s="4">
        <v>0.1080631936484497</v>
      </c>
      <c r="F3045" s="2">
        <v>5</v>
      </c>
      <c r="G3045" s="4">
        <v>6.612946220818583E-2</v>
      </c>
      <c r="H3045" s="4">
        <v>-0.46131827637371908</v>
      </c>
      <c r="I3045" s="4">
        <v>0.29300153291101028</v>
      </c>
    </row>
    <row r="3046" spans="1:9" x14ac:dyDescent="0.25">
      <c r="A3046" t="s">
        <v>3242</v>
      </c>
      <c r="B3046" s="3">
        <v>55.483837127685547</v>
      </c>
      <c r="C3046" s="3">
        <v>24.059999465942379</v>
      </c>
      <c r="D3046" s="4">
        <v>-4.3316580905627946E-3</v>
      </c>
      <c r="E3046" s="4">
        <v>-3.313998580313116E-3</v>
      </c>
      <c r="F3046" s="2">
        <v>4</v>
      </c>
      <c r="G3046" s="4">
        <v>9.7551359024642625E-2</v>
      </c>
      <c r="H3046" s="4">
        <v>-0.44660502730800028</v>
      </c>
      <c r="I3046" s="4">
        <v>0.3283178482075626</v>
      </c>
    </row>
    <row r="3047" spans="1:9" x14ac:dyDescent="0.25">
      <c r="A3047" t="s">
        <v>3243</v>
      </c>
      <c r="B3047" s="3">
        <v>55.7252197265625</v>
      </c>
      <c r="C3047" s="3">
        <v>24.139999389648441</v>
      </c>
      <c r="D3047" s="4">
        <v>-8.4313021152785383E-3</v>
      </c>
      <c r="E3047" s="4">
        <v>0.14788390877123669</v>
      </c>
      <c r="F3047" s="2">
        <v>4</v>
      </c>
      <c r="G3047" s="4">
        <v>7.8337886928902201E-2</v>
      </c>
      <c r="H3047" s="4">
        <v>-0.44419748082907839</v>
      </c>
      <c r="I3047" s="4">
        <v>0.33409669896723709</v>
      </c>
    </row>
    <row r="3048" spans="1:9" x14ac:dyDescent="0.25">
      <c r="A3048" t="s">
        <v>3244</v>
      </c>
      <c r="B3048" s="3">
        <v>56.199050903320313</v>
      </c>
      <c r="C3048" s="3">
        <v>21.030000686645511</v>
      </c>
      <c r="D3048" s="4">
        <v>1.2727279851467269E-2</v>
      </c>
      <c r="E3048" s="4">
        <v>-3.3547772727842477E-2</v>
      </c>
      <c r="F3048" s="2">
        <v>4</v>
      </c>
      <c r="G3048" s="4">
        <v>0.1051175803276725</v>
      </c>
      <c r="H3048" s="4">
        <v>-0.43947149566480309</v>
      </c>
      <c r="I3048" s="4">
        <v>0.34544051442246881</v>
      </c>
    </row>
    <row r="3049" spans="1:9" x14ac:dyDescent="0.25">
      <c r="A3049" t="s">
        <v>3245</v>
      </c>
      <c r="B3049" s="3">
        <v>55.492778778076172</v>
      </c>
      <c r="C3049" s="3">
        <v>21.760000228881839</v>
      </c>
      <c r="D3049" s="4">
        <v>-1.2871204812188179E-3</v>
      </c>
      <c r="E3049" s="4">
        <v>1.021352386275454E-2</v>
      </c>
      <c r="F3049" s="2">
        <v>4</v>
      </c>
      <c r="G3049" s="4">
        <v>9.6767614792080403E-2</v>
      </c>
      <c r="H3049" s="4">
        <v>-0.44651584341896328</v>
      </c>
      <c r="I3049" s="4">
        <v>0.32853191692416872</v>
      </c>
    </row>
    <row r="3050" spans="1:9" x14ac:dyDescent="0.25">
      <c r="A3050" t="s">
        <v>3246</v>
      </c>
      <c r="B3050" s="3">
        <v>55.564296722412109</v>
      </c>
      <c r="C3050" s="3">
        <v>21.54000091552734</v>
      </c>
      <c r="D3050" s="4">
        <v>-6.5535688161214578E-3</v>
      </c>
      <c r="E3050" s="4">
        <v>-3.5378370393097443E-2</v>
      </c>
      <c r="F3050" s="2">
        <v>4</v>
      </c>
      <c r="G3050" s="4">
        <v>0.10494911802271641</v>
      </c>
      <c r="H3050" s="4">
        <v>-0.44580252449760438</v>
      </c>
      <c r="I3050" s="4">
        <v>0.33024410135203941</v>
      </c>
    </row>
    <row r="3051" spans="1:9" x14ac:dyDescent="0.25">
      <c r="A3051" t="s">
        <v>3247</v>
      </c>
      <c r="B3051" s="3">
        <v>55.930843353271477</v>
      </c>
      <c r="C3051" s="3">
        <v>22.329999923706051</v>
      </c>
      <c r="D3051" s="4">
        <v>1.9217822396515589E-3</v>
      </c>
      <c r="E3051" s="4">
        <v>-6.6725810313496003E-3</v>
      </c>
      <c r="F3051" s="2">
        <v>4</v>
      </c>
      <c r="G3051" s="4">
        <v>0.1165638588715512</v>
      </c>
      <c r="H3051" s="4">
        <v>-0.44214659381083599</v>
      </c>
      <c r="I3051" s="4">
        <v>0.33901945751297641</v>
      </c>
    </row>
    <row r="3052" spans="1:9" x14ac:dyDescent="0.25">
      <c r="A3052" t="s">
        <v>3248</v>
      </c>
      <c r="B3052" s="3">
        <v>55.823562622070313</v>
      </c>
      <c r="C3052" s="3">
        <v>22.479999542236332</v>
      </c>
      <c r="D3052" s="4">
        <v>-1.119778635360835E-3</v>
      </c>
      <c r="E3052" s="4">
        <v>2.1353898612765709E-2</v>
      </c>
      <c r="F3052" s="2">
        <v>4</v>
      </c>
      <c r="G3052" s="4">
        <v>0.1075692591618209</v>
      </c>
      <c r="H3052" s="4">
        <v>-0.44321661024060849</v>
      </c>
      <c r="I3052" s="4">
        <v>0.33645108954492597</v>
      </c>
    </row>
    <row r="3053" spans="1:9" x14ac:dyDescent="0.25">
      <c r="A3053" t="s">
        <v>3249</v>
      </c>
      <c r="B3053" s="3">
        <v>55.886142730712891</v>
      </c>
      <c r="C3053" s="3">
        <v>22.010000228881839</v>
      </c>
      <c r="D3053" s="4">
        <v>2.7955700747372299E-2</v>
      </c>
      <c r="E3053" s="4">
        <v>-0.12310757392932579</v>
      </c>
      <c r="F3053" s="2">
        <v>4</v>
      </c>
      <c r="G3053" s="4">
        <v>9.2496465099207281E-2</v>
      </c>
      <c r="H3053" s="4">
        <v>-0.44259243716055241</v>
      </c>
      <c r="I3053" s="4">
        <v>0.33794929658243489</v>
      </c>
    </row>
    <row r="3054" spans="1:9" x14ac:dyDescent="0.25">
      <c r="A3054" t="s">
        <v>3250</v>
      </c>
      <c r="B3054" s="3">
        <v>54.366294860839837</v>
      </c>
      <c r="C3054" s="3">
        <v>25.10000038146973</v>
      </c>
      <c r="D3054" s="4">
        <v>-1.298484897803143E-2</v>
      </c>
      <c r="E3054" s="4">
        <v>2.490815092088949E-2</v>
      </c>
      <c r="F3054" s="2">
        <v>5</v>
      </c>
      <c r="G3054" s="4">
        <v>5.4752433099387821E-2</v>
      </c>
      <c r="H3054" s="4">
        <v>-0.45775137738505078</v>
      </c>
      <c r="I3054" s="4">
        <v>0.30156318566031848</v>
      </c>
    </row>
    <row r="3055" spans="1:9" x14ac:dyDescent="0.25">
      <c r="A3055" t="s">
        <v>3251</v>
      </c>
      <c r="B3055" s="3">
        <v>55.081520080566413</v>
      </c>
      <c r="C3055" s="3">
        <v>24.489999771118161</v>
      </c>
      <c r="D3055" s="4">
        <v>-2.1130917839288329E-2</v>
      </c>
      <c r="E3055" s="4">
        <v>9.9685642915223527E-2</v>
      </c>
      <c r="F3055" s="2">
        <v>5</v>
      </c>
      <c r="G3055" s="4">
        <v>7.1758661334330842E-2</v>
      </c>
      <c r="H3055" s="4">
        <v>-0.45061773159865087</v>
      </c>
      <c r="I3055" s="4">
        <v>0.3186861258539575</v>
      </c>
    </row>
    <row r="3056" spans="1:9" x14ac:dyDescent="0.25">
      <c r="A3056" t="s">
        <v>3252</v>
      </c>
      <c r="B3056" s="3">
        <v>56.27056884765625</v>
      </c>
      <c r="C3056" s="3">
        <v>22.270000457763668</v>
      </c>
      <c r="D3056" s="4">
        <v>-6.7856553942287068E-3</v>
      </c>
      <c r="E3056" s="4">
        <v>1.3655036585587201E-2</v>
      </c>
      <c r="F3056" s="2">
        <v>4</v>
      </c>
      <c r="G3056" s="4">
        <v>0.1040248542317421</v>
      </c>
      <c r="H3056" s="4">
        <v>-0.43875817674344419</v>
      </c>
      <c r="I3056" s="4">
        <v>0.3471526988503395</v>
      </c>
    </row>
    <row r="3057" spans="1:9" x14ac:dyDescent="0.25">
      <c r="A3057" t="s">
        <v>3253</v>
      </c>
      <c r="B3057" s="3">
        <v>56.655010223388672</v>
      </c>
      <c r="C3057" s="3">
        <v>21.969999313354489</v>
      </c>
      <c r="D3057" s="4">
        <v>-3.3031360129001102E-3</v>
      </c>
      <c r="E3057" s="4">
        <v>4.572403762404198E-3</v>
      </c>
      <c r="F3057" s="2">
        <v>4</v>
      </c>
      <c r="G3057" s="4">
        <v>0.1146661008690808</v>
      </c>
      <c r="H3057" s="4">
        <v>-0.43492376413539913</v>
      </c>
      <c r="I3057" s="4">
        <v>0.35635646642322127</v>
      </c>
    </row>
    <row r="3058" spans="1:9" x14ac:dyDescent="0.25">
      <c r="A3058" t="s">
        <v>3254</v>
      </c>
      <c r="B3058" s="3">
        <v>56.842769622802727</v>
      </c>
      <c r="C3058" s="3">
        <v>21.870000839233398</v>
      </c>
      <c r="D3058" s="4">
        <v>-9.3487985197331369E-3</v>
      </c>
      <c r="E3058" s="4">
        <v>9.9547587247058145E-2</v>
      </c>
      <c r="F3058" s="2">
        <v>4</v>
      </c>
      <c r="G3058" s="4">
        <v>9.9021766042972637E-2</v>
      </c>
      <c r="H3058" s="4">
        <v>-0.43305105465655952</v>
      </c>
      <c r="I3058" s="4">
        <v>0.36085154416697002</v>
      </c>
    </row>
    <row r="3059" spans="1:9" x14ac:dyDescent="0.25">
      <c r="A3059" t="s">
        <v>3255</v>
      </c>
      <c r="B3059" s="3">
        <v>57.379196166992188</v>
      </c>
      <c r="C3059" s="3">
        <v>19.889999389648441</v>
      </c>
      <c r="D3059" s="4">
        <v>-1.556106962046222E-4</v>
      </c>
      <c r="E3059" s="4">
        <v>5.6293121095974952E-2</v>
      </c>
      <c r="F3059" s="2">
        <v>4</v>
      </c>
      <c r="G3059" s="4">
        <v>9.6255493444307616E-2</v>
      </c>
      <c r="H3059" s="4">
        <v>-0.42770074422129112</v>
      </c>
      <c r="I3059" s="4">
        <v>0.3736939319646877</v>
      </c>
    </row>
    <row r="3060" spans="1:9" x14ac:dyDescent="0.25">
      <c r="A3060" t="s">
        <v>3256</v>
      </c>
      <c r="B3060" s="3">
        <v>57.388126373291023</v>
      </c>
      <c r="C3060" s="3">
        <v>18.829999923706051</v>
      </c>
      <c r="D3060" s="4">
        <v>-2.0209073425526691E-3</v>
      </c>
      <c r="E3060" s="4">
        <v>-6.225099625245889E-2</v>
      </c>
      <c r="F3060" s="2">
        <v>3</v>
      </c>
      <c r="G3060" s="4">
        <v>0.1029569220807329</v>
      </c>
      <c r="H3060" s="4">
        <v>-0.42761167447545678</v>
      </c>
      <c r="I3060" s="4">
        <v>0.37390772670256101</v>
      </c>
    </row>
    <row r="3061" spans="1:9" x14ac:dyDescent="0.25">
      <c r="A3061" t="s">
        <v>3257</v>
      </c>
      <c r="B3061" s="3">
        <v>57.504337310791023</v>
      </c>
      <c r="C3061" s="3">
        <v>20.079999923706051</v>
      </c>
      <c r="D3061" s="4">
        <v>-3.099867597283867E-3</v>
      </c>
      <c r="E3061" s="4">
        <v>5.4068279679597493E-2</v>
      </c>
      <c r="F3061" s="2">
        <v>4</v>
      </c>
      <c r="G3061" s="4">
        <v>9.7161462560054979E-2</v>
      </c>
      <c r="H3061" s="4">
        <v>-0.42645258829984989</v>
      </c>
      <c r="I3061" s="4">
        <v>0.37668988940848452</v>
      </c>
    </row>
    <row r="3062" spans="1:9" x14ac:dyDescent="0.25">
      <c r="A3062" t="s">
        <v>3258</v>
      </c>
      <c r="B3062" s="3">
        <v>57.683147430419922</v>
      </c>
      <c r="C3062" s="3">
        <v>19.04999923706055</v>
      </c>
      <c r="D3062" s="4">
        <v>-3.7060683088300239E-3</v>
      </c>
      <c r="E3062" s="4">
        <v>5.8077455069303063E-3</v>
      </c>
      <c r="F3062" s="2">
        <v>3</v>
      </c>
      <c r="G3062" s="4">
        <v>0.1099495397772832</v>
      </c>
      <c r="H3062" s="4">
        <v>-0.42466913880551571</v>
      </c>
      <c r="I3062" s="4">
        <v>0.38097071578313862</v>
      </c>
    </row>
    <row r="3063" spans="1:9" x14ac:dyDescent="0.25">
      <c r="A3063" t="s">
        <v>3259</v>
      </c>
      <c r="B3063" s="3">
        <v>57.897720336914063</v>
      </c>
      <c r="C3063" s="3">
        <v>18.940000534057621</v>
      </c>
      <c r="D3063" s="4">
        <v>9.2742581401350499E-4</v>
      </c>
      <c r="E3063" s="4">
        <v>-1.148221895128076E-2</v>
      </c>
      <c r="F3063" s="2">
        <v>3</v>
      </c>
      <c r="G3063" s="4">
        <v>0.118270199155827</v>
      </c>
      <c r="H3063" s="4">
        <v>-0.42252899180276782</v>
      </c>
      <c r="I3063" s="4">
        <v>0.38610772569797208</v>
      </c>
    </row>
    <row r="3064" spans="1:9" x14ac:dyDescent="0.25">
      <c r="A3064" t="s">
        <v>3260</v>
      </c>
      <c r="B3064" s="3">
        <v>57.844074249267578</v>
      </c>
      <c r="C3064" s="3">
        <v>19.159999847412109</v>
      </c>
      <c r="D3064" s="4">
        <v>-2.486832310151443E-2</v>
      </c>
      <c r="E3064" s="4">
        <v>9.1116197615662031E-2</v>
      </c>
      <c r="F3064" s="2">
        <v>3</v>
      </c>
      <c r="G3064" s="4">
        <v>0.12087597808376831</v>
      </c>
      <c r="H3064" s="4">
        <v>-0.42306405708925549</v>
      </c>
      <c r="I3064" s="4">
        <v>0.38482340472458071</v>
      </c>
    </row>
    <row r="3065" spans="1:9" x14ac:dyDescent="0.25">
      <c r="A3065" t="s">
        <v>3261</v>
      </c>
      <c r="B3065" s="3">
        <v>59.319244384765618</v>
      </c>
      <c r="C3065" s="3">
        <v>17.559999465942379</v>
      </c>
      <c r="D3065" s="4">
        <v>-1.0587290619205939E-2</v>
      </c>
      <c r="E3065" s="4">
        <v>4.0284380271550901E-2</v>
      </c>
      <c r="F3065" s="2">
        <v>3</v>
      </c>
      <c r="G3065" s="4">
        <v>0.14318447728232611</v>
      </c>
      <c r="H3065" s="4">
        <v>-0.40835073192806809</v>
      </c>
      <c r="I3065" s="4">
        <v>0.42013990267362139</v>
      </c>
    </row>
    <row r="3066" spans="1:9" x14ac:dyDescent="0.25">
      <c r="A3066" t="s">
        <v>3262</v>
      </c>
      <c r="B3066" s="3">
        <v>59.953994750976563</v>
      </c>
      <c r="C3066" s="3">
        <v>16.879999160766602</v>
      </c>
      <c r="D3066" s="4">
        <v>2.840980149636962E-3</v>
      </c>
      <c r="E3066" s="4">
        <v>1.6867395955570741E-2</v>
      </c>
      <c r="F3066" s="2">
        <v>3</v>
      </c>
      <c r="G3066" s="4">
        <v>0.1536455940086634</v>
      </c>
      <c r="H3066" s="4">
        <v>-0.4020197411430011</v>
      </c>
      <c r="I3066" s="4">
        <v>0.43533622441780651</v>
      </c>
    </row>
    <row r="3067" spans="1:9" x14ac:dyDescent="0.25">
      <c r="A3067" t="s">
        <v>3263</v>
      </c>
      <c r="B3067" s="3">
        <v>59.784149169921882</v>
      </c>
      <c r="C3067" s="3">
        <v>16.60000038146973</v>
      </c>
      <c r="D3067" s="4">
        <v>1.6480605281641301E-3</v>
      </c>
      <c r="E3067" s="4">
        <v>-3.2069927072551192E-2</v>
      </c>
      <c r="F3067" s="2">
        <v>3</v>
      </c>
      <c r="G3067" s="4">
        <v>0.1449147760396319</v>
      </c>
      <c r="H3067" s="4">
        <v>-0.40371377846189288</v>
      </c>
      <c r="I3067" s="4">
        <v>0.43127001471722443</v>
      </c>
    </row>
    <row r="3068" spans="1:9" x14ac:dyDescent="0.25">
      <c r="A3068" t="s">
        <v>3264</v>
      </c>
      <c r="B3068" s="3">
        <v>59.685783386230469</v>
      </c>
      <c r="C3068" s="3">
        <v>17.14999961853027</v>
      </c>
      <c r="D3068" s="4">
        <v>-7.1387560245825821E-3</v>
      </c>
      <c r="E3068" s="4">
        <v>5.0857839413396722E-2</v>
      </c>
      <c r="F3068" s="2">
        <v>3</v>
      </c>
      <c r="G3068" s="4">
        <v>0.14090294719181989</v>
      </c>
      <c r="H3068" s="4">
        <v>-0.40469487733676818</v>
      </c>
      <c r="I3068" s="4">
        <v>0.42891507618206992</v>
      </c>
    </row>
    <row r="3069" spans="1:9" x14ac:dyDescent="0.25">
      <c r="A3069" t="s">
        <v>3265</v>
      </c>
      <c r="B3069" s="3">
        <v>60.11492919921875</v>
      </c>
      <c r="C3069" s="3">
        <v>16.319999694824219</v>
      </c>
      <c r="D3069" s="4">
        <v>5.9845439073809006E-3</v>
      </c>
      <c r="E3069" s="4">
        <v>4.9261037459082946E-3</v>
      </c>
      <c r="F3069" s="2">
        <v>3</v>
      </c>
      <c r="G3069" s="4">
        <v>0.1481348962885751</v>
      </c>
      <c r="H3069" s="4">
        <v>-0.40041458333127239</v>
      </c>
      <c r="I3069" s="4">
        <v>0.43918909601173728</v>
      </c>
    </row>
    <row r="3070" spans="1:9" x14ac:dyDescent="0.25">
      <c r="A3070" t="s">
        <v>3266</v>
      </c>
      <c r="B3070" s="3">
        <v>59.757308959960938</v>
      </c>
      <c r="C3070" s="3">
        <v>16.239999771118161</v>
      </c>
      <c r="D3070" s="4">
        <v>5.8691571694076128E-3</v>
      </c>
      <c r="E3070" s="4">
        <v>-3.4482754710425501E-2</v>
      </c>
      <c r="F3070" s="2">
        <v>3</v>
      </c>
      <c r="G3070" s="4">
        <v>0.13956955824767969</v>
      </c>
      <c r="H3070" s="4">
        <v>-0.4039814823199408</v>
      </c>
      <c r="I3070" s="4">
        <v>0.43062744326242908</v>
      </c>
    </row>
    <row r="3071" spans="1:9" x14ac:dyDescent="0.25">
      <c r="A3071" t="s">
        <v>3267</v>
      </c>
      <c r="B3071" s="3">
        <v>59.40863037109375</v>
      </c>
      <c r="C3071" s="3">
        <v>16.819999694824219</v>
      </c>
      <c r="D3071" s="4">
        <v>2.6571819480270431E-2</v>
      </c>
      <c r="E3071" s="4">
        <v>-7.071826848997953E-2</v>
      </c>
      <c r="F3071" s="2">
        <v>3</v>
      </c>
      <c r="G3071" s="4">
        <v>0.14062484550758581</v>
      </c>
      <c r="H3071" s="4">
        <v>-0.40745919741957232</v>
      </c>
      <c r="I3071" s="4">
        <v>0.42227985922972699</v>
      </c>
    </row>
    <row r="3072" spans="1:9" x14ac:dyDescent="0.25">
      <c r="A3072" t="s">
        <v>3268</v>
      </c>
      <c r="B3072" s="3">
        <v>57.870895385742188</v>
      </c>
      <c r="C3072" s="3">
        <v>18.10000038146973</v>
      </c>
      <c r="D3072" s="4">
        <v>-5.3785125943580647E-3</v>
      </c>
      <c r="E3072" s="4">
        <v>-4.5861832544838547E-2</v>
      </c>
      <c r="F3072" s="2">
        <v>3</v>
      </c>
      <c r="G3072" s="4">
        <v>0.1173697598899195</v>
      </c>
      <c r="H3072" s="4">
        <v>-0.42279654346987883</v>
      </c>
      <c r="I3072" s="4">
        <v>0.38546551954815422</v>
      </c>
    </row>
    <row r="3073" spans="1:9" x14ac:dyDescent="0.25">
      <c r="A3073" t="s">
        <v>3269</v>
      </c>
      <c r="B3073" s="3">
        <v>58.183837890625</v>
      </c>
      <c r="C3073" s="3">
        <v>18.969999313354489</v>
      </c>
      <c r="D3073" s="4">
        <v>-9.1347089576692131E-3</v>
      </c>
      <c r="E3073" s="4">
        <v>8.7729285117223776E-2</v>
      </c>
      <c r="F3073" s="2">
        <v>3</v>
      </c>
      <c r="G3073" s="4">
        <v>0.12630051242925619</v>
      </c>
      <c r="H3073" s="4">
        <v>-0.41967525954452151</v>
      </c>
      <c r="I3073" s="4">
        <v>0.39295755932438681</v>
      </c>
    </row>
    <row r="3074" spans="1:9" x14ac:dyDescent="0.25">
      <c r="A3074" t="s">
        <v>3270</v>
      </c>
      <c r="B3074" s="3">
        <v>58.720230102539063</v>
      </c>
      <c r="C3074" s="3">
        <v>17.440000534057621</v>
      </c>
      <c r="D3074" s="4">
        <v>-2.7332076304875659E-3</v>
      </c>
      <c r="E3074" s="4">
        <v>-5.0108934951518469E-2</v>
      </c>
      <c r="F3074" s="2">
        <v>3</v>
      </c>
      <c r="G3074" s="4">
        <v>0.1457173507543921</v>
      </c>
      <c r="H3074" s="4">
        <v>-0.41432529153886111</v>
      </c>
      <c r="I3074" s="4">
        <v>0.40579912518590588</v>
      </c>
    </row>
    <row r="3075" spans="1:9" x14ac:dyDescent="0.25">
      <c r="A3075" t="s">
        <v>3271</v>
      </c>
      <c r="B3075" s="3">
        <v>58.88116455078125</v>
      </c>
      <c r="C3075" s="3">
        <v>18.360000610351559</v>
      </c>
      <c r="D3075" s="4">
        <v>-1.125960285101923E-2</v>
      </c>
      <c r="E3075" s="4">
        <v>-1.5021394230966051E-2</v>
      </c>
      <c r="F3075" s="2">
        <v>3</v>
      </c>
      <c r="G3075" s="4">
        <v>0.1748391073339837</v>
      </c>
      <c r="H3075" s="4">
        <v>-0.41272013372713251</v>
      </c>
      <c r="I3075" s="4">
        <v>0.40965199677983671</v>
      </c>
    </row>
    <row r="3076" spans="1:9" x14ac:dyDescent="0.25">
      <c r="A3076" t="s">
        <v>3272</v>
      </c>
      <c r="B3076" s="3">
        <v>59.551692962646477</v>
      </c>
      <c r="C3076" s="3">
        <v>18.639999389648441</v>
      </c>
      <c r="D3076" s="4">
        <v>-2.545594647229255E-3</v>
      </c>
      <c r="E3076" s="4">
        <v>9.7508295830408542E-3</v>
      </c>
      <c r="F3076" s="2">
        <v>3</v>
      </c>
      <c r="G3076" s="4">
        <v>0.1956108984413982</v>
      </c>
      <c r="H3076" s="4">
        <v>-0.40603229324271478</v>
      </c>
      <c r="I3076" s="4">
        <v>0.42570486736917862</v>
      </c>
    </row>
    <row r="3077" spans="1:9" x14ac:dyDescent="0.25">
      <c r="A3077" t="s">
        <v>3273</v>
      </c>
      <c r="B3077" s="3">
        <v>59.70367431640625</v>
      </c>
      <c r="C3077" s="3">
        <v>18.45999908447266</v>
      </c>
      <c r="D3077" s="4">
        <v>2.0320938726347219E-2</v>
      </c>
      <c r="E3077" s="4">
        <v>-5.5754485684152873E-2</v>
      </c>
      <c r="F3077" s="2">
        <v>3</v>
      </c>
      <c r="G3077" s="4">
        <v>0.19019847642646609</v>
      </c>
      <c r="H3077" s="4">
        <v>-0.40451643346322569</v>
      </c>
      <c r="I3077" s="4">
        <v>0.42934339626777041</v>
      </c>
    </row>
    <row r="3078" spans="1:9" x14ac:dyDescent="0.25">
      <c r="A3078" t="s">
        <v>3274</v>
      </c>
      <c r="B3078" s="3">
        <v>58.514602661132813</v>
      </c>
      <c r="C3078" s="3">
        <v>19.54999923706055</v>
      </c>
      <c r="D3078" s="4">
        <v>-1.117969372021432E-2</v>
      </c>
      <c r="E3078" s="4">
        <v>0</v>
      </c>
      <c r="F3078" s="2">
        <v>3</v>
      </c>
      <c r="G3078" s="4">
        <v>0.1644388539207027</v>
      </c>
      <c r="H3078" s="4">
        <v>-0.41637621660483781</v>
      </c>
      <c r="I3078" s="4">
        <v>0.40087627531392261</v>
      </c>
    </row>
    <row r="3079" spans="1:9" x14ac:dyDescent="0.25">
      <c r="A3079" t="s">
        <v>3275</v>
      </c>
      <c r="B3079" s="3">
        <v>59.176174163818359</v>
      </c>
      <c r="C3079" s="3">
        <v>19.54999923706055</v>
      </c>
      <c r="D3079" s="4">
        <v>-1.5176674472366151E-2</v>
      </c>
      <c r="E3079" s="4">
        <v>0.13662781220246201</v>
      </c>
      <c r="F3079" s="2">
        <v>3</v>
      </c>
      <c r="G3079" s="4">
        <v>0.17553290525863521</v>
      </c>
      <c r="H3079" s="4">
        <v>-0.40977771220039411</v>
      </c>
      <c r="I3079" s="4">
        <v>0.41671471188168141</v>
      </c>
    </row>
    <row r="3080" spans="1:9" x14ac:dyDescent="0.25">
      <c r="A3080" t="s">
        <v>3276</v>
      </c>
      <c r="B3080" s="3">
        <v>60.088111877441413</v>
      </c>
      <c r="C3080" s="3">
        <v>17.20000076293945</v>
      </c>
      <c r="D3080" s="4">
        <v>1.1437420827635769E-2</v>
      </c>
      <c r="E3080" s="4">
        <v>-0.14085912239480669</v>
      </c>
      <c r="F3080" s="2">
        <v>3</v>
      </c>
      <c r="G3080" s="4">
        <v>0.20381218627912509</v>
      </c>
      <c r="H3080" s="4">
        <v>-0.40068205890291492</v>
      </c>
      <c r="I3080" s="4">
        <v>0.43854707251440778</v>
      </c>
    </row>
    <row r="3081" spans="1:9" x14ac:dyDescent="0.25">
      <c r="A3081" t="s">
        <v>3277</v>
      </c>
      <c r="B3081" s="3">
        <v>59.40863037109375</v>
      </c>
      <c r="C3081" s="3">
        <v>20.020000457763668</v>
      </c>
      <c r="D3081" s="4">
        <v>4.8385582592003207E-3</v>
      </c>
      <c r="E3081" s="4">
        <v>-1.814609823247992E-2</v>
      </c>
      <c r="F3081" s="2">
        <v>4</v>
      </c>
      <c r="G3081" s="4">
        <v>0.18202171530805189</v>
      </c>
      <c r="H3081" s="4">
        <v>-0.40745919741957232</v>
      </c>
      <c r="I3081" s="4">
        <v>0.42227985922972699</v>
      </c>
    </row>
    <row r="3082" spans="1:9" x14ac:dyDescent="0.25">
      <c r="A3082" t="s">
        <v>3278</v>
      </c>
      <c r="B3082" s="3">
        <v>59.122562408447273</v>
      </c>
      <c r="C3082" s="3">
        <v>20.389999389648441</v>
      </c>
      <c r="D3082" s="4">
        <v>-1.606889347702456E-2</v>
      </c>
      <c r="E3082" s="4">
        <v>8.3997871800412405E-2</v>
      </c>
      <c r="F3082" s="2">
        <v>4</v>
      </c>
      <c r="G3082" s="4">
        <v>0.1724057616071282</v>
      </c>
      <c r="H3082" s="4">
        <v>-0.41031243505727372</v>
      </c>
      <c r="I3082" s="4">
        <v>0.41543121284448842</v>
      </c>
    </row>
    <row r="3083" spans="1:9" x14ac:dyDescent="0.25">
      <c r="A3083" t="s">
        <v>3279</v>
      </c>
      <c r="B3083" s="3">
        <v>60.088111877441413</v>
      </c>
      <c r="C3083" s="3">
        <v>18.809999465942379</v>
      </c>
      <c r="D3083" s="4">
        <v>-7.5309066455517826E-3</v>
      </c>
      <c r="E3083" s="4">
        <v>0.12634722195255391</v>
      </c>
      <c r="F3083" s="2">
        <v>3</v>
      </c>
      <c r="G3083" s="4">
        <v>0.1859299032395503</v>
      </c>
      <c r="H3083" s="4">
        <v>-0.40068205890291492</v>
      </c>
      <c r="I3083" s="4">
        <v>0.43854707251440778</v>
      </c>
    </row>
    <row r="3084" spans="1:9" x14ac:dyDescent="0.25">
      <c r="A3084" t="s">
        <v>3280</v>
      </c>
      <c r="B3084" s="3">
        <v>60.544063568115227</v>
      </c>
      <c r="C3084" s="3">
        <v>16.70000076293945</v>
      </c>
      <c r="D3084" s="4">
        <v>6.2405406968133459E-3</v>
      </c>
      <c r="E3084" s="4">
        <v>1.5815098566646091E-2</v>
      </c>
      <c r="F3084" s="2">
        <v>3</v>
      </c>
      <c r="G3084" s="4">
        <v>0.194094330459434</v>
      </c>
      <c r="H3084" s="4">
        <v>-0.39613440346897932</v>
      </c>
      <c r="I3084" s="4">
        <v>0.44946284186267182</v>
      </c>
    </row>
    <row r="3085" spans="1:9" x14ac:dyDescent="0.25">
      <c r="A3085" t="s">
        <v>3281</v>
      </c>
      <c r="B3085" s="3">
        <v>60.1685791015625</v>
      </c>
      <c r="C3085" s="3">
        <v>16.440000534057621</v>
      </c>
      <c r="D3085" s="4">
        <v>-1.363046763031284E-2</v>
      </c>
      <c r="E3085" s="4">
        <v>4.980847345119277E-2</v>
      </c>
      <c r="F3085" s="2">
        <v>3</v>
      </c>
      <c r="G3085" s="4">
        <v>0.18959717003637319</v>
      </c>
      <c r="H3085" s="4">
        <v>-0.39987947999705048</v>
      </c>
      <c r="I3085" s="4">
        <v>0.44047350831137311</v>
      </c>
    </row>
    <row r="3086" spans="1:9" x14ac:dyDescent="0.25">
      <c r="A3086" t="s">
        <v>3282</v>
      </c>
      <c r="B3086" s="3">
        <v>61.000038146972663</v>
      </c>
      <c r="C3086" s="3">
        <v>15.659999847412109</v>
      </c>
      <c r="D3086" s="4">
        <v>-2.9277026249352472E-4</v>
      </c>
      <c r="E3086" s="4">
        <v>1.2787406426044701E-3</v>
      </c>
      <c r="F3086" s="2">
        <v>2</v>
      </c>
      <c r="G3086" s="4">
        <v>0.20287707289471801</v>
      </c>
      <c r="H3086" s="4">
        <v>-0.39158651974863851</v>
      </c>
      <c r="I3086" s="4">
        <v>0.46037915916840139</v>
      </c>
    </row>
    <row r="3087" spans="1:9" x14ac:dyDescent="0.25">
      <c r="A3087" t="s">
        <v>3283</v>
      </c>
      <c r="B3087" s="3">
        <v>61.017902374267578</v>
      </c>
      <c r="C3087" s="3">
        <v>15.64000034332275</v>
      </c>
      <c r="D3087" s="4">
        <v>1.036242789262487E-2</v>
      </c>
      <c r="E3087" s="4">
        <v>9.0322802143711911E-3</v>
      </c>
      <c r="F3087" s="2">
        <v>2</v>
      </c>
      <c r="G3087" s="4">
        <v>0.19925084108124749</v>
      </c>
      <c r="H3087" s="4">
        <v>-0.39140834220923559</v>
      </c>
      <c r="I3087" s="4">
        <v>0.46080683997039201</v>
      </c>
    </row>
    <row r="3088" spans="1:9" x14ac:dyDescent="0.25">
      <c r="A3088" t="s">
        <v>3284</v>
      </c>
      <c r="B3088" s="3">
        <v>60.392093658447273</v>
      </c>
      <c r="C3088" s="3">
        <v>15.5</v>
      </c>
      <c r="D3088" s="4">
        <v>-1.920704158161257E-3</v>
      </c>
      <c r="E3088" s="4">
        <v>1.2920192735859091E-3</v>
      </c>
      <c r="F3088" s="2">
        <v>2</v>
      </c>
      <c r="G3088" s="4">
        <v>0.1875710237448569</v>
      </c>
      <c r="H3088" s="4">
        <v>-0.39765014910526558</v>
      </c>
      <c r="I3088" s="4">
        <v>0.44582458694281279</v>
      </c>
    </row>
    <row r="3089" spans="1:9" x14ac:dyDescent="0.25">
      <c r="A3089" t="s">
        <v>3285</v>
      </c>
      <c r="B3089" s="3">
        <v>60.508312225341797</v>
      </c>
      <c r="C3089" s="3">
        <v>15.47999954223633</v>
      </c>
      <c r="D3089" s="4">
        <v>-3.8267709295788381E-3</v>
      </c>
      <c r="E3089" s="4">
        <v>6.4636554847585792E-4</v>
      </c>
      <c r="F3089" s="2">
        <v>2</v>
      </c>
      <c r="G3089" s="4">
        <v>0.19151616929801851</v>
      </c>
      <c r="H3089" s="4">
        <v>-0.39649098683419037</v>
      </c>
      <c r="I3089" s="4">
        <v>0.44860693230122489</v>
      </c>
    </row>
    <row r="3090" spans="1:9" x14ac:dyDescent="0.25">
      <c r="A3090" t="s">
        <v>3286</v>
      </c>
      <c r="B3090" s="3">
        <v>60.740753173828118</v>
      </c>
      <c r="C3090" s="3">
        <v>15.47000026702881</v>
      </c>
      <c r="D3090" s="4">
        <v>-3.9583755966041689E-3</v>
      </c>
      <c r="E3090" s="4">
        <v>-7.6972344056817077E-3</v>
      </c>
      <c r="F3090" s="2">
        <v>2</v>
      </c>
      <c r="G3090" s="4">
        <v>0.20175104527005391</v>
      </c>
      <c r="H3090" s="4">
        <v>-0.39417262424430538</v>
      </c>
      <c r="I3090" s="4">
        <v>0.4541717143442936</v>
      </c>
    </row>
    <row r="3091" spans="1:9" x14ac:dyDescent="0.25">
      <c r="A3091" t="s">
        <v>3287</v>
      </c>
      <c r="B3091" s="3">
        <v>60.982143402099609</v>
      </c>
      <c r="C3091" s="3">
        <v>15.590000152587891</v>
      </c>
      <c r="D3091" s="4">
        <v>1.468301189055943E-3</v>
      </c>
      <c r="E3091" s="4">
        <v>9.326787534072456E-2</v>
      </c>
      <c r="F3091" s="2">
        <v>2</v>
      </c>
      <c r="G3091" s="4">
        <v>0.2182655899420349</v>
      </c>
      <c r="H3091" s="4">
        <v>-0.39176500166991501</v>
      </c>
      <c r="I3091" s="4">
        <v>0.45995074775645661</v>
      </c>
    </row>
    <row r="3092" spans="1:9" x14ac:dyDescent="0.25">
      <c r="A3092" t="s">
        <v>3288</v>
      </c>
      <c r="B3092" s="3">
        <v>60.892734527587891</v>
      </c>
      <c r="C3092" s="3">
        <v>14.260000228881839</v>
      </c>
      <c r="D3092" s="4">
        <v>1.747819846423404E-2</v>
      </c>
      <c r="E3092" s="4">
        <v>-3.7786739370713973E-2</v>
      </c>
      <c r="F3092" s="2">
        <v>2</v>
      </c>
      <c r="G3092" s="4">
        <v>0.20984520735338791</v>
      </c>
      <c r="H3092" s="4">
        <v>-0.39265676446481629</v>
      </c>
      <c r="I3092" s="4">
        <v>0.45781024324288538</v>
      </c>
    </row>
    <row r="3093" spans="1:9" x14ac:dyDescent="0.25">
      <c r="A3093" t="s">
        <v>3289</v>
      </c>
      <c r="B3093" s="3">
        <v>59.846721649169922</v>
      </c>
      <c r="C3093" s="3">
        <v>14.819999694824221</v>
      </c>
      <c r="D3093" s="4">
        <v>-5.972798159745718E-4</v>
      </c>
      <c r="E3093" s="4">
        <v>-4.8169557784212058E-2</v>
      </c>
      <c r="F3093" s="2">
        <v>2</v>
      </c>
      <c r="G3093" s="4">
        <v>0.19199826949526491</v>
      </c>
      <c r="H3093" s="4">
        <v>-0.40308968147730528</v>
      </c>
      <c r="I3093" s="4">
        <v>0.43276803910224482</v>
      </c>
    </row>
    <row r="3094" spans="1:9" x14ac:dyDescent="0.25">
      <c r="A3094" t="s">
        <v>3290</v>
      </c>
      <c r="B3094" s="3">
        <v>59.882488250732422</v>
      </c>
      <c r="C3094" s="3">
        <v>15.569999694824221</v>
      </c>
      <c r="D3094" s="4">
        <v>-2.0858011807016741E-3</v>
      </c>
      <c r="E3094" s="4">
        <v>2.9081267485473461E-2</v>
      </c>
      <c r="F3094" s="2">
        <v>2</v>
      </c>
      <c r="G3094" s="4">
        <v>0.21390596560862621</v>
      </c>
      <c r="H3094" s="4">
        <v>-0.40273294592115738</v>
      </c>
      <c r="I3094" s="4">
        <v>0.43362431396866857</v>
      </c>
    </row>
    <row r="3095" spans="1:9" x14ac:dyDescent="0.25">
      <c r="A3095" t="s">
        <v>3291</v>
      </c>
      <c r="B3095" s="3">
        <v>60.007652282714837</v>
      </c>
      <c r="C3095" s="3">
        <v>15.13000011444092</v>
      </c>
      <c r="D3095" s="4">
        <v>1.4934865484805829E-4</v>
      </c>
      <c r="E3095" s="4">
        <v>-2.8883171467827151E-2</v>
      </c>
      <c r="F3095" s="2">
        <v>2</v>
      </c>
      <c r="G3095" s="4">
        <v>0.2232498758137427</v>
      </c>
      <c r="H3095" s="4">
        <v>-0.40148456171331082</v>
      </c>
      <c r="I3095" s="4">
        <v>0.43662081936993102</v>
      </c>
    </row>
    <row r="3096" spans="1:9" x14ac:dyDescent="0.25">
      <c r="A3096" t="s">
        <v>3292</v>
      </c>
      <c r="B3096" s="3">
        <v>59.998691558837891</v>
      </c>
      <c r="C3096" s="3">
        <v>15.579999923706049</v>
      </c>
      <c r="D3096" s="4">
        <v>1.7915092639124719E-3</v>
      </c>
      <c r="E3096" s="4">
        <v>3.5904252873847582E-2</v>
      </c>
      <c r="F3096" s="2">
        <v>2</v>
      </c>
      <c r="G3096" s="4">
        <v>0.22086343874129871</v>
      </c>
      <c r="H3096" s="4">
        <v>-0.40157393584101891</v>
      </c>
      <c r="I3096" s="4">
        <v>0.43640629402210362</v>
      </c>
    </row>
    <row r="3097" spans="1:9" x14ac:dyDescent="0.25">
      <c r="A3097" t="s">
        <v>3293</v>
      </c>
      <c r="B3097" s="3">
        <v>59.891395568847663</v>
      </c>
      <c r="C3097" s="3">
        <v>15.039999961853029</v>
      </c>
      <c r="D3097" s="4">
        <v>7.0653528946498234E-3</v>
      </c>
      <c r="E3097" s="4">
        <v>3.9391823379783419E-2</v>
      </c>
      <c r="F3097" s="2">
        <v>2</v>
      </c>
      <c r="G3097" s="4">
        <v>0.2421809708322451</v>
      </c>
      <c r="H3097" s="4">
        <v>-0.40264410446172838</v>
      </c>
      <c r="I3097" s="4">
        <v>0.43383756074907609</v>
      </c>
    </row>
    <row r="3098" spans="1:9" x14ac:dyDescent="0.25">
      <c r="A3098" t="s">
        <v>3294</v>
      </c>
      <c r="B3098" s="3">
        <v>59.471210479736328</v>
      </c>
      <c r="C3098" s="3">
        <v>14.47000026702881</v>
      </c>
      <c r="D3098" s="4">
        <v>-7.062990672416225E-4</v>
      </c>
      <c r="E3098" s="4">
        <v>-6.1608288233774178E-2</v>
      </c>
      <c r="F3098" s="2">
        <v>2</v>
      </c>
      <c r="G3098" s="4">
        <v>0.2306858755501173</v>
      </c>
      <c r="H3098" s="4">
        <v>-0.40683502433951602</v>
      </c>
      <c r="I3098" s="4">
        <v>0.42377806626723608</v>
      </c>
    </row>
    <row r="3099" spans="1:9" x14ac:dyDescent="0.25">
      <c r="A3099" t="s">
        <v>3295</v>
      </c>
      <c r="B3099" s="3">
        <v>59.51324462890625</v>
      </c>
      <c r="C3099" s="3">
        <v>15.420000076293951</v>
      </c>
      <c r="D3099" s="4">
        <v>2.8576967797042658E-3</v>
      </c>
      <c r="E3099" s="4">
        <v>7.1848238838911893E-3</v>
      </c>
      <c r="F3099" s="2">
        <v>2</v>
      </c>
      <c r="G3099" s="4">
        <v>0.24292803169573871</v>
      </c>
      <c r="H3099" s="4">
        <v>-0.40641577635602699</v>
      </c>
      <c r="I3099" s="4">
        <v>0.42478439015302172</v>
      </c>
    </row>
    <row r="3100" spans="1:9" x14ac:dyDescent="0.25">
      <c r="A3100" t="s">
        <v>3296</v>
      </c>
      <c r="B3100" s="3">
        <v>59.343658447265618</v>
      </c>
      <c r="C3100" s="3">
        <v>15.310000419616699</v>
      </c>
      <c r="D3100" s="4">
        <v>3.4707327938257042E-3</v>
      </c>
      <c r="E3100" s="4">
        <v>3.4459474480352137E-2</v>
      </c>
      <c r="F3100" s="2">
        <v>2</v>
      </c>
      <c r="G3100" s="4">
        <v>0.20945616787828031</v>
      </c>
      <c r="H3100" s="4">
        <v>-0.40810722642899111</v>
      </c>
      <c r="I3100" s="4">
        <v>0.4207243906370508</v>
      </c>
    </row>
    <row r="3101" spans="1:9" x14ac:dyDescent="0.25">
      <c r="A3101" t="s">
        <v>3297</v>
      </c>
      <c r="B3101" s="3">
        <v>59.138404846191413</v>
      </c>
      <c r="C3101" s="3">
        <v>14.80000019073486</v>
      </c>
      <c r="D3101" s="4">
        <v>1.860105300533332E-2</v>
      </c>
      <c r="E3101" s="4">
        <v>-5.3708448474971797E-2</v>
      </c>
      <c r="F3101" s="2">
        <v>2</v>
      </c>
      <c r="G3101" s="4">
        <v>0.18814380585622351</v>
      </c>
      <c r="H3101" s="4">
        <v>-0.4101544228170132</v>
      </c>
      <c r="I3101" s="4">
        <v>0.41581049073700732</v>
      </c>
    </row>
    <row r="3102" spans="1:9" x14ac:dyDescent="0.25">
      <c r="A3102" t="s">
        <v>3298</v>
      </c>
      <c r="B3102" s="3">
        <v>58.058456420898438</v>
      </c>
      <c r="C3102" s="3">
        <v>15.64000034332275</v>
      </c>
      <c r="D3102" s="4">
        <v>4.6198400173325099E-4</v>
      </c>
      <c r="E3102" s="4">
        <v>-8.5914682325578529E-2</v>
      </c>
      <c r="F3102" s="2">
        <v>2</v>
      </c>
      <c r="G3102" s="4">
        <v>0.1623175057754358</v>
      </c>
      <c r="H3102" s="4">
        <v>-0.42092581247321909</v>
      </c>
      <c r="I3102" s="4">
        <v>0.38995584832720009</v>
      </c>
    </row>
    <row r="3103" spans="1:9" x14ac:dyDescent="0.25">
      <c r="A3103" t="s">
        <v>3299</v>
      </c>
      <c r="B3103" s="3">
        <v>58.031646728515618</v>
      </c>
      <c r="C3103" s="3">
        <v>17.110000610351559</v>
      </c>
      <c r="D3103" s="4">
        <v>4.1697806353460098E-3</v>
      </c>
      <c r="E3103" s="4">
        <v>-4.67966638933075E-2</v>
      </c>
      <c r="F3103" s="2">
        <v>3</v>
      </c>
      <c r="G3103" s="4">
        <v>0.16902288926469719</v>
      </c>
      <c r="H3103" s="4">
        <v>-0.42119321194939319</v>
      </c>
      <c r="I3103" s="4">
        <v>0.38931400748235911</v>
      </c>
    </row>
    <row r="3104" spans="1:9" x14ac:dyDescent="0.25">
      <c r="A3104" t="s">
        <v>3300</v>
      </c>
      <c r="B3104" s="3">
        <v>57.790672302246087</v>
      </c>
      <c r="C3104" s="3">
        <v>17.95000076293945</v>
      </c>
      <c r="D3104" s="4">
        <v>1.0770919192051981E-2</v>
      </c>
      <c r="E3104" s="4">
        <v>-5.8730936015103603E-2</v>
      </c>
      <c r="F3104" s="2">
        <v>3</v>
      </c>
      <c r="G3104" s="4">
        <v>0.14600110882264411</v>
      </c>
      <c r="H3104" s="4">
        <v>-0.4235966873207524</v>
      </c>
      <c r="I3104" s="4">
        <v>0.38354492863082318</v>
      </c>
    </row>
    <row r="3105" spans="1:9" x14ac:dyDescent="0.25">
      <c r="A3105" t="s">
        <v>3301</v>
      </c>
      <c r="B3105" s="3">
        <v>57.174846649169922</v>
      </c>
      <c r="C3105" s="3">
        <v>19.069999694824219</v>
      </c>
      <c r="D3105" s="4">
        <v>7.7079215243320842E-3</v>
      </c>
      <c r="E3105" s="4">
        <v>-8.6248254529313062E-2</v>
      </c>
      <c r="F3105" s="2">
        <v>3</v>
      </c>
      <c r="G3105" s="4">
        <v>0.12608857546296989</v>
      </c>
      <c r="H3105" s="4">
        <v>-0.42973892329630048</v>
      </c>
      <c r="I3105" s="4">
        <v>0.36880167638454009</v>
      </c>
    </row>
    <row r="3106" spans="1:9" x14ac:dyDescent="0.25">
      <c r="A3106" t="s">
        <v>3302</v>
      </c>
      <c r="B3106" s="3">
        <v>56.737518310546882</v>
      </c>
      <c r="C3106" s="3">
        <v>20.870000839233398</v>
      </c>
      <c r="D3106" s="4">
        <v>-9.8127955402629308E-3</v>
      </c>
      <c r="E3106" s="4">
        <v>0.1562327823473133</v>
      </c>
      <c r="F3106" s="2">
        <v>4</v>
      </c>
      <c r="G3106" s="4">
        <v>0.1219692539056085</v>
      </c>
      <c r="H3106" s="4">
        <v>-0.43410082969172131</v>
      </c>
      <c r="I3106" s="4">
        <v>0.35833176176087972</v>
      </c>
    </row>
    <row r="3107" spans="1:9" x14ac:dyDescent="0.25">
      <c r="A3107" t="s">
        <v>3303</v>
      </c>
      <c r="B3107" s="3">
        <v>57.299789428710938</v>
      </c>
      <c r="C3107" s="3">
        <v>18.04999923706055</v>
      </c>
      <c r="D3107" s="4">
        <v>-1.0328604224170699E-2</v>
      </c>
      <c r="E3107" s="4">
        <v>4.3955944551205002E-2</v>
      </c>
      <c r="F3107" s="2">
        <v>3</v>
      </c>
      <c r="G3107" s="4">
        <v>0.11784173613799</v>
      </c>
      <c r="H3107" s="4">
        <v>-0.42849274585703928</v>
      </c>
      <c r="I3107" s="4">
        <v>0.37179288486363399</v>
      </c>
    </row>
    <row r="3108" spans="1:9" x14ac:dyDescent="0.25">
      <c r="A3108" t="s">
        <v>3304</v>
      </c>
      <c r="B3108" s="3">
        <v>57.897792816162109</v>
      </c>
      <c r="C3108" s="3">
        <v>17.29000091552734</v>
      </c>
      <c r="D3108" s="4">
        <v>-7.6962330395657919E-4</v>
      </c>
      <c r="E3108" s="4">
        <v>1.738162586771397E-3</v>
      </c>
      <c r="F3108" s="2">
        <v>3</v>
      </c>
      <c r="G3108" s="4">
        <v>0.12369296007894071</v>
      </c>
      <c r="H3108" s="4">
        <v>-0.42252826889581752</v>
      </c>
      <c r="I3108" s="4">
        <v>0.38610946089661358</v>
      </c>
    </row>
    <row r="3109" spans="1:9" x14ac:dyDescent="0.25">
      <c r="A3109" t="s">
        <v>3305</v>
      </c>
      <c r="B3109" s="3">
        <v>57.942386627197273</v>
      </c>
      <c r="C3109" s="3">
        <v>17.260000228881839</v>
      </c>
      <c r="D3109" s="4">
        <v>7.9174202090068757E-3</v>
      </c>
      <c r="E3109" s="4">
        <v>-6.3483453983740223E-2</v>
      </c>
      <c r="F3109" s="2">
        <v>3</v>
      </c>
      <c r="G3109" s="4">
        <v>0.14679783340378799</v>
      </c>
      <c r="H3109" s="4">
        <v>-0.42208349088265951</v>
      </c>
      <c r="I3109" s="4">
        <v>0.38717706469231489</v>
      </c>
    </row>
    <row r="3110" spans="1:9" x14ac:dyDescent="0.25">
      <c r="A3110" t="s">
        <v>3306</v>
      </c>
      <c r="B3110" s="3">
        <v>57.487236022949219</v>
      </c>
      <c r="C3110" s="3">
        <v>18.430000305175781</v>
      </c>
      <c r="D3110" s="4">
        <v>-4.4818989310189128E-3</v>
      </c>
      <c r="E3110" s="4">
        <v>2.6169334335293119E-2</v>
      </c>
      <c r="F3110" s="2">
        <v>3</v>
      </c>
      <c r="G3110" s="4">
        <v>0.14379432317287361</v>
      </c>
      <c r="H3110" s="4">
        <v>-0.42662315629240649</v>
      </c>
      <c r="I3110" s="4">
        <v>0.37628047385535113</v>
      </c>
    </row>
    <row r="3111" spans="1:9" x14ac:dyDescent="0.25">
      <c r="A3111" t="s">
        <v>3307</v>
      </c>
      <c r="B3111" s="3">
        <v>57.746047973632813</v>
      </c>
      <c r="C3111" s="3">
        <v>17.95999908447266</v>
      </c>
      <c r="D3111" s="4">
        <v>1.014820660386806E-2</v>
      </c>
      <c r="E3111" s="4">
        <v>-1.26443893805458E-2</v>
      </c>
      <c r="F3111" s="2">
        <v>3</v>
      </c>
      <c r="G3111" s="4">
        <v>0.13044812711266671</v>
      </c>
      <c r="H3111" s="4">
        <v>-0.42404176971578422</v>
      </c>
      <c r="I3111" s="4">
        <v>0.38247659422516761</v>
      </c>
    </row>
    <row r="3112" spans="1:9" x14ac:dyDescent="0.25">
      <c r="A3112" t="s">
        <v>3308</v>
      </c>
      <c r="B3112" s="3">
        <v>57.165916442871087</v>
      </c>
      <c r="C3112" s="3">
        <v>18.190000534057621</v>
      </c>
      <c r="D3112" s="4">
        <v>1.406982737381046E-3</v>
      </c>
      <c r="E3112" s="4">
        <v>5.0837729362536832E-2</v>
      </c>
      <c r="F3112" s="2">
        <v>3</v>
      </c>
      <c r="G3112" s="4">
        <v>0.1214207979128257</v>
      </c>
      <c r="H3112" s="4">
        <v>-0.4298279930421347</v>
      </c>
      <c r="I3112" s="4">
        <v>0.368587881646667</v>
      </c>
    </row>
    <row r="3113" spans="1:9" x14ac:dyDescent="0.25">
      <c r="A3113" t="s">
        <v>3309</v>
      </c>
      <c r="B3113" s="3">
        <v>57.085597991943359</v>
      </c>
      <c r="C3113" s="3">
        <v>17.309999465942379</v>
      </c>
      <c r="D3113" s="4">
        <v>3.451579352026668E-3</v>
      </c>
      <c r="E3113" s="4">
        <v>3.0357157859673078E-2</v>
      </c>
      <c r="F3113" s="2">
        <v>3</v>
      </c>
      <c r="G3113" s="4">
        <v>0.135404053666387</v>
      </c>
      <c r="H3113" s="4">
        <v>-0.43062908808636408</v>
      </c>
      <c r="I3113" s="4">
        <v>0.36666500757322867</v>
      </c>
    </row>
    <row r="3114" spans="1:9" x14ac:dyDescent="0.25">
      <c r="A3114" t="s">
        <v>3310</v>
      </c>
      <c r="B3114" s="3">
        <v>56.889240264892578</v>
      </c>
      <c r="C3114" s="3">
        <v>16.79999923706055</v>
      </c>
      <c r="D3114" s="4">
        <v>6.633049621310505E-3</v>
      </c>
      <c r="E3114" s="4">
        <v>-7.6415682033353138E-2</v>
      </c>
      <c r="F3114" s="2">
        <v>3</v>
      </c>
      <c r="G3114" s="4">
        <v>0.13750006578706001</v>
      </c>
      <c r="H3114" s="4">
        <v>-0.43258755715816</v>
      </c>
      <c r="I3114" s="4">
        <v>0.36196408047485978</v>
      </c>
    </row>
    <row r="3115" spans="1:9" x14ac:dyDescent="0.25">
      <c r="A3115" t="s">
        <v>3311</v>
      </c>
      <c r="B3115" s="3">
        <v>56.514377593994141</v>
      </c>
      <c r="C3115" s="3">
        <v>18.190000534057621</v>
      </c>
      <c r="D3115" s="4">
        <v>-4.5588339737950836E-3</v>
      </c>
      <c r="E3115" s="4">
        <v>0</v>
      </c>
      <c r="F3115" s="2">
        <v>3</v>
      </c>
      <c r="G3115" s="4">
        <v>0.1206919180385051</v>
      </c>
      <c r="H3115" s="4">
        <v>-0.43632643190555148</v>
      </c>
      <c r="I3115" s="4">
        <v>0.35298963310137998</v>
      </c>
    </row>
    <row r="3116" spans="1:9" x14ac:dyDescent="0.25">
      <c r="A3116" t="s">
        <v>3312</v>
      </c>
      <c r="B3116" s="3">
        <v>56.773197174072273</v>
      </c>
      <c r="C3116" s="3">
        <v>18.190000534057621</v>
      </c>
      <c r="D3116" s="4">
        <v>2.8376808547341259E-3</v>
      </c>
      <c r="E3116" s="4">
        <v>2.305960807527185E-2</v>
      </c>
      <c r="F3116" s="2">
        <v>3</v>
      </c>
      <c r="G3116" s="4">
        <v>9.323640294499258E-2</v>
      </c>
      <c r="H3116" s="4">
        <v>-0.43374496923346062</v>
      </c>
      <c r="I3116" s="4">
        <v>0.35918593612368488</v>
      </c>
    </row>
    <row r="3117" spans="1:9" x14ac:dyDescent="0.25">
      <c r="A3117" t="s">
        <v>3313</v>
      </c>
      <c r="B3117" s="3">
        <v>56.612548828125</v>
      </c>
      <c r="C3117" s="3">
        <v>17.780000686645511</v>
      </c>
      <c r="D3117" s="4">
        <v>-3.1431877380615481E-3</v>
      </c>
      <c r="E3117" s="4">
        <v>-7.4921887521007369E-2</v>
      </c>
      <c r="F3117" s="2">
        <v>3</v>
      </c>
      <c r="G3117" s="4">
        <v>8.7735098964966562E-2</v>
      </c>
      <c r="H3117" s="4">
        <v>-0.43534727346512198</v>
      </c>
      <c r="I3117" s="4">
        <v>0.35533991399807568</v>
      </c>
    </row>
    <row r="3118" spans="1:9" x14ac:dyDescent="0.25">
      <c r="A3118" t="s">
        <v>3314</v>
      </c>
      <c r="B3118" s="3">
        <v>56.791053771972663</v>
      </c>
      <c r="C3118" s="3">
        <v>19.219999313354489</v>
      </c>
      <c r="D3118" s="4">
        <v>1.370100865995583E-2</v>
      </c>
      <c r="E3118" s="4">
        <v>-9.0823090431786158E-2</v>
      </c>
      <c r="F3118" s="2">
        <v>3</v>
      </c>
      <c r="G3118" s="4">
        <v>9.0794191080293629E-2</v>
      </c>
      <c r="H3118" s="4">
        <v>-0.43356686778952641</v>
      </c>
      <c r="I3118" s="4">
        <v>0.35961343427318693</v>
      </c>
    </row>
    <row r="3119" spans="1:9" x14ac:dyDescent="0.25">
      <c r="A3119" t="s">
        <v>3315</v>
      </c>
      <c r="B3119" s="3">
        <v>56.023475646972663</v>
      </c>
      <c r="C3119" s="3">
        <v>21.139999389648441</v>
      </c>
      <c r="D3119" s="4">
        <v>-6.9609744701610854E-3</v>
      </c>
      <c r="E3119" s="4">
        <v>8.188323434773559E-2</v>
      </c>
      <c r="F3119" s="2">
        <v>4</v>
      </c>
      <c r="G3119" s="4">
        <v>8.3040447486850244E-2</v>
      </c>
      <c r="H3119" s="4">
        <v>-0.44122268068050963</v>
      </c>
      <c r="I3119" s="4">
        <v>0.34123713270296913</v>
      </c>
    </row>
    <row r="3120" spans="1:9" x14ac:dyDescent="0.25">
      <c r="A3120" t="s">
        <v>3316</v>
      </c>
      <c r="B3120" s="3">
        <v>56.416187286376953</v>
      </c>
      <c r="C3120" s="3">
        <v>19.54000091552734</v>
      </c>
      <c r="D3120" s="4">
        <v>2.5371927387263242E-3</v>
      </c>
      <c r="E3120" s="4">
        <v>2.626050293895954E-2</v>
      </c>
      <c r="F3120" s="2">
        <v>3</v>
      </c>
      <c r="G3120" s="4">
        <v>8.9143272330501899E-2</v>
      </c>
      <c r="H3120" s="4">
        <v>-0.43730578058465219</v>
      </c>
      <c r="I3120" s="4">
        <v>0.35063889557346251</v>
      </c>
    </row>
    <row r="3121" spans="1:9" x14ac:dyDescent="0.25">
      <c r="A3121" t="s">
        <v>3317</v>
      </c>
      <c r="B3121" s="3">
        <v>56.273410797119141</v>
      </c>
      <c r="C3121" s="3">
        <v>19.04000091552734</v>
      </c>
      <c r="D3121" s="4">
        <v>9.2844605257171864E-3</v>
      </c>
      <c r="E3121" s="4">
        <v>-8.4175080468273822E-2</v>
      </c>
      <c r="F3121" s="2">
        <v>3</v>
      </c>
      <c r="G3121" s="4">
        <v>8.8989493928288033E-2</v>
      </c>
      <c r="H3121" s="4">
        <v>-0.43872983118144232</v>
      </c>
      <c r="I3121" s="4">
        <v>0.34722073690233263</v>
      </c>
    </row>
    <row r="3122" spans="1:9" x14ac:dyDescent="0.25">
      <c r="A3122" t="s">
        <v>3318</v>
      </c>
      <c r="B3122" s="3">
        <v>55.755748748779297</v>
      </c>
      <c r="C3122" s="3">
        <v>20.79000091552734</v>
      </c>
      <c r="D3122" s="4">
        <v>-6.9936935146639456E-3</v>
      </c>
      <c r="E3122" s="4">
        <v>0.1159421283984567</v>
      </c>
      <c r="F3122" s="2">
        <v>4</v>
      </c>
      <c r="G3122" s="4">
        <v>8.6782287454118867E-2</v>
      </c>
      <c r="H3122" s="4">
        <v>-0.44389298481202932</v>
      </c>
      <c r="I3122" s="4">
        <v>0.33482758290025671</v>
      </c>
    </row>
    <row r="3123" spans="1:9" x14ac:dyDescent="0.25">
      <c r="A3123" t="s">
        <v>3319</v>
      </c>
      <c r="B3123" s="3">
        <v>56.148433685302727</v>
      </c>
      <c r="C3123" s="3">
        <v>18.629999160766602</v>
      </c>
      <c r="D3123" s="4">
        <v>7.2044080304962677E-3</v>
      </c>
      <c r="E3123" s="4">
        <v>2.588101967530965E-2</v>
      </c>
      <c r="F3123" s="2">
        <v>3</v>
      </c>
      <c r="G3123" s="4">
        <v>9.6136853875601336E-2</v>
      </c>
      <c r="H3123" s="4">
        <v>-0.43997635105031152</v>
      </c>
      <c r="I3123" s="4">
        <v>0.34422870648704018</v>
      </c>
    </row>
    <row r="3124" spans="1:9" x14ac:dyDescent="0.25">
      <c r="A3124" t="s">
        <v>3320</v>
      </c>
      <c r="B3124" s="3">
        <v>55.746810913085938</v>
      </c>
      <c r="C3124" s="3">
        <v>18.159999847412109</v>
      </c>
      <c r="D3124" s="4">
        <v>5.3116022585935063E-3</v>
      </c>
      <c r="E3124" s="4">
        <v>2.8895197728299179E-2</v>
      </c>
      <c r="F3124" s="2">
        <v>3</v>
      </c>
      <c r="G3124" s="4">
        <v>8.6420902185488702E-2</v>
      </c>
      <c r="H3124" s="4">
        <v>-0.44398213065333209</v>
      </c>
      <c r="I3124" s="4">
        <v>0.33461360550989488</v>
      </c>
    </row>
    <row r="3125" spans="1:9" x14ac:dyDescent="0.25">
      <c r="A3125" t="s">
        <v>3321</v>
      </c>
      <c r="B3125" s="3">
        <v>55.4522705078125</v>
      </c>
      <c r="C3125" s="3">
        <v>17.64999961853027</v>
      </c>
      <c r="D3125" s="4">
        <v>2.096778285274326E-3</v>
      </c>
      <c r="E3125" s="4">
        <v>-6.1937279805140974E-3</v>
      </c>
      <c r="F3125" s="2">
        <v>3</v>
      </c>
      <c r="G3125" s="4">
        <v>8.7804295083662609E-2</v>
      </c>
      <c r="H3125" s="4">
        <v>-0.44691987230876012</v>
      </c>
      <c r="I3125" s="4">
        <v>0.32756212353609748</v>
      </c>
    </row>
    <row r="3126" spans="1:9" x14ac:dyDescent="0.25">
      <c r="A3126" t="s">
        <v>3322</v>
      </c>
      <c r="B3126" s="3">
        <v>55.33624267578125</v>
      </c>
      <c r="C3126" s="3">
        <v>17.760000228881839</v>
      </c>
      <c r="D3126" s="4">
        <v>-8.0563392699695147E-4</v>
      </c>
      <c r="E3126" s="4">
        <v>3.8596481443784907E-2</v>
      </c>
      <c r="F3126" s="2">
        <v>3</v>
      </c>
      <c r="G3126" s="4">
        <v>9.0635746259668304E-2</v>
      </c>
      <c r="H3126" s="4">
        <v>-0.44807713219312401</v>
      </c>
      <c r="I3126" s="4">
        <v>0.32478434448989951</v>
      </c>
    </row>
    <row r="3127" spans="1:9" x14ac:dyDescent="0.25">
      <c r="A3127" t="s">
        <v>3323</v>
      </c>
      <c r="B3127" s="3">
        <v>55.380859375</v>
      </c>
      <c r="C3127" s="3">
        <v>17.10000038146973</v>
      </c>
      <c r="D3127" s="4">
        <v>1.37233372145189E-2</v>
      </c>
      <c r="E3127" s="4">
        <v>-4.8943224870468982E-2</v>
      </c>
      <c r="F3127" s="2">
        <v>3</v>
      </c>
      <c r="G3127" s="4">
        <v>9.7636277788677672E-2</v>
      </c>
      <c r="H3127" s="4">
        <v>-0.4476321258935605</v>
      </c>
      <c r="I3127" s="4">
        <v>0.32585249624306672</v>
      </c>
    </row>
    <row r="3128" spans="1:9" x14ac:dyDescent="0.25">
      <c r="A3128" t="s">
        <v>3324</v>
      </c>
      <c r="B3128" s="3">
        <v>54.631137847900391</v>
      </c>
      <c r="C3128" s="3">
        <v>17.979999542236332</v>
      </c>
      <c r="D3128" s="4">
        <v>3.113448240236405E-3</v>
      </c>
      <c r="E3128" s="4">
        <v>-3.072774761550567E-2</v>
      </c>
      <c r="F3128" s="2">
        <v>3</v>
      </c>
      <c r="G3128" s="4">
        <v>8.4678171249671141E-2</v>
      </c>
      <c r="H3128" s="4">
        <v>-0.4551098373406095</v>
      </c>
      <c r="I3128" s="4">
        <v>0.30790369282235092</v>
      </c>
    </row>
    <row r="3129" spans="1:9" x14ac:dyDescent="0.25">
      <c r="A3129" t="s">
        <v>3325</v>
      </c>
      <c r="B3129" s="3">
        <v>54.461574554443359</v>
      </c>
      <c r="C3129" s="3">
        <v>18.54999923706055</v>
      </c>
      <c r="D3129" s="4">
        <v>8.0951094153838277E-3</v>
      </c>
      <c r="E3129" s="4">
        <v>-4.5781958464344963E-2</v>
      </c>
      <c r="F3129" s="2">
        <v>3</v>
      </c>
      <c r="G3129" s="4">
        <v>7.9605872991218574E-2</v>
      </c>
      <c r="H3129" s="4">
        <v>-0.45680105912716829</v>
      </c>
      <c r="I3129" s="4">
        <v>0.30384424126384563</v>
      </c>
    </row>
    <row r="3130" spans="1:9" x14ac:dyDescent="0.25">
      <c r="A3130" t="s">
        <v>3326</v>
      </c>
      <c r="B3130" s="3">
        <v>54.024242401123047</v>
      </c>
      <c r="C3130" s="3">
        <v>19.440000534057621</v>
      </c>
      <c r="D3130" s="4">
        <v>1.323301338467475E-3</v>
      </c>
      <c r="E3130" s="4">
        <v>2.0619029027781899E-3</v>
      </c>
      <c r="F3130" s="2">
        <v>3</v>
      </c>
      <c r="G3130" s="4">
        <v>9.1016614391517647E-2</v>
      </c>
      <c r="H3130" s="4">
        <v>-0.46116300357032319</v>
      </c>
      <c r="I3130" s="4">
        <v>0.2933742353139408</v>
      </c>
    </row>
    <row r="3131" spans="1:9" x14ac:dyDescent="0.25">
      <c r="A3131" t="s">
        <v>3327</v>
      </c>
      <c r="B3131" s="3">
        <v>53.952846527099609</v>
      </c>
      <c r="C3131" s="3">
        <v>19.39999961853027</v>
      </c>
      <c r="D3131" s="4">
        <v>8.2792498999584296E-4</v>
      </c>
      <c r="E3131" s="4">
        <v>4.6950831065633469E-2</v>
      </c>
      <c r="F3131" s="2">
        <v>3</v>
      </c>
      <c r="G3131" s="4">
        <v>9.4853672993532312E-2</v>
      </c>
      <c r="H3131" s="4">
        <v>-0.46187510496418682</v>
      </c>
      <c r="I3131" s="4">
        <v>0.29166497332588709</v>
      </c>
    </row>
    <row r="3132" spans="1:9" x14ac:dyDescent="0.25">
      <c r="A3132" t="s">
        <v>3328</v>
      </c>
      <c r="B3132" s="3">
        <v>53.908214569091797</v>
      </c>
      <c r="C3132" s="3">
        <v>18.530000686645511</v>
      </c>
      <c r="D3132" s="4">
        <v>2.9889417742248181E-3</v>
      </c>
      <c r="E3132" s="4">
        <v>-2.153958472592699E-3</v>
      </c>
      <c r="F3132" s="2">
        <v>3</v>
      </c>
      <c r="G3132" s="4">
        <v>6.620696315392971E-2</v>
      </c>
      <c r="H3132" s="4">
        <v>-0.46232026345468707</v>
      </c>
      <c r="I3132" s="4">
        <v>0.290596456267743</v>
      </c>
    </row>
    <row r="3133" spans="1:9" x14ac:dyDescent="0.25">
      <c r="A3133" t="s">
        <v>3329</v>
      </c>
      <c r="B3133" s="3">
        <v>53.747566223144531</v>
      </c>
      <c r="C3133" s="3">
        <v>18.569999694824219</v>
      </c>
      <c r="D3133" s="4">
        <v>-3.4749223993408851E-3</v>
      </c>
      <c r="E3133" s="4">
        <v>1.4199903684620541E-2</v>
      </c>
      <c r="F3133" s="2">
        <v>3</v>
      </c>
      <c r="G3133" s="4">
        <v>6.9576513167094234E-2</v>
      </c>
      <c r="H3133" s="4">
        <v>-0.46392256768634837</v>
      </c>
      <c r="I3133" s="4">
        <v>0.28675043414213391</v>
      </c>
    </row>
    <row r="3134" spans="1:9" x14ac:dyDescent="0.25">
      <c r="A3134" t="s">
        <v>3330</v>
      </c>
      <c r="B3134" s="3">
        <v>53.934986114501953</v>
      </c>
      <c r="C3134" s="3">
        <v>18.309999465942379</v>
      </c>
      <c r="D3134" s="4">
        <v>1.2566837011330991E-2</v>
      </c>
      <c r="E3134" s="4">
        <v>-3.1729264215294983E-2</v>
      </c>
      <c r="F3134" s="2">
        <v>3</v>
      </c>
      <c r="G3134" s="4">
        <v>7.9002335554924086E-2</v>
      </c>
      <c r="H3134" s="4">
        <v>-0.46205324445585538</v>
      </c>
      <c r="I3134" s="4">
        <v>0.29123738385014097</v>
      </c>
    </row>
    <row r="3135" spans="1:9" x14ac:dyDescent="0.25">
      <c r="A3135" t="s">
        <v>3331</v>
      </c>
      <c r="B3135" s="3">
        <v>53.265605926513672</v>
      </c>
      <c r="C3135" s="3">
        <v>18.909999847412109</v>
      </c>
      <c r="D3135" s="4">
        <v>-1.839803228194548E-3</v>
      </c>
      <c r="E3135" s="4">
        <v>1.285483503681939E-2</v>
      </c>
      <c r="F3135" s="2">
        <v>3</v>
      </c>
      <c r="G3135" s="4">
        <v>6.7120749469716579E-2</v>
      </c>
      <c r="H3135" s="4">
        <v>-0.46872963257226963</v>
      </c>
      <c r="I3135" s="4">
        <v>0.27521200246032912</v>
      </c>
    </row>
    <row r="3136" spans="1:9" x14ac:dyDescent="0.25">
      <c r="A3136" t="s">
        <v>3332</v>
      </c>
      <c r="B3136" s="3">
        <v>53.363784790039063</v>
      </c>
      <c r="C3136" s="3">
        <v>18.670000076293949</v>
      </c>
      <c r="D3136" s="4">
        <v>3.3473216242629888E-4</v>
      </c>
      <c r="E3136" s="4">
        <v>2.133475793211281E-2</v>
      </c>
      <c r="F3136" s="2">
        <v>3</v>
      </c>
      <c r="G3136" s="4">
        <v>8.3871905503760447E-2</v>
      </c>
      <c r="H3136" s="4">
        <v>-0.46775039803637158</v>
      </c>
      <c r="I3136" s="4">
        <v>0.27756246600951351</v>
      </c>
    </row>
    <row r="3137" spans="1:9" x14ac:dyDescent="0.25">
      <c r="A3137" t="s">
        <v>3333</v>
      </c>
      <c r="B3137" s="3">
        <v>53.345928192138672</v>
      </c>
      <c r="C3137" s="3">
        <v>18.280000686645511</v>
      </c>
      <c r="D3137" s="4">
        <v>-1.5037796914556529E-3</v>
      </c>
      <c r="E3137" s="4">
        <v>-8.0020135150091654E-2</v>
      </c>
      <c r="F3137" s="2">
        <v>3</v>
      </c>
      <c r="G3137" s="4">
        <v>7.5205981036850833E-2</v>
      </c>
      <c r="H3137" s="4">
        <v>-0.46792849948030601</v>
      </c>
      <c r="I3137" s="4">
        <v>0.27713496786001152</v>
      </c>
    </row>
    <row r="3138" spans="1:9" x14ac:dyDescent="0.25">
      <c r="A3138" t="s">
        <v>3334</v>
      </c>
      <c r="B3138" s="3">
        <v>53.42626953125</v>
      </c>
      <c r="C3138" s="3">
        <v>19.870000839233398</v>
      </c>
      <c r="D3138" s="4">
        <v>6.220076443371525E-3</v>
      </c>
      <c r="E3138" s="4">
        <v>-4.8827122078350833E-2</v>
      </c>
      <c r="F3138" s="2">
        <v>4</v>
      </c>
      <c r="G3138" s="4">
        <v>6.9203268368541071E-2</v>
      </c>
      <c r="H3138" s="4">
        <v>-0.46712717614967131</v>
      </c>
      <c r="I3138" s="4">
        <v>0.27905838989091541</v>
      </c>
    </row>
    <row r="3139" spans="1:9" x14ac:dyDescent="0.25">
      <c r="A3139" t="s">
        <v>3335</v>
      </c>
      <c r="B3139" s="3">
        <v>53.09600830078125</v>
      </c>
      <c r="C3139" s="3">
        <v>20.889999389648441</v>
      </c>
      <c r="D3139" s="4">
        <v>1.3285301022275989E-2</v>
      </c>
      <c r="E3139" s="4">
        <v>-5.9009068841021077E-2</v>
      </c>
      <c r="F3139" s="2">
        <v>4</v>
      </c>
      <c r="G3139" s="4">
        <v>5.051043585677073E-2</v>
      </c>
      <c r="H3139" s="4">
        <v>-0.47042119678843641</v>
      </c>
      <c r="I3139" s="4">
        <v>0.27115172896562528</v>
      </c>
    </row>
    <row r="3140" spans="1:9" x14ac:dyDescent="0.25">
      <c r="A3140" t="s">
        <v>3336</v>
      </c>
      <c r="B3140" s="3">
        <v>52.399860382080078</v>
      </c>
      <c r="C3140" s="3">
        <v>22.20000076293945</v>
      </c>
      <c r="D3140" s="4">
        <v>9.1098471728112695E-3</v>
      </c>
      <c r="E3140" s="4">
        <v>6.1693014105258293E-2</v>
      </c>
      <c r="F3140" s="2">
        <v>4</v>
      </c>
      <c r="G3140" s="4">
        <v>3.9646845905339838E-2</v>
      </c>
      <c r="H3140" s="4">
        <v>-0.47736456585594811</v>
      </c>
      <c r="I3140" s="4">
        <v>0.25448551131965957</v>
      </c>
    </row>
    <row r="3141" spans="1:9" x14ac:dyDescent="0.25">
      <c r="A3141" t="s">
        <v>3337</v>
      </c>
      <c r="B3141" s="3">
        <v>51.926815032958977</v>
      </c>
      <c r="C3141" s="3">
        <v>20.909999847412109</v>
      </c>
      <c r="D3141" s="4">
        <v>-3.5966928520487769E-3</v>
      </c>
      <c r="E3141" s="4">
        <v>2.1494897353052881E-2</v>
      </c>
      <c r="F3141" s="2">
        <v>4</v>
      </c>
      <c r="G3141" s="4">
        <v>3.7909225223194731E-2</v>
      </c>
      <c r="H3141" s="4">
        <v>-0.48208271318697182</v>
      </c>
      <c r="I3141" s="4">
        <v>0.2431605090707509</v>
      </c>
    </row>
    <row r="3142" spans="1:9" x14ac:dyDescent="0.25">
      <c r="A3142" t="s">
        <v>3338</v>
      </c>
      <c r="B3142" s="3">
        <v>52.114253997802727</v>
      </c>
      <c r="C3142" s="3">
        <v>20.469999313354489</v>
      </c>
      <c r="D3142" s="4">
        <v>3.9546945186981208E-3</v>
      </c>
      <c r="E3142" s="4">
        <v>-2.7553441554758251E-2</v>
      </c>
      <c r="F3142" s="2">
        <v>4</v>
      </c>
      <c r="G3142" s="4">
        <v>4.2024239995466228E-2</v>
      </c>
      <c r="H3142" s="4">
        <v>-0.48021319971780752</v>
      </c>
      <c r="I3142" s="4">
        <v>0.24764791540997949</v>
      </c>
    </row>
    <row r="3143" spans="1:9" x14ac:dyDescent="0.25">
      <c r="A3143" t="s">
        <v>3339</v>
      </c>
      <c r="B3143" s="3">
        <v>51.908969879150391</v>
      </c>
      <c r="C3143" s="3">
        <v>21.04999923706055</v>
      </c>
      <c r="D3143" s="4">
        <v>2.0675945915136218E-3</v>
      </c>
      <c r="E3143" s="4">
        <v>1.739964686856044E-2</v>
      </c>
      <c r="F3143" s="2">
        <v>4</v>
      </c>
      <c r="G3143" s="4">
        <v>4.5312005963543463E-2</v>
      </c>
      <c r="H3143" s="4">
        <v>-0.48226070048770342</v>
      </c>
      <c r="I3143" s="4">
        <v>0.24273328489998169</v>
      </c>
    </row>
    <row r="3144" spans="1:9" x14ac:dyDescent="0.25">
      <c r="A3144" t="s">
        <v>3340</v>
      </c>
      <c r="B3144" s="3">
        <v>51.801864624023438</v>
      </c>
      <c r="C3144" s="3">
        <v>20.690000534057621</v>
      </c>
      <c r="D3144" s="4">
        <v>7.2892188278856906E-3</v>
      </c>
      <c r="E3144" s="4">
        <v>-1.803508145564647E-2</v>
      </c>
      <c r="F3144" s="2">
        <v>4</v>
      </c>
      <c r="G3144" s="4">
        <v>4.4643213620262363E-2</v>
      </c>
      <c r="H3144" s="4">
        <v>-0.48332896672170139</v>
      </c>
      <c r="I3144" s="4">
        <v>0.24016911793916851</v>
      </c>
    </row>
    <row r="3145" spans="1:9" x14ac:dyDescent="0.25">
      <c r="A3145" t="s">
        <v>3341</v>
      </c>
      <c r="B3145" s="3">
        <v>51.427001953125</v>
      </c>
      <c r="C3145" s="3">
        <v>21.069999694824219</v>
      </c>
      <c r="D3145" s="4">
        <v>-3.2865501633072558E-3</v>
      </c>
      <c r="E3145" s="4">
        <v>2.1328189624670198E-2</v>
      </c>
      <c r="F3145" s="2">
        <v>4</v>
      </c>
      <c r="G3145" s="4">
        <v>4.0982155260101523E-2</v>
      </c>
      <c r="H3145" s="4">
        <v>-0.48706784146909299</v>
      </c>
      <c r="I3145" s="4">
        <v>0.2311946705656884</v>
      </c>
    </row>
    <row r="3146" spans="1:9" x14ac:dyDescent="0.25">
      <c r="A3146" t="s">
        <v>3342</v>
      </c>
      <c r="B3146" s="3">
        <v>51.596576690673828</v>
      </c>
      <c r="C3146" s="3">
        <v>20.629999160766602</v>
      </c>
      <c r="D3146" s="4">
        <v>3.471265998285844E-3</v>
      </c>
      <c r="E3146" s="4">
        <v>-3.957171320224484E-2</v>
      </c>
      <c r="F3146" s="2">
        <v>4</v>
      </c>
      <c r="G3146" s="4">
        <v>4.348041765345112E-2</v>
      </c>
      <c r="H3146" s="4">
        <v>-0.48537650553933148</v>
      </c>
      <c r="I3146" s="4">
        <v>0.23525439610292651</v>
      </c>
    </row>
    <row r="3147" spans="1:9" x14ac:dyDescent="0.25">
      <c r="A3147" t="s">
        <v>3343</v>
      </c>
      <c r="B3147" s="3">
        <v>51.4180908203125</v>
      </c>
      <c r="C3147" s="3">
        <v>21.479999542236332</v>
      </c>
      <c r="D3147" s="4">
        <v>8.2255358805689571E-3</v>
      </c>
      <c r="E3147" s="4">
        <v>-3.3303321061464393E-2</v>
      </c>
      <c r="F3147" s="2">
        <v>4</v>
      </c>
      <c r="G3147" s="4">
        <v>4.3229217659972667E-2</v>
      </c>
      <c r="H3147" s="4">
        <v>-0.48715672097625617</v>
      </c>
      <c r="I3147" s="4">
        <v>0.23098133245903679</v>
      </c>
    </row>
    <row r="3148" spans="1:9" x14ac:dyDescent="0.25">
      <c r="A3148" t="s">
        <v>3344</v>
      </c>
      <c r="B3148" s="3">
        <v>50.998600006103523</v>
      </c>
      <c r="C3148" s="3">
        <v>22.219999313354489</v>
      </c>
      <c r="D3148" s="4">
        <v>4.2180385031784784E-3</v>
      </c>
      <c r="E3148" s="4">
        <v>-3.2651285259898022E-2</v>
      </c>
      <c r="F3148" s="2">
        <v>4</v>
      </c>
      <c r="G3148" s="4">
        <v>4.3516647003289721E-2</v>
      </c>
      <c r="H3148" s="4">
        <v>-0.49134071616641378</v>
      </c>
      <c r="I3148" s="4">
        <v>0.22093845935365669</v>
      </c>
    </row>
    <row r="3149" spans="1:9" x14ac:dyDescent="0.25">
      <c r="A3149" t="s">
        <v>3345</v>
      </c>
      <c r="B3149" s="3">
        <v>50.784389495849609</v>
      </c>
      <c r="C3149" s="3">
        <v>22.969999313354489</v>
      </c>
      <c r="D3149" s="4">
        <v>1.91651217200044E-2</v>
      </c>
      <c r="E3149" s="4">
        <v>-1.8376081717337619E-2</v>
      </c>
      <c r="F3149" s="2">
        <v>4</v>
      </c>
      <c r="G3149" s="4">
        <v>3.8382198836494068E-2</v>
      </c>
      <c r="H3149" s="4">
        <v>-0.49347724863440978</v>
      </c>
      <c r="I3149" s="4">
        <v>0.21581012543203021</v>
      </c>
    </row>
    <row r="3150" spans="1:9" x14ac:dyDescent="0.25">
      <c r="A3150" t="s">
        <v>3346</v>
      </c>
      <c r="B3150" s="3">
        <v>49.829402923583977</v>
      </c>
      <c r="C3150" s="3">
        <v>23.39999961853027</v>
      </c>
      <c r="D3150" s="4">
        <v>-2.857423993185892E-3</v>
      </c>
      <c r="E3150" s="4">
        <v>3.3112583339136803E-2</v>
      </c>
      <c r="F3150" s="2">
        <v>4</v>
      </c>
      <c r="G3150" s="4">
        <v>3.4758023477103002E-2</v>
      </c>
      <c r="H3150" s="4">
        <v>-0.50300227061268343</v>
      </c>
      <c r="I3150" s="4">
        <v>0.19294714813253819</v>
      </c>
    </row>
    <row r="3151" spans="1:9" x14ac:dyDescent="0.25">
      <c r="A3151" t="s">
        <v>3347</v>
      </c>
      <c r="B3151" s="3">
        <v>49.972194671630859</v>
      </c>
      <c r="C3151" s="3">
        <v>22.64999961853027</v>
      </c>
      <c r="D3151" s="4">
        <v>7.1954996661625081E-3</v>
      </c>
      <c r="E3151" s="4">
        <v>-3.6989830880135972E-2</v>
      </c>
      <c r="F3151" s="2">
        <v>4</v>
      </c>
      <c r="G3151" s="4">
        <v>3.3926190112378192E-2</v>
      </c>
      <c r="H3151" s="4">
        <v>-0.5015780678249564</v>
      </c>
      <c r="I3151" s="4">
        <v>0.19636567210864531</v>
      </c>
    </row>
    <row r="3152" spans="1:9" x14ac:dyDescent="0.25">
      <c r="A3152" t="s">
        <v>3348</v>
      </c>
      <c r="B3152" s="3">
        <v>49.615188598632813</v>
      </c>
      <c r="C3152" s="3">
        <v>23.520000457763668</v>
      </c>
      <c r="D3152" s="4">
        <v>-1.155755755466681E-2</v>
      </c>
      <c r="E3152" s="4">
        <v>7.3482456483984215E-2</v>
      </c>
      <c r="F3152" s="2">
        <v>4</v>
      </c>
      <c r="G3152" s="4">
        <v>2.410395301679924E-2</v>
      </c>
      <c r="H3152" s="4">
        <v>-0.50513884112841367</v>
      </c>
      <c r="I3152" s="4">
        <v>0.18781872288466731</v>
      </c>
    </row>
    <row r="3153" spans="1:9" x14ac:dyDescent="0.25">
      <c r="A3153" t="s">
        <v>3349</v>
      </c>
      <c r="B3153" s="3">
        <v>50.195323944091797</v>
      </c>
      <c r="C3153" s="3">
        <v>21.909999847412109</v>
      </c>
      <c r="D3153" s="4">
        <v>3.7297357002261671E-3</v>
      </c>
      <c r="E3153" s="4">
        <v>5.6922350758937153E-2</v>
      </c>
      <c r="F3153" s="2">
        <v>4</v>
      </c>
      <c r="G3153" s="4">
        <v>3.8352282142876337E-2</v>
      </c>
      <c r="H3153" s="4">
        <v>-0.49935257975432878</v>
      </c>
      <c r="I3153" s="4">
        <v>0.2017075267894122</v>
      </c>
    </row>
    <row r="3154" spans="1:9" x14ac:dyDescent="0.25">
      <c r="A3154" t="s">
        <v>3350</v>
      </c>
      <c r="B3154" s="3">
        <v>50.008804321289063</v>
      </c>
      <c r="C3154" s="3">
        <v>20.729999542236332</v>
      </c>
      <c r="D3154" s="4">
        <v>8.6332552632666371E-3</v>
      </c>
      <c r="E3154" s="4">
        <v>-2.0321375627437521E-2</v>
      </c>
      <c r="F3154" s="2">
        <v>4</v>
      </c>
      <c r="G3154" s="4">
        <v>3.2605648541250032E-2</v>
      </c>
      <c r="H3154" s="4">
        <v>-0.50121292371954351</v>
      </c>
      <c r="I3154" s="4">
        <v>0.19724213007505639</v>
      </c>
    </row>
    <row r="3155" spans="1:9" x14ac:dyDescent="0.25">
      <c r="A3155" t="s">
        <v>3351</v>
      </c>
      <c r="B3155" s="3">
        <v>49.580760955810547</v>
      </c>
      <c r="C3155" s="3">
        <v>21.159999847412109</v>
      </c>
      <c r="D3155" s="4">
        <v>8.5254404525092475E-3</v>
      </c>
      <c r="E3155" s="4">
        <v>-1.259918123745718E-2</v>
      </c>
      <c r="F3155" s="2">
        <v>4</v>
      </c>
      <c r="G3155" s="4">
        <v>2.4328119812029762E-2</v>
      </c>
      <c r="H3155" s="4">
        <v>-0.50548222192984649</v>
      </c>
      <c r="I3155" s="4">
        <v>0.18699450352998759</v>
      </c>
    </row>
    <row r="3156" spans="1:9" x14ac:dyDescent="0.25">
      <c r="A3156" t="s">
        <v>3352</v>
      </c>
      <c r="B3156" s="3">
        <v>49.161636352539063</v>
      </c>
      <c r="C3156" s="3">
        <v>21.430000305175781</v>
      </c>
      <c r="D3156" s="4">
        <v>-1.4303558263570659E-2</v>
      </c>
      <c r="E3156" s="4">
        <v>-7.70886761891173E-2</v>
      </c>
      <c r="F3156" s="2">
        <v>4</v>
      </c>
      <c r="G3156" s="4">
        <v>1.3078075798866219E-2</v>
      </c>
      <c r="H3156" s="4">
        <v>-0.50966256453751801</v>
      </c>
      <c r="I3156" s="4">
        <v>0.176960397744059</v>
      </c>
    </row>
    <row r="3157" spans="1:9" x14ac:dyDescent="0.25">
      <c r="A3157" t="s">
        <v>3353</v>
      </c>
      <c r="B3157" s="3">
        <v>49.875026702880859</v>
      </c>
      <c r="C3157" s="3">
        <v>23.219999313354489</v>
      </c>
      <c r="D3157" s="4">
        <v>2.9638804534511291E-2</v>
      </c>
      <c r="E3157" s="4">
        <v>-6.8218328962070918E-2</v>
      </c>
      <c r="F3157" s="2">
        <v>4</v>
      </c>
      <c r="G3157" s="4">
        <v>2.7591727008996481E-2</v>
      </c>
      <c r="H3157" s="4">
        <v>-0.50254721971128313</v>
      </c>
      <c r="I3157" s="4">
        <v>0.19403941001419669</v>
      </c>
    </row>
    <row r="3158" spans="1:9" x14ac:dyDescent="0.25">
      <c r="A3158" t="s">
        <v>3354</v>
      </c>
      <c r="B3158" s="3">
        <v>48.439342498779297</v>
      </c>
      <c r="C3158" s="3">
        <v>24.920000076293949</v>
      </c>
      <c r="D3158" s="4">
        <v>-9.8430223903611669E-3</v>
      </c>
      <c r="E3158" s="4">
        <v>2.5936563895470058E-2</v>
      </c>
      <c r="F3158" s="2">
        <v>5</v>
      </c>
      <c r="G3158" s="4">
        <v>4.0484283755926054E-3</v>
      </c>
      <c r="H3158" s="4">
        <v>-0.5168667127754476</v>
      </c>
      <c r="I3158" s="4">
        <v>0.15966823001975849</v>
      </c>
    </row>
    <row r="3159" spans="1:9" x14ac:dyDescent="0.25">
      <c r="A3159" t="s">
        <v>3355</v>
      </c>
      <c r="B3159" s="3">
        <v>48.920871734619141</v>
      </c>
      <c r="C3159" s="3">
        <v>24.29000091552734</v>
      </c>
      <c r="D3159" s="4">
        <v>5.1484383976769799E-3</v>
      </c>
      <c r="E3159" s="4">
        <v>-3.2656299278868817E-2</v>
      </c>
      <c r="F3159" s="2">
        <v>4</v>
      </c>
      <c r="G3159" s="4">
        <v>1.4773359494391959E-2</v>
      </c>
      <c r="H3159" s="4">
        <v>-0.51206394728349447</v>
      </c>
      <c r="I3159" s="4">
        <v>0.1711963418359588</v>
      </c>
    </row>
    <row r="3160" spans="1:9" x14ac:dyDescent="0.25">
      <c r="A3160" t="s">
        <v>3356</v>
      </c>
      <c r="B3160" s="3">
        <v>48.670295715332031</v>
      </c>
      <c r="C3160" s="3">
        <v>25.110000610351559</v>
      </c>
      <c r="D3160" s="4">
        <v>-2.73254134787082E-3</v>
      </c>
      <c r="E3160" s="4">
        <v>-3.5714296178124723E-2</v>
      </c>
      <c r="F3160" s="2">
        <v>5</v>
      </c>
      <c r="G3160" s="4">
        <v>1.046514280138711E-2</v>
      </c>
      <c r="H3160" s="4">
        <v>-0.51456318880191265</v>
      </c>
      <c r="I3160" s="4">
        <v>0.1651973948275556</v>
      </c>
    </row>
    <row r="3161" spans="1:9" x14ac:dyDescent="0.25">
      <c r="A3161" t="s">
        <v>3357</v>
      </c>
      <c r="B3161" s="3">
        <v>48.803653717041023</v>
      </c>
      <c r="C3161" s="3">
        <v>26.04000091552734</v>
      </c>
      <c r="D3161" s="4">
        <v>-1.56025213519384E-2</v>
      </c>
      <c r="E3161" s="4">
        <v>2.4793430613869068E-2</v>
      </c>
      <c r="F3161" s="2">
        <v>5</v>
      </c>
      <c r="G3161" s="4">
        <v>2.1091075275545549E-2</v>
      </c>
      <c r="H3161" s="4">
        <v>-0.51323307806093832</v>
      </c>
      <c r="I3161" s="4">
        <v>0.16839006900154391</v>
      </c>
    </row>
    <row r="3162" spans="1:9" x14ac:dyDescent="0.25">
      <c r="A3162" t="s">
        <v>3358</v>
      </c>
      <c r="B3162" s="3">
        <v>49.577182769775391</v>
      </c>
      <c r="C3162" s="3">
        <v>25.409999847412109</v>
      </c>
      <c r="D3162" s="4">
        <v>-1.099668690049138E-2</v>
      </c>
      <c r="E3162" s="4">
        <v>-1.0128563619364541E-2</v>
      </c>
      <c r="F3162" s="2">
        <v>5</v>
      </c>
      <c r="G3162" s="4">
        <v>3.2699412086474762E-2</v>
      </c>
      <c r="H3162" s="4">
        <v>-0.50551791070455498</v>
      </c>
      <c r="I3162" s="4">
        <v>0.18690883951284751</v>
      </c>
    </row>
    <row r="3163" spans="1:9" x14ac:dyDescent="0.25">
      <c r="A3163" t="s">
        <v>3359</v>
      </c>
      <c r="B3163" s="3">
        <v>50.128429412841797</v>
      </c>
      <c r="C3163" s="3">
        <v>25.670000076293949</v>
      </c>
      <c r="D3163" s="4">
        <v>-1.122449509373225E-2</v>
      </c>
      <c r="E3163" s="4">
        <v>-2.691429518802246E-2</v>
      </c>
      <c r="F3163" s="2">
        <v>5</v>
      </c>
      <c r="G3163" s="4">
        <v>4.6104949087345533E-2</v>
      </c>
      <c r="H3163" s="4">
        <v>-0.50001978482179998</v>
      </c>
      <c r="I3163" s="4">
        <v>0.20010602976961581</v>
      </c>
    </row>
    <row r="3164" spans="1:9" x14ac:dyDescent="0.25">
      <c r="A3164" t="s">
        <v>3360</v>
      </c>
      <c r="B3164" s="3">
        <v>50.697483062744141</v>
      </c>
      <c r="C3164" s="3">
        <v>26.379999160766602</v>
      </c>
      <c r="D3164" s="4">
        <v>1.6037051828891698E-2</v>
      </c>
      <c r="E3164" s="4">
        <v>-0.1376267071206643</v>
      </c>
      <c r="F3164" s="2">
        <v>5</v>
      </c>
      <c r="G3164" s="4">
        <v>5.4290895175091107E-2</v>
      </c>
      <c r="H3164" s="4">
        <v>-0.49434405211565569</v>
      </c>
      <c r="I3164" s="4">
        <v>0.2137295309347105</v>
      </c>
    </row>
    <row r="3165" spans="1:9" x14ac:dyDescent="0.25">
      <c r="A3165" t="s">
        <v>3361</v>
      </c>
      <c r="B3165" s="3">
        <v>49.89727783203125</v>
      </c>
      <c r="C3165" s="3">
        <v>30.590000152587891</v>
      </c>
      <c r="D3165" s="4">
        <v>-1.6818739646463521E-2</v>
      </c>
      <c r="E3165" s="4">
        <v>6.6968959580907539E-2</v>
      </c>
      <c r="F3165" s="2">
        <v>5</v>
      </c>
      <c r="G3165" s="4">
        <v>4.4551344580340713E-2</v>
      </c>
      <c r="H3165" s="4">
        <v>-0.50232528727751491</v>
      </c>
      <c r="I3165" s="4">
        <v>0.19457211599711591</v>
      </c>
    </row>
    <row r="3166" spans="1:9" x14ac:dyDescent="0.25">
      <c r="A3166" t="s">
        <v>3362</v>
      </c>
      <c r="B3166" s="3">
        <v>50.750843048095703</v>
      </c>
      <c r="C3166" s="3">
        <v>28.670000076293949</v>
      </c>
      <c r="D3166" s="4">
        <v>0</v>
      </c>
      <c r="E3166" s="4">
        <v>1.9196620392385011E-2</v>
      </c>
      <c r="F3166" s="2">
        <v>5</v>
      </c>
      <c r="G3166" s="4">
        <v>6.340175436927753E-2</v>
      </c>
      <c r="H3166" s="4">
        <v>-0.49381184040923531</v>
      </c>
      <c r="I3166" s="4">
        <v>0.21500700243978049</v>
      </c>
    </row>
    <row r="3167" spans="1:9" x14ac:dyDescent="0.25">
      <c r="A3167" t="s">
        <v>3363</v>
      </c>
      <c r="B3167" s="3">
        <v>50.750843048095703</v>
      </c>
      <c r="C3167" s="3">
        <v>28.129999160766602</v>
      </c>
      <c r="D3167" s="4">
        <v>-2.7950759591311991E-3</v>
      </c>
      <c r="E3167" s="4">
        <v>1.0416630983809631E-2</v>
      </c>
      <c r="F3167" s="2">
        <v>5</v>
      </c>
      <c r="G3167" s="4">
        <v>6.7349322679117973E-2</v>
      </c>
      <c r="H3167" s="4">
        <v>-0.49381184040923531</v>
      </c>
      <c r="I3167" s="4">
        <v>0.21500700243978049</v>
      </c>
    </row>
    <row r="3168" spans="1:9" x14ac:dyDescent="0.25">
      <c r="A3168" t="s">
        <v>3364</v>
      </c>
      <c r="B3168" s="3">
        <v>50.893093109130859</v>
      </c>
      <c r="C3168" s="3">
        <v>27.840000152587891</v>
      </c>
      <c r="D3168" s="4">
        <v>1.095037444279146E-2</v>
      </c>
      <c r="E3168" s="4">
        <v>1.1627895694091169E-2</v>
      </c>
      <c r="F3168" s="2">
        <v>5</v>
      </c>
      <c r="G3168" s="4">
        <v>7.0936680747208714E-2</v>
      </c>
      <c r="H3168" s="4">
        <v>-0.49239304039976911</v>
      </c>
      <c r="I3168" s="4">
        <v>0.21841255808919929</v>
      </c>
    </row>
    <row r="3169" spans="1:9" x14ac:dyDescent="0.25">
      <c r="A3169" t="s">
        <v>3365</v>
      </c>
      <c r="B3169" s="3">
        <v>50.341831207275391</v>
      </c>
      <c r="C3169" s="3">
        <v>27.520000457763668</v>
      </c>
      <c r="D3169" s="4">
        <v>-2.8177964500797352E-3</v>
      </c>
      <c r="E3169" s="4">
        <v>4.013156182558264E-3</v>
      </c>
      <c r="F3169" s="2">
        <v>5</v>
      </c>
      <c r="G3169" s="4">
        <v>5.8943321840217777E-2</v>
      </c>
      <c r="H3169" s="4">
        <v>-0.49789131847346102</v>
      </c>
      <c r="I3169" s="4">
        <v>0.2052150025274537</v>
      </c>
    </row>
    <row r="3170" spans="1:9" x14ac:dyDescent="0.25">
      <c r="A3170" t="s">
        <v>3366</v>
      </c>
      <c r="B3170" s="3">
        <v>50.484085083007813</v>
      </c>
      <c r="C3170" s="3">
        <v>27.409999847412109</v>
      </c>
      <c r="D3170" s="4">
        <v>6.9161239272019781E-3</v>
      </c>
      <c r="E3170" s="4">
        <v>-1.402875540832837E-2</v>
      </c>
      <c r="F3170" s="2">
        <v>5</v>
      </c>
      <c r="G3170" s="4">
        <v>6.4703285189006365E-2</v>
      </c>
      <c r="H3170" s="4">
        <v>-0.49647248041626052</v>
      </c>
      <c r="I3170" s="4">
        <v>0.20862064950311671</v>
      </c>
    </row>
    <row r="3171" spans="1:9" x14ac:dyDescent="0.25">
      <c r="A3171" t="s">
        <v>3367</v>
      </c>
      <c r="B3171" s="3">
        <v>50.1373291015625</v>
      </c>
      <c r="C3171" s="3">
        <v>27.79999923706055</v>
      </c>
      <c r="D3171" s="4">
        <v>3.6962172324979337E-2</v>
      </c>
      <c r="E3171" s="4">
        <v>-9.2689301865566232E-2</v>
      </c>
      <c r="F3171" s="2">
        <v>5</v>
      </c>
      <c r="G3171" s="4">
        <v>6.8125334876130372E-2</v>
      </c>
      <c r="H3171" s="4">
        <v>-0.49993101945783958</v>
      </c>
      <c r="I3171" s="4">
        <v>0.2003190938975348</v>
      </c>
    </row>
    <row r="3172" spans="1:9" x14ac:dyDescent="0.25">
      <c r="A3172" t="s">
        <v>3368</v>
      </c>
      <c r="B3172" s="3">
        <v>48.350200653076172</v>
      </c>
      <c r="C3172" s="3">
        <v>30.639999389648441</v>
      </c>
      <c r="D3172" s="4">
        <v>-6.2135201594610834E-3</v>
      </c>
      <c r="E3172" s="4">
        <v>-4.6374155895856028E-2</v>
      </c>
      <c r="F3172" s="2">
        <v>5</v>
      </c>
      <c r="G3172" s="4">
        <v>5.1803765766208272E-2</v>
      </c>
      <c r="H3172" s="4">
        <v>-0.51775581222895273</v>
      </c>
      <c r="I3172" s="4">
        <v>0.1575341183432872</v>
      </c>
    </row>
    <row r="3173" spans="1:9" x14ac:dyDescent="0.25">
      <c r="A3173" t="s">
        <v>3369</v>
      </c>
      <c r="B3173" s="3">
        <v>48.652503967285163</v>
      </c>
      <c r="C3173" s="3">
        <v>32.130001068115227</v>
      </c>
      <c r="D3173" s="4">
        <v>3.4795571282446813E-2</v>
      </c>
      <c r="E3173" s="4">
        <v>-6.7885119516110093E-2</v>
      </c>
      <c r="F3173" s="2">
        <v>5</v>
      </c>
      <c r="G3173" s="4">
        <v>4.5534327919202637E-2</v>
      </c>
      <c r="H3173" s="4">
        <v>-0.5147406434343651</v>
      </c>
      <c r="I3173" s="4">
        <v>0.16477144922420631</v>
      </c>
    </row>
    <row r="3174" spans="1:9" x14ac:dyDescent="0.25">
      <c r="A3174" t="s">
        <v>3370</v>
      </c>
      <c r="B3174" s="3">
        <v>47.016536712646477</v>
      </c>
      <c r="C3174" s="3">
        <v>34.470001220703118</v>
      </c>
      <c r="D3174" s="4">
        <v>-7.6936311692862303E-3</v>
      </c>
      <c r="E3174" s="4">
        <v>1.4420296794228399E-2</v>
      </c>
      <c r="F3174" s="2">
        <v>5</v>
      </c>
      <c r="G3174" s="4">
        <v>9.6119993165004747E-3</v>
      </c>
      <c r="H3174" s="4">
        <v>-0.5310577566888488</v>
      </c>
      <c r="I3174" s="4">
        <v>0.1256053674260291</v>
      </c>
    </row>
    <row r="3175" spans="1:9" x14ac:dyDescent="0.25">
      <c r="A3175" t="s">
        <v>3371</v>
      </c>
      <c r="B3175" s="3">
        <v>47.381069183349609</v>
      </c>
      <c r="C3175" s="3">
        <v>33.979999542236328</v>
      </c>
      <c r="D3175" s="4">
        <v>-2.2560491973659062E-2</v>
      </c>
      <c r="E3175" s="4">
        <v>6.2871450486463365E-2</v>
      </c>
      <c r="F3175" s="2">
        <v>5</v>
      </c>
      <c r="G3175" s="4">
        <v>1.0736179469821531E-2</v>
      </c>
      <c r="H3175" s="4">
        <v>-0.52742191520575421</v>
      </c>
      <c r="I3175" s="4">
        <v>0.13433250332998309</v>
      </c>
    </row>
    <row r="3176" spans="1:9" x14ac:dyDescent="0.25">
      <c r="A3176" t="s">
        <v>3372</v>
      </c>
      <c r="B3176" s="3">
        <v>48.474681854248047</v>
      </c>
      <c r="C3176" s="3">
        <v>31.969999313354489</v>
      </c>
      <c r="D3176" s="4">
        <v>3.312332540753804E-3</v>
      </c>
      <c r="E3176" s="4">
        <v>-2.8562763245698841E-2</v>
      </c>
      <c r="F3176" s="2">
        <v>5</v>
      </c>
      <c r="G3176" s="4">
        <v>5.49169434360961E-2</v>
      </c>
      <c r="H3176" s="4">
        <v>-0.51651423856553347</v>
      </c>
      <c r="I3176" s="4">
        <v>0.16051427634682239</v>
      </c>
    </row>
    <row r="3177" spans="1:9" x14ac:dyDescent="0.25">
      <c r="A3177" t="s">
        <v>3373</v>
      </c>
      <c r="B3177" s="3">
        <v>48.314647674560547</v>
      </c>
      <c r="C3177" s="3">
        <v>32.909999847412109</v>
      </c>
      <c r="D3177" s="4">
        <v>-1.9133616475934812E-2</v>
      </c>
      <c r="E3177" s="4">
        <v>2.8437495231628421E-2</v>
      </c>
      <c r="F3177" s="2">
        <v>5</v>
      </c>
      <c r="G3177" s="4">
        <v>3.4741812804581551E-2</v>
      </c>
      <c r="H3177" s="4">
        <v>-0.51811041711198369</v>
      </c>
      <c r="I3177" s="4">
        <v>0.1566829577465432</v>
      </c>
    </row>
    <row r="3178" spans="1:9" x14ac:dyDescent="0.25">
      <c r="A3178" t="s">
        <v>3374</v>
      </c>
      <c r="B3178" s="3">
        <v>49.257114410400391</v>
      </c>
      <c r="C3178" s="3">
        <v>32</v>
      </c>
      <c r="D3178" s="4">
        <v>-7.7017966632233481E-3</v>
      </c>
      <c r="E3178" s="4">
        <v>-7.2732496192763896E-2</v>
      </c>
      <c r="F3178" s="2">
        <v>5</v>
      </c>
      <c r="G3178" s="4">
        <v>6.377269550641973E-2</v>
      </c>
      <c r="H3178" s="4">
        <v>-0.50871026779745554</v>
      </c>
      <c r="I3178" s="4">
        <v>0.17924620231228919</v>
      </c>
    </row>
    <row r="3179" spans="1:9" x14ac:dyDescent="0.25">
      <c r="A3179" t="s">
        <v>3375</v>
      </c>
      <c r="B3179" s="3">
        <v>49.639427185058587</v>
      </c>
      <c r="C3179" s="3">
        <v>34.509998321533203</v>
      </c>
      <c r="D3179" s="4">
        <v>-2.3438652673719029E-2</v>
      </c>
      <c r="E3179" s="4">
        <v>2.984183975197063E-2</v>
      </c>
      <c r="F3179" s="2">
        <v>5</v>
      </c>
      <c r="G3179" s="4">
        <v>7.2846983236773521E-2</v>
      </c>
      <c r="H3179" s="4">
        <v>-0.50489708582511117</v>
      </c>
      <c r="I3179" s="4">
        <v>0.18839900984085939</v>
      </c>
    </row>
    <row r="3180" spans="1:9" x14ac:dyDescent="0.25">
      <c r="A3180" t="s">
        <v>3376</v>
      </c>
      <c r="B3180" s="3">
        <v>50.830833435058587</v>
      </c>
      <c r="C3180" s="3">
        <v>33.509998321533203</v>
      </c>
      <c r="D3180" s="4">
        <v>-1.651494915953533E-2</v>
      </c>
      <c r="E3180" s="4">
        <v>7.335038624421597E-2</v>
      </c>
      <c r="F3180" s="2">
        <v>5</v>
      </c>
      <c r="G3180" s="4">
        <v>0.11626816375911921</v>
      </c>
      <c r="H3180" s="4">
        <v>-0.49301401747014978</v>
      </c>
      <c r="I3180" s="4">
        <v>0.21692202245621031</v>
      </c>
    </row>
    <row r="3181" spans="1:9" x14ac:dyDescent="0.25">
      <c r="A3181" t="s">
        <v>3377</v>
      </c>
      <c r="B3181" s="3">
        <v>51.684398651123047</v>
      </c>
      <c r="C3181" s="3">
        <v>31.219999313354489</v>
      </c>
      <c r="D3181" s="4">
        <v>1.113235886541575E-2</v>
      </c>
      <c r="E3181" s="4">
        <v>2.8911068106072251E-3</v>
      </c>
      <c r="F3181" s="2">
        <v>5</v>
      </c>
      <c r="G3181" s="4">
        <v>0.13832202804276661</v>
      </c>
      <c r="H3181" s="4">
        <v>-0.48450057060187018</v>
      </c>
      <c r="I3181" s="4">
        <v>0.23735690889887501</v>
      </c>
    </row>
    <row r="3182" spans="1:9" x14ac:dyDescent="0.25">
      <c r="A3182" t="s">
        <v>3378</v>
      </c>
      <c r="B3182" s="3">
        <v>51.115364074707031</v>
      </c>
      <c r="C3182" s="3">
        <v>31.129999160766602</v>
      </c>
      <c r="D3182" s="4">
        <v>-6.22308978495556E-3</v>
      </c>
      <c r="E3182" s="4">
        <v>3.628489387548095E-2</v>
      </c>
      <c r="F3182" s="2">
        <v>5</v>
      </c>
      <c r="G3182" s="4">
        <v>0.10728053662125391</v>
      </c>
      <c r="H3182" s="4">
        <v>-0.49017611306934339</v>
      </c>
      <c r="I3182" s="4">
        <v>0.22373386436500181</v>
      </c>
    </row>
    <row r="3183" spans="1:9" x14ac:dyDescent="0.25">
      <c r="A3183" t="s">
        <v>3379</v>
      </c>
      <c r="B3183" s="3">
        <v>51.435451507568359</v>
      </c>
      <c r="C3183" s="3">
        <v>30.04000091552734</v>
      </c>
      <c r="D3183" s="4">
        <v>1.884487800454893E-2</v>
      </c>
      <c r="E3183" s="4">
        <v>-8.4425490454827945E-2</v>
      </c>
      <c r="F3183" s="2">
        <v>5</v>
      </c>
      <c r="G3183" s="4">
        <v>0.10997074075375959</v>
      </c>
      <c r="H3183" s="4">
        <v>-0.4869835657377718</v>
      </c>
      <c r="I3183" s="4">
        <v>0.2313969581967816</v>
      </c>
    </row>
    <row r="3184" spans="1:9" x14ac:dyDescent="0.25">
      <c r="A3184" t="s">
        <v>3380</v>
      </c>
      <c r="B3184" s="3">
        <v>50.484085083007813</v>
      </c>
      <c r="C3184" s="3">
        <v>32.810001373291023</v>
      </c>
      <c r="D3184" s="4">
        <v>-5.2843053713746979E-4</v>
      </c>
      <c r="E3184" s="4">
        <v>-9.2643763502693877E-2</v>
      </c>
      <c r="F3184" s="2">
        <v>5</v>
      </c>
      <c r="G3184" s="4">
        <v>7.1684233711883261E-2</v>
      </c>
      <c r="H3184" s="4">
        <v>-0.49647248041626052</v>
      </c>
      <c r="I3184" s="4">
        <v>0.20862064950311671</v>
      </c>
    </row>
    <row r="3185" spans="1:9" x14ac:dyDescent="0.25">
      <c r="A3185" t="s">
        <v>3381</v>
      </c>
      <c r="B3185" s="3">
        <v>50.510776519775391</v>
      </c>
      <c r="C3185" s="3">
        <v>36.159999847412109</v>
      </c>
      <c r="D3185" s="4">
        <v>-3.5156241460856497E-2</v>
      </c>
      <c r="E3185" s="4">
        <v>0.31586610079213262</v>
      </c>
      <c r="F3185" s="2">
        <v>5</v>
      </c>
      <c r="G3185" s="4">
        <v>6.5464727831720637E-2</v>
      </c>
      <c r="H3185" s="4">
        <v>-0.49620626041984761</v>
      </c>
      <c r="I3185" s="4">
        <v>0.20925965923438469</v>
      </c>
    </row>
    <row r="3186" spans="1:9" x14ac:dyDescent="0.25">
      <c r="A3186" t="s">
        <v>3382</v>
      </c>
      <c r="B3186" s="3">
        <v>52.351249694824219</v>
      </c>
      <c r="C3186" s="3">
        <v>27.479999542236332</v>
      </c>
      <c r="D3186" s="4">
        <v>1.151053429699633E-2</v>
      </c>
      <c r="E3186" s="4">
        <v>-7.939701202498628E-2</v>
      </c>
      <c r="F3186" s="2">
        <v>5</v>
      </c>
      <c r="G3186" s="4">
        <v>0.1098651645865472</v>
      </c>
      <c r="H3186" s="4">
        <v>-0.47784940813325111</v>
      </c>
      <c r="I3186" s="4">
        <v>0.2533217409887254</v>
      </c>
    </row>
    <row r="3187" spans="1:9" x14ac:dyDescent="0.25">
      <c r="A3187" t="s">
        <v>3383</v>
      </c>
      <c r="B3187" s="3">
        <v>51.755516052246087</v>
      </c>
      <c r="C3187" s="3">
        <v>29.85000038146973</v>
      </c>
      <c r="D3187" s="4">
        <v>7.0929419233878299E-3</v>
      </c>
      <c r="E3187" s="4">
        <v>-1.0278496933380571E-2</v>
      </c>
      <c r="F3187" s="2">
        <v>5</v>
      </c>
      <c r="G3187" s="4">
        <v>9.1314447157300638E-2</v>
      </c>
      <c r="H3187" s="4">
        <v>-0.48379124669260548</v>
      </c>
      <c r="I3187" s="4">
        <v>0.23905950407109569</v>
      </c>
    </row>
    <row r="3188" spans="1:9" x14ac:dyDescent="0.25">
      <c r="A3188" t="s">
        <v>3384</v>
      </c>
      <c r="B3188" s="3">
        <v>51.391002655029297</v>
      </c>
      <c r="C3188" s="3">
        <v>30.159999847412109</v>
      </c>
      <c r="D3188" s="4">
        <v>-5.1635802033811462E-3</v>
      </c>
      <c r="E3188" s="4">
        <v>-1.1147545986488259E-2</v>
      </c>
      <c r="F3188" s="2">
        <v>5</v>
      </c>
      <c r="G3188" s="4">
        <v>8.5042047480163419E-2</v>
      </c>
      <c r="H3188" s="4">
        <v>-0.48742689793702898</v>
      </c>
      <c r="I3188" s="4">
        <v>0.23033282479836309</v>
      </c>
    </row>
    <row r="3189" spans="1:9" x14ac:dyDescent="0.25">
      <c r="A3189" t="s">
        <v>3385</v>
      </c>
      <c r="B3189" s="3">
        <v>51.657741546630859</v>
      </c>
      <c r="C3189" s="3">
        <v>30.5</v>
      </c>
      <c r="D3189" s="4">
        <v>2.0731025435499099E-2</v>
      </c>
      <c r="E3189" s="4">
        <v>-6.8417885266635503E-2</v>
      </c>
      <c r="F3189" s="2">
        <v>5</v>
      </c>
      <c r="G3189" s="4">
        <v>9.0673829273345108E-2</v>
      </c>
      <c r="H3189" s="4">
        <v>-0.48476644816867509</v>
      </c>
      <c r="I3189" s="4">
        <v>0.23671872110380551</v>
      </c>
    </row>
    <row r="3190" spans="1:9" x14ac:dyDescent="0.25">
      <c r="A3190" t="s">
        <v>3386</v>
      </c>
      <c r="B3190" s="3">
        <v>50.608573913574219</v>
      </c>
      <c r="C3190" s="3">
        <v>32.740001678466797</v>
      </c>
      <c r="D3190" s="4">
        <v>8.5048454357607994E-3</v>
      </c>
      <c r="E3190" s="4">
        <v>-5.838362820163856E-2</v>
      </c>
      <c r="F3190" s="2">
        <v>5</v>
      </c>
      <c r="G3190" s="4">
        <v>8.1621546835429104E-2</v>
      </c>
      <c r="H3190" s="4">
        <v>-0.49523083065737272</v>
      </c>
      <c r="I3190" s="4">
        <v>0.2259829314470789</v>
      </c>
    </row>
    <row r="3191" spans="1:9" x14ac:dyDescent="0.25">
      <c r="A3191" t="s">
        <v>3387</v>
      </c>
      <c r="B3191" s="3">
        <v>50.181785583496087</v>
      </c>
      <c r="C3191" s="3">
        <v>34.770000457763672</v>
      </c>
      <c r="D3191" s="4">
        <v>-2.605687698469494E-2</v>
      </c>
      <c r="E3191" s="4">
        <v>0.16054744727224951</v>
      </c>
      <c r="F3191" s="2">
        <v>5</v>
      </c>
      <c r="G3191" s="4">
        <v>7.7377002188766308E-2</v>
      </c>
      <c r="H3191" s="4">
        <v>-0.49948761116311391</v>
      </c>
      <c r="I3191" s="4">
        <v>0.22874107238014421</v>
      </c>
    </row>
    <row r="3192" spans="1:9" x14ac:dyDescent="0.25">
      <c r="A3192" t="s">
        <v>3388</v>
      </c>
      <c r="B3192" s="3">
        <v>51.524349212646477</v>
      </c>
      <c r="C3192" s="3">
        <v>29.95999908447266</v>
      </c>
      <c r="D3192" s="4">
        <v>-1.6796885208108851E-2</v>
      </c>
      <c r="E3192" s="4">
        <v>0.22136152653201191</v>
      </c>
      <c r="F3192" s="2">
        <v>5</v>
      </c>
      <c r="G3192" s="4">
        <v>0.1180640011972991</v>
      </c>
      <c r="H3192" s="4">
        <v>-0.48609690133925743</v>
      </c>
      <c r="I3192" s="4">
        <v>0.26782357250158922</v>
      </c>
    </row>
    <row r="3193" spans="1:9" x14ac:dyDescent="0.25">
      <c r="A3193" t="s">
        <v>3389</v>
      </c>
      <c r="B3193" s="3">
        <v>52.404582977294922</v>
      </c>
      <c r="C3193" s="3">
        <v>24.530000686645511</v>
      </c>
      <c r="D3193" s="4">
        <v>1.529245173593319E-3</v>
      </c>
      <c r="E3193" s="4">
        <v>-3.6527825265882607E-2</v>
      </c>
      <c r="F3193" s="2">
        <v>5</v>
      </c>
      <c r="G3193" s="4">
        <v>0.13803602866838591</v>
      </c>
      <c r="H3193" s="4">
        <v>-0.47731746276097031</v>
      </c>
      <c r="I3193" s="4">
        <v>0.28948286821685038</v>
      </c>
    </row>
    <row r="3194" spans="1:9" x14ac:dyDescent="0.25">
      <c r="A3194" t="s">
        <v>3390</v>
      </c>
      <c r="B3194" s="3">
        <v>52.324565887451172</v>
      </c>
      <c r="C3194" s="3">
        <v>25.45999908447266</v>
      </c>
      <c r="D3194" s="4">
        <v>2.7588432155316811E-2</v>
      </c>
      <c r="E3194" s="4">
        <v>-0.14735436824986389</v>
      </c>
      <c r="F3194" s="2">
        <v>5</v>
      </c>
      <c r="G3194" s="4">
        <v>0.13369160441926259</v>
      </c>
      <c r="H3194" s="4">
        <v>-0.47811555203419542</v>
      </c>
      <c r="I3194" s="4">
        <v>0.28751394373246358</v>
      </c>
    </row>
    <row r="3195" spans="1:9" x14ac:dyDescent="0.25">
      <c r="A3195" t="s">
        <v>3391</v>
      </c>
      <c r="B3195" s="3">
        <v>50.919769287109382</v>
      </c>
      <c r="C3195" s="3">
        <v>29.860000610351559</v>
      </c>
      <c r="D3195" s="4">
        <v>-1.2207598461221329E-3</v>
      </c>
      <c r="E3195" s="4">
        <v>-7.3246446956529931E-2</v>
      </c>
      <c r="F3195" s="2">
        <v>5</v>
      </c>
      <c r="G3195" s="4">
        <v>0.10557945943000061</v>
      </c>
      <c r="H3195" s="4">
        <v>-0.49212697259429322</v>
      </c>
      <c r="I3195" s="4">
        <v>0.25294709773247043</v>
      </c>
    </row>
    <row r="3196" spans="1:9" x14ac:dyDescent="0.25">
      <c r="A3196" t="s">
        <v>3392</v>
      </c>
      <c r="B3196" s="3">
        <v>50.982006072998047</v>
      </c>
      <c r="C3196" s="3">
        <v>32.220001220703118</v>
      </c>
      <c r="D3196" s="4">
        <v>-1.9661596663367531E-2</v>
      </c>
      <c r="E3196" s="4">
        <v>0.10116202900434509</v>
      </c>
      <c r="F3196" s="2">
        <v>5</v>
      </c>
      <c r="G3196" s="4">
        <v>0.1103346167547981</v>
      </c>
      <c r="H3196" s="4">
        <v>-0.49150622381031772</v>
      </c>
      <c r="I3196" s="4">
        <v>0.25447851473107708</v>
      </c>
    </row>
    <row r="3197" spans="1:9" x14ac:dyDescent="0.25">
      <c r="A3197" t="s">
        <v>3393</v>
      </c>
      <c r="B3197" s="3">
        <v>52.004497528076172</v>
      </c>
      <c r="C3197" s="3">
        <v>29.260000228881839</v>
      </c>
      <c r="D3197" s="4">
        <v>2.0768462074002288E-2</v>
      </c>
      <c r="E3197" s="4">
        <v>-6.5772652810172527E-2</v>
      </c>
      <c r="F3197" s="2">
        <v>5</v>
      </c>
      <c r="G3197" s="4">
        <v>0.13565933286444129</v>
      </c>
      <c r="H3197" s="4">
        <v>-0.48130790912709598</v>
      </c>
      <c r="I3197" s="4">
        <v>0.27963824579491581</v>
      </c>
    </row>
    <row r="3198" spans="1:9" x14ac:dyDescent="0.25">
      <c r="A3198" t="s">
        <v>3394</v>
      </c>
      <c r="B3198" s="3">
        <v>50.946418762207031</v>
      </c>
      <c r="C3198" s="3">
        <v>31.319999694824219</v>
      </c>
      <c r="D3198" s="4">
        <v>1.2546117963577521E-2</v>
      </c>
      <c r="E3198" s="4">
        <v>-9.9482438352822888E-2</v>
      </c>
      <c r="F3198" s="2">
        <v>5</v>
      </c>
      <c r="G3198" s="4">
        <v>0.117939715305488</v>
      </c>
      <c r="H3198" s="4">
        <v>-0.4918611711229568</v>
      </c>
      <c r="I3198" s="4">
        <v>0.25360284270043021</v>
      </c>
    </row>
    <row r="3199" spans="1:9" x14ac:dyDescent="0.25">
      <c r="A3199" t="s">
        <v>3395</v>
      </c>
      <c r="B3199" s="3">
        <v>50.315158843994141</v>
      </c>
      <c r="C3199" s="3">
        <v>34.779998779296882</v>
      </c>
      <c r="D3199" s="4">
        <v>-4.9234715933018647E-3</v>
      </c>
      <c r="E3199" s="4">
        <v>9.8722464037559465E-3</v>
      </c>
      <c r="F3199" s="2">
        <v>5</v>
      </c>
      <c r="G3199" s="4">
        <v>0.1116213065785381</v>
      </c>
      <c r="H3199" s="4">
        <v>-0.49815734823120272</v>
      </c>
      <c r="I3199" s="4">
        <v>0.2380698720386816</v>
      </c>
    </row>
    <row r="3200" spans="1:9" x14ac:dyDescent="0.25">
      <c r="A3200" t="s">
        <v>3396</v>
      </c>
      <c r="B3200" s="3">
        <v>50.564109802246087</v>
      </c>
      <c r="C3200" s="3">
        <v>34.439998626708977</v>
      </c>
      <c r="D3200" s="4">
        <v>-1.9313745618659169E-2</v>
      </c>
      <c r="E3200" s="4">
        <v>9.1254727804242153E-2</v>
      </c>
      <c r="F3200" s="2">
        <v>5</v>
      </c>
      <c r="G3200" s="4">
        <v>0.1193042064310763</v>
      </c>
      <c r="H3200" s="4">
        <v>-0.49567431504756693</v>
      </c>
      <c r="I3200" s="4">
        <v>0.24419563389869189</v>
      </c>
    </row>
    <row r="3201" spans="1:9" x14ac:dyDescent="0.25">
      <c r="A3201" t="s">
        <v>3397</v>
      </c>
      <c r="B3201" s="3">
        <v>51.559925079345703</v>
      </c>
      <c r="C3201" s="3">
        <v>31.559999465942379</v>
      </c>
      <c r="D3201" s="4">
        <v>1.23952859188774E-2</v>
      </c>
      <c r="E3201" s="4">
        <v>-5.4806827108639933E-2</v>
      </c>
      <c r="F3201" s="2">
        <v>5</v>
      </c>
      <c r="G3201" s="4">
        <v>0.14965765763926681</v>
      </c>
      <c r="H3201" s="4">
        <v>-0.48574206816982102</v>
      </c>
      <c r="I3201" s="4">
        <v>0.26869896293548479</v>
      </c>
    </row>
    <row r="3202" spans="1:9" x14ac:dyDescent="0.25">
      <c r="A3202" t="s">
        <v>3398</v>
      </c>
      <c r="B3202" s="3">
        <v>50.92864990234375</v>
      </c>
      <c r="C3202" s="3">
        <v>33.389999389648438</v>
      </c>
      <c r="D3202" s="4">
        <v>-1.546944148894591E-2</v>
      </c>
      <c r="E3202" s="4">
        <v>0.18236542706339959</v>
      </c>
      <c r="F3202" s="2">
        <v>5</v>
      </c>
      <c r="G3202" s="4">
        <v>0.12495606772635549</v>
      </c>
      <c r="H3202" s="4">
        <v>-0.4920383974690038</v>
      </c>
      <c r="I3202" s="4">
        <v>0.25316561681140121</v>
      </c>
    </row>
    <row r="3203" spans="1:9" x14ac:dyDescent="0.25">
      <c r="A3203" t="s">
        <v>3399</v>
      </c>
      <c r="B3203" s="3">
        <v>51.728866577148438</v>
      </c>
      <c r="C3203" s="3">
        <v>28.239999771118161</v>
      </c>
      <c r="D3203" s="4">
        <v>1.85576925171409E-2</v>
      </c>
      <c r="E3203" s="4">
        <v>-8.0130323475136933E-2</v>
      </c>
      <c r="F3203" s="2">
        <v>5</v>
      </c>
      <c r="G3203" s="4">
        <v>0.1384158249767391</v>
      </c>
      <c r="H3203" s="4">
        <v>-0.48405704816394191</v>
      </c>
      <c r="I3203" s="4">
        <v>0.27285598804227562</v>
      </c>
    </row>
    <row r="3204" spans="1:9" x14ac:dyDescent="0.25">
      <c r="A3204" t="s">
        <v>3400</v>
      </c>
      <c r="B3204" s="3">
        <v>50.786388397216797</v>
      </c>
      <c r="C3204" s="3">
        <v>30.70000076293945</v>
      </c>
      <c r="D3204" s="4">
        <v>9.1872839197439937E-3</v>
      </c>
      <c r="E3204" s="4">
        <v>-1.7914250218878269E-2</v>
      </c>
      <c r="F3204" s="2">
        <v>5</v>
      </c>
      <c r="G3204" s="4">
        <v>0.1413934719619154</v>
      </c>
      <c r="H3204" s="4">
        <v>-0.49345731162167278</v>
      </c>
      <c r="I3204" s="4">
        <v>0.24966508759724021</v>
      </c>
    </row>
    <row r="3205" spans="1:9" x14ac:dyDescent="0.25">
      <c r="A3205" t="s">
        <v>3401</v>
      </c>
      <c r="B3205" s="3">
        <v>50.324047088623047</v>
      </c>
      <c r="C3205" s="3">
        <v>31.260000228881839</v>
      </c>
      <c r="D3205" s="4">
        <v>4.9716288365442276E-3</v>
      </c>
      <c r="E3205" s="4">
        <v>-4.8691428842082662E-2</v>
      </c>
      <c r="F3205" s="2">
        <v>5</v>
      </c>
      <c r="G3205" s="4">
        <v>0.12876389837096849</v>
      </c>
      <c r="H3205" s="4">
        <v>-0.49806869701044498</v>
      </c>
      <c r="I3205" s="4">
        <v>0.23828857884877991</v>
      </c>
    </row>
    <row r="3206" spans="1:9" x14ac:dyDescent="0.25">
      <c r="A3206" t="s">
        <v>3402</v>
      </c>
      <c r="B3206" s="3">
        <v>50.075092315673828</v>
      </c>
      <c r="C3206" s="3">
        <v>32.860000610351563</v>
      </c>
      <c r="D3206" s="4">
        <v>6.7928240437149512E-3</v>
      </c>
      <c r="E3206" s="4">
        <v>-4.8455434643850381E-3</v>
      </c>
      <c r="F3206" s="2">
        <v>5</v>
      </c>
      <c r="G3206" s="4">
        <v>0.13236971940759121</v>
      </c>
      <c r="H3206" s="4">
        <v>-0.50055176824181502</v>
      </c>
      <c r="I3206" s="4">
        <v>0.23216272312318581</v>
      </c>
    </row>
    <row r="3207" spans="1:9" x14ac:dyDescent="0.25">
      <c r="A3207" t="s">
        <v>3403</v>
      </c>
      <c r="B3207" s="3">
        <v>49.737236022949219</v>
      </c>
      <c r="C3207" s="3">
        <v>33.020000457763672</v>
      </c>
      <c r="D3207" s="4">
        <v>3.4585070328723821E-2</v>
      </c>
      <c r="E3207" s="4">
        <v>-8.7845310446274305E-2</v>
      </c>
      <c r="F3207" s="2">
        <v>5</v>
      </c>
      <c r="G3207" s="4">
        <v>0.13241300747593221</v>
      </c>
      <c r="H3207" s="4">
        <v>-0.50392154191943361</v>
      </c>
      <c r="I3207" s="4">
        <v>0.22384932996869009</v>
      </c>
    </row>
    <row r="3208" spans="1:9" x14ac:dyDescent="0.25">
      <c r="A3208" t="s">
        <v>3404</v>
      </c>
      <c r="B3208" s="3">
        <v>48.074573516845703</v>
      </c>
      <c r="C3208" s="3">
        <v>36.200000762939453</v>
      </c>
      <c r="D3208" s="4">
        <v>-6.6141846237982582E-3</v>
      </c>
      <c r="E3208" s="4">
        <v>-1.9299612335470511E-3</v>
      </c>
      <c r="F3208" s="2">
        <v>5</v>
      </c>
      <c r="G3208" s="4">
        <v>9.4997888196307612E-2</v>
      </c>
      <c r="H3208" s="4">
        <v>-0.52050491321806436</v>
      </c>
      <c r="I3208" s="4">
        <v>0.18293735823950219</v>
      </c>
    </row>
    <row r="3209" spans="1:9" x14ac:dyDescent="0.25">
      <c r="A3209" t="s">
        <v>3405</v>
      </c>
      <c r="B3209" s="3">
        <v>48.394664764404297</v>
      </c>
      <c r="C3209" s="3">
        <v>36.270000457763672</v>
      </c>
      <c r="D3209" s="4">
        <v>1.6812991229502972E-2</v>
      </c>
      <c r="E3209" s="4">
        <v>-4.0729988352108393E-2</v>
      </c>
      <c r="F3209" s="2">
        <v>5</v>
      </c>
      <c r="G3209" s="4">
        <v>0.1098736674206751</v>
      </c>
      <c r="H3209" s="4">
        <v>-0.51731232783875858</v>
      </c>
      <c r="I3209" s="4">
        <v>0.1908136193705525</v>
      </c>
    </row>
    <row r="3210" spans="1:9" x14ac:dyDescent="0.25">
      <c r="A3210" t="s">
        <v>3406</v>
      </c>
      <c r="B3210" s="3">
        <v>47.594459533691413</v>
      </c>
      <c r="C3210" s="3">
        <v>37.810001373291023</v>
      </c>
      <c r="D3210" s="4">
        <v>2.5675337956706071E-2</v>
      </c>
      <c r="E3210" s="4">
        <v>-7.3738322979822524E-2</v>
      </c>
      <c r="F3210" s="2">
        <v>5</v>
      </c>
      <c r="G3210" s="4">
        <v>9.5513143591697824E-2</v>
      </c>
      <c r="H3210" s="4">
        <v>-0.5252935630006178</v>
      </c>
      <c r="I3210" s="4">
        <v>0.1711235297364293</v>
      </c>
    </row>
    <row r="3211" spans="1:9" x14ac:dyDescent="0.25">
      <c r="A3211" t="s">
        <v>3407</v>
      </c>
      <c r="B3211" s="3">
        <v>46.403045654296882</v>
      </c>
      <c r="C3211" s="3">
        <v>40.819999694824219</v>
      </c>
      <c r="D3211" s="4">
        <v>2.0532072233953261E-2</v>
      </c>
      <c r="E3211" s="4">
        <v>-0.1018702088095584</v>
      </c>
      <c r="F3211" s="2">
        <v>5</v>
      </c>
      <c r="G3211" s="4">
        <v>5.8841010116643E-2</v>
      </c>
      <c r="H3211" s="4">
        <v>-0.53717670745104762</v>
      </c>
      <c r="I3211" s="4">
        <v>0.14180724289371829</v>
      </c>
    </row>
    <row r="3212" spans="1:9" x14ac:dyDescent="0.25">
      <c r="A3212" t="s">
        <v>3408</v>
      </c>
      <c r="B3212" s="3">
        <v>45.469463348388672</v>
      </c>
      <c r="C3212" s="3">
        <v>45.450000762939453</v>
      </c>
      <c r="D3212" s="4">
        <v>-2.571929088632019E-2</v>
      </c>
      <c r="E3212" s="4">
        <v>5.7960934160419468E-2</v>
      </c>
      <c r="F3212" s="2">
        <v>5</v>
      </c>
      <c r="G3212" s="4">
        <v>6.2791520883933805E-2</v>
      </c>
      <c r="H3212" s="4">
        <v>-0.54648824359255221</v>
      </c>
      <c r="I3212" s="4">
        <v>0.11883523698994861</v>
      </c>
    </row>
    <row r="3213" spans="1:9" x14ac:dyDescent="0.25">
      <c r="A3213" t="s">
        <v>3409</v>
      </c>
      <c r="B3213" s="3">
        <v>46.669776916503913</v>
      </c>
      <c r="C3213" s="3">
        <v>42.959999084472663</v>
      </c>
      <c r="D3213" s="4">
        <v>-2.579808744564005E-2</v>
      </c>
      <c r="E3213" s="4">
        <v>0.10607618217556181</v>
      </c>
      <c r="F3213" s="2">
        <v>5</v>
      </c>
      <c r="G3213" s="4">
        <v>7.9051142157745558E-2</v>
      </c>
      <c r="H3213" s="4">
        <v>-0.5345163337781621</v>
      </c>
      <c r="I3213" s="4">
        <v>0.14837051223950889</v>
      </c>
    </row>
    <row r="3214" spans="1:9" x14ac:dyDescent="0.25">
      <c r="A3214" t="s">
        <v>3410</v>
      </c>
      <c r="B3214" s="3">
        <v>47.905651092529297</v>
      </c>
      <c r="C3214" s="3">
        <v>38.840000152587891</v>
      </c>
      <c r="D3214" s="4">
        <v>-1.1920127021293969E-2</v>
      </c>
      <c r="E3214" s="4">
        <v>-5.4527789158311468E-2</v>
      </c>
      <c r="F3214" s="2">
        <v>5</v>
      </c>
      <c r="G3214" s="4">
        <v>0.1062712653350022</v>
      </c>
      <c r="H3214" s="4">
        <v>-0.52218974298527243</v>
      </c>
      <c r="I3214" s="4">
        <v>0.17878080246062991</v>
      </c>
    </row>
    <row r="3215" spans="1:9" x14ac:dyDescent="0.25">
      <c r="A3215" t="s">
        <v>3411</v>
      </c>
      <c r="B3215" s="3">
        <v>48.48358154296875</v>
      </c>
      <c r="C3215" s="3">
        <v>41.080001831054688</v>
      </c>
      <c r="D3215" s="4">
        <v>-1.48146615082273E-2</v>
      </c>
      <c r="E3215" s="4">
        <v>8.936629086182224E-2</v>
      </c>
      <c r="F3215" s="2">
        <v>5</v>
      </c>
      <c r="G3215" s="4">
        <v>0.11461983052440899</v>
      </c>
      <c r="H3215" s="4">
        <v>-0.51642547320157295</v>
      </c>
      <c r="I3215" s="4">
        <v>0.19300153226178879</v>
      </c>
    </row>
    <row r="3216" spans="1:9" x14ac:dyDescent="0.25">
      <c r="A3216" t="s">
        <v>3412</v>
      </c>
      <c r="B3216" s="3">
        <v>49.212650299072273</v>
      </c>
      <c r="C3216" s="3">
        <v>37.709999084472663</v>
      </c>
      <c r="D3216" s="4">
        <v>1.0405275021896591E-2</v>
      </c>
      <c r="E3216" s="4">
        <v>-3.3572561709962027E-2</v>
      </c>
      <c r="F3216" s="2">
        <v>5</v>
      </c>
      <c r="G3216" s="4">
        <v>0.12954765738481289</v>
      </c>
      <c r="H3216" s="4">
        <v>-0.50915375218764958</v>
      </c>
      <c r="I3216" s="4">
        <v>0.2109412164904558</v>
      </c>
    </row>
    <row r="3217" spans="1:9" x14ac:dyDescent="0.25">
      <c r="A3217" t="s">
        <v>3413</v>
      </c>
      <c r="B3217" s="3">
        <v>48.705852508544922</v>
      </c>
      <c r="C3217" s="3">
        <v>39.020000457763672</v>
      </c>
      <c r="D3217" s="4">
        <v>1.1634558809663799E-2</v>
      </c>
      <c r="E3217" s="4">
        <v>-5.4060594963304953E-2</v>
      </c>
      <c r="F3217" s="2">
        <v>5</v>
      </c>
      <c r="G3217" s="4">
        <v>0.11746282722769701</v>
      </c>
      <c r="H3217" s="4">
        <v>-0.51420854587114739</v>
      </c>
      <c r="I3217" s="4">
        <v>0.19847079822916941</v>
      </c>
    </row>
    <row r="3218" spans="1:9" x14ac:dyDescent="0.25">
      <c r="A3218" t="s">
        <v>3414</v>
      </c>
      <c r="B3218" s="3">
        <v>48.145698547363281</v>
      </c>
      <c r="C3218" s="3">
        <v>41.25</v>
      </c>
      <c r="D3218" s="4">
        <v>1.063791368162903E-2</v>
      </c>
      <c r="E3218" s="4">
        <v>-2.4183428733057788E-3</v>
      </c>
      <c r="F3218" s="2">
        <v>5</v>
      </c>
      <c r="G3218" s="4">
        <v>9.8605476512314993E-2</v>
      </c>
      <c r="H3218" s="4">
        <v>-0.51979551321333128</v>
      </c>
      <c r="I3218" s="4">
        <v>0.1846874820482072</v>
      </c>
    </row>
    <row r="3219" spans="1:9" x14ac:dyDescent="0.25">
      <c r="A3219" t="s">
        <v>3415</v>
      </c>
      <c r="B3219" s="3">
        <v>47.638919830322273</v>
      </c>
      <c r="C3219" s="3">
        <v>41.349998474121087</v>
      </c>
      <c r="D3219" s="4">
        <v>-3.2502610438313477E-2</v>
      </c>
      <c r="E3219" s="4">
        <v>0.1079849628148786</v>
      </c>
      <c r="F3219" s="2">
        <v>5</v>
      </c>
      <c r="G3219" s="4">
        <v>0.1091530510007173</v>
      </c>
      <c r="H3219" s="4">
        <v>-0.52485011665815795</v>
      </c>
      <c r="I3219" s="4">
        <v>0.1722175331148392</v>
      </c>
    </row>
    <row r="3220" spans="1:9" x14ac:dyDescent="0.25">
      <c r="A3220" t="s">
        <v>3416</v>
      </c>
      <c r="B3220" s="3">
        <v>49.239326477050781</v>
      </c>
      <c r="C3220" s="3">
        <v>37.319999694824219</v>
      </c>
      <c r="D3220" s="4">
        <v>-1.7388122965166231E-2</v>
      </c>
      <c r="E3220" s="4">
        <v>0.13572729767593689</v>
      </c>
      <c r="F3220" s="2">
        <v>5</v>
      </c>
      <c r="G3220" s="4">
        <v>0.14594348796211909</v>
      </c>
      <c r="H3220" s="4">
        <v>-0.50888768438217369</v>
      </c>
      <c r="I3220" s="4">
        <v>0.21159761851750189</v>
      </c>
    </row>
    <row r="3221" spans="1:9" x14ac:dyDescent="0.25">
      <c r="A3221" t="s">
        <v>3417</v>
      </c>
      <c r="B3221" s="3">
        <v>50.11065673828125</v>
      </c>
      <c r="C3221" s="3">
        <v>32.860000610351563</v>
      </c>
      <c r="D3221" s="4">
        <v>-4.4163168549512521E-3</v>
      </c>
      <c r="E3221" s="4">
        <v>3.9719239209727863E-3</v>
      </c>
      <c r="F3221" s="2">
        <v>5</v>
      </c>
      <c r="G3221" s="4">
        <v>0.1631163374173985</v>
      </c>
      <c r="H3221" s="4">
        <v>-0.50019704921558128</v>
      </c>
      <c r="I3221" s="4">
        <v>0.23303783196033009</v>
      </c>
    </row>
    <row r="3222" spans="1:9" x14ac:dyDescent="0.25">
      <c r="A3222" t="s">
        <v>3418</v>
      </c>
      <c r="B3222" s="3">
        <v>50.332942962646477</v>
      </c>
      <c r="C3222" s="3">
        <v>32.729999542236328</v>
      </c>
      <c r="D3222" s="4">
        <v>3.534544868970535E-4</v>
      </c>
      <c r="E3222" s="4">
        <v>5.6488057645519119E-2</v>
      </c>
      <c r="F3222" s="2">
        <v>5</v>
      </c>
      <c r="G3222" s="4">
        <v>0.1680368071384872</v>
      </c>
      <c r="H3222" s="4">
        <v>-0.49797996969421882</v>
      </c>
      <c r="I3222" s="4">
        <v>0.2385074733900456</v>
      </c>
    </row>
    <row r="3223" spans="1:9" x14ac:dyDescent="0.25">
      <c r="A3223" t="s">
        <v>3419</v>
      </c>
      <c r="B3223" s="3">
        <v>50.315158843994141</v>
      </c>
      <c r="C3223" s="3">
        <v>30.979999542236332</v>
      </c>
      <c r="D3223" s="4">
        <v>9.1661715766966356E-3</v>
      </c>
      <c r="E3223" s="4">
        <v>-3.0966524628751602E-2</v>
      </c>
      <c r="F3223" s="2">
        <v>5</v>
      </c>
      <c r="G3223" s="4">
        <v>0.18806180385052659</v>
      </c>
      <c r="H3223" s="4">
        <v>-0.49815734823120272</v>
      </c>
      <c r="I3223" s="4">
        <v>0.2380698720386816</v>
      </c>
    </row>
    <row r="3224" spans="1:9" x14ac:dyDescent="0.25">
      <c r="A3224" t="s">
        <v>3420</v>
      </c>
      <c r="B3224" s="3">
        <v>49.858150482177727</v>
      </c>
      <c r="C3224" s="3">
        <v>31.969999313354489</v>
      </c>
      <c r="D3224" s="4">
        <v>1.4812282460057389E-2</v>
      </c>
      <c r="E3224" s="4">
        <v>-7.6011539790491578E-2</v>
      </c>
      <c r="F3224" s="2">
        <v>5</v>
      </c>
      <c r="G3224" s="4">
        <v>0.1812583233652538</v>
      </c>
      <c r="H3224" s="4">
        <v>-0.50271554288752018</v>
      </c>
      <c r="I3224" s="4">
        <v>0.22682458737628039</v>
      </c>
    </row>
    <row r="3225" spans="1:9" x14ac:dyDescent="0.25">
      <c r="A3225" t="s">
        <v>3421</v>
      </c>
      <c r="B3225" s="3">
        <v>49.130416870117188</v>
      </c>
      <c r="C3225" s="3">
        <v>34.599998474121087</v>
      </c>
      <c r="D3225" s="4">
        <v>1.429060265235238E-2</v>
      </c>
      <c r="E3225" s="4">
        <v>-6.2584702867534148E-2</v>
      </c>
      <c r="F3225" s="2">
        <v>5</v>
      </c>
      <c r="G3225" s="4">
        <v>0.1686477679422915</v>
      </c>
      <c r="H3225" s="4">
        <v>-0.50997394719446287</v>
      </c>
      <c r="I3225" s="4">
        <v>0.20891775610192001</v>
      </c>
    </row>
    <row r="3226" spans="1:9" x14ac:dyDescent="0.25">
      <c r="A3226" t="s">
        <v>3422</v>
      </c>
      <c r="B3226" s="3">
        <v>48.438205718994141</v>
      </c>
      <c r="C3226" s="3">
        <v>36.909999847412109</v>
      </c>
      <c r="D3226" s="4">
        <v>1.3368179061949091E-2</v>
      </c>
      <c r="E3226" s="4">
        <v>-4.3534602190539728E-2</v>
      </c>
      <c r="F3226" s="2">
        <v>5</v>
      </c>
      <c r="G3226" s="4">
        <v>0.15946735552867919</v>
      </c>
      <c r="H3226" s="4">
        <v>-0.51687805100024831</v>
      </c>
      <c r="I3226" s="4">
        <v>0.19188500114328291</v>
      </c>
    </row>
    <row r="3227" spans="1:9" x14ac:dyDescent="0.25">
      <c r="A3227" t="s">
        <v>3423</v>
      </c>
      <c r="B3227" s="3">
        <v>47.799217224121087</v>
      </c>
      <c r="C3227" s="3">
        <v>38.590000152587891</v>
      </c>
      <c r="D3227" s="4">
        <v>1.2786939492859689E-2</v>
      </c>
      <c r="E3227" s="4">
        <v>1.817229854422564E-3</v>
      </c>
      <c r="F3227" s="2">
        <v>5</v>
      </c>
      <c r="G3227" s="4">
        <v>0.1490150509379258</v>
      </c>
      <c r="H3227" s="4">
        <v>-0.52325131281804582</v>
      </c>
      <c r="I3227" s="4">
        <v>0.1761618588088909</v>
      </c>
    </row>
    <row r="3228" spans="1:9" x14ac:dyDescent="0.25">
      <c r="A3228" t="s">
        <v>3424</v>
      </c>
      <c r="B3228" s="3">
        <v>47.195728302001953</v>
      </c>
      <c r="C3228" s="3">
        <v>38.520000457763672</v>
      </c>
      <c r="D3228" s="4">
        <v>-2.2246905618805161E-2</v>
      </c>
      <c r="E3228" s="4">
        <v>0.12237764569598331</v>
      </c>
      <c r="F3228" s="2">
        <v>5</v>
      </c>
      <c r="G3228" s="4">
        <v>0.15033283853460849</v>
      </c>
      <c r="H3228" s="4">
        <v>-0.52927050242109153</v>
      </c>
      <c r="I3228" s="4">
        <v>0.16131222959671981</v>
      </c>
    </row>
    <row r="3229" spans="1:9" x14ac:dyDescent="0.25">
      <c r="A3229" t="s">
        <v>3425</v>
      </c>
      <c r="B3229" s="3">
        <v>48.269577026367188</v>
      </c>
      <c r="C3229" s="3">
        <v>34.319999694824219</v>
      </c>
      <c r="D3229" s="4">
        <v>-4.5751414952069913E-3</v>
      </c>
      <c r="E3229" s="4">
        <v>2.816053315249523E-2</v>
      </c>
      <c r="F3229" s="2">
        <v>5</v>
      </c>
      <c r="G3229" s="4">
        <v>0.18081363316705221</v>
      </c>
      <c r="H3229" s="4">
        <v>-0.51855995109192055</v>
      </c>
      <c r="I3229" s="4">
        <v>0.18773567301435801</v>
      </c>
    </row>
    <row r="3230" spans="1:9" x14ac:dyDescent="0.25">
      <c r="A3230" t="s">
        <v>3426</v>
      </c>
      <c r="B3230" s="3">
        <v>48.491432189941413</v>
      </c>
      <c r="C3230" s="3">
        <v>33.380001068115227</v>
      </c>
      <c r="D3230" s="4">
        <v>2.533257652464305E-2</v>
      </c>
      <c r="E3230" s="4">
        <v>-9.7837808969858497E-2</v>
      </c>
      <c r="F3230" s="2">
        <v>5</v>
      </c>
      <c r="G3230" s="4">
        <v>0.1908574884623935</v>
      </c>
      <c r="H3230" s="4">
        <v>-0.51634717096452598</v>
      </c>
      <c r="I3230" s="4">
        <v>0.19466449883345829</v>
      </c>
    </row>
    <row r="3231" spans="1:9" x14ac:dyDescent="0.25">
      <c r="A3231" t="s">
        <v>3427</v>
      </c>
      <c r="B3231" s="3">
        <v>47.293369293212891</v>
      </c>
      <c r="C3231" s="3">
        <v>37</v>
      </c>
      <c r="D3231" s="4">
        <v>1.879738221040039E-4</v>
      </c>
      <c r="E3231" s="4">
        <v>9.0801945675649032E-2</v>
      </c>
      <c r="F3231" s="2">
        <v>5</v>
      </c>
      <c r="G3231" s="4">
        <v>0.1754137498214032</v>
      </c>
      <c r="H3231" s="4">
        <v>-0.52829663261572013</v>
      </c>
      <c r="I3231" s="4">
        <v>0.1688920010718111</v>
      </c>
    </row>
    <row r="3232" spans="1:9" x14ac:dyDescent="0.25">
      <c r="A3232" t="s">
        <v>3428</v>
      </c>
      <c r="B3232" s="3">
        <v>47.284481048583977</v>
      </c>
      <c r="C3232" s="3">
        <v>33.919998168945313</v>
      </c>
      <c r="D3232" s="4">
        <v>-2.3460639974436589E-2</v>
      </c>
      <c r="E3232" s="4">
        <v>6.5996181466421389E-2</v>
      </c>
      <c r="F3232" s="2">
        <v>5</v>
      </c>
      <c r="G3232" s="4">
        <v>0.16727485073044249</v>
      </c>
      <c r="H3232" s="4">
        <v>-0.52838528383647776</v>
      </c>
      <c r="I3232" s="4">
        <v>0.19646964830171171</v>
      </c>
    </row>
    <row r="3233" spans="1:9" x14ac:dyDescent="0.25">
      <c r="A3233" t="s">
        <v>3429</v>
      </c>
      <c r="B3233" s="3">
        <v>48.420455932617188</v>
      </c>
      <c r="C3233" s="3">
        <v>31.819999694824219</v>
      </c>
      <c r="D3233" s="4">
        <v>-9.0808717593171551E-3</v>
      </c>
      <c r="E3233" s="4">
        <v>6.3250743289882116E-3</v>
      </c>
      <c r="F3233" s="2">
        <v>5</v>
      </c>
      <c r="G3233" s="4">
        <v>0.2151252950307512</v>
      </c>
      <c r="H3233" s="4">
        <v>-0.51705508710762416</v>
      </c>
      <c r="I3233" s="4">
        <v>0.24091377151645149</v>
      </c>
    </row>
    <row r="3234" spans="1:9" x14ac:dyDescent="0.25">
      <c r="A3234" t="s">
        <v>3430</v>
      </c>
      <c r="B3234" s="3">
        <v>48.864185333251953</v>
      </c>
      <c r="C3234" s="3">
        <v>31.620000839233398</v>
      </c>
      <c r="D3234" s="4">
        <v>1.637328621605372E-3</v>
      </c>
      <c r="E3234" s="4">
        <v>-3.8613516995526287E-2</v>
      </c>
      <c r="F3234" s="2">
        <v>5</v>
      </c>
      <c r="G3234" s="4">
        <v>0.23995895279881621</v>
      </c>
      <c r="H3234" s="4">
        <v>-0.5126293366141641</v>
      </c>
      <c r="I3234" s="4">
        <v>0.2522856166068963</v>
      </c>
    </row>
    <row r="3235" spans="1:9" x14ac:dyDescent="0.25">
      <c r="A3235" t="s">
        <v>3431</v>
      </c>
      <c r="B3235" s="3">
        <v>48.784309387207031</v>
      </c>
      <c r="C3235" s="3">
        <v>32.889999389648438</v>
      </c>
      <c r="D3235" s="4">
        <v>6.5921738636269822E-3</v>
      </c>
      <c r="E3235" s="4">
        <v>1.8897169560700089E-2</v>
      </c>
      <c r="F3235" s="2">
        <v>5</v>
      </c>
      <c r="G3235" s="4">
        <v>0.27496161959477838</v>
      </c>
      <c r="H3235" s="4">
        <v>-0.51342601812122268</v>
      </c>
      <c r="I3235" s="4">
        <v>0.25023856522022642</v>
      </c>
    </row>
    <row r="3236" spans="1:9" x14ac:dyDescent="0.25">
      <c r="A3236" t="s">
        <v>3432</v>
      </c>
      <c r="B3236" s="3">
        <v>48.464820861816413</v>
      </c>
      <c r="C3236" s="3">
        <v>32.279998779296882</v>
      </c>
      <c r="D3236" s="4">
        <v>2.7856359540453509E-2</v>
      </c>
      <c r="E3236" s="4">
        <v>-9.3003690899122748E-2</v>
      </c>
      <c r="F3236" s="2">
        <v>5</v>
      </c>
      <c r="G3236" s="4">
        <v>0.26225563395828327</v>
      </c>
      <c r="H3236" s="4">
        <v>-0.51661259195852005</v>
      </c>
      <c r="I3236" s="4">
        <v>0.2420507507240055</v>
      </c>
    </row>
    <row r="3237" spans="1:9" x14ac:dyDescent="0.25">
      <c r="A3237" t="s">
        <v>3433</v>
      </c>
      <c r="B3237" s="3">
        <v>47.151355743408203</v>
      </c>
      <c r="C3237" s="3">
        <v>35.590000152587891</v>
      </c>
      <c r="D3237" s="4">
        <v>2.5081582692203511E-2</v>
      </c>
      <c r="E3237" s="4">
        <v>-0.10487923402871289</v>
      </c>
      <c r="F3237" s="2">
        <v>5</v>
      </c>
      <c r="G3237" s="4">
        <v>0.21522824773050031</v>
      </c>
      <c r="H3237" s="4">
        <v>-0.52971307366566411</v>
      </c>
      <c r="I3237" s="4">
        <v>0.20838942056000589</v>
      </c>
    </row>
    <row r="3238" spans="1:9" x14ac:dyDescent="0.25">
      <c r="A3238" t="s">
        <v>3434</v>
      </c>
      <c r="B3238" s="3">
        <v>45.997661590576172</v>
      </c>
      <c r="C3238" s="3">
        <v>39.759998321533203</v>
      </c>
      <c r="D3238" s="4">
        <v>-1.6321638546581859E-2</v>
      </c>
      <c r="E3238" s="4">
        <v>0.10752079753734201</v>
      </c>
      <c r="F3238" s="2">
        <v>5</v>
      </c>
      <c r="G3238" s="4">
        <v>0.1999248281316737</v>
      </c>
      <c r="H3238" s="4">
        <v>-0.54122000212001975</v>
      </c>
      <c r="I3238" s="4">
        <v>0.1788226819824186</v>
      </c>
    </row>
    <row r="3239" spans="1:9" x14ac:dyDescent="0.25">
      <c r="A3239" t="s">
        <v>3435</v>
      </c>
      <c r="B3239" s="3">
        <v>46.760875701904297</v>
      </c>
      <c r="C3239" s="3">
        <v>35.900001525878913</v>
      </c>
      <c r="D3239" s="4">
        <v>7.8423382836325661E-3</v>
      </c>
      <c r="E3239" s="4">
        <v>-1.0201238688034461E-2</v>
      </c>
      <c r="F3239" s="2">
        <v>5</v>
      </c>
      <c r="G3239" s="4">
        <v>0.20516443579701499</v>
      </c>
      <c r="H3239" s="4">
        <v>-0.53360771583699651</v>
      </c>
      <c r="I3239" s="4">
        <v>0.19838224380646949</v>
      </c>
    </row>
    <row r="3240" spans="1:9" x14ac:dyDescent="0.25">
      <c r="A3240" t="s">
        <v>3436</v>
      </c>
      <c r="B3240" s="3">
        <v>46.397014617919922</v>
      </c>
      <c r="C3240" s="3">
        <v>36.270000457763672</v>
      </c>
      <c r="D3240" s="4">
        <v>4.122676893079813E-2</v>
      </c>
      <c r="E3240" s="4">
        <v>-0.14538167692263579</v>
      </c>
      <c r="F3240" s="2">
        <v>5</v>
      </c>
      <c r="G3240" s="4">
        <v>0.2072922334932972</v>
      </c>
      <c r="H3240" s="4">
        <v>-0.53723686091886647</v>
      </c>
      <c r="I3240" s="4">
        <v>0.18905725457746561</v>
      </c>
    </row>
    <row r="3241" spans="1:9" x14ac:dyDescent="0.25">
      <c r="A3241" t="s">
        <v>3437</v>
      </c>
      <c r="B3241" s="3">
        <v>44.559951782226563</v>
      </c>
      <c r="C3241" s="3">
        <v>42.439998626708977</v>
      </c>
      <c r="D3241" s="4">
        <v>3.597740713339848E-3</v>
      </c>
      <c r="E3241" s="4">
        <v>-1.416958469598373E-2</v>
      </c>
      <c r="F3241" s="2">
        <v>5</v>
      </c>
      <c r="G3241" s="4">
        <v>0.1378545712415449</v>
      </c>
      <c r="H3241" s="4">
        <v>-0.55555969853106069</v>
      </c>
      <c r="I3241" s="4">
        <v>0.14197722346158059</v>
      </c>
    </row>
    <row r="3242" spans="1:9" x14ac:dyDescent="0.25">
      <c r="A3242" t="s">
        <v>3438</v>
      </c>
      <c r="B3242" s="3">
        <v>44.400211334228523</v>
      </c>
      <c r="C3242" s="3">
        <v>43.049999237060547</v>
      </c>
      <c r="D3242" s="4">
        <v>-1.805677263535721E-2</v>
      </c>
      <c r="E3242" s="4">
        <v>8.9055796677253163E-3</v>
      </c>
      <c r="F3242" s="2">
        <v>5</v>
      </c>
      <c r="G3242" s="4">
        <v>0.12266970720158051</v>
      </c>
      <c r="H3242" s="4">
        <v>-0.55715294740197518</v>
      </c>
      <c r="I3242" s="4">
        <v>0.1378834139760847</v>
      </c>
    </row>
    <row r="3243" spans="1:9" x14ac:dyDescent="0.25">
      <c r="A3243" t="s">
        <v>3439</v>
      </c>
      <c r="B3243" s="3">
        <v>45.216678619384773</v>
      </c>
      <c r="C3243" s="3">
        <v>42.669998168945313</v>
      </c>
      <c r="D3243" s="4">
        <v>-4.9085381091278801E-2</v>
      </c>
      <c r="E3243" s="4">
        <v>0.35117157289523521</v>
      </c>
      <c r="F3243" s="2">
        <v>5</v>
      </c>
      <c r="G3243" s="4">
        <v>0.14484323755885381</v>
      </c>
      <c r="H3243" s="4">
        <v>-0.5490095147490901</v>
      </c>
      <c r="I3243" s="4">
        <v>0.15880774189965849</v>
      </c>
    </row>
    <row r="3244" spans="1:9" x14ac:dyDescent="0.25">
      <c r="A3244" t="s">
        <v>3440</v>
      </c>
      <c r="B3244" s="3">
        <v>47.550724029541023</v>
      </c>
      <c r="C3244" s="3">
        <v>31.579999923706051</v>
      </c>
      <c r="D3244" s="4">
        <v>-5.9371971341639629E-3</v>
      </c>
      <c r="E3244" s="4">
        <v>-3.8660536054987427E-2</v>
      </c>
      <c r="F3244" s="2">
        <v>5</v>
      </c>
      <c r="G3244" s="4">
        <v>0.1857018954660932</v>
      </c>
      <c r="H3244" s="4">
        <v>-0.52572978027357387</v>
      </c>
      <c r="I3244" s="4">
        <v>0.23380183964612589</v>
      </c>
    </row>
    <row r="3245" spans="1:9" x14ac:dyDescent="0.25">
      <c r="A3245" t="s">
        <v>3441</v>
      </c>
      <c r="B3245" s="3">
        <v>47.834728240966797</v>
      </c>
      <c r="C3245" s="3">
        <v>32.849998474121087</v>
      </c>
      <c r="D3245" s="4">
        <v>-8.4615647988151022E-3</v>
      </c>
      <c r="E3245" s="4">
        <v>3.074984653534352E-2</v>
      </c>
      <c r="F3245" s="2">
        <v>5</v>
      </c>
      <c r="G3245" s="4">
        <v>0.19751594162041661</v>
      </c>
      <c r="H3245" s="4">
        <v>-0.52289712646009123</v>
      </c>
      <c r="I3245" s="4">
        <v>0.24117091605191709</v>
      </c>
    </row>
    <row r="3246" spans="1:9" x14ac:dyDescent="0.25">
      <c r="A3246" t="s">
        <v>3442</v>
      </c>
      <c r="B3246" s="3">
        <v>48.242938995361328</v>
      </c>
      <c r="C3246" s="3">
        <v>31.870000839233398</v>
      </c>
      <c r="D3246" s="4">
        <v>1.474675336085896E-2</v>
      </c>
      <c r="E3246" s="4">
        <v>-0.1234873403670922</v>
      </c>
      <c r="F3246" s="2">
        <v>5</v>
      </c>
      <c r="G3246" s="4">
        <v>0.22310140507852291</v>
      </c>
      <c r="H3246" s="4">
        <v>-0.51882563842005414</v>
      </c>
      <c r="I3246" s="4">
        <v>0.25436661840271108</v>
      </c>
    </row>
    <row r="3247" spans="1:9" x14ac:dyDescent="0.25">
      <c r="A3247" t="s">
        <v>3443</v>
      </c>
      <c r="B3247" s="3">
        <v>47.541851043701172</v>
      </c>
      <c r="C3247" s="3">
        <v>36.360000610351563</v>
      </c>
      <c r="D3247" s="4">
        <v>8.8511170425085162E-3</v>
      </c>
      <c r="E3247" s="4">
        <v>-6.7692292042267677E-2</v>
      </c>
      <c r="F3247" s="2">
        <v>5</v>
      </c>
      <c r="G3247" s="4">
        <v>0.20748274735508529</v>
      </c>
      <c r="H3247" s="4">
        <v>-0.52581827930339475</v>
      </c>
      <c r="I3247" s="4">
        <v>0.23613760206497519</v>
      </c>
    </row>
    <row r="3248" spans="1:9" x14ac:dyDescent="0.25">
      <c r="A3248" t="s">
        <v>3444</v>
      </c>
      <c r="B3248" s="3">
        <v>47.124744415283203</v>
      </c>
      <c r="C3248" s="3">
        <v>39</v>
      </c>
      <c r="D3248" s="4">
        <v>4.4042414588352008E-2</v>
      </c>
      <c r="E3248" s="4">
        <v>-9.2812317345531636E-2</v>
      </c>
      <c r="F3248" s="2">
        <v>5</v>
      </c>
      <c r="G3248" s="4">
        <v>0.18838535700855721</v>
      </c>
      <c r="H3248" s="4">
        <v>-0.52997849465965807</v>
      </c>
      <c r="I3248" s="4">
        <v>0.22529239565969569</v>
      </c>
    </row>
    <row r="3249" spans="1:9" x14ac:dyDescent="0.25">
      <c r="A3249" t="s">
        <v>3445</v>
      </c>
      <c r="B3249" s="3">
        <v>45.136810302734382</v>
      </c>
      <c r="C3249" s="3">
        <v>42.990001678466797</v>
      </c>
      <c r="D3249" s="4">
        <v>-4.09200415459543E-2</v>
      </c>
      <c r="E3249" s="4">
        <v>0.2261836849560683</v>
      </c>
      <c r="F3249" s="2">
        <v>5</v>
      </c>
      <c r="G3249" s="4">
        <v>0.12922848317778099</v>
      </c>
      <c r="H3249" s="4">
        <v>-0.54980612016068009</v>
      </c>
      <c r="I3249" s="4">
        <v>0.1736040399688239</v>
      </c>
    </row>
    <row r="3250" spans="1:9" x14ac:dyDescent="0.25">
      <c r="A3250" t="s">
        <v>3446</v>
      </c>
      <c r="B3250" s="3">
        <v>47.062614440917969</v>
      </c>
      <c r="C3250" s="3">
        <v>35.060001373291023</v>
      </c>
      <c r="D3250" s="4">
        <v>4.823055396175091E-2</v>
      </c>
      <c r="E3250" s="4">
        <v>-0.26958330472310388</v>
      </c>
      <c r="F3250" s="2">
        <v>5</v>
      </c>
      <c r="G3250" s="4">
        <v>0.1453679522660534</v>
      </c>
      <c r="H3250" s="4">
        <v>-0.53059817810707499</v>
      </c>
      <c r="I3250" s="4">
        <v>0.22367695166998641</v>
      </c>
    </row>
    <row r="3251" spans="1:9" x14ac:dyDescent="0.25">
      <c r="A3251" t="s">
        <v>3447</v>
      </c>
      <c r="B3251" s="3">
        <v>44.897197723388672</v>
      </c>
      <c r="C3251" s="3">
        <v>48</v>
      </c>
      <c r="D3251" s="4">
        <v>-6.0189402139260273E-2</v>
      </c>
      <c r="E3251" s="4">
        <v>0.5</v>
      </c>
      <c r="F3251" s="2">
        <v>5</v>
      </c>
      <c r="G3251" s="4">
        <v>8.3152026214611929E-2</v>
      </c>
      <c r="H3251" s="4">
        <v>-0.55219601249091887</v>
      </c>
      <c r="I3251" s="4">
        <v>0.16737386355047759</v>
      </c>
    </row>
    <row r="3252" spans="1:9" x14ac:dyDescent="0.25">
      <c r="A3252" t="s">
        <v>3448</v>
      </c>
      <c r="B3252" s="3">
        <v>47.772602081298828</v>
      </c>
      <c r="C3252" s="3">
        <v>32</v>
      </c>
      <c r="D3252" s="4">
        <v>-6.2764240364077128E-3</v>
      </c>
      <c r="E3252" s="4">
        <v>1.073910784038379E-2</v>
      </c>
      <c r="F3252" s="2">
        <v>5</v>
      </c>
      <c r="G3252" s="4">
        <v>0.1604089975078169</v>
      </c>
      <c r="H3252" s="4">
        <v>-0.52351677185977397</v>
      </c>
      <c r="I3252" s="4">
        <v>0.24213736917601539</v>
      </c>
    </row>
    <row r="3253" spans="1:9" x14ac:dyDescent="0.25">
      <c r="A3253" t="s">
        <v>3449</v>
      </c>
      <c r="B3253" s="3">
        <v>48.074337005615227</v>
      </c>
      <c r="C3253" s="3">
        <v>31.659999847412109</v>
      </c>
      <c r="D3253" s="4">
        <v>-4.6470782465423799E-2</v>
      </c>
      <c r="E3253" s="4">
        <v>0.35414888724803611</v>
      </c>
      <c r="F3253" s="2">
        <v>5</v>
      </c>
      <c r="G3253" s="4">
        <v>0.16599249354801529</v>
      </c>
      <c r="H3253" s="4">
        <v>-0.52050727217758674</v>
      </c>
      <c r="I3253" s="4">
        <v>0.2499827912118735</v>
      </c>
    </row>
    <row r="3254" spans="1:9" x14ac:dyDescent="0.25">
      <c r="A3254" t="s">
        <v>3450</v>
      </c>
      <c r="B3254" s="3">
        <v>50.417266845703118</v>
      </c>
      <c r="C3254" s="3">
        <v>23.379999160766602</v>
      </c>
      <c r="D3254" s="4">
        <v>9.5967031890875631E-3</v>
      </c>
      <c r="E3254" s="4">
        <v>-5.6877841980134007E-2</v>
      </c>
      <c r="F3254" s="2">
        <v>4</v>
      </c>
      <c r="G3254" s="4">
        <v>0.21995265507972081</v>
      </c>
      <c r="H3254" s="4">
        <v>-0.49713892452904712</v>
      </c>
      <c r="I3254" s="4">
        <v>0.31090140524880933</v>
      </c>
    </row>
    <row r="3255" spans="1:9" x14ac:dyDescent="0.25">
      <c r="A3255" t="s">
        <v>3451</v>
      </c>
      <c r="B3255" s="3">
        <v>49.938026428222663</v>
      </c>
      <c r="C3255" s="3">
        <v>24.79000091552734</v>
      </c>
      <c r="D3255" s="4">
        <v>-2.5290273314303221E-2</v>
      </c>
      <c r="E3255" s="4">
        <v>4.7759977827676707E-2</v>
      </c>
      <c r="F3255" s="2">
        <v>5</v>
      </c>
      <c r="G3255" s="4">
        <v>0.2205775307213014</v>
      </c>
      <c r="H3255" s="4">
        <v>-0.5019188613804616</v>
      </c>
      <c r="I3255" s="4">
        <v>0.29844065566772171</v>
      </c>
    </row>
    <row r="3256" spans="1:9" x14ac:dyDescent="0.25">
      <c r="A3256" t="s">
        <v>3452</v>
      </c>
      <c r="B3256" s="3">
        <v>51.233741760253913</v>
      </c>
      <c r="C3256" s="3">
        <v>23.659999847412109</v>
      </c>
      <c r="D3256" s="4">
        <v>-4.6550061770802556E-3</v>
      </c>
      <c r="E3256" s="4">
        <v>-6.2970303072787726E-2</v>
      </c>
      <c r="F3256" s="2">
        <v>4</v>
      </c>
      <c r="G3256" s="4">
        <v>0.24688113025548281</v>
      </c>
      <c r="H3256" s="4">
        <v>-0.4889954157806935</v>
      </c>
      <c r="I3256" s="4">
        <v>0.33213060270036138</v>
      </c>
    </row>
    <row r="3257" spans="1:9" x14ac:dyDescent="0.25">
      <c r="A3257" t="s">
        <v>3453</v>
      </c>
      <c r="B3257" s="3">
        <v>51.473350524902337</v>
      </c>
      <c r="C3257" s="3">
        <v>25.25</v>
      </c>
      <c r="D3257" s="4">
        <v>-3.2651941443530008E-3</v>
      </c>
      <c r="E3257" s="4">
        <v>6.3605738982309701E-2</v>
      </c>
      <c r="F3257" s="2">
        <v>5</v>
      </c>
      <c r="G3257" s="4">
        <v>0.27622995544356249</v>
      </c>
      <c r="H3257" s="4">
        <v>-0.4866055614981889</v>
      </c>
      <c r="I3257" s="4">
        <v>0.3383606799326091</v>
      </c>
    </row>
    <row r="3258" spans="1:9" x14ac:dyDescent="0.25">
      <c r="A3258" t="s">
        <v>3454</v>
      </c>
      <c r="B3258" s="3">
        <v>51.641971588134773</v>
      </c>
      <c r="C3258" s="3">
        <v>23.739999771118161</v>
      </c>
      <c r="D3258" s="4">
        <v>1.72120465531056E-3</v>
      </c>
      <c r="E3258" s="4">
        <v>3.3072247346436427E-2</v>
      </c>
      <c r="F3258" s="2">
        <v>4</v>
      </c>
      <c r="G3258" s="4">
        <v>0.28321204511705522</v>
      </c>
      <c r="H3258" s="4">
        <v>-0.48492373750198509</v>
      </c>
      <c r="I3258" s="4">
        <v>0.34274500305394012</v>
      </c>
    </row>
    <row r="3259" spans="1:9" x14ac:dyDescent="0.25">
      <c r="A3259" t="s">
        <v>3455</v>
      </c>
      <c r="B3259" s="3">
        <v>51.553237915039063</v>
      </c>
      <c r="C3259" s="3">
        <v>22.979999542236332</v>
      </c>
      <c r="D3259" s="4">
        <v>-2.5825720448511499E-2</v>
      </c>
      <c r="E3259" s="4">
        <v>0.13593673070820039</v>
      </c>
      <c r="F3259" s="2">
        <v>4</v>
      </c>
      <c r="G3259" s="4">
        <v>0.2715487185740455</v>
      </c>
      <c r="H3259" s="4">
        <v>-0.48580876584792759</v>
      </c>
      <c r="I3259" s="4">
        <v>0.34043783521181892</v>
      </c>
    </row>
    <row r="3260" spans="1:9" x14ac:dyDescent="0.25">
      <c r="A3260" t="s">
        <v>3456</v>
      </c>
      <c r="B3260" s="3">
        <v>52.919933319091797</v>
      </c>
      <c r="C3260" s="3">
        <v>20.229999542236332</v>
      </c>
      <c r="D3260" s="4">
        <v>2.5217253558889041E-3</v>
      </c>
      <c r="E3260" s="4">
        <v>4.5477991907913351E-2</v>
      </c>
      <c r="F3260" s="2">
        <v>4</v>
      </c>
      <c r="G3260" s="4">
        <v>0.29485454516095277</v>
      </c>
      <c r="H3260" s="4">
        <v>-0.47217736605732707</v>
      </c>
      <c r="I3260" s="4">
        <v>0.37597333798317761</v>
      </c>
    </row>
    <row r="3261" spans="1:9" x14ac:dyDescent="0.25">
      <c r="A3261" t="s">
        <v>3457</v>
      </c>
      <c r="B3261" s="3">
        <v>52.786819458007813</v>
      </c>
      <c r="C3261" s="3">
        <v>19.35000038146973</v>
      </c>
      <c r="D3261" s="4">
        <v>-2.013246679945957E-3</v>
      </c>
      <c r="E3261" s="4">
        <v>0.10445204771071361</v>
      </c>
      <c r="F3261" s="2">
        <v>3</v>
      </c>
      <c r="G3261" s="4">
        <v>0.29104100310058878</v>
      </c>
      <c r="H3261" s="4">
        <v>-0.47350504174331071</v>
      </c>
      <c r="I3261" s="4">
        <v>0.37251223906865039</v>
      </c>
    </row>
    <row r="3262" spans="1:9" x14ac:dyDescent="0.25">
      <c r="A3262" t="s">
        <v>3458</v>
      </c>
      <c r="B3262" s="3">
        <v>52.893306732177727</v>
      </c>
      <c r="C3262" s="3">
        <v>17.520000457763668</v>
      </c>
      <c r="D3262" s="4">
        <v>1.0340539525925511E-2</v>
      </c>
      <c r="E3262" s="4">
        <v>-2.277847915444942E-3</v>
      </c>
      <c r="F3262" s="2">
        <v>3</v>
      </c>
      <c r="G3262" s="4">
        <v>0.30431833365285171</v>
      </c>
      <c r="H3262" s="4">
        <v>-0.47244293924225811</v>
      </c>
      <c r="I3262" s="4">
        <v>0.37528101901417349</v>
      </c>
    </row>
    <row r="3263" spans="1:9" x14ac:dyDescent="0.25">
      <c r="A3263" t="s">
        <v>3459</v>
      </c>
      <c r="B3263" s="3">
        <v>52.351959228515618</v>
      </c>
      <c r="C3263" s="3">
        <v>17.559999465942379</v>
      </c>
      <c r="D3263" s="4">
        <v>6.6555334010072187E-3</v>
      </c>
      <c r="E3263" s="4">
        <v>-8.0146708979365711E-2</v>
      </c>
      <c r="F3263" s="2">
        <v>3</v>
      </c>
      <c r="G3263" s="4">
        <v>0.29914868440359149</v>
      </c>
      <c r="H3263" s="4">
        <v>-0.47784233125468412</v>
      </c>
      <c r="I3263" s="4">
        <v>0.36368742018349498</v>
      </c>
    </row>
    <row r="3264" spans="1:9" x14ac:dyDescent="0.25">
      <c r="A3264" t="s">
        <v>3460</v>
      </c>
      <c r="B3264" s="3">
        <v>52.005832672119141</v>
      </c>
      <c r="C3264" s="3">
        <v>19.090000152587891</v>
      </c>
      <c r="D3264" s="4">
        <v>-4.2482821606112386E-3</v>
      </c>
      <c r="E3264" s="4">
        <v>-6.2466911818730431E-3</v>
      </c>
      <c r="F3264" s="2">
        <v>3</v>
      </c>
      <c r="G3264" s="4">
        <v>0.32322787609524323</v>
      </c>
      <c r="H3264" s="4">
        <v>-0.48129459242011519</v>
      </c>
      <c r="I3264" s="4">
        <v>0.36390850289293702</v>
      </c>
    </row>
    <row r="3265" spans="1:9" x14ac:dyDescent="0.25">
      <c r="A3265" t="s">
        <v>3461</v>
      </c>
      <c r="B3265" s="3">
        <v>52.227710723876953</v>
      </c>
      <c r="C3265" s="3">
        <v>19.20999908447266</v>
      </c>
      <c r="D3265" s="4">
        <v>2.276673607035673E-2</v>
      </c>
      <c r="E3265" s="4">
        <v>-8.3054969694552949E-2</v>
      </c>
      <c r="F3265" s="2">
        <v>3</v>
      </c>
      <c r="G3265" s="4">
        <v>0.31066945116023481</v>
      </c>
      <c r="H3265" s="4">
        <v>-0.47908158400631529</v>
      </c>
      <c r="I3265" s="4">
        <v>0.38755875586545191</v>
      </c>
    </row>
    <row r="3266" spans="1:9" x14ac:dyDescent="0.25">
      <c r="A3266" t="s">
        <v>3462</v>
      </c>
      <c r="B3266" s="3">
        <v>51.06512451171875</v>
      </c>
      <c r="C3266" s="3">
        <v>20.95000076293945</v>
      </c>
      <c r="D3266" s="4">
        <v>-5.3585331062060426E-3</v>
      </c>
      <c r="E3266" s="4">
        <v>7.2708654703987463E-2</v>
      </c>
      <c r="F3266" s="2">
        <v>4</v>
      </c>
      <c r="G3266" s="4">
        <v>0.2969679447853355</v>
      </c>
      <c r="H3266" s="4">
        <v>-0.49067720172916302</v>
      </c>
      <c r="I3266" s="4">
        <v>0.35775388681232512</v>
      </c>
    </row>
    <row r="3267" spans="1:9" x14ac:dyDescent="0.25">
      <c r="A3267" t="s">
        <v>3463</v>
      </c>
      <c r="B3267" s="3">
        <v>51.340232849121087</v>
      </c>
      <c r="C3267" s="3">
        <v>19.530000686645511</v>
      </c>
      <c r="D3267" s="4">
        <v>1.3312430421296369E-2</v>
      </c>
      <c r="E3267" s="4">
        <v>-6.1057624855687997E-2</v>
      </c>
      <c r="F3267" s="2">
        <v>3</v>
      </c>
      <c r="G3267" s="4">
        <v>0.31513076178697069</v>
      </c>
      <c r="H3267" s="4">
        <v>-0.48793327523190672</v>
      </c>
      <c r="I3267" s="4">
        <v>0.38122774759818762</v>
      </c>
    </row>
    <row r="3268" spans="1:9" x14ac:dyDescent="0.25">
      <c r="A3268" t="s">
        <v>3464</v>
      </c>
      <c r="B3268" s="3">
        <v>50.665748596191413</v>
      </c>
      <c r="C3268" s="3">
        <v>20.79999923706055</v>
      </c>
      <c r="D3268" s="4">
        <v>-1.159962204540654E-2</v>
      </c>
      <c r="E3268" s="4">
        <v>4.4701124885448973E-2</v>
      </c>
      <c r="F3268" s="2">
        <v>4</v>
      </c>
      <c r="G3268" s="4">
        <v>0.26199099446724811</v>
      </c>
      <c r="H3268" s="4">
        <v>-0.49466057121672169</v>
      </c>
      <c r="I3268" s="4">
        <v>0.37978613594450322</v>
      </c>
    </row>
    <row r="3269" spans="1:9" x14ac:dyDescent="0.25">
      <c r="A3269" t="s">
        <v>3465</v>
      </c>
      <c r="B3269" s="3">
        <v>51.260349273681641</v>
      </c>
      <c r="C3269" s="3">
        <v>19.909999847412109</v>
      </c>
      <c r="D3269" s="4">
        <v>4.1722460892852356E-3</v>
      </c>
      <c r="E3269" s="4">
        <v>2.0130350523053231E-3</v>
      </c>
      <c r="F3269" s="2">
        <v>4</v>
      </c>
      <c r="G3269" s="4">
        <v>0.27792325000618151</v>
      </c>
      <c r="H3269" s="4">
        <v>-0.48873003283443373</v>
      </c>
      <c r="I3269" s="4">
        <v>0.41838268232965481</v>
      </c>
    </row>
    <row r="3270" spans="1:9" x14ac:dyDescent="0.25">
      <c r="A3270" t="s">
        <v>3466</v>
      </c>
      <c r="B3270" s="3">
        <v>51.047367095947273</v>
      </c>
      <c r="C3270" s="3">
        <v>19.870000839233398</v>
      </c>
      <c r="D3270" s="4">
        <v>-7.5913718977962397E-3</v>
      </c>
      <c r="E3270" s="4">
        <v>8.0478602430951618E-2</v>
      </c>
      <c r="F3270" s="2">
        <v>4</v>
      </c>
      <c r="G3270" s="4">
        <v>0.27906965185304489</v>
      </c>
      <c r="H3270" s="4">
        <v>-0.49085431393200729</v>
      </c>
      <c r="I3270" s="4">
        <v>0.44201595750298123</v>
      </c>
    </row>
    <row r="3271" spans="1:9" x14ac:dyDescent="0.25">
      <c r="A3271" t="s">
        <v>3467</v>
      </c>
      <c r="B3271" s="3">
        <v>51.437850952148438</v>
      </c>
      <c r="C3271" s="3">
        <v>18.389999389648441</v>
      </c>
      <c r="D3271" s="4">
        <v>-1.8126268062899079E-2</v>
      </c>
      <c r="E3271" s="4">
        <v>0.15297803194743231</v>
      </c>
      <c r="F3271" s="2">
        <v>3</v>
      </c>
      <c r="G3271" s="4">
        <v>0.30555899273428833</v>
      </c>
      <c r="H3271" s="4">
        <v>-0.4869596337129406</v>
      </c>
      <c r="I3271" s="4">
        <v>0.49181704277981669</v>
      </c>
    </row>
    <row r="3272" spans="1:9" x14ac:dyDescent="0.25">
      <c r="A3272" t="s">
        <v>3468</v>
      </c>
      <c r="B3272" s="3">
        <v>52.387439727783203</v>
      </c>
      <c r="C3272" s="3">
        <v>15.94999980926514</v>
      </c>
      <c r="D3272" s="4">
        <v>-2.7033584432094582E-3</v>
      </c>
      <c r="E3272" s="4">
        <v>0</v>
      </c>
      <c r="F3272" s="2">
        <v>2</v>
      </c>
      <c r="G3272" s="4">
        <v>0.33353437098019789</v>
      </c>
      <c r="H3272" s="4">
        <v>-0.47748844927860362</v>
      </c>
      <c r="I3272" s="4">
        <v>0.51935732086107267</v>
      </c>
    </row>
    <row r="3273" spans="1:9" x14ac:dyDescent="0.25">
      <c r="A3273" t="s">
        <v>3469</v>
      </c>
      <c r="B3273" s="3">
        <v>52.529445648193359</v>
      </c>
      <c r="C3273" s="3">
        <v>15.94999980926514</v>
      </c>
      <c r="D3273" s="4">
        <v>1.370102918383931E-2</v>
      </c>
      <c r="E3273" s="4">
        <v>-2.3867829845826919E-2</v>
      </c>
      <c r="F3273" s="2">
        <v>2</v>
      </c>
      <c r="G3273" s="4">
        <v>0.34985531255820329</v>
      </c>
      <c r="H3273" s="4">
        <v>-0.47607208432412812</v>
      </c>
      <c r="I3273" s="4">
        <v>0.52347582208773913</v>
      </c>
    </row>
    <row r="3274" spans="1:9" x14ac:dyDescent="0.25">
      <c r="A3274" t="s">
        <v>3470</v>
      </c>
      <c r="B3274" s="3">
        <v>51.819465637207031</v>
      </c>
      <c r="C3274" s="3">
        <v>16.340000152587891</v>
      </c>
      <c r="D3274" s="4">
        <v>3.264633223778679E-3</v>
      </c>
      <c r="E3274" s="4">
        <v>1.7434663509129589E-2</v>
      </c>
      <c r="F3274" s="2">
        <v>3</v>
      </c>
      <c r="G3274" s="4">
        <v>0.3388817809280813</v>
      </c>
      <c r="H3274" s="4">
        <v>-0.48315341447596061</v>
      </c>
      <c r="I3274" s="4">
        <v>0.51077162652578156</v>
      </c>
    </row>
    <row r="3275" spans="1:9" x14ac:dyDescent="0.25">
      <c r="A3275" t="s">
        <v>3471</v>
      </c>
      <c r="B3275" s="3">
        <v>51.650844573974609</v>
      </c>
      <c r="C3275" s="3">
        <v>16.059999465942379</v>
      </c>
      <c r="D3275" s="4">
        <v>5.0078341117467673E-3</v>
      </c>
      <c r="E3275" s="4">
        <v>1.197224837765698E-2</v>
      </c>
      <c r="F3275" s="2">
        <v>2</v>
      </c>
      <c r="G3275" s="4">
        <v>0.377129331651888</v>
      </c>
      <c r="H3275" s="4">
        <v>-0.48483523847216442</v>
      </c>
      <c r="I3275" s="4">
        <v>0.50585556043298041</v>
      </c>
    </row>
    <row r="3276" spans="1:9" x14ac:dyDescent="0.25">
      <c r="A3276" t="s">
        <v>3472</v>
      </c>
      <c r="B3276" s="3">
        <v>51.393474578857422</v>
      </c>
      <c r="C3276" s="3">
        <v>15.86999988555908</v>
      </c>
      <c r="D3276" s="4">
        <v>1.507426792357891E-2</v>
      </c>
      <c r="E3276" s="4">
        <v>-3.9346280520175081E-2</v>
      </c>
      <c r="F3276" s="2">
        <v>2</v>
      </c>
      <c r="G3276" s="4">
        <v>0.37446137350330511</v>
      </c>
      <c r="H3276" s="4">
        <v>-0.48740224300524748</v>
      </c>
      <c r="I3276" s="4">
        <v>0.49835206186616099</v>
      </c>
    </row>
    <row r="3277" spans="1:9" x14ac:dyDescent="0.25">
      <c r="A3277" t="s">
        <v>3473</v>
      </c>
      <c r="B3277" s="3">
        <v>50.630260467529297</v>
      </c>
      <c r="C3277" s="3">
        <v>16.520000457763668</v>
      </c>
      <c r="D3277" s="4">
        <v>1.332172132211396E-2</v>
      </c>
      <c r="E3277" s="4">
        <v>-4.3427908518835052E-2</v>
      </c>
      <c r="F3277" s="2">
        <v>3</v>
      </c>
      <c r="G3277" s="4">
        <v>0.35023436589972329</v>
      </c>
      <c r="H3277" s="4">
        <v>-0.49501452928827072</v>
      </c>
      <c r="I3277" s="4">
        <v>0.47610092109926899</v>
      </c>
    </row>
    <row r="3278" spans="1:9" x14ac:dyDescent="0.25">
      <c r="A3278" t="s">
        <v>3474</v>
      </c>
      <c r="B3278" s="3">
        <v>49.964645385742188</v>
      </c>
      <c r="C3278" s="3">
        <v>17.270000457763668</v>
      </c>
      <c r="D3278" s="4">
        <v>4.101751652257235E-3</v>
      </c>
      <c r="E3278" s="4">
        <v>-9.9113177410982689E-2</v>
      </c>
      <c r="F3278" s="2">
        <v>3</v>
      </c>
      <c r="G3278" s="4">
        <v>0.32874037335383899</v>
      </c>
      <c r="H3278" s="4">
        <v>-0.50165336429099905</v>
      </c>
      <c r="I3278" s="4">
        <v>0.45669523315196647</v>
      </c>
    </row>
    <row r="3279" spans="1:9" x14ac:dyDescent="0.25">
      <c r="A3279" t="s">
        <v>3475</v>
      </c>
      <c r="B3279" s="3">
        <v>49.760540008544922</v>
      </c>
      <c r="C3279" s="3">
        <v>19.170000076293949</v>
      </c>
      <c r="D3279" s="4">
        <v>1.4841769532341511E-2</v>
      </c>
      <c r="E3279" s="4">
        <v>-6.7606975960819993E-2</v>
      </c>
      <c r="F3279" s="2">
        <v>3</v>
      </c>
      <c r="G3279" s="4">
        <v>0.30317379967126001</v>
      </c>
      <c r="H3279" s="4">
        <v>-0.50368910831101776</v>
      </c>
      <c r="I3279" s="4">
        <v>0.45074463893222289</v>
      </c>
    </row>
    <row r="3280" spans="1:9" x14ac:dyDescent="0.25">
      <c r="A3280" t="s">
        <v>3476</v>
      </c>
      <c r="B3280" s="3">
        <v>49.032806396484382</v>
      </c>
      <c r="C3280" s="3">
        <v>20.559999465942379</v>
      </c>
      <c r="D3280" s="4">
        <v>1.5998732773641718E-2</v>
      </c>
      <c r="E3280" s="4">
        <v>-2.5592459988843411E-2</v>
      </c>
      <c r="F3280" s="2">
        <v>4</v>
      </c>
      <c r="G3280" s="4">
        <v>0.23458418929235131</v>
      </c>
      <c r="H3280" s="4">
        <v>-0.51094751261796034</v>
      </c>
      <c r="I3280" s="4">
        <v>0.42952791507660693</v>
      </c>
    </row>
    <row r="3281" spans="1:9" x14ac:dyDescent="0.25">
      <c r="A3281" t="s">
        <v>3477</v>
      </c>
      <c r="B3281" s="3">
        <v>48.260696411132813</v>
      </c>
      <c r="C3281" s="3">
        <v>21.10000038146973</v>
      </c>
      <c r="D3281" s="4">
        <v>-1.7347498491991239E-2</v>
      </c>
      <c r="E3281" s="4">
        <v>9.3830968379345014E-2</v>
      </c>
      <c r="F3281" s="2">
        <v>4</v>
      </c>
      <c r="G3281" s="4">
        <v>0.21084831869053719</v>
      </c>
      <c r="H3281" s="4">
        <v>-0.5186485262172098</v>
      </c>
      <c r="I3281" s="4">
        <v>0.4070174193761491</v>
      </c>
    </row>
    <row r="3282" spans="1:9" x14ac:dyDescent="0.25">
      <c r="A3282" t="s">
        <v>3478</v>
      </c>
      <c r="B3282" s="3">
        <v>49.112678527832031</v>
      </c>
      <c r="C3282" s="3">
        <v>19.29000091552734</v>
      </c>
      <c r="D3282" s="4">
        <v>9.3016251326929478E-3</v>
      </c>
      <c r="E3282" s="4">
        <v>4.157669755568949E-2</v>
      </c>
      <c r="F3282" s="2">
        <v>3</v>
      </c>
      <c r="G3282" s="4">
        <v>0.23247003782821121</v>
      </c>
      <c r="H3282" s="4">
        <v>-0.51015086915863606</v>
      </c>
      <c r="I3282" s="4">
        <v>0.43185654869539031</v>
      </c>
    </row>
    <row r="3283" spans="1:9" x14ac:dyDescent="0.25">
      <c r="A3283" t="s">
        <v>3479</v>
      </c>
      <c r="B3283" s="3">
        <v>48.660060882568359</v>
      </c>
      <c r="C3283" s="3">
        <v>18.520000457763668</v>
      </c>
      <c r="D3283" s="4">
        <v>-7.2425852807412872E-3</v>
      </c>
      <c r="E3283" s="4">
        <v>-1.8027579087207309E-2</v>
      </c>
      <c r="F3283" s="2">
        <v>3</v>
      </c>
      <c r="G3283" s="4">
        <v>0.20254917807998349</v>
      </c>
      <c r="H3283" s="4">
        <v>-0.51466527087285385</v>
      </c>
      <c r="I3283" s="4">
        <v>0.41866069868573108</v>
      </c>
    </row>
    <row r="3284" spans="1:9" x14ac:dyDescent="0.25">
      <c r="A3284" t="s">
        <v>3480</v>
      </c>
      <c r="B3284" s="3">
        <v>49.015056610107422</v>
      </c>
      <c r="C3284" s="3">
        <v>18.860000610351559</v>
      </c>
      <c r="D3284" s="4">
        <v>2.1453865020257371E-2</v>
      </c>
      <c r="E3284" s="4">
        <v>-5.6528222796642602E-2</v>
      </c>
      <c r="F3284" s="2">
        <v>3</v>
      </c>
      <c r="G3284" s="4">
        <v>0.20634515433637751</v>
      </c>
      <c r="H3284" s="4">
        <v>-0.51112454872533619</v>
      </c>
      <c r="I3284" s="4">
        <v>0.42901042858180349</v>
      </c>
    </row>
    <row r="3285" spans="1:9" x14ac:dyDescent="0.25">
      <c r="A3285" t="s">
        <v>3481</v>
      </c>
      <c r="B3285" s="3">
        <v>47.985580444335938</v>
      </c>
      <c r="C3285" s="3">
        <v>19.989999771118161</v>
      </c>
      <c r="D3285" s="4">
        <v>5.2053733133279323E-3</v>
      </c>
      <c r="E3285" s="4">
        <v>-8.5125884571103594E-2</v>
      </c>
      <c r="F3285" s="2">
        <v>4</v>
      </c>
      <c r="G3285" s="4">
        <v>0.17188424040451239</v>
      </c>
      <c r="H3285" s="4">
        <v>-0.52139252880993459</v>
      </c>
      <c r="I3285" s="4">
        <v>0.39899654553019231</v>
      </c>
    </row>
    <row r="3286" spans="1:9" x14ac:dyDescent="0.25">
      <c r="A3286" t="s">
        <v>3482</v>
      </c>
      <c r="B3286" s="3">
        <v>47.737091064453118</v>
      </c>
      <c r="C3286" s="3">
        <v>21.85000038146973</v>
      </c>
      <c r="D3286" s="4">
        <v>-3.1321617061825791E-3</v>
      </c>
      <c r="E3286" s="4">
        <v>-3.8715318015357103E-2</v>
      </c>
      <c r="F3286" s="2">
        <v>4</v>
      </c>
      <c r="G3286" s="4">
        <v>0.15589403343449179</v>
      </c>
      <c r="H3286" s="4">
        <v>-0.52387095821772844</v>
      </c>
      <c r="I3286" s="4">
        <v>0.39175195703427401</v>
      </c>
    </row>
    <row r="3287" spans="1:9" x14ac:dyDescent="0.25">
      <c r="A3287" t="s">
        <v>3483</v>
      </c>
      <c r="B3287" s="3">
        <v>47.887081146240227</v>
      </c>
      <c r="C3287" s="3">
        <v>22.729999542236332</v>
      </c>
      <c r="D3287" s="4">
        <v>-3.8678615406663171E-3</v>
      </c>
      <c r="E3287" s="4">
        <v>6.6135078217398391E-2</v>
      </c>
      <c r="F3287" s="2">
        <v>4</v>
      </c>
      <c r="G3287" s="4">
        <v>0.16048876323786929</v>
      </c>
      <c r="H3287" s="4">
        <v>-0.52237495935550793</v>
      </c>
      <c r="I3287" s="4">
        <v>0.39612484581338081</v>
      </c>
    </row>
    <row r="3288" spans="1:9" x14ac:dyDescent="0.25">
      <c r="A3288" t="s">
        <v>3484</v>
      </c>
      <c r="B3288" s="3">
        <v>48.073020935058587</v>
      </c>
      <c r="C3288" s="3">
        <v>21.319999694824219</v>
      </c>
      <c r="D3288" s="4">
        <v>-1.897407485455738E-2</v>
      </c>
      <c r="E3288" s="4">
        <v>0.16757937719531801</v>
      </c>
      <c r="F3288" s="2">
        <v>4</v>
      </c>
      <c r="G3288" s="4">
        <v>0.16872041984723979</v>
      </c>
      <c r="H3288" s="4">
        <v>-0.52052039864589639</v>
      </c>
      <c r="I3288" s="4">
        <v>0.40154583103070562</v>
      </c>
    </row>
    <row r="3289" spans="1:9" x14ac:dyDescent="0.25">
      <c r="A3289" t="s">
        <v>3485</v>
      </c>
      <c r="B3289" s="3">
        <v>49.002803802490227</v>
      </c>
      <c r="C3289" s="3">
        <v>18.260000228881839</v>
      </c>
      <c r="D3289" s="4">
        <v>1.2811333579483721E-2</v>
      </c>
      <c r="E3289" s="4">
        <v>-6.8842444643122502E-2</v>
      </c>
      <c r="F3289" s="2">
        <v>3</v>
      </c>
      <c r="G3289" s="4">
        <v>0.19617116569735751</v>
      </c>
      <c r="H3289" s="4">
        <v>-0.5112467580476856</v>
      </c>
      <c r="I3289" s="4">
        <v>0.42865320386198641</v>
      </c>
    </row>
    <row r="3290" spans="1:9" x14ac:dyDescent="0.25">
      <c r="A3290" t="s">
        <v>3486</v>
      </c>
      <c r="B3290" s="3">
        <v>48.382953643798828</v>
      </c>
      <c r="C3290" s="3">
        <v>19.610000610351559</v>
      </c>
      <c r="D3290" s="4">
        <v>0</v>
      </c>
      <c r="E3290" s="4">
        <v>3.9766700727907223E-2</v>
      </c>
      <c r="F3290" s="2">
        <v>4</v>
      </c>
      <c r="G3290" s="4">
        <v>0.21271464267263979</v>
      </c>
      <c r="H3290" s="4">
        <v>-0.5174291343828471</v>
      </c>
      <c r="I3290" s="4">
        <v>0.4105817702620207</v>
      </c>
    </row>
    <row r="3291" spans="1:9" x14ac:dyDescent="0.25">
      <c r="A3291" t="s">
        <v>3487</v>
      </c>
      <c r="B3291" s="3">
        <v>48.382953643798828</v>
      </c>
      <c r="C3291" s="3">
        <v>18.860000610351559</v>
      </c>
      <c r="D3291" s="4">
        <v>-1.531806692029347E-2</v>
      </c>
      <c r="E3291" s="4">
        <v>6.1339342966177053E-2</v>
      </c>
      <c r="F3291" s="2">
        <v>3</v>
      </c>
      <c r="G3291" s="4">
        <v>0.21244800759552021</v>
      </c>
      <c r="H3291" s="4">
        <v>-0.5174291343828471</v>
      </c>
      <c r="I3291" s="4">
        <v>0.4105817702620207</v>
      </c>
    </row>
    <row r="3292" spans="1:9" x14ac:dyDescent="0.25">
      <c r="A3292" t="s">
        <v>3488</v>
      </c>
      <c r="B3292" s="3">
        <v>49.135616302490227</v>
      </c>
      <c r="C3292" s="3">
        <v>17.770000457763668</v>
      </c>
      <c r="D3292" s="4">
        <v>1.8054202896793381E-3</v>
      </c>
      <c r="E3292" s="4">
        <v>-5.4284215437199967E-2</v>
      </c>
      <c r="F3292" s="2">
        <v>3</v>
      </c>
      <c r="G3292" s="4">
        <v>0.2430568221977869</v>
      </c>
      <c r="H3292" s="4">
        <v>-0.50992208813270623</v>
      </c>
      <c r="I3292" s="4">
        <v>0.43252528849621852</v>
      </c>
    </row>
    <row r="3293" spans="1:9" x14ac:dyDescent="0.25">
      <c r="A3293" t="s">
        <v>3489</v>
      </c>
      <c r="B3293" s="3">
        <v>49.047065734863281</v>
      </c>
      <c r="C3293" s="3">
        <v>18.79000091552734</v>
      </c>
      <c r="D3293" s="4">
        <v>-7.1696724146411714E-3</v>
      </c>
      <c r="E3293" s="4">
        <v>3.9845115266347042E-2</v>
      </c>
      <c r="F3293" s="2">
        <v>3</v>
      </c>
      <c r="G3293" s="4">
        <v>0.2762122205312898</v>
      </c>
      <c r="H3293" s="4">
        <v>-0.51080529018740561</v>
      </c>
      <c r="I3293" s="4">
        <v>0.42994363923684248</v>
      </c>
    </row>
    <row r="3294" spans="1:9" x14ac:dyDescent="0.25">
      <c r="A3294" t="s">
        <v>3490</v>
      </c>
      <c r="B3294" s="3">
        <v>49.401256561279297</v>
      </c>
      <c r="C3294" s="3">
        <v>18.069999694824219</v>
      </c>
      <c r="D3294" s="4">
        <v>-1.789268796225207E-3</v>
      </c>
      <c r="E3294" s="4">
        <v>-2.2714985478258121E-2</v>
      </c>
      <c r="F3294" s="2">
        <v>3</v>
      </c>
      <c r="G3294" s="4">
        <v>0.27466534510793589</v>
      </c>
      <c r="H3294" s="4">
        <v>-0.50727259611181075</v>
      </c>
      <c r="I3294" s="4">
        <v>0.44026990262734778</v>
      </c>
    </row>
    <row r="3295" spans="1:9" x14ac:dyDescent="0.25">
      <c r="A3295" t="s">
        <v>3491</v>
      </c>
      <c r="B3295" s="3">
        <v>49.48980712890625</v>
      </c>
      <c r="C3295" s="3">
        <v>18.489999771118161</v>
      </c>
      <c r="D3295" s="4">
        <v>-8.1630821351702521E-3</v>
      </c>
      <c r="E3295" s="4">
        <v>3.0083508926284971E-2</v>
      </c>
      <c r="F3295" s="2">
        <v>3</v>
      </c>
      <c r="G3295" s="4">
        <v>0.27464280945648939</v>
      </c>
      <c r="H3295" s="4">
        <v>-0.50638939405711136</v>
      </c>
      <c r="I3295" s="4">
        <v>0.44285155188672382</v>
      </c>
    </row>
    <row r="3296" spans="1:9" x14ac:dyDescent="0.25">
      <c r="A3296" t="s">
        <v>3492</v>
      </c>
      <c r="B3296" s="3">
        <v>49.897121429443359</v>
      </c>
      <c r="C3296" s="3">
        <v>17.95000076293945</v>
      </c>
      <c r="D3296" s="4">
        <v>-1.503246269162473E-2</v>
      </c>
      <c r="E3296" s="4">
        <v>-7.7390485609482029E-3</v>
      </c>
      <c r="F3296" s="2">
        <v>3</v>
      </c>
      <c r="G3296" s="4">
        <v>0.26176198476671192</v>
      </c>
      <c r="H3296" s="4">
        <v>-0.5023268472346184</v>
      </c>
      <c r="I3296" s="4">
        <v>0.45472660464465542</v>
      </c>
    </row>
    <row r="3297" spans="1:9" x14ac:dyDescent="0.25">
      <c r="A3297" t="s">
        <v>3493</v>
      </c>
      <c r="B3297" s="3">
        <v>50.658645629882813</v>
      </c>
      <c r="C3297" s="3">
        <v>18.090000152587891</v>
      </c>
      <c r="D3297" s="4">
        <v>2.1020217017742042E-3</v>
      </c>
      <c r="E3297" s="4">
        <v>-1.1475360285664539E-2</v>
      </c>
      <c r="F3297" s="2">
        <v>3</v>
      </c>
      <c r="G3297" s="4">
        <v>0.23712037447879461</v>
      </c>
      <c r="H3297" s="4">
        <v>-0.49473141609785942</v>
      </c>
      <c r="I3297" s="4">
        <v>0.47692847687142331</v>
      </c>
    </row>
    <row r="3298" spans="1:9" x14ac:dyDescent="0.25">
      <c r="A3298" t="s">
        <v>3494</v>
      </c>
      <c r="B3298" s="3">
        <v>50.552383422851563</v>
      </c>
      <c r="C3298" s="3">
        <v>18.29999923706055</v>
      </c>
      <c r="D3298" s="4">
        <v>-2.1761590409073661E-2</v>
      </c>
      <c r="E3298" s="4">
        <v>0.18446598465886771</v>
      </c>
      <c r="F3298" s="2">
        <v>3</v>
      </c>
      <c r="G3298" s="4">
        <v>0.2462695389039207</v>
      </c>
      <c r="H3298" s="4">
        <v>-0.49579127378259241</v>
      </c>
      <c r="I3298" s="4">
        <v>0.47383045327390572</v>
      </c>
    </row>
    <row r="3299" spans="1:9" x14ac:dyDescent="0.25">
      <c r="A3299" t="s">
        <v>3495</v>
      </c>
      <c r="B3299" s="3">
        <v>51.676956176757813</v>
      </c>
      <c r="C3299" s="3">
        <v>15.44999980926514</v>
      </c>
      <c r="D3299" s="4">
        <v>1.6193545101020449E-2</v>
      </c>
      <c r="E3299" s="4">
        <v>-3.3166442312489552E-2</v>
      </c>
      <c r="F3299" s="2">
        <v>2</v>
      </c>
      <c r="G3299" s="4">
        <v>0.30416638427129672</v>
      </c>
      <c r="H3299" s="4">
        <v>-0.48457480173135459</v>
      </c>
      <c r="I3299" s="4">
        <v>0.50661683166808258</v>
      </c>
    </row>
    <row r="3300" spans="1:9" x14ac:dyDescent="0.25">
      <c r="A3300" t="s">
        <v>3496</v>
      </c>
      <c r="B3300" s="3">
        <v>50.853458404541023</v>
      </c>
      <c r="C3300" s="3">
        <v>15.97999954223633</v>
      </c>
      <c r="D3300" s="4">
        <v>5.0753901030420323E-3</v>
      </c>
      <c r="E3300" s="4">
        <v>-6.83658230630102E-3</v>
      </c>
      <c r="F3300" s="2">
        <v>2</v>
      </c>
      <c r="G3300" s="4">
        <v>0.27156213542309021</v>
      </c>
      <c r="H3300" s="4">
        <v>-0.49278835635842699</v>
      </c>
      <c r="I3300" s="4">
        <v>0.48260814972831678</v>
      </c>
    </row>
    <row r="3301" spans="1:9" x14ac:dyDescent="0.25">
      <c r="A3301" t="s">
        <v>3497</v>
      </c>
      <c r="B3301" s="3">
        <v>50.596660614013672</v>
      </c>
      <c r="C3301" s="3">
        <v>16.090000152587891</v>
      </c>
      <c r="D3301" s="4">
        <v>6.1629286814834927E-3</v>
      </c>
      <c r="E3301" s="4">
        <v>-5.7410636189611293E-2</v>
      </c>
      <c r="F3301" s="2">
        <v>3</v>
      </c>
      <c r="G3301" s="4">
        <v>0.25769521729920242</v>
      </c>
      <c r="H3301" s="4">
        <v>-0.49534965373137552</v>
      </c>
      <c r="I3301" s="4">
        <v>0.4751213335114266</v>
      </c>
    </row>
    <row r="3302" spans="1:9" x14ac:dyDescent="0.25">
      <c r="A3302" t="s">
        <v>3498</v>
      </c>
      <c r="B3302" s="3">
        <v>50.286746978759773</v>
      </c>
      <c r="C3302" s="3">
        <v>17.069999694824219</v>
      </c>
      <c r="D3302" s="4">
        <v>3.8891046583353628E-3</v>
      </c>
      <c r="E3302" s="4">
        <v>-4.208754280831084E-2</v>
      </c>
      <c r="F3302" s="2">
        <v>3</v>
      </c>
      <c r="G3302" s="4">
        <v>0.29721947971165957</v>
      </c>
      <c r="H3302" s="4">
        <v>-0.49844072775575371</v>
      </c>
      <c r="I3302" s="4">
        <v>0.46994295014711279</v>
      </c>
    </row>
    <row r="3303" spans="1:9" x14ac:dyDescent="0.25">
      <c r="A3303" t="s">
        <v>3499</v>
      </c>
      <c r="B3303" s="3">
        <v>50.091934204101563</v>
      </c>
      <c r="C3303" s="3">
        <v>17.819999694824219</v>
      </c>
      <c r="D3303" s="4">
        <v>-6.1493059476491752E-3</v>
      </c>
      <c r="E3303" s="4">
        <v>-2.4630583013928179E-2</v>
      </c>
      <c r="F3303" s="2">
        <v>3</v>
      </c>
      <c r="G3303" s="4">
        <v>0.27773980183857588</v>
      </c>
      <c r="H3303" s="4">
        <v>-0.50038378749518597</v>
      </c>
      <c r="I3303" s="4">
        <v>0.46424833512601432</v>
      </c>
    </row>
    <row r="3304" spans="1:9" x14ac:dyDescent="0.25">
      <c r="A3304" t="s">
        <v>3500</v>
      </c>
      <c r="B3304" s="3">
        <v>50.401870727539063</v>
      </c>
      <c r="C3304" s="3">
        <v>18.270000457763668</v>
      </c>
      <c r="D3304" s="4">
        <v>-1.471343496457422E-2</v>
      </c>
      <c r="E3304" s="4">
        <v>4.8192778994872183E-2</v>
      </c>
      <c r="F3304" s="2">
        <v>3</v>
      </c>
      <c r="G3304" s="4">
        <v>0.28679720188730218</v>
      </c>
      <c r="H3304" s="4">
        <v>-0.4972924851844025</v>
      </c>
      <c r="I3304" s="4">
        <v>0.51904370898022045</v>
      </c>
    </row>
    <row r="3305" spans="1:9" x14ac:dyDescent="0.25">
      <c r="A3305" t="s">
        <v>3501</v>
      </c>
      <c r="B3305" s="3">
        <v>51.154529571533203</v>
      </c>
      <c r="C3305" s="3">
        <v>17.430000305175781</v>
      </c>
      <c r="D3305" s="4">
        <v>-7.5585495068674069E-3</v>
      </c>
      <c r="E3305" s="4">
        <v>0.1230669968477132</v>
      </c>
      <c r="F3305" s="2">
        <v>3</v>
      </c>
      <c r="G3305" s="4">
        <v>0.30077105237605761</v>
      </c>
      <c r="H3305" s="4">
        <v>-0.48978547698199593</v>
      </c>
      <c r="I3305" s="4">
        <v>0.54172782100769168</v>
      </c>
    </row>
    <row r="3306" spans="1:9" x14ac:dyDescent="0.25">
      <c r="A3306" t="s">
        <v>3502</v>
      </c>
      <c r="B3306" s="3">
        <v>51.54412841796875</v>
      </c>
      <c r="C3306" s="3">
        <v>15.52000045776367</v>
      </c>
      <c r="D3306" s="4">
        <v>2.929221853075648E-3</v>
      </c>
      <c r="E3306" s="4">
        <v>-4.3746093930870589E-2</v>
      </c>
      <c r="F3306" s="2">
        <v>2</v>
      </c>
      <c r="G3306" s="4">
        <v>0.32515850530730922</v>
      </c>
      <c r="H3306" s="4">
        <v>-0.4858996238372707</v>
      </c>
      <c r="I3306" s="4">
        <v>0.55346979939383334</v>
      </c>
    </row>
    <row r="3307" spans="1:9" x14ac:dyDescent="0.25">
      <c r="A3307" t="s">
        <v>3503</v>
      </c>
      <c r="B3307" s="3">
        <v>51.393585205078118</v>
      </c>
      <c r="C3307" s="3">
        <v>16.229999542236332</v>
      </c>
      <c r="D3307" s="4">
        <v>8.3387564127368474E-3</v>
      </c>
      <c r="E3307" s="4">
        <v>-7.5213661094455153E-2</v>
      </c>
      <c r="F3307" s="2">
        <v>3</v>
      </c>
      <c r="G3307" s="4">
        <v>0.27223480211667073</v>
      </c>
      <c r="H3307" s="4">
        <v>-0.48740113962095483</v>
      </c>
      <c r="I3307" s="4">
        <v>0.54893263207900533</v>
      </c>
    </row>
    <row r="3308" spans="1:9" x14ac:dyDescent="0.25">
      <c r="A3308" t="s">
        <v>3504</v>
      </c>
      <c r="B3308" s="3">
        <v>50.968570709228523</v>
      </c>
      <c r="C3308" s="3">
        <v>17.54999923706055</v>
      </c>
      <c r="D3308" s="4">
        <v>2.7875338000011851E-3</v>
      </c>
      <c r="E3308" s="4">
        <v>-3.7828977122586822E-2</v>
      </c>
      <c r="F3308" s="2">
        <v>3</v>
      </c>
      <c r="G3308" s="4">
        <v>0.25165882602238288</v>
      </c>
      <c r="H3308" s="4">
        <v>-0.49164022793027862</v>
      </c>
      <c r="I3308" s="4">
        <v>0.53612327427489137</v>
      </c>
    </row>
    <row r="3309" spans="1:9" x14ac:dyDescent="0.25">
      <c r="A3309" t="s">
        <v>3505</v>
      </c>
      <c r="B3309" s="3">
        <v>50.826889038085938</v>
      </c>
      <c r="C3309" s="3">
        <v>18.239999771118161</v>
      </c>
      <c r="D3309" s="4">
        <v>-1.7291773012077401E-2</v>
      </c>
      <c r="E3309" s="4">
        <v>6.8541306222090981E-2</v>
      </c>
      <c r="F3309" s="2">
        <v>3</v>
      </c>
      <c r="G3309" s="4">
        <v>0.23094669701852141</v>
      </c>
      <c r="H3309" s="4">
        <v>-0.49305335882734452</v>
      </c>
      <c r="I3309" s="4">
        <v>0.53185318175411234</v>
      </c>
    </row>
    <row r="3310" spans="1:9" x14ac:dyDescent="0.25">
      <c r="A3310" t="s">
        <v>3506</v>
      </c>
      <c r="B3310" s="3">
        <v>51.721240997314453</v>
      </c>
      <c r="C3310" s="3">
        <v>17.069999694824219</v>
      </c>
      <c r="D3310" s="4">
        <v>-1.184229897455702E-2</v>
      </c>
      <c r="E3310" s="4">
        <v>6.487828843607768E-2</v>
      </c>
      <c r="F3310" s="2">
        <v>3</v>
      </c>
      <c r="G3310" s="4">
        <v>0.25661018642548311</v>
      </c>
      <c r="H3310" s="4">
        <v>-0.48413310558466932</v>
      </c>
      <c r="I3310" s="4">
        <v>0.55880773121169636</v>
      </c>
    </row>
    <row r="3311" spans="1:9" x14ac:dyDescent="0.25">
      <c r="A3311" t="s">
        <v>3507</v>
      </c>
      <c r="B3311" s="3">
        <v>52.341079711914063</v>
      </c>
      <c r="C3311" s="3">
        <v>16.030000686645511</v>
      </c>
      <c r="D3311" s="4">
        <v>5.9564552067881138E-3</v>
      </c>
      <c r="E3311" s="4">
        <v>-5.4277288193726347E-2</v>
      </c>
      <c r="F3311" s="2">
        <v>2</v>
      </c>
      <c r="G3311" s="4">
        <v>0.24721927885457509</v>
      </c>
      <c r="H3311" s="4">
        <v>-0.47795084339271032</v>
      </c>
      <c r="I3311" s="4">
        <v>0.58225746114613419</v>
      </c>
    </row>
    <row r="3312" spans="1:9" x14ac:dyDescent="0.25">
      <c r="A3312" t="s">
        <v>3508</v>
      </c>
      <c r="B3312" s="3">
        <v>52.031158447265618</v>
      </c>
      <c r="C3312" s="3">
        <v>16.95000076293945</v>
      </c>
      <c r="D3312" s="4">
        <v>-7.2647634879656753E-3</v>
      </c>
      <c r="E3312" s="4">
        <v>6.5367751445736699E-2</v>
      </c>
      <c r="F3312" s="2">
        <v>3</v>
      </c>
      <c r="G3312" s="4">
        <v>0.22019917122769361</v>
      </c>
      <c r="H3312" s="4">
        <v>-0.48104199351255689</v>
      </c>
      <c r="I3312" s="4">
        <v>0.57861528800155004</v>
      </c>
    </row>
    <row r="3313" spans="1:9" x14ac:dyDescent="0.25">
      <c r="A3313" t="s">
        <v>3509</v>
      </c>
      <c r="B3313" s="3">
        <v>52.411918640136719</v>
      </c>
      <c r="C3313" s="3">
        <v>15.909999847412109</v>
      </c>
      <c r="D3313" s="4">
        <v>8.5196034706156443E-3</v>
      </c>
      <c r="E3313" s="4">
        <v>-7.2843823491555049E-2</v>
      </c>
      <c r="F3313" s="2">
        <v>2</v>
      </c>
      <c r="G3313" s="4">
        <v>0.25230966164094992</v>
      </c>
      <c r="H3313" s="4">
        <v>-0.47724429696804449</v>
      </c>
      <c r="I3313" s="4">
        <v>0.5901674786401252</v>
      </c>
    </row>
    <row r="3314" spans="1:9" x14ac:dyDescent="0.25">
      <c r="A3314" t="s">
        <v>3510</v>
      </c>
      <c r="B3314" s="3">
        <v>51.969161987304688</v>
      </c>
      <c r="C3314" s="3">
        <v>17.159999847412109</v>
      </c>
      <c r="D3314" s="4">
        <v>3.762579723742387E-3</v>
      </c>
      <c r="E3314" s="4">
        <v>-6.7391293305755551E-2</v>
      </c>
      <c r="F3314" s="2">
        <v>3</v>
      </c>
      <c r="G3314" s="4">
        <v>0.24043096846259321</v>
      </c>
      <c r="H3314" s="4">
        <v>-0.48166034528927582</v>
      </c>
      <c r="I3314" s="4">
        <v>0.5767343273922354</v>
      </c>
    </row>
    <row r="3315" spans="1:9" x14ac:dyDescent="0.25">
      <c r="A3315" t="s">
        <v>3511</v>
      </c>
      <c r="B3315" s="3">
        <v>51.774356842041023</v>
      </c>
      <c r="C3315" s="3">
        <v>18.39999961853027</v>
      </c>
      <c r="D3315" s="4">
        <v>3.2597741110114149E-3</v>
      </c>
      <c r="E3315" s="4">
        <v>1.098894764873171E-2</v>
      </c>
      <c r="F3315" s="2">
        <v>3</v>
      </c>
      <c r="G3315" s="4">
        <v>0.30000588110662879</v>
      </c>
      <c r="H3315" s="4">
        <v>-0.48360332893323971</v>
      </c>
      <c r="I3315" s="4">
        <v>0.57082397694700604</v>
      </c>
    </row>
    <row r="3316" spans="1:9" x14ac:dyDescent="0.25">
      <c r="A3316" t="s">
        <v>3512</v>
      </c>
      <c r="B3316" s="3">
        <v>51.606132507324219</v>
      </c>
      <c r="C3316" s="3">
        <v>18.20000076293945</v>
      </c>
      <c r="D3316" s="4">
        <v>-5.4605343203076862E-3</v>
      </c>
      <c r="E3316" s="4">
        <v>6.5573819920157206E-2</v>
      </c>
      <c r="F3316" s="2">
        <v>3</v>
      </c>
      <c r="G3316" s="4">
        <v>0.26350557976214972</v>
      </c>
      <c r="H3316" s="4">
        <v>-0.48528119596508351</v>
      </c>
      <c r="I3316" s="4">
        <v>0.56572008315484723</v>
      </c>
    </row>
    <row r="3317" spans="1:9" x14ac:dyDescent="0.25">
      <c r="A3317" t="s">
        <v>3513</v>
      </c>
      <c r="B3317" s="3">
        <v>51.889476776123047</v>
      </c>
      <c r="C3317" s="3">
        <v>17.079999923706051</v>
      </c>
      <c r="D3317" s="4">
        <v>-1.533317223801012E-3</v>
      </c>
      <c r="E3317" s="4">
        <v>2.2754439724930631E-2</v>
      </c>
      <c r="F3317" s="2">
        <v>3</v>
      </c>
      <c r="G3317" s="4">
        <v>0.22798909277863769</v>
      </c>
      <c r="H3317" s="4">
        <v>-0.48245512440962279</v>
      </c>
      <c r="I3317" s="4">
        <v>0.57431669349068648</v>
      </c>
    </row>
    <row r="3318" spans="1:9" x14ac:dyDescent="0.25">
      <c r="A3318" t="s">
        <v>3514</v>
      </c>
      <c r="B3318" s="3">
        <v>51.969161987304688</v>
      </c>
      <c r="C3318" s="3">
        <v>16.70000076293945</v>
      </c>
      <c r="D3318" s="4">
        <v>-4.7485448267015062E-3</v>
      </c>
      <c r="E3318" s="4">
        <v>4.4402814383007312E-2</v>
      </c>
      <c r="F3318" s="2">
        <v>3</v>
      </c>
      <c r="G3318" s="4">
        <v>0.2235267618222474</v>
      </c>
      <c r="H3318" s="4">
        <v>-0.48166034528927582</v>
      </c>
      <c r="I3318" s="4">
        <v>0.5767343273922354</v>
      </c>
    </row>
    <row r="3319" spans="1:9" x14ac:dyDescent="0.25">
      <c r="A3319" t="s">
        <v>3515</v>
      </c>
      <c r="B3319" s="3">
        <v>52.217117309570313</v>
      </c>
      <c r="C3319" s="3">
        <v>15.989999771118161</v>
      </c>
      <c r="D3319" s="4">
        <v>-1.861755808106436E-3</v>
      </c>
      <c r="E3319" s="4">
        <v>8.406778109275681E-2</v>
      </c>
      <c r="F3319" s="2">
        <v>2</v>
      </c>
      <c r="G3319" s="4">
        <v>0.1924312815113185</v>
      </c>
      <c r="H3319" s="4">
        <v>-0.47918724256427431</v>
      </c>
      <c r="I3319" s="4">
        <v>0.58425724393207346</v>
      </c>
    </row>
    <row r="3320" spans="1:9" x14ac:dyDescent="0.25">
      <c r="A3320" t="s">
        <v>3516</v>
      </c>
      <c r="B3320" s="3">
        <v>52.31451416015625</v>
      </c>
      <c r="C3320" s="3">
        <v>14.75</v>
      </c>
      <c r="D3320" s="4">
        <v>-8.452128321099206E-4</v>
      </c>
      <c r="E3320" s="4">
        <v>8.8919367618687239E-3</v>
      </c>
      <c r="F3320" s="2">
        <v>2</v>
      </c>
      <c r="G3320" s="4">
        <v>0.21139657964810679</v>
      </c>
      <c r="H3320" s="4">
        <v>-0.47821580781389361</v>
      </c>
      <c r="I3320" s="4">
        <v>0.58721224554892171</v>
      </c>
    </row>
    <row r="3321" spans="1:9" x14ac:dyDescent="0.25">
      <c r="A3321" t="s">
        <v>3517</v>
      </c>
      <c r="B3321" s="3">
        <v>52.358768463134773</v>
      </c>
      <c r="C3321" s="3">
        <v>14.61999988555908</v>
      </c>
      <c r="D3321" s="4">
        <v>-1.52032134001856E-3</v>
      </c>
      <c r="E3321" s="4">
        <v>-4.755703438235015E-2</v>
      </c>
      <c r="F3321" s="2">
        <v>2</v>
      </c>
      <c r="G3321" s="4">
        <v>0.18852550151216099</v>
      </c>
      <c r="H3321" s="4">
        <v>-0.47777441604908222</v>
      </c>
      <c r="I3321" s="4">
        <v>0.58855491254551651</v>
      </c>
    </row>
    <row r="3322" spans="1:9" x14ac:dyDescent="0.25">
      <c r="A3322" t="s">
        <v>3518</v>
      </c>
      <c r="B3322" s="3">
        <v>52.438491821289063</v>
      </c>
      <c r="C3322" s="3">
        <v>15.35000038146973</v>
      </c>
      <c r="D3322" s="4">
        <v>6.8006324786686889E-3</v>
      </c>
      <c r="E3322" s="4">
        <v>-1.728549974824101E-2</v>
      </c>
      <c r="F3322" s="2">
        <v>2</v>
      </c>
      <c r="G3322" s="4">
        <v>0.2110698457489899</v>
      </c>
      <c r="H3322" s="4">
        <v>-0.47697925645139277</v>
      </c>
      <c r="I3322" s="4">
        <v>0.59097370381884073</v>
      </c>
    </row>
    <row r="3323" spans="1:9" x14ac:dyDescent="0.25">
      <c r="A3323" t="s">
        <v>3519</v>
      </c>
      <c r="B3323" s="3">
        <v>52.084285736083977</v>
      </c>
      <c r="C3323" s="3">
        <v>15.61999988555908</v>
      </c>
      <c r="D3323" s="4">
        <v>5.6420495837772311E-3</v>
      </c>
      <c r="E3323" s="4">
        <v>-9.5117671433385675E-3</v>
      </c>
      <c r="F3323" s="2">
        <v>2</v>
      </c>
      <c r="G3323" s="4">
        <v>0.20362089914302639</v>
      </c>
      <c r="H3323" s="4">
        <v>-0.48051210271792472</v>
      </c>
      <c r="I3323" s="4">
        <v>0.58022715967309346</v>
      </c>
    </row>
    <row r="3324" spans="1:9" x14ac:dyDescent="0.25">
      <c r="A3324" t="s">
        <v>3520</v>
      </c>
      <c r="B3324" s="3">
        <v>51.792072296142578</v>
      </c>
      <c r="C3324" s="3">
        <v>15.77000045776367</v>
      </c>
      <c r="D3324" s="4">
        <v>2.5711551818683449E-3</v>
      </c>
      <c r="E3324" s="4">
        <v>7.3519462779466638E-2</v>
      </c>
      <c r="F3324" s="2">
        <v>2</v>
      </c>
      <c r="G3324" s="4">
        <v>0.1714634149919054</v>
      </c>
      <c r="H3324" s="4">
        <v>-0.48342663525547191</v>
      </c>
      <c r="I3324" s="4">
        <v>0.57136146039948299</v>
      </c>
    </row>
    <row r="3325" spans="1:9" x14ac:dyDescent="0.25">
      <c r="A3325" t="s">
        <v>3521</v>
      </c>
      <c r="B3325" s="3">
        <v>51.659248352050781</v>
      </c>
      <c r="C3325" s="3">
        <v>14.689999580383301</v>
      </c>
      <c r="D3325" s="4">
        <v>7.9472961962316901E-3</v>
      </c>
      <c r="E3325" s="4">
        <v>-2.5215668356743829E-2</v>
      </c>
      <c r="F3325" s="2">
        <v>2</v>
      </c>
      <c r="G3325" s="4">
        <v>0.16591478316973671</v>
      </c>
      <c r="H3325" s="4">
        <v>-0.48475141931365379</v>
      </c>
      <c r="I3325" s="4">
        <v>0.56733160761485824</v>
      </c>
    </row>
    <row r="3326" spans="1:9" x14ac:dyDescent="0.25">
      <c r="A3326" t="s">
        <v>3522</v>
      </c>
      <c r="B3326" s="3">
        <v>51.251934051513672</v>
      </c>
      <c r="C3326" s="3">
        <v>15.069999694824221</v>
      </c>
      <c r="D3326" s="4">
        <v>2.26152439340912E-2</v>
      </c>
      <c r="E3326" s="4">
        <v>-4.801012208115718E-2</v>
      </c>
      <c r="F3326" s="2">
        <v>2</v>
      </c>
      <c r="G3326" s="4">
        <v>0.16155055919245909</v>
      </c>
      <c r="H3326" s="4">
        <v>-0.4888139661361468</v>
      </c>
      <c r="I3326" s="4">
        <v>0.57746787946402622</v>
      </c>
    </row>
    <row r="3327" spans="1:9" x14ac:dyDescent="0.25">
      <c r="A3327" t="s">
        <v>3523</v>
      </c>
      <c r="B3327" s="3">
        <v>50.118492126464837</v>
      </c>
      <c r="C3327" s="3">
        <v>15.829999923706049</v>
      </c>
      <c r="D3327" s="4">
        <v>6.2218623647978264E-3</v>
      </c>
      <c r="E3327" s="4">
        <v>-6.6627312604111366E-2</v>
      </c>
      <c r="F3327" s="2">
        <v>2</v>
      </c>
      <c r="G3327" s="4">
        <v>0.1422194869469382</v>
      </c>
      <c r="H3327" s="4">
        <v>-0.50011889916947116</v>
      </c>
      <c r="I3327" s="4">
        <v>0.54734464559706897</v>
      </c>
    </row>
    <row r="3328" spans="1:9" x14ac:dyDescent="0.25">
      <c r="A3328" t="s">
        <v>3524</v>
      </c>
      <c r="B3328" s="3">
        <v>49.808589935302727</v>
      </c>
      <c r="C3328" s="3">
        <v>16.95999908447266</v>
      </c>
      <c r="D3328" s="4">
        <v>-7.0609802040688674E-3</v>
      </c>
      <c r="E3328" s="4">
        <v>0.1070495706473482</v>
      </c>
      <c r="F3328" s="2">
        <v>3</v>
      </c>
      <c r="G3328" s="4">
        <v>0.1415458393625679</v>
      </c>
      <c r="H3328" s="4">
        <v>-0.50320985905064664</v>
      </c>
      <c r="I3328" s="4">
        <v>0.55263675474875074</v>
      </c>
    </row>
    <row r="3329" spans="1:9" x14ac:dyDescent="0.25">
      <c r="A3329" t="s">
        <v>3525</v>
      </c>
      <c r="B3329" s="3">
        <v>50.162788391113281</v>
      </c>
      <c r="C3329" s="3">
        <v>15.319999694824221</v>
      </c>
      <c r="D3329" s="4">
        <v>-1.762001839356486E-3</v>
      </c>
      <c r="E3329" s="4">
        <v>-5.838971949666627E-2</v>
      </c>
      <c r="F3329" s="2">
        <v>2</v>
      </c>
      <c r="G3329" s="4">
        <v>0.15546951789483551</v>
      </c>
      <c r="H3329" s="4">
        <v>-0.49967708887958329</v>
      </c>
      <c r="I3329" s="4">
        <v>0.56465334505267939</v>
      </c>
    </row>
    <row r="3330" spans="1:9" x14ac:dyDescent="0.25">
      <c r="A3330" t="s">
        <v>3526</v>
      </c>
      <c r="B3330" s="3">
        <v>50.251331329345703</v>
      </c>
      <c r="C3330" s="3">
        <v>16.270000457763668</v>
      </c>
      <c r="D3330" s="4">
        <v>-1.758827004094687E-3</v>
      </c>
      <c r="E3330" s="4">
        <v>-3.8416052931404383E-2</v>
      </c>
      <c r="F3330" s="2">
        <v>3</v>
      </c>
      <c r="G3330" s="4">
        <v>0.15680849371034999</v>
      </c>
      <c r="H3330" s="4">
        <v>-0.49879396292035227</v>
      </c>
      <c r="I3330" s="4">
        <v>0.56741513340076688</v>
      </c>
    </row>
    <row r="3331" spans="1:9" x14ac:dyDescent="0.25">
      <c r="A3331" t="s">
        <v>3527</v>
      </c>
      <c r="B3331" s="3">
        <v>50.339870452880859</v>
      </c>
      <c r="C3331" s="3">
        <v>16.920000076293949</v>
      </c>
      <c r="D3331" s="4">
        <v>8.5147895892052627E-3</v>
      </c>
      <c r="E3331" s="4">
        <v>-9.9473419997718748E-3</v>
      </c>
      <c r="F3331" s="2">
        <v>3</v>
      </c>
      <c r="G3331" s="4">
        <v>0.1449764025256941</v>
      </c>
      <c r="H3331" s="4">
        <v>-0.49791087500885561</v>
      </c>
      <c r="I3331" s="4">
        <v>0.5701768027626688</v>
      </c>
    </row>
    <row r="3332" spans="1:9" x14ac:dyDescent="0.25">
      <c r="A3332" t="s">
        <v>3528</v>
      </c>
      <c r="B3332" s="3">
        <v>49.91485595703125</v>
      </c>
      <c r="C3332" s="3">
        <v>17.090000152587891</v>
      </c>
      <c r="D3332" s="4">
        <v>-6.8708319121247863E-3</v>
      </c>
      <c r="E3332" s="4">
        <v>3.0138637456371908E-2</v>
      </c>
      <c r="F3332" s="2">
        <v>3</v>
      </c>
      <c r="G3332" s="4">
        <v>0.14031383188526239</v>
      </c>
      <c r="H3332" s="4">
        <v>-0.5021499633181794</v>
      </c>
      <c r="I3332" s="4">
        <v>0.56718541159175695</v>
      </c>
    </row>
    <row r="3333" spans="1:9" x14ac:dyDescent="0.25">
      <c r="A3333" t="s">
        <v>3529</v>
      </c>
      <c r="B3333" s="3">
        <v>50.260185241699219</v>
      </c>
      <c r="C3333" s="3">
        <v>16.590000152587891</v>
      </c>
      <c r="D3333" s="4">
        <v>-3.3359794231342388E-3</v>
      </c>
      <c r="E3333" s="4">
        <v>-7.1628462592753794E-2</v>
      </c>
      <c r="F3333" s="2">
        <v>3</v>
      </c>
      <c r="G3333" s="4">
        <v>0.16193855293853801</v>
      </c>
      <c r="H3333" s="4">
        <v>-0.49870565412920259</v>
      </c>
      <c r="I3333" s="4">
        <v>0.57802777518773607</v>
      </c>
    </row>
    <row r="3334" spans="1:9" x14ac:dyDescent="0.25">
      <c r="A3334" t="s">
        <v>3530</v>
      </c>
      <c r="B3334" s="3">
        <v>50.428413391113281</v>
      </c>
      <c r="C3334" s="3">
        <v>17.870000839233398</v>
      </c>
      <c r="D3334" s="4">
        <v>-4.7188779133671144E-3</v>
      </c>
      <c r="E3334" s="4">
        <v>4.4418480524310189E-2</v>
      </c>
      <c r="F3334" s="2">
        <v>3</v>
      </c>
      <c r="G3334" s="4">
        <v>0.17176739884774259</v>
      </c>
      <c r="H3334" s="4">
        <v>-0.49702774904962471</v>
      </c>
      <c r="I3334" s="4">
        <v>0.58330966364610926</v>
      </c>
    </row>
    <row r="3335" spans="1:9" x14ac:dyDescent="0.25">
      <c r="A3335" t="s">
        <v>3531</v>
      </c>
      <c r="B3335" s="3">
        <v>50.667507171630859</v>
      </c>
      <c r="C3335" s="3">
        <v>17.110000610351559</v>
      </c>
      <c r="D3335" s="4">
        <v>-6.9834288394843291E-4</v>
      </c>
      <c r="E3335" s="4">
        <v>1.2426094471092769E-2</v>
      </c>
      <c r="F3335" s="2">
        <v>3</v>
      </c>
      <c r="G3335" s="4">
        <v>0.17828359747505521</v>
      </c>
      <c r="H3335" s="4">
        <v>-0.4946430312112412</v>
      </c>
      <c r="I3335" s="4">
        <v>0.59081653264623268</v>
      </c>
    </row>
    <row r="3336" spans="1:9" x14ac:dyDescent="0.25">
      <c r="A3336" t="s">
        <v>3532</v>
      </c>
      <c r="B3336" s="3">
        <v>50.702915191650391</v>
      </c>
      <c r="C3336" s="3">
        <v>16.89999961853027</v>
      </c>
      <c r="D3336" s="4">
        <v>2.4508692945883759E-3</v>
      </c>
      <c r="E3336" s="4">
        <v>-2.0289877186650759E-2</v>
      </c>
      <c r="F3336" s="2">
        <v>3</v>
      </c>
      <c r="G3336" s="4">
        <v>0.18612253945742971</v>
      </c>
      <c r="H3336" s="4">
        <v>-0.49428987214211112</v>
      </c>
      <c r="I3336" s="4">
        <v>0.61012751858302106</v>
      </c>
    </row>
    <row r="3337" spans="1:9" x14ac:dyDescent="0.25">
      <c r="A3337" t="s">
        <v>3533</v>
      </c>
      <c r="B3337" s="3">
        <v>50.578952789306641</v>
      </c>
      <c r="C3337" s="3">
        <v>17.25</v>
      </c>
      <c r="D3337" s="4">
        <v>-2.6192682913802612E-3</v>
      </c>
      <c r="E3337" s="4">
        <v>-1.428571428571423E-2</v>
      </c>
      <c r="F3337" s="2">
        <v>3</v>
      </c>
      <c r="G3337" s="4">
        <v>0.18589881707680411</v>
      </c>
      <c r="H3337" s="4">
        <v>-0.49552627131367488</v>
      </c>
      <c r="I3337" s="4">
        <v>0.62060090589590144</v>
      </c>
    </row>
    <row r="3338" spans="1:9" x14ac:dyDescent="0.25">
      <c r="A3338" t="s">
        <v>3534</v>
      </c>
      <c r="B3338" s="3">
        <v>50.711780548095703</v>
      </c>
      <c r="C3338" s="3">
        <v>17.5</v>
      </c>
      <c r="D3338" s="4">
        <v>-3.3065197488868492E-3</v>
      </c>
      <c r="E3338" s="4">
        <v>5.7471484863269584E-3</v>
      </c>
      <c r="F3338" s="2">
        <v>3</v>
      </c>
      <c r="G3338" s="4">
        <v>0.186086592654783</v>
      </c>
      <c r="H3338" s="4">
        <v>-0.49420144920775871</v>
      </c>
      <c r="I3338" s="4">
        <v>0.6248568418999223</v>
      </c>
    </row>
    <row r="3339" spans="1:9" x14ac:dyDescent="0.25">
      <c r="A3339" t="s">
        <v>3535</v>
      </c>
      <c r="B3339" s="3">
        <v>50.880016326904297</v>
      </c>
      <c r="C3339" s="3">
        <v>17.39999961853027</v>
      </c>
      <c r="D3339" s="4">
        <v>5.2224417368051945E-4</v>
      </c>
      <c r="E3339" s="4">
        <v>-1.916573601886018E-2</v>
      </c>
      <c r="F3339" s="2">
        <v>3</v>
      </c>
      <c r="G3339" s="4">
        <v>0.19344861328691931</v>
      </c>
      <c r="H3339" s="4">
        <v>-0.49252346803271219</v>
      </c>
      <c r="I3339" s="4">
        <v>0.63024728674912733</v>
      </c>
    </row>
    <row r="3340" spans="1:9" x14ac:dyDescent="0.25">
      <c r="A3340" t="s">
        <v>3536</v>
      </c>
      <c r="B3340" s="3">
        <v>50.853458404541023</v>
      </c>
      <c r="C3340" s="3">
        <v>17.739999771118161</v>
      </c>
      <c r="D3340" s="4">
        <v>1.3949443520866469E-3</v>
      </c>
      <c r="E3340" s="4">
        <v>1.693997074895925E-3</v>
      </c>
      <c r="F3340" s="2">
        <v>3</v>
      </c>
      <c r="G3340" s="4">
        <v>0.20397131117337561</v>
      </c>
      <c r="H3340" s="4">
        <v>-0.49278835635842699</v>
      </c>
      <c r="I3340" s="4">
        <v>0.62939634400185596</v>
      </c>
    </row>
    <row r="3341" spans="1:9" x14ac:dyDescent="0.25">
      <c r="A3341" t="s">
        <v>3537</v>
      </c>
      <c r="B3341" s="3">
        <v>50.782619476318359</v>
      </c>
      <c r="C3341" s="3">
        <v>17.70999908447266</v>
      </c>
      <c r="D3341" s="4">
        <v>4.7301498314753498E-3</v>
      </c>
      <c r="E3341" s="4">
        <v>-2.4779777903113809E-2</v>
      </c>
      <c r="F3341" s="2">
        <v>3</v>
      </c>
      <c r="G3341" s="4">
        <v>0.20229417770064551</v>
      </c>
      <c r="H3341" s="4">
        <v>-0.49349490278309283</v>
      </c>
      <c r="I3341" s="4">
        <v>0.70468673768482848</v>
      </c>
    </row>
    <row r="3342" spans="1:9" x14ac:dyDescent="0.25">
      <c r="A3342" t="s">
        <v>3538</v>
      </c>
      <c r="B3342" s="3">
        <v>50.543540954589837</v>
      </c>
      <c r="C3342" s="3">
        <v>18.159999847412109</v>
      </c>
      <c r="D3342" s="4">
        <v>9.7292962103847636E-3</v>
      </c>
      <c r="E3342" s="4">
        <v>-6.5843654911584504E-2</v>
      </c>
      <c r="F3342" s="2">
        <v>3</v>
      </c>
      <c r="G3342" s="4">
        <v>0.1909460785261041</v>
      </c>
      <c r="H3342" s="4">
        <v>-0.49587946843053932</v>
      </c>
      <c r="I3342" s="4">
        <v>0.69666127563779967</v>
      </c>
    </row>
    <row r="3343" spans="1:9" x14ac:dyDescent="0.25">
      <c r="A3343" t="s">
        <v>3539</v>
      </c>
      <c r="B3343" s="3">
        <v>50.056526184082031</v>
      </c>
      <c r="C3343" s="3">
        <v>19.440000534057621</v>
      </c>
      <c r="D3343" s="4">
        <v>-5.4536264398904466E-3</v>
      </c>
      <c r="E3343" s="4">
        <v>8.5427174744872048E-2</v>
      </c>
      <c r="F3343" s="2">
        <v>3</v>
      </c>
      <c r="G3343" s="4">
        <v>0.18338352170015959</v>
      </c>
      <c r="H3343" s="4">
        <v>-0.50073694656431622</v>
      </c>
      <c r="I3343" s="4">
        <v>0.6899569468539406</v>
      </c>
    </row>
    <row r="3344" spans="1:9" x14ac:dyDescent="0.25">
      <c r="A3344" t="s">
        <v>3540</v>
      </c>
      <c r="B3344" s="3">
        <v>50.331012725830078</v>
      </c>
      <c r="C3344" s="3">
        <v>17.909999847412109</v>
      </c>
      <c r="D3344" s="4">
        <v>2.468947636428132E-3</v>
      </c>
      <c r="E3344" s="4">
        <v>-5.0000084771050224E-3</v>
      </c>
      <c r="F3344" s="2">
        <v>3</v>
      </c>
      <c r="G3344" s="4">
        <v>0.19557440834848649</v>
      </c>
      <c r="H3344" s="4">
        <v>-0.49799922184773948</v>
      </c>
      <c r="I3344" s="4">
        <v>0.69922387912844863</v>
      </c>
    </row>
    <row r="3345" spans="1:9" x14ac:dyDescent="0.25">
      <c r="A3345" t="s">
        <v>3541</v>
      </c>
      <c r="B3345" s="3">
        <v>50.207054138183587</v>
      </c>
      <c r="C3345" s="3">
        <v>18</v>
      </c>
      <c r="D3345" s="4">
        <v>1.7770709172741931E-2</v>
      </c>
      <c r="E3345" s="4">
        <v>-6.1032867586724437E-2</v>
      </c>
      <c r="F3345" s="2">
        <v>3</v>
      </c>
      <c r="G3345" s="4">
        <v>0.19387332376467259</v>
      </c>
      <c r="H3345" s="4">
        <v>-0.49923558297156911</v>
      </c>
      <c r="I3345" s="4">
        <v>0.69503891680115881</v>
      </c>
    </row>
    <row r="3346" spans="1:9" x14ac:dyDescent="0.25">
      <c r="A3346" t="s">
        <v>3542</v>
      </c>
      <c r="B3346" s="3">
        <v>49.330417633056641</v>
      </c>
      <c r="C3346" s="3">
        <v>19.170000076293949</v>
      </c>
      <c r="D3346" s="4">
        <v>5.5955357023436134E-3</v>
      </c>
      <c r="E3346" s="4">
        <v>-5.1459626684384308E-2</v>
      </c>
      <c r="F3346" s="2">
        <v>3</v>
      </c>
      <c r="G3346" s="4">
        <v>0.17131790908125841</v>
      </c>
      <c r="H3346" s="4">
        <v>-0.50797914253647658</v>
      </c>
      <c r="I3346" s="4">
        <v>0.66544281685892659</v>
      </c>
    </row>
    <row r="3347" spans="1:9" x14ac:dyDescent="0.25">
      <c r="A3347" t="s">
        <v>3543</v>
      </c>
      <c r="B3347" s="3">
        <v>49.055923461914063</v>
      </c>
      <c r="C3347" s="3">
        <v>20.20999908447266</v>
      </c>
      <c r="D3347" s="4">
        <v>-1.801841801658655E-3</v>
      </c>
      <c r="E3347" s="4">
        <v>-1.9408127803645089E-2</v>
      </c>
      <c r="F3347" s="2">
        <v>4</v>
      </c>
      <c r="G3347" s="4">
        <v>0.15924752897236291</v>
      </c>
      <c r="H3347" s="4">
        <v>-0.51071694334852169</v>
      </c>
      <c r="I3347" s="4">
        <v>0.65617562700864829</v>
      </c>
    </row>
    <row r="3348" spans="1:9" x14ac:dyDescent="0.25">
      <c r="A3348" t="s">
        <v>3544</v>
      </c>
      <c r="B3348" s="3">
        <v>49.144474029541023</v>
      </c>
      <c r="C3348" s="3">
        <v>20.610000610351559</v>
      </c>
      <c r="D3348" s="4">
        <v>1.9283820008502151E-2</v>
      </c>
      <c r="E3348" s="4">
        <v>-0.15671030441954681</v>
      </c>
      <c r="F3348" s="2">
        <v>4</v>
      </c>
      <c r="G3348" s="4">
        <v>0.1693381208415905</v>
      </c>
      <c r="H3348" s="4">
        <v>-0.50983374129382231</v>
      </c>
      <c r="I3348" s="4">
        <v>0.68302988854421609</v>
      </c>
    </row>
    <row r="3349" spans="1:9" x14ac:dyDescent="0.25">
      <c r="A3349" t="s">
        <v>3545</v>
      </c>
      <c r="B3349" s="3">
        <v>48.214710235595703</v>
      </c>
      <c r="C3349" s="3">
        <v>24.440000534057621</v>
      </c>
      <c r="D3349" s="4">
        <v>-2.2539914349430919E-3</v>
      </c>
      <c r="E3349" s="4">
        <v>-7.318923942938671E-2</v>
      </c>
      <c r="F3349" s="2">
        <v>5</v>
      </c>
      <c r="G3349" s="4">
        <v>0.15760311473638119</v>
      </c>
      <c r="H3349" s="4">
        <v>-0.51910719165336205</v>
      </c>
      <c r="I3349" s="4">
        <v>0.66372363689399383</v>
      </c>
    </row>
    <row r="3350" spans="1:9" x14ac:dyDescent="0.25">
      <c r="A3350" t="s">
        <v>3546</v>
      </c>
      <c r="B3350" s="3">
        <v>48.323631286621087</v>
      </c>
      <c r="C3350" s="3">
        <v>26.370000839233398</v>
      </c>
      <c r="D3350" s="4">
        <v>9.2341006441682971E-3</v>
      </c>
      <c r="E3350" s="4">
        <v>-0.1030611843065169</v>
      </c>
      <c r="F3350" s="2">
        <v>5</v>
      </c>
      <c r="G3350" s="4">
        <v>0.1531998102845096</v>
      </c>
      <c r="H3350" s="4">
        <v>-0.5180208146978702</v>
      </c>
      <c r="I3350" s="4">
        <v>0.66748212732690937</v>
      </c>
    </row>
    <row r="3351" spans="1:9" x14ac:dyDescent="0.25">
      <c r="A3351" t="s">
        <v>3547</v>
      </c>
      <c r="B3351" s="3">
        <v>47.881488800048828</v>
      </c>
      <c r="C3351" s="3">
        <v>29.39999961853027</v>
      </c>
      <c r="D3351" s="4">
        <v>-2.414910924518188E-2</v>
      </c>
      <c r="E3351" s="4">
        <v>0.20888157843140021</v>
      </c>
      <c r="F3351" s="2">
        <v>5</v>
      </c>
      <c r="G3351" s="4">
        <v>0.14648415860295261</v>
      </c>
      <c r="H3351" s="4">
        <v>-0.52243073733389023</v>
      </c>
      <c r="I3351" s="4">
        <v>0.65222531250440152</v>
      </c>
    </row>
    <row r="3352" spans="1:9" x14ac:dyDescent="0.25">
      <c r="A3352" t="s">
        <v>3548</v>
      </c>
      <c r="B3352" s="3">
        <v>49.066398620605469</v>
      </c>
      <c r="C3352" s="3">
        <v>24.319999694824219</v>
      </c>
      <c r="D3352" s="4">
        <v>-1.4211868778547189E-2</v>
      </c>
      <c r="E3352" s="4">
        <v>0.1509702158427291</v>
      </c>
      <c r="F3352" s="2">
        <v>4</v>
      </c>
      <c r="G3352" s="4">
        <v>0.17806841820274719</v>
      </c>
      <c r="H3352" s="4">
        <v>-0.51061246427032403</v>
      </c>
      <c r="I3352" s="4">
        <v>0.7337950510030431</v>
      </c>
    </row>
    <row r="3353" spans="1:9" x14ac:dyDescent="0.25">
      <c r="A3353" t="s">
        <v>3549</v>
      </c>
      <c r="B3353" s="3">
        <v>49.773777008056641</v>
      </c>
      <c r="C3353" s="3">
        <v>21.129999160766602</v>
      </c>
      <c r="D3353" s="4">
        <v>-3.5399507417377411E-3</v>
      </c>
      <c r="E3353" s="4">
        <v>5.2290798857072662E-2</v>
      </c>
      <c r="F3353" s="2">
        <v>4</v>
      </c>
      <c r="G3353" s="4">
        <v>0.20264120453836559</v>
      </c>
      <c r="H3353" s="4">
        <v>-0.50355708267323684</v>
      </c>
      <c r="I3353" s="4">
        <v>0.76565363835033229</v>
      </c>
    </row>
    <row r="3354" spans="1:9" x14ac:dyDescent="0.25">
      <c r="A3354" t="s">
        <v>3550</v>
      </c>
      <c r="B3354" s="3">
        <v>49.950599670410163</v>
      </c>
      <c r="C3354" s="3">
        <v>20.079999923706051</v>
      </c>
      <c r="D3354" s="4">
        <v>6.2336266345124347E-3</v>
      </c>
      <c r="E3354" s="4">
        <v>-8.2266878706657165E-2</v>
      </c>
      <c r="F3354" s="2">
        <v>4</v>
      </c>
      <c r="G3354" s="4">
        <v>0.20385597987077969</v>
      </c>
      <c r="H3354" s="4">
        <v>-0.50179345604843695</v>
      </c>
      <c r="I3354" s="4">
        <v>0.77192616970909866</v>
      </c>
    </row>
    <row r="3355" spans="1:9" x14ac:dyDescent="0.25">
      <c r="A3355" t="s">
        <v>3551</v>
      </c>
      <c r="B3355" s="3">
        <v>49.641155242919922</v>
      </c>
      <c r="C3355" s="3">
        <v>21.879999160766602</v>
      </c>
      <c r="D3355" s="4">
        <v>-1.5605517546259721E-2</v>
      </c>
      <c r="E3355" s="4">
        <v>8.2096928970504246E-2</v>
      </c>
      <c r="F3355" s="2">
        <v>4</v>
      </c>
      <c r="G3355" s="4">
        <v>0.196650790873103</v>
      </c>
      <c r="H3355" s="4">
        <v>-0.50487985020150461</v>
      </c>
      <c r="I3355" s="4">
        <v>0.80907996635448209</v>
      </c>
    </row>
    <row r="3356" spans="1:9" x14ac:dyDescent="0.25">
      <c r="A3356" t="s">
        <v>3552</v>
      </c>
      <c r="B3356" s="3">
        <v>50.428112030029297</v>
      </c>
      <c r="C3356" s="3">
        <v>20.219999313354489</v>
      </c>
      <c r="D3356" s="4">
        <v>-6.7918994583400227E-3</v>
      </c>
      <c r="E3356" s="4">
        <v>2.0181615776448721E-2</v>
      </c>
      <c r="F3356" s="2">
        <v>4</v>
      </c>
      <c r="G3356" s="4">
        <v>0.22025979367854021</v>
      </c>
      <c r="H3356" s="4">
        <v>-0.49703075482062892</v>
      </c>
      <c r="I3356" s="4">
        <v>0.84989404279611702</v>
      </c>
    </row>
    <row r="3357" spans="1:9" x14ac:dyDescent="0.25">
      <c r="A3357" t="s">
        <v>3553</v>
      </c>
      <c r="B3357" s="3">
        <v>50.772956848144531</v>
      </c>
      <c r="C3357" s="3">
        <v>19.819999694824219</v>
      </c>
      <c r="D3357" s="4">
        <v>4.0216458128921051E-3</v>
      </c>
      <c r="E3357" s="4">
        <v>-4.0658284549460411E-2</v>
      </c>
      <c r="F3357" s="2">
        <v>4</v>
      </c>
      <c r="G3357" s="4">
        <v>0.23858237322557499</v>
      </c>
      <c r="H3357" s="4">
        <v>-0.49359127769389938</v>
      </c>
      <c r="I3357" s="4">
        <v>0.94086227615812734</v>
      </c>
    </row>
    <row r="3358" spans="1:9" x14ac:dyDescent="0.25">
      <c r="A3358" t="s">
        <v>3554</v>
      </c>
      <c r="B3358" s="3">
        <v>50.569583892822273</v>
      </c>
      <c r="C3358" s="3">
        <v>20.659999847412109</v>
      </c>
      <c r="D3358" s="4">
        <v>-1.345551147516855E-2</v>
      </c>
      <c r="E3358" s="4">
        <v>8.3945457833233927E-2</v>
      </c>
      <c r="F3358" s="2">
        <v>4</v>
      </c>
      <c r="G3358" s="4">
        <v>0.24051488733377191</v>
      </c>
      <c r="H3358" s="4">
        <v>-0.49561971654894571</v>
      </c>
      <c r="I3358" s="4">
        <v>0.9730622531674602</v>
      </c>
    </row>
    <row r="3359" spans="1:9" x14ac:dyDescent="0.25">
      <c r="A3359" t="s">
        <v>3555</v>
      </c>
      <c r="B3359" s="3">
        <v>51.259304046630859</v>
      </c>
      <c r="C3359" s="3">
        <v>19.059999465942379</v>
      </c>
      <c r="D3359" s="4">
        <v>-5.148274328237501E-3</v>
      </c>
      <c r="E3359" s="4">
        <v>2.473113306658492E-2</v>
      </c>
      <c r="F3359" s="2">
        <v>3</v>
      </c>
      <c r="G3359" s="4">
        <v>0.25987086372378121</v>
      </c>
      <c r="H3359" s="4">
        <v>-0.48874045791361292</v>
      </c>
      <c r="I3359" s="4">
        <v>0.99997291162992274</v>
      </c>
    </row>
    <row r="3360" spans="1:9" x14ac:dyDescent="0.25">
      <c r="A3360" t="s">
        <v>3556</v>
      </c>
      <c r="B3360" s="3">
        <v>51.524566650390618</v>
      </c>
      <c r="C3360" s="3">
        <v>18.60000038146973</v>
      </c>
      <c r="D3360" s="4">
        <v>1.9776105908656531E-2</v>
      </c>
      <c r="E3360" s="4">
        <v>-0.1014492900516938</v>
      </c>
      <c r="F3360" s="2">
        <v>3</v>
      </c>
      <c r="G3360" s="4">
        <v>0.28549004417461799</v>
      </c>
      <c r="H3360" s="4">
        <v>-0.4860947326184063</v>
      </c>
      <c r="I3360" s="4">
        <v>1.0103226038829689</v>
      </c>
    </row>
    <row r="3361" spans="1:9" x14ac:dyDescent="0.25">
      <c r="A3361" t="s">
        <v>3557</v>
      </c>
      <c r="B3361" s="3">
        <v>50.525371551513672</v>
      </c>
      <c r="C3361" s="3">
        <v>20.70000076293945</v>
      </c>
      <c r="D3361" s="4">
        <v>5.2776434363830393E-3</v>
      </c>
      <c r="E3361" s="4">
        <v>-1.475485304927482E-2</v>
      </c>
      <c r="F3361" s="2">
        <v>4</v>
      </c>
      <c r="G3361" s="4">
        <v>0.26470706750490791</v>
      </c>
      <c r="H3361" s="4">
        <v>-0.49606068978868062</v>
      </c>
      <c r="I3361" s="4">
        <v>0.97133723004002004</v>
      </c>
    </row>
    <row r="3362" spans="1:9" x14ac:dyDescent="0.25">
      <c r="A3362" t="s">
        <v>3558</v>
      </c>
      <c r="B3362" s="3">
        <v>50.260116577148438</v>
      </c>
      <c r="C3362" s="3">
        <v>21.010000228881839</v>
      </c>
      <c r="D3362" s="4">
        <v>-1.609795567231764E-2</v>
      </c>
      <c r="E3362" s="4">
        <v>0.14495911673649009</v>
      </c>
      <c r="F3362" s="2">
        <v>4</v>
      </c>
      <c r="G3362" s="4">
        <v>0.25944874189794431</v>
      </c>
      <c r="H3362" s="4">
        <v>-0.49870633898841882</v>
      </c>
      <c r="I3362" s="4">
        <v>0.96098783546137034</v>
      </c>
    </row>
    <row r="3363" spans="1:9" x14ac:dyDescent="0.25">
      <c r="A3363" t="s">
        <v>3559</v>
      </c>
      <c r="B3363" s="3">
        <v>51.082439422607422</v>
      </c>
      <c r="C3363" s="3">
        <v>18.35000038146973</v>
      </c>
      <c r="D3363" s="4">
        <v>2.0815468581147911E-3</v>
      </c>
      <c r="E3363" s="4">
        <v>-4.5265294639228792E-2</v>
      </c>
      <c r="F3363" s="2">
        <v>3</v>
      </c>
      <c r="G3363" s="4">
        <v>0.28400131478494473</v>
      </c>
      <c r="H3363" s="4">
        <v>-0.49050450306348953</v>
      </c>
      <c r="I3363" s="4">
        <v>0.99307222377136939</v>
      </c>
    </row>
    <row r="3364" spans="1:9" x14ac:dyDescent="0.25">
      <c r="A3364" t="s">
        <v>3560</v>
      </c>
      <c r="B3364" s="3">
        <v>50.976329803466797</v>
      </c>
      <c r="C3364" s="3">
        <v>19.219999313354489</v>
      </c>
      <c r="D3364" s="4">
        <v>1.389375842326168E-2</v>
      </c>
      <c r="E3364" s="4">
        <v>-9.8499081216194218E-2</v>
      </c>
      <c r="F3364" s="2">
        <v>3</v>
      </c>
      <c r="G3364" s="4">
        <v>0.29994267393179502</v>
      </c>
      <c r="H3364" s="4">
        <v>-0.49156283883885321</v>
      </c>
      <c r="I3364" s="4">
        <v>0.988932168265513</v>
      </c>
    </row>
    <row r="3365" spans="1:9" x14ac:dyDescent="0.25">
      <c r="A3365" t="s">
        <v>3561</v>
      </c>
      <c r="B3365" s="3">
        <v>50.277782440185547</v>
      </c>
      <c r="C3365" s="3">
        <v>21.319999694824219</v>
      </c>
      <c r="D3365" s="4">
        <v>5.3040006693880759E-3</v>
      </c>
      <c r="E3365" s="4">
        <v>-3.6601875131491157E-2</v>
      </c>
      <c r="F3365" s="2">
        <v>4</v>
      </c>
      <c r="G3365" s="4">
        <v>0.28672759967169942</v>
      </c>
      <c r="H3365" s="4">
        <v>-0.49853013993119599</v>
      </c>
      <c r="I3365" s="4">
        <v>0.96167710052635536</v>
      </c>
    </row>
    <row r="3366" spans="1:9" x14ac:dyDescent="0.25">
      <c r="A3366" t="s">
        <v>3562</v>
      </c>
      <c r="B3366" s="3">
        <v>50.012516021728523</v>
      </c>
      <c r="C3366" s="3">
        <v>22.129999160766602</v>
      </c>
      <c r="D3366" s="4">
        <v>-8.2413556956743017E-3</v>
      </c>
      <c r="E3366" s="4">
        <v>6.3942306369719315E-2</v>
      </c>
      <c r="F3366" s="2">
        <v>4</v>
      </c>
      <c r="G3366" s="4">
        <v>0.27965234165834918</v>
      </c>
      <c r="H3366" s="4">
        <v>-0.50117590327413697</v>
      </c>
      <c r="I3366" s="4">
        <v>0.95132725943611085</v>
      </c>
    </row>
    <row r="3367" spans="1:9" x14ac:dyDescent="0.25">
      <c r="A3367" t="s">
        <v>3563</v>
      </c>
      <c r="B3367" s="3">
        <v>50.428112030029297</v>
      </c>
      <c r="C3367" s="3">
        <v>20.79999923706055</v>
      </c>
      <c r="D3367" s="4">
        <v>-2.894586623362538E-2</v>
      </c>
      <c r="E3367" s="4">
        <v>0.26597680162599452</v>
      </c>
      <c r="F3367" s="2">
        <v>4</v>
      </c>
      <c r="G3367" s="4">
        <v>0.3034344521532053</v>
      </c>
      <c r="H3367" s="4">
        <v>-0.49703075482062892</v>
      </c>
      <c r="I3367" s="4">
        <v>0.96754247683404815</v>
      </c>
    </row>
    <row r="3368" spans="1:9" x14ac:dyDescent="0.25">
      <c r="A3368" t="s">
        <v>3564</v>
      </c>
      <c r="B3368" s="3">
        <v>51.931308746337891</v>
      </c>
      <c r="C3368" s="3">
        <v>16.430000305175781</v>
      </c>
      <c r="D3368" s="4">
        <v>-2.208725311530269E-3</v>
      </c>
      <c r="E3368" s="4">
        <v>-9.6443547884567105E-3</v>
      </c>
      <c r="F3368" s="2">
        <v>3</v>
      </c>
      <c r="G3368" s="4">
        <v>0.32488681732127328</v>
      </c>
      <c r="H3368" s="4">
        <v>-0.48203789295604788</v>
      </c>
      <c r="I3368" s="4">
        <v>1.026192370143824</v>
      </c>
    </row>
    <row r="3369" spans="1:9" x14ac:dyDescent="0.25">
      <c r="A3369" t="s">
        <v>3565</v>
      </c>
      <c r="B3369" s="3">
        <v>52.0462646484375</v>
      </c>
      <c r="C3369" s="3">
        <v>16.590000152587891</v>
      </c>
      <c r="D3369" s="4">
        <v>-3.3967719822292081E-4</v>
      </c>
      <c r="E3369" s="4">
        <v>-7.7750697431410174E-3</v>
      </c>
      <c r="F3369" s="2">
        <v>3</v>
      </c>
      <c r="G3369" s="4">
        <v>0.32515335993233019</v>
      </c>
      <c r="H3369" s="4">
        <v>-0.48089132448500288</v>
      </c>
      <c r="I3369" s="4">
        <v>1.0306775791123659</v>
      </c>
    </row>
    <row r="3370" spans="1:9" x14ac:dyDescent="0.25">
      <c r="A3370" t="s">
        <v>3566</v>
      </c>
      <c r="B3370" s="3">
        <v>52.063949584960938</v>
      </c>
      <c r="C3370" s="3">
        <v>16.719999313354489</v>
      </c>
      <c r="D3370" s="4">
        <v>6.4952701569116478E-3</v>
      </c>
      <c r="E3370" s="4">
        <v>2.138047991312653E-2</v>
      </c>
      <c r="F3370" s="2">
        <v>3</v>
      </c>
      <c r="G3370" s="4">
        <v>0.32501331978831249</v>
      </c>
      <c r="H3370" s="4">
        <v>-0.48071493518910902</v>
      </c>
      <c r="I3370" s="4">
        <v>1.031367588363342</v>
      </c>
    </row>
    <row r="3371" spans="1:9" x14ac:dyDescent="0.25">
      <c r="A3371" t="s">
        <v>3567</v>
      </c>
      <c r="B3371" s="3">
        <v>51.727962493896477</v>
      </c>
      <c r="C3371" s="3">
        <v>16.370000839233398</v>
      </c>
      <c r="D3371" s="4">
        <v>-1.3652986578847059E-3</v>
      </c>
      <c r="E3371" s="4">
        <v>2.633235329095673E-2</v>
      </c>
      <c r="F3371" s="2">
        <v>3</v>
      </c>
      <c r="G3371" s="4">
        <v>0.32473248515727732</v>
      </c>
      <c r="H3371" s="4">
        <v>-0.48406606547695458</v>
      </c>
      <c r="I3371" s="4">
        <v>1.0182584544551849</v>
      </c>
    </row>
    <row r="3372" spans="1:9" x14ac:dyDescent="0.25">
      <c r="A3372" t="s">
        <v>3568</v>
      </c>
      <c r="B3372" s="3">
        <v>51.798683166503913</v>
      </c>
      <c r="C3372" s="3">
        <v>15.94999980926514</v>
      </c>
      <c r="D3372" s="4">
        <v>2.3956424288855689E-3</v>
      </c>
      <c r="E3372" s="4">
        <v>1.6571079403144621E-2</v>
      </c>
      <c r="F3372" s="2">
        <v>2</v>
      </c>
      <c r="G3372" s="4">
        <v>0.33402634607704579</v>
      </c>
      <c r="H3372" s="4">
        <v>-0.48336069853204988</v>
      </c>
      <c r="I3372" s="4">
        <v>1.0210177472730979</v>
      </c>
    </row>
    <row r="3373" spans="1:9" x14ac:dyDescent="0.25">
      <c r="A3373" t="s">
        <v>3569</v>
      </c>
      <c r="B3373" s="3">
        <v>51.674888610839837</v>
      </c>
      <c r="C3373" s="3">
        <v>15.689999580383301</v>
      </c>
      <c r="D3373" s="4">
        <v>7.2388033288650622E-3</v>
      </c>
      <c r="E3373" s="4">
        <v>-2.4860196918037539E-2</v>
      </c>
      <c r="F3373" s="2">
        <v>2</v>
      </c>
      <c r="G3373" s="4">
        <v>0.34786933104347911</v>
      </c>
      <c r="H3373" s="4">
        <v>-0.48459542360330771</v>
      </c>
      <c r="I3373" s="4">
        <v>1.0161876825162659</v>
      </c>
    </row>
    <row r="3374" spans="1:9" x14ac:dyDescent="0.25">
      <c r="A3374" t="s">
        <v>3570</v>
      </c>
      <c r="B3374" s="3">
        <v>51.303512573242188</v>
      </c>
      <c r="C3374" s="3">
        <v>16.090000152587891</v>
      </c>
      <c r="D3374" s="4">
        <v>1.5536885674720671E-3</v>
      </c>
      <c r="E3374" s="4">
        <v>1.386265082641858E-2</v>
      </c>
      <c r="F3374" s="2">
        <v>3</v>
      </c>
      <c r="G3374" s="4">
        <v>0.3409397211117442</v>
      </c>
      <c r="H3374" s="4">
        <v>-0.48829952272161231</v>
      </c>
      <c r="I3374" s="4">
        <v>1.001697785920165</v>
      </c>
    </row>
    <row r="3375" spans="1:9" x14ac:dyDescent="0.25">
      <c r="A3375" t="s">
        <v>3571</v>
      </c>
      <c r="B3375" s="3">
        <v>51.223926544189453</v>
      </c>
      <c r="C3375" s="3">
        <v>15.86999988555908</v>
      </c>
      <c r="D3375" s="4">
        <v>-1.7232631228754069E-3</v>
      </c>
      <c r="E3375" s="4">
        <v>3.795032533201903E-3</v>
      </c>
      <c r="F3375" s="2">
        <v>2</v>
      </c>
      <c r="G3375" s="4">
        <v>0.35908965589276942</v>
      </c>
      <c r="H3375" s="4">
        <v>-0.4890933126008693</v>
      </c>
      <c r="I3375" s="4">
        <v>0.99859259545357437</v>
      </c>
    </row>
    <row r="3376" spans="1:9" x14ac:dyDescent="0.25">
      <c r="A3376" t="s">
        <v>3572</v>
      </c>
      <c r="B3376" s="3">
        <v>51.312351226806641</v>
      </c>
      <c r="C3376" s="3">
        <v>15.810000419616699</v>
      </c>
      <c r="D3376" s="4">
        <v>6.5917147161307374E-3</v>
      </c>
      <c r="E3376" s="4">
        <v>-2.8869794054391499E-2</v>
      </c>
      <c r="F3376" s="2">
        <v>2</v>
      </c>
      <c r="G3376" s="4">
        <v>0.35859322352994399</v>
      </c>
      <c r="H3376" s="4">
        <v>-0.48821136612139948</v>
      </c>
      <c r="I3376" s="4">
        <v>1.0020426417084549</v>
      </c>
    </row>
    <row r="3377" spans="1:9" x14ac:dyDescent="0.25">
      <c r="A3377" t="s">
        <v>3573</v>
      </c>
      <c r="B3377" s="3">
        <v>50.976329803466797</v>
      </c>
      <c r="C3377" s="3">
        <v>16.280000686645511</v>
      </c>
      <c r="D3377" s="4">
        <v>4.7051409422069757E-3</v>
      </c>
      <c r="E3377" s="4">
        <v>2.197114719175541E-2</v>
      </c>
      <c r="F3377" s="2">
        <v>3</v>
      </c>
      <c r="G3377" s="4">
        <v>0.36361371938482812</v>
      </c>
      <c r="H3377" s="4">
        <v>-0.49156283883885321</v>
      </c>
      <c r="I3377" s="4">
        <v>0.988932168265513</v>
      </c>
    </row>
    <row r="3378" spans="1:9" x14ac:dyDescent="0.25">
      <c r="A3378" t="s">
        <v>3574</v>
      </c>
      <c r="B3378" s="3">
        <v>50.737602233886719</v>
      </c>
      <c r="C3378" s="3">
        <v>15.930000305175779</v>
      </c>
      <c r="D3378" s="4">
        <v>5.6079571250950977E-3</v>
      </c>
      <c r="E3378" s="4">
        <v>-4.5536261507660207E-2</v>
      </c>
      <c r="F3378" s="2">
        <v>2</v>
      </c>
      <c r="G3378" s="4">
        <v>0.34743897547875391</v>
      </c>
      <c r="H3378" s="4">
        <v>-0.49394390409475042</v>
      </c>
      <c r="I3378" s="4">
        <v>0.9796177875633274</v>
      </c>
    </row>
    <row r="3379" spans="1:9" x14ac:dyDescent="0.25">
      <c r="A3379" t="s">
        <v>3575</v>
      </c>
      <c r="B3379" s="3">
        <v>50.454654693603523</v>
      </c>
      <c r="C3379" s="3">
        <v>16.690000534057621</v>
      </c>
      <c r="D3379" s="4">
        <v>1.755861949245263E-3</v>
      </c>
      <c r="E3379" s="4">
        <v>-3.5260042190994663E-2</v>
      </c>
      <c r="F3379" s="2">
        <v>3</v>
      </c>
      <c r="G3379" s="4">
        <v>0.35124241008206319</v>
      </c>
      <c r="H3379" s="4">
        <v>-0.49676601868585102</v>
      </c>
      <c r="I3379" s="4">
        <v>0.96857808605930518</v>
      </c>
    </row>
    <row r="3380" spans="1:9" x14ac:dyDescent="0.25">
      <c r="A3380" t="s">
        <v>3576</v>
      </c>
      <c r="B3380" s="3">
        <v>50.366218566894531</v>
      </c>
      <c r="C3380" s="3">
        <v>17.29999923706055</v>
      </c>
      <c r="D3380" s="4">
        <v>-1.577427571044399E-3</v>
      </c>
      <c r="E3380" s="4">
        <v>-1.8718090721208221E-2</v>
      </c>
      <c r="F3380" s="2">
        <v>3</v>
      </c>
      <c r="G3380" s="4">
        <v>0.30984237786673069</v>
      </c>
      <c r="H3380" s="4">
        <v>-0.49764807930852351</v>
      </c>
      <c r="I3380" s="4">
        <v>0.96512759329283027</v>
      </c>
    </row>
    <row r="3381" spans="1:9" x14ac:dyDescent="0.25">
      <c r="A3381" t="s">
        <v>3577</v>
      </c>
      <c r="B3381" s="3">
        <v>50.445793151855469</v>
      </c>
      <c r="C3381" s="3">
        <v>17.629999160766602</v>
      </c>
      <c r="D3381" s="4">
        <v>1.8750027926130789E-2</v>
      </c>
      <c r="E3381" s="4">
        <v>-9.7286301028044253E-2</v>
      </c>
      <c r="F3381" s="2">
        <v>3</v>
      </c>
      <c r="G3381" s="4">
        <v>0.31912540320967731</v>
      </c>
      <c r="H3381" s="4">
        <v>-0.49685440357246913</v>
      </c>
      <c r="I3381" s="4">
        <v>0.96823233724782609</v>
      </c>
    </row>
    <row r="3382" spans="1:9" x14ac:dyDescent="0.25">
      <c r="A3382" t="s">
        <v>3578</v>
      </c>
      <c r="B3382" s="3">
        <v>49.517341613769531</v>
      </c>
      <c r="C3382" s="3">
        <v>19.530000686645511</v>
      </c>
      <c r="D3382" s="4">
        <v>4.8449124084704032E-3</v>
      </c>
      <c r="E3382" s="4">
        <v>-2.5449112055013878E-2</v>
      </c>
      <c r="F3382" s="2">
        <v>3</v>
      </c>
      <c r="G3382" s="4">
        <v>0.30652098271445732</v>
      </c>
      <c r="H3382" s="4">
        <v>-0.50611476551143353</v>
      </c>
      <c r="I3382" s="4">
        <v>0.9320071492459796</v>
      </c>
    </row>
    <row r="3383" spans="1:9" x14ac:dyDescent="0.25">
      <c r="A3383" t="s">
        <v>3579</v>
      </c>
      <c r="B3383" s="3">
        <v>49.278591156005859</v>
      </c>
      <c r="C3383" s="3">
        <v>20.04000091552734</v>
      </c>
      <c r="D3383" s="4">
        <v>-2.5358612876904219E-2</v>
      </c>
      <c r="E3383" s="4">
        <v>0.2408669590638095</v>
      </c>
      <c r="F3383" s="2">
        <v>4</v>
      </c>
      <c r="G3383" s="4">
        <v>0.31450266841837538</v>
      </c>
      <c r="H3383" s="4">
        <v>-0.50849605905373618</v>
      </c>
      <c r="I3383" s="4">
        <v>0.92269187552060461</v>
      </c>
    </row>
    <row r="3384" spans="1:9" x14ac:dyDescent="0.25">
      <c r="A3384" t="s">
        <v>3580</v>
      </c>
      <c r="B3384" s="3">
        <v>50.560741424560547</v>
      </c>
      <c r="C3384" s="3">
        <v>16.14999961853027</v>
      </c>
      <c r="D3384" s="4">
        <v>6.1587029169973828E-3</v>
      </c>
      <c r="E3384" s="4">
        <v>-2.9447102709810661E-2</v>
      </c>
      <c r="F3384" s="2">
        <v>3</v>
      </c>
      <c r="G3384" s="4">
        <v>0.32516785062516629</v>
      </c>
      <c r="H3384" s="4">
        <v>-0.49570791119689273</v>
      </c>
      <c r="I3384" s="4">
        <v>0.97271724854197217</v>
      </c>
    </row>
    <row r="3385" spans="1:9" x14ac:dyDescent="0.25">
      <c r="A3385" t="s">
        <v>3581</v>
      </c>
      <c r="B3385" s="3">
        <v>50.251258850097663</v>
      </c>
      <c r="C3385" s="3">
        <v>16.639999389648441</v>
      </c>
      <c r="D3385" s="4">
        <v>5.3071219620004486E-3</v>
      </c>
      <c r="E3385" s="4">
        <v>-5.4008001972625667E-2</v>
      </c>
      <c r="F3385" s="2">
        <v>3</v>
      </c>
      <c r="G3385" s="4">
        <v>0.28317191729061841</v>
      </c>
      <c r="H3385" s="4">
        <v>-0.49879468582730269</v>
      </c>
      <c r="I3385" s="4">
        <v>0.96064223548708938</v>
      </c>
    </row>
    <row r="3386" spans="1:9" x14ac:dyDescent="0.25">
      <c r="A3386" t="s">
        <v>3582</v>
      </c>
      <c r="B3386" s="3">
        <v>49.985977172851563</v>
      </c>
      <c r="C3386" s="3">
        <v>17.590000152587891</v>
      </c>
      <c r="D3386" s="4">
        <v>1.416814768989028E-3</v>
      </c>
      <c r="E3386" s="4">
        <v>-3.3994032430114669E-3</v>
      </c>
      <c r="F3386" s="2">
        <v>3</v>
      </c>
      <c r="G3386" s="4">
        <v>0.28647112197434138</v>
      </c>
      <c r="H3386" s="4">
        <v>-0.50144060136118052</v>
      </c>
      <c r="I3386" s="4">
        <v>0.95029179904805217</v>
      </c>
    </row>
    <row r="3387" spans="1:9" x14ac:dyDescent="0.25">
      <c r="A3387" t="s">
        <v>3583</v>
      </c>
      <c r="B3387" s="3">
        <v>49.915256500244141</v>
      </c>
      <c r="C3387" s="3">
        <v>17.64999961853027</v>
      </c>
      <c r="D3387" s="4">
        <v>1.382884271595497E-2</v>
      </c>
      <c r="E3387" s="4">
        <v>-4.4396303481794352E-2</v>
      </c>
      <c r="F3387" s="2">
        <v>3</v>
      </c>
      <c r="G3387" s="4">
        <v>0.28581062862012357</v>
      </c>
      <c r="H3387" s="4">
        <v>-0.50214596830608516</v>
      </c>
      <c r="I3387" s="4">
        <v>0.94753250623013918</v>
      </c>
    </row>
    <row r="3388" spans="1:9" x14ac:dyDescent="0.25">
      <c r="A3388" t="s">
        <v>3584</v>
      </c>
      <c r="B3388" s="3">
        <v>49.234401702880859</v>
      </c>
      <c r="C3388" s="3">
        <v>18.469999313354489</v>
      </c>
      <c r="D3388" s="4">
        <v>-7.6632841958967912E-3</v>
      </c>
      <c r="E3388" s="4">
        <v>2.6681464610518679E-2</v>
      </c>
      <c r="F3388" s="2">
        <v>3</v>
      </c>
      <c r="G3388" s="4">
        <v>0.27258017060941458</v>
      </c>
      <c r="H3388" s="4">
        <v>-0.50893680400706565</v>
      </c>
      <c r="I3388" s="4">
        <v>0.92096774541635384</v>
      </c>
    </row>
    <row r="3389" spans="1:9" x14ac:dyDescent="0.25">
      <c r="A3389" t="s">
        <v>3585</v>
      </c>
      <c r="B3389" s="3">
        <v>49.614612579345703</v>
      </c>
      <c r="C3389" s="3">
        <v>17.989999771118161</v>
      </c>
      <c r="D3389" s="4">
        <v>-7.0782333464897151E-3</v>
      </c>
      <c r="E3389" s="4">
        <v>3.9283669910775483E-2</v>
      </c>
      <c r="F3389" s="2">
        <v>3</v>
      </c>
      <c r="G3389" s="4">
        <v>0.24491340089430411</v>
      </c>
      <c r="H3389" s="4">
        <v>-0.50514458633628245</v>
      </c>
      <c r="I3389" s="4">
        <v>0.93580234896354608</v>
      </c>
    </row>
    <row r="3390" spans="1:9" x14ac:dyDescent="0.25">
      <c r="A3390" t="s">
        <v>3586</v>
      </c>
      <c r="B3390" s="3">
        <v>49.968299865722663</v>
      </c>
      <c r="C3390" s="3">
        <v>17.309999465942379</v>
      </c>
      <c r="D3390" s="4">
        <v>-1.1371623764987239E-2</v>
      </c>
      <c r="E3390" s="4">
        <v>9.0737214289058121E-2</v>
      </c>
      <c r="F3390" s="2">
        <v>3</v>
      </c>
      <c r="G3390" s="4">
        <v>0.2420478496338587</v>
      </c>
      <c r="H3390" s="4">
        <v>-0.50161691456160606</v>
      </c>
      <c r="I3390" s="4">
        <v>0.94960208747147257</v>
      </c>
    </row>
    <row r="3391" spans="1:9" x14ac:dyDescent="0.25">
      <c r="A3391" t="s">
        <v>3587</v>
      </c>
      <c r="B3391" s="3">
        <v>50.543056488037109</v>
      </c>
      <c r="C3391" s="3">
        <v>15.86999988555908</v>
      </c>
      <c r="D3391" s="4">
        <v>2.8066654577083572E-3</v>
      </c>
      <c r="E3391" s="4">
        <v>2.6520041811154641E-2</v>
      </c>
      <c r="F3391" s="2">
        <v>2</v>
      </c>
      <c r="G3391" s="4">
        <v>0.23826705253286851</v>
      </c>
      <c r="H3391" s="4">
        <v>-0.49588430049278659</v>
      </c>
      <c r="I3391" s="4">
        <v>0.9720272392909961</v>
      </c>
    </row>
    <row r="3392" spans="1:9" x14ac:dyDescent="0.25">
      <c r="A3392" t="s">
        <v>3588</v>
      </c>
      <c r="B3392" s="3">
        <v>50.401596069335938</v>
      </c>
      <c r="C3392" s="3">
        <v>15.460000038146971</v>
      </c>
      <c r="D3392" s="4">
        <v>7.4232647069385482E-3</v>
      </c>
      <c r="E3392" s="4">
        <v>-5.6741878348624653E-2</v>
      </c>
      <c r="F3392" s="2">
        <v>2</v>
      </c>
      <c r="G3392" s="4">
        <v>0.25473021090996673</v>
      </c>
      <c r="H3392" s="4">
        <v>-0.49729522462126718</v>
      </c>
      <c r="I3392" s="4">
        <v>0.96650790946917886</v>
      </c>
    </row>
    <row r="3393" spans="1:9" x14ac:dyDescent="0.25">
      <c r="A3393" t="s">
        <v>3589</v>
      </c>
      <c r="B3393" s="3">
        <v>50.030208587646477</v>
      </c>
      <c r="C3393" s="3">
        <v>16.389999389648441</v>
      </c>
      <c r="D3393" s="4">
        <v>3.5376276431042802E-4</v>
      </c>
      <c r="E3393" s="4">
        <v>9.2364298426308444E-3</v>
      </c>
      <c r="F3393" s="2">
        <v>3</v>
      </c>
      <c r="G3393" s="4">
        <v>0.23098666135042939</v>
      </c>
      <c r="H3393" s="4">
        <v>-0.50099943788277446</v>
      </c>
      <c r="I3393" s="4">
        <v>0.95201756636148338</v>
      </c>
    </row>
    <row r="3394" spans="1:9" x14ac:dyDescent="0.25">
      <c r="A3394" t="s">
        <v>3590</v>
      </c>
      <c r="B3394" s="3">
        <v>50.012516021728523</v>
      </c>
      <c r="C3394" s="3">
        <v>16.239999771118161</v>
      </c>
      <c r="D3394" s="4">
        <v>7.1223445132360119E-3</v>
      </c>
      <c r="E3394" s="4">
        <v>-3.8484289047911117E-2</v>
      </c>
      <c r="F3394" s="2">
        <v>3</v>
      </c>
      <c r="G3394" s="4">
        <v>0.23161392809367071</v>
      </c>
      <c r="H3394" s="4">
        <v>-0.50117590327413697</v>
      </c>
      <c r="I3394" s="4">
        <v>0.95132725943611085</v>
      </c>
    </row>
    <row r="3395" spans="1:9" x14ac:dyDescent="0.25">
      <c r="A3395" t="s">
        <v>3591</v>
      </c>
      <c r="B3395" s="3">
        <v>49.658828735351563</v>
      </c>
      <c r="C3395" s="3">
        <v>16.889999389648441</v>
      </c>
      <c r="D3395" s="4">
        <v>1.4264700938617649E-3</v>
      </c>
      <c r="E3395" s="4">
        <v>-3.7058237853539122E-2</v>
      </c>
      <c r="F3395" s="2">
        <v>3</v>
      </c>
      <c r="G3395" s="4">
        <v>0.2381298403070784</v>
      </c>
      <c r="H3395" s="4">
        <v>-0.50470357504881336</v>
      </c>
      <c r="I3395" s="4">
        <v>0.93752752092818459</v>
      </c>
    </row>
    <row r="3396" spans="1:9" x14ac:dyDescent="0.25">
      <c r="A3396" t="s">
        <v>3592</v>
      </c>
      <c r="B3396" s="3">
        <v>49.588092803955078</v>
      </c>
      <c r="C3396" s="3">
        <v>17.54000091552734</v>
      </c>
      <c r="D3396" s="4">
        <v>3.759071340582842E-3</v>
      </c>
      <c r="E3396" s="4">
        <v>2.3337312725955069E-2</v>
      </c>
      <c r="F3396" s="2">
        <v>3</v>
      </c>
      <c r="G3396" s="4">
        <v>0.22089801115066021</v>
      </c>
      <c r="H3396" s="4">
        <v>-0.50540909418465496</v>
      </c>
      <c r="I3396" s="4">
        <v>0.93476763276147845</v>
      </c>
    </row>
    <row r="3397" spans="1:9" x14ac:dyDescent="0.25">
      <c r="A3397" t="s">
        <v>3593</v>
      </c>
      <c r="B3397" s="3">
        <v>49.402385711669922</v>
      </c>
      <c r="C3397" s="3">
        <v>17.139999389648441</v>
      </c>
      <c r="D3397" s="4">
        <v>-8.9452863239958269E-4</v>
      </c>
      <c r="E3397" s="4">
        <v>-1.4942542217354251E-2</v>
      </c>
      <c r="F3397" s="2">
        <v>3</v>
      </c>
      <c r="G3397" s="4">
        <v>0.2113615370836586</v>
      </c>
      <c r="H3397" s="4">
        <v>-0.50726133398247841</v>
      </c>
      <c r="I3397" s="4">
        <v>0.92752194027743706</v>
      </c>
    </row>
    <row r="3398" spans="1:9" x14ac:dyDescent="0.25">
      <c r="A3398" t="s">
        <v>3594</v>
      </c>
      <c r="B3398" s="3">
        <v>49.446617126464837</v>
      </c>
      <c r="C3398" s="3">
        <v>17.39999961853027</v>
      </c>
      <c r="D3398" s="4">
        <v>3.2296975210917012E-3</v>
      </c>
      <c r="E3398" s="4">
        <v>2.2326624591438641E-2</v>
      </c>
      <c r="F3398" s="2">
        <v>3</v>
      </c>
      <c r="G3398" s="4">
        <v>0.22242524511202341</v>
      </c>
      <c r="H3398" s="4">
        <v>-0.50682017050407235</v>
      </c>
      <c r="I3398" s="4">
        <v>0.92924770759086828</v>
      </c>
    </row>
    <row r="3399" spans="1:9" x14ac:dyDescent="0.25">
      <c r="A3399" t="s">
        <v>3595</v>
      </c>
      <c r="B3399" s="3">
        <v>49.287433624267578</v>
      </c>
      <c r="C3399" s="3">
        <v>17.020000457763668</v>
      </c>
      <c r="D3399" s="4">
        <v>8.5033210487637234E-3</v>
      </c>
      <c r="E3399" s="4">
        <v>-2.071339012579387E-2</v>
      </c>
      <c r="F3399" s="2">
        <v>3</v>
      </c>
      <c r="G3399" s="4">
        <v>0.21928192396656601</v>
      </c>
      <c r="H3399" s="4">
        <v>-0.50840786440578911</v>
      </c>
      <c r="I3399" s="4">
        <v>0.92303688014609264</v>
      </c>
    </row>
    <row r="3400" spans="1:9" x14ac:dyDescent="0.25">
      <c r="A3400" t="s">
        <v>3596</v>
      </c>
      <c r="B3400" s="3">
        <v>48.871860504150391</v>
      </c>
      <c r="C3400" s="3">
        <v>17.379999160766602</v>
      </c>
      <c r="D3400" s="4">
        <v>-7.2304746958740118E-4</v>
      </c>
      <c r="E3400" s="4">
        <v>-1.306084279461983E-2</v>
      </c>
      <c r="F3400" s="2">
        <v>3</v>
      </c>
      <c r="G3400" s="4">
        <v>0.20170908327210579</v>
      </c>
      <c r="H3400" s="4">
        <v>-0.51255278457289166</v>
      </c>
      <c r="I3400" s="4">
        <v>0.90682255577134474</v>
      </c>
    </row>
    <row r="3401" spans="1:9" x14ac:dyDescent="0.25">
      <c r="A3401" t="s">
        <v>3597</v>
      </c>
      <c r="B3401" s="3">
        <v>48.907222747802727</v>
      </c>
      <c r="C3401" s="3">
        <v>17.610000610351559</v>
      </c>
      <c r="D3401" s="4">
        <v>1.560801805872503E-2</v>
      </c>
      <c r="E3401" s="4">
        <v>-7.8872895576584945E-3</v>
      </c>
      <c r="F3401" s="2">
        <v>3</v>
      </c>
      <c r="G3401" s="4">
        <v>0.20257860468920619</v>
      </c>
      <c r="H3401" s="4">
        <v>-0.51220008207657231</v>
      </c>
      <c r="I3401" s="4">
        <v>0.9082022765989004</v>
      </c>
    </row>
    <row r="3402" spans="1:9" x14ac:dyDescent="0.25">
      <c r="A3402" t="s">
        <v>3598</v>
      </c>
      <c r="B3402" s="3">
        <v>48.155609130859382</v>
      </c>
      <c r="C3402" s="3">
        <v>17.75</v>
      </c>
      <c r="D3402" s="4">
        <v>-3.6590186126921331E-3</v>
      </c>
      <c r="E3402" s="4">
        <v>1.3127827410210459E-2</v>
      </c>
      <c r="F3402" s="2">
        <v>3</v>
      </c>
      <c r="G3402" s="4">
        <v>0.20143768561738579</v>
      </c>
      <c r="H3402" s="4">
        <v>-0.51969666519979962</v>
      </c>
      <c r="I3402" s="4">
        <v>0.87887673459521976</v>
      </c>
    </row>
    <row r="3403" spans="1:9" x14ac:dyDescent="0.25">
      <c r="A3403" t="s">
        <v>3599</v>
      </c>
      <c r="B3403" s="3">
        <v>48.33245849609375</v>
      </c>
      <c r="C3403" s="3">
        <v>17.520000457763668</v>
      </c>
      <c r="D3403" s="4">
        <v>-2.372797465614473E-3</v>
      </c>
      <c r="E3403" s="4">
        <v>1.388887509151804E-2</v>
      </c>
      <c r="F3403" s="2">
        <v>3</v>
      </c>
      <c r="G3403" s="4">
        <v>0.19488088078591259</v>
      </c>
      <c r="H3403" s="4">
        <v>-0.5179327722408601</v>
      </c>
      <c r="I3403" s="4">
        <v>0.8857768271049804</v>
      </c>
    </row>
    <row r="3404" spans="1:9" x14ac:dyDescent="0.25">
      <c r="A3404" t="s">
        <v>3600</v>
      </c>
      <c r="B3404" s="3">
        <v>48.447414398193359</v>
      </c>
      <c r="C3404" s="3">
        <v>17.280000686645511</v>
      </c>
      <c r="D3404" s="4">
        <v>2.194613990670113E-3</v>
      </c>
      <c r="E3404" s="4">
        <v>-1.3698616715036249E-2</v>
      </c>
      <c r="F3404" s="2">
        <v>3</v>
      </c>
      <c r="G3404" s="4">
        <v>0.2013654676218162</v>
      </c>
      <c r="H3404" s="4">
        <v>-0.51678620376981521</v>
      </c>
      <c r="I3404" s="4">
        <v>0.89026203607352294</v>
      </c>
    </row>
    <row r="3405" spans="1:9" x14ac:dyDescent="0.25">
      <c r="A3405" t="s">
        <v>3601</v>
      </c>
      <c r="B3405" s="3">
        <v>48.341323852539063</v>
      </c>
      <c r="C3405" s="3">
        <v>17.520000457763668</v>
      </c>
      <c r="D3405" s="4">
        <v>-1.8252836562322461E-3</v>
      </c>
      <c r="E3405" s="4">
        <v>-8.4889427211441992E-3</v>
      </c>
      <c r="F3405" s="2">
        <v>3</v>
      </c>
      <c r="G3405" s="4">
        <v>0.19380656441619551</v>
      </c>
      <c r="H3405" s="4">
        <v>-0.51784434930650769</v>
      </c>
      <c r="I3405" s="4">
        <v>0.88612272475365761</v>
      </c>
    </row>
    <row r="3406" spans="1:9" x14ac:dyDescent="0.25">
      <c r="A3406" t="s">
        <v>3602</v>
      </c>
      <c r="B3406" s="3">
        <v>48.429721832275391</v>
      </c>
      <c r="C3406" s="3">
        <v>17.670000076293949</v>
      </c>
      <c r="D3406" s="4">
        <v>5.4789299599344865E-4</v>
      </c>
      <c r="E3406" s="4">
        <v>7.2859794351445295E-2</v>
      </c>
      <c r="F3406" s="2">
        <v>3</v>
      </c>
      <c r="G3406" s="4">
        <v>0.20223240762845501</v>
      </c>
      <c r="H3406" s="4">
        <v>-0.5169626691611775</v>
      </c>
      <c r="I3406" s="4">
        <v>0.88957172914815041</v>
      </c>
    </row>
    <row r="3407" spans="1:9" x14ac:dyDescent="0.25">
      <c r="A3407" t="s">
        <v>3603</v>
      </c>
      <c r="B3407" s="3">
        <v>48.403202056884773</v>
      </c>
      <c r="C3407" s="3">
        <v>16.469999313354489</v>
      </c>
      <c r="D3407" s="4">
        <v>-2.5510450739918422E-3</v>
      </c>
      <c r="E3407" s="4">
        <v>6.6019386192980756E-2</v>
      </c>
      <c r="F3407" s="2">
        <v>3</v>
      </c>
      <c r="G3407" s="4">
        <v>0.2126508931498261</v>
      </c>
      <c r="H3407" s="4">
        <v>-0.51722717700955001</v>
      </c>
      <c r="I3407" s="4">
        <v>0.88853701294608278</v>
      </c>
    </row>
    <row r="3408" spans="1:9" x14ac:dyDescent="0.25">
      <c r="A3408" t="s">
        <v>3604</v>
      </c>
      <c r="B3408" s="3">
        <v>48.526996612548828</v>
      </c>
      <c r="C3408" s="3">
        <v>15.44999980926514</v>
      </c>
      <c r="D3408" s="4">
        <v>-1.821843081150076E-4</v>
      </c>
      <c r="E3408" s="4">
        <v>-6.3068524941677806E-2</v>
      </c>
      <c r="F3408" s="2">
        <v>2</v>
      </c>
      <c r="G3408" s="4">
        <v>0.22462246603953639</v>
      </c>
      <c r="H3408" s="4">
        <v>-0.51599245193829235</v>
      </c>
      <c r="I3408" s="4">
        <v>0.89336707770291524</v>
      </c>
    </row>
    <row r="3409" spans="1:9" x14ac:dyDescent="0.25">
      <c r="A3409" t="s">
        <v>3605</v>
      </c>
      <c r="B3409" s="3">
        <v>48.535839080810547</v>
      </c>
      <c r="C3409" s="3">
        <v>16.489999771118161</v>
      </c>
      <c r="D3409" s="4">
        <v>6.0486050199088934E-3</v>
      </c>
      <c r="E3409" s="4">
        <v>4.8750715691610047E-3</v>
      </c>
      <c r="F3409" s="2">
        <v>3</v>
      </c>
      <c r="G3409" s="4">
        <v>0.23220116501183649</v>
      </c>
      <c r="H3409" s="4">
        <v>-0.51590425729034539</v>
      </c>
      <c r="I3409" s="4">
        <v>0.89371208232840327</v>
      </c>
    </row>
    <row r="3410" spans="1:9" x14ac:dyDescent="0.25">
      <c r="A3410" t="s">
        <v>3606</v>
      </c>
      <c r="B3410" s="3">
        <v>48.244029998779297</v>
      </c>
      <c r="C3410" s="3">
        <v>16.409999847412109</v>
      </c>
      <c r="D3410" s="4">
        <v>7.3352459835573924E-4</v>
      </c>
      <c r="E3410" s="4">
        <v>1.8621925865588199E-2</v>
      </c>
      <c r="F3410" s="2">
        <v>3</v>
      </c>
      <c r="G3410" s="4">
        <v>0.23856753007449399</v>
      </c>
      <c r="H3410" s="4">
        <v>-0.5188147567680641</v>
      </c>
      <c r="I3410" s="4">
        <v>0.88232663201290173</v>
      </c>
    </row>
    <row r="3411" spans="1:9" x14ac:dyDescent="0.25">
      <c r="A3411" t="s">
        <v>3607</v>
      </c>
      <c r="B3411" s="3">
        <v>48.208667755126953</v>
      </c>
      <c r="C3411" s="3">
        <v>16.110000610351559</v>
      </c>
      <c r="D3411" s="4">
        <v>8.8108427299826708E-4</v>
      </c>
      <c r="E3411" s="4">
        <v>-7.3605452801729587E-2</v>
      </c>
      <c r="F3411" s="2">
        <v>3</v>
      </c>
      <c r="G3411" s="4">
        <v>0.257831254550422</v>
      </c>
      <c r="H3411" s="4">
        <v>-0.51916745926438357</v>
      </c>
      <c r="I3411" s="4">
        <v>0.88094691118534607</v>
      </c>
    </row>
    <row r="3412" spans="1:9" x14ac:dyDescent="0.25">
      <c r="A3412" t="s">
        <v>3608</v>
      </c>
      <c r="B3412" s="3">
        <v>48.166229248046882</v>
      </c>
      <c r="C3412" s="3">
        <v>17.389999389648441</v>
      </c>
      <c r="D3412" s="4">
        <v>7.7546058336088741E-3</v>
      </c>
      <c r="E3412" s="4">
        <v>-3.0657810927321231E-2</v>
      </c>
      <c r="F3412" s="2">
        <v>3</v>
      </c>
      <c r="G3412" s="4">
        <v>0.24142551356268371</v>
      </c>
      <c r="H3412" s="4">
        <v>-0.51959074030770114</v>
      </c>
      <c r="I3412" s="4">
        <v>0.87929109735508115</v>
      </c>
    </row>
    <row r="3413" spans="1:9" x14ac:dyDescent="0.25">
      <c r="A3413" t="s">
        <v>3609</v>
      </c>
      <c r="B3413" s="3">
        <v>47.79559326171875</v>
      </c>
      <c r="C3413" s="3">
        <v>17.940000534057621</v>
      </c>
      <c r="D3413" s="4">
        <v>-4.4113379554009402E-3</v>
      </c>
      <c r="E3413" s="4">
        <v>1.8739347658629502E-2</v>
      </c>
      <c r="F3413" s="2">
        <v>3</v>
      </c>
      <c r="G3413" s="4">
        <v>0.23354128430250781</v>
      </c>
      <c r="H3413" s="4">
        <v>-0.5232874581655651</v>
      </c>
      <c r="I3413" s="4">
        <v>0.86483007517543631</v>
      </c>
    </row>
    <row r="3414" spans="1:9" x14ac:dyDescent="0.25">
      <c r="A3414" t="s">
        <v>3610</v>
      </c>
      <c r="B3414" s="3">
        <v>48.007369995117188</v>
      </c>
      <c r="C3414" s="3">
        <v>17.610000610351559</v>
      </c>
      <c r="D3414" s="4">
        <v>1.8416282496571681E-3</v>
      </c>
      <c r="E3414" s="4">
        <v>3.418881817630615E-3</v>
      </c>
      <c r="F3414" s="2">
        <v>3</v>
      </c>
      <c r="G3414" s="4">
        <v>0.2320541284261759</v>
      </c>
      <c r="H3414" s="4">
        <v>-0.52117520015200824</v>
      </c>
      <c r="I3414" s="4">
        <v>0.87309292107215475</v>
      </c>
    </row>
    <row r="3415" spans="1:9" x14ac:dyDescent="0.25">
      <c r="A3415" t="s">
        <v>3611</v>
      </c>
      <c r="B3415" s="3">
        <v>47.919120788574219</v>
      </c>
      <c r="C3415" s="3">
        <v>17.54999923706055</v>
      </c>
      <c r="D3415" s="4">
        <v>-3.487161489577506E-3</v>
      </c>
      <c r="E3415" s="4">
        <v>-3.4072328910508261E-3</v>
      </c>
      <c r="F3415" s="2">
        <v>3</v>
      </c>
      <c r="G3415" s="4">
        <v>0.24149356645988471</v>
      </c>
      <c r="H3415" s="4">
        <v>-0.52205539643570353</v>
      </c>
      <c r="I3415" s="4">
        <v>0.86964972132839291</v>
      </c>
    </row>
    <row r="3416" spans="1:9" x14ac:dyDescent="0.25">
      <c r="A3416" t="s">
        <v>3612</v>
      </c>
      <c r="B3416" s="3">
        <v>48.086807250976563</v>
      </c>
      <c r="C3416" s="3">
        <v>17.610000610351559</v>
      </c>
      <c r="D3416" s="4">
        <v>6.6508906491680184E-3</v>
      </c>
      <c r="E3416" s="4">
        <v>2.086960060009058E-2</v>
      </c>
      <c r="F3416" s="2">
        <v>3</v>
      </c>
      <c r="G3416" s="4">
        <v>0.24105713364763259</v>
      </c>
      <c r="H3416" s="4">
        <v>-0.52038289413438621</v>
      </c>
      <c r="I3416" s="4">
        <v>0.87619230688801442</v>
      </c>
    </row>
    <row r="3417" spans="1:9" x14ac:dyDescent="0.25">
      <c r="A3417" t="s">
        <v>3613</v>
      </c>
      <c r="B3417" s="3">
        <v>47.769100189208977</v>
      </c>
      <c r="C3417" s="3">
        <v>17.25</v>
      </c>
      <c r="D3417" s="4">
        <v>9.2415997319439391E-4</v>
      </c>
      <c r="E3417" s="4">
        <v>-2.762118249380785E-2</v>
      </c>
      <c r="F3417" s="2">
        <v>3</v>
      </c>
      <c r="G3417" s="4">
        <v>0.23901037740870909</v>
      </c>
      <c r="H3417" s="4">
        <v>-0.52355169967979787</v>
      </c>
      <c r="I3417" s="4">
        <v>0.86379640083375619</v>
      </c>
    </row>
    <row r="3418" spans="1:9" x14ac:dyDescent="0.25">
      <c r="A3418" t="s">
        <v>3614</v>
      </c>
      <c r="B3418" s="3">
        <v>47.724994659423828</v>
      </c>
      <c r="C3418" s="3">
        <v>17.739999771118161</v>
      </c>
      <c r="D3418" s="4">
        <v>3.7122078213813752E-3</v>
      </c>
      <c r="E3418" s="4">
        <v>-1.389660940415127E-2</v>
      </c>
      <c r="F3418" s="2">
        <v>3</v>
      </c>
      <c r="G3418" s="4">
        <v>0.25034752083151163</v>
      </c>
      <c r="H3418" s="4">
        <v>-0.52399160758297425</v>
      </c>
      <c r="I3418" s="4">
        <v>0.86207554514786633</v>
      </c>
    </row>
    <row r="3419" spans="1:9" x14ac:dyDescent="0.25">
      <c r="A3419" t="s">
        <v>3615</v>
      </c>
      <c r="B3419" s="3">
        <v>47.548484802246087</v>
      </c>
      <c r="C3419" s="3">
        <v>17.989999771118161</v>
      </c>
      <c r="D3419" s="4">
        <v>5.5652698264840872E-4</v>
      </c>
      <c r="E3419" s="4">
        <v>-1.664854932486026E-3</v>
      </c>
      <c r="F3419" s="2">
        <v>3</v>
      </c>
      <c r="G3419" s="4">
        <v>0.23806303731417339</v>
      </c>
      <c r="H3419" s="4">
        <v>-0.52575211429356727</v>
      </c>
      <c r="I3419" s="4">
        <v>0.85518869914874807</v>
      </c>
    </row>
    <row r="3420" spans="1:9" x14ac:dyDescent="0.25">
      <c r="A3420" t="s">
        <v>3616</v>
      </c>
      <c r="B3420" s="3">
        <v>47.522037506103523</v>
      </c>
      <c r="C3420" s="3">
        <v>18.020000457763668</v>
      </c>
      <c r="D3420" s="4">
        <v>-3.7120123560419049E-4</v>
      </c>
      <c r="E3420" s="4">
        <v>5.552597864935116E-4</v>
      </c>
      <c r="F3420" s="2">
        <v>3</v>
      </c>
      <c r="G3420" s="4">
        <v>0.23148484983884821</v>
      </c>
      <c r="H3420" s="4">
        <v>-0.52601589923498948</v>
      </c>
      <c r="I3420" s="4">
        <v>0.85415681085344652</v>
      </c>
    </row>
    <row r="3421" spans="1:9" x14ac:dyDescent="0.25">
      <c r="A3421" t="s">
        <v>3617</v>
      </c>
      <c r="B3421" s="3">
        <v>47.539684295654297</v>
      </c>
      <c r="C3421" s="3">
        <v>18.010000228881839</v>
      </c>
      <c r="D3421" s="4">
        <v>2.6062265604536168E-3</v>
      </c>
      <c r="E3421" s="4">
        <v>-7.117066550828921E-2</v>
      </c>
      <c r="F3421" s="2">
        <v>3</v>
      </c>
      <c r="G3421" s="4">
        <v>0.23839750393537809</v>
      </c>
      <c r="H3421" s="4">
        <v>-0.52583989041643786</v>
      </c>
      <c r="I3421" s="4">
        <v>0.85484533173244048</v>
      </c>
    </row>
    <row r="3422" spans="1:9" x14ac:dyDescent="0.25">
      <c r="A3422" t="s">
        <v>3618</v>
      </c>
      <c r="B3422" s="3">
        <v>47.416107177734382</v>
      </c>
      <c r="C3422" s="3">
        <v>19.389999389648441</v>
      </c>
      <c r="D3422" s="4">
        <v>1.0152440612590571E-2</v>
      </c>
      <c r="E3422" s="4">
        <v>-9.2228518933113457E-2</v>
      </c>
      <c r="F3422" s="2">
        <v>3</v>
      </c>
      <c r="G3422" s="4">
        <v>0.2301338378230304</v>
      </c>
      <c r="H3422" s="4">
        <v>-0.52707244676684439</v>
      </c>
      <c r="I3422" s="4">
        <v>0.85002375069590697</v>
      </c>
    </row>
    <row r="3423" spans="1:9" x14ac:dyDescent="0.25">
      <c r="A3423" t="s">
        <v>3619</v>
      </c>
      <c r="B3423" s="3">
        <v>46.939556121826172</v>
      </c>
      <c r="C3423" s="3">
        <v>21.360000610351559</v>
      </c>
      <c r="D3423" s="4">
        <v>2.1116794252433291E-2</v>
      </c>
      <c r="E3423" s="4">
        <v>-9.2608335615561477E-2</v>
      </c>
      <c r="F3423" s="2">
        <v>4</v>
      </c>
      <c r="G3423" s="4">
        <v>0.21943048028419801</v>
      </c>
      <c r="H3423" s="4">
        <v>-0.53182555996562608</v>
      </c>
      <c r="I3423" s="4">
        <v>0.83143026370751527</v>
      </c>
    </row>
    <row r="3424" spans="1:9" x14ac:dyDescent="0.25">
      <c r="A3424" t="s">
        <v>3620</v>
      </c>
      <c r="B3424" s="3">
        <v>45.968841552734382</v>
      </c>
      <c r="C3424" s="3">
        <v>23.54000091552734</v>
      </c>
      <c r="D3424" s="4">
        <v>-1.2137137065335261E-2</v>
      </c>
      <c r="E3424" s="4">
        <v>9.3358112623219025E-2</v>
      </c>
      <c r="F3424" s="2">
        <v>4</v>
      </c>
      <c r="G3424" s="4">
        <v>0.20655004725392101</v>
      </c>
      <c r="H3424" s="4">
        <v>-0.54150745275213341</v>
      </c>
      <c r="I3424" s="4">
        <v>0.79355610838652213</v>
      </c>
    </row>
    <row r="3425" spans="1:9" x14ac:dyDescent="0.25">
      <c r="A3425" t="s">
        <v>3621</v>
      </c>
      <c r="B3425" s="3">
        <v>46.533626556396477</v>
      </c>
      <c r="C3425" s="3">
        <v>21.530000686645511</v>
      </c>
      <c r="D3425" s="4">
        <v>-7.5779655599450546E-4</v>
      </c>
      <c r="E3425" s="4">
        <v>-3.1053044465860439E-2</v>
      </c>
      <c r="F3425" s="2">
        <v>4</v>
      </c>
      <c r="G3425" s="4">
        <v>0.222777328424653</v>
      </c>
      <c r="H3425" s="4">
        <v>-0.53587429546059329</v>
      </c>
      <c r="I3425" s="4">
        <v>0.81559219976988273</v>
      </c>
    </row>
    <row r="3426" spans="1:9" x14ac:dyDescent="0.25">
      <c r="A3426" t="s">
        <v>3622</v>
      </c>
      <c r="B3426" s="3">
        <v>46.568916320800781</v>
      </c>
      <c r="C3426" s="3">
        <v>22.219999313354489</v>
      </c>
      <c r="D3426" s="4">
        <v>-6.5887204445634886E-3</v>
      </c>
      <c r="E3426" s="4">
        <v>0.13599181595294341</v>
      </c>
      <c r="F3426" s="2">
        <v>4</v>
      </c>
      <c r="G3426" s="4">
        <v>0.20514641511311499</v>
      </c>
      <c r="H3426" s="4">
        <v>-0.53552231587122423</v>
      </c>
      <c r="I3426" s="4">
        <v>0.81696909269067208</v>
      </c>
    </row>
    <row r="3427" spans="1:9" x14ac:dyDescent="0.25">
      <c r="A3427" t="s">
        <v>3623</v>
      </c>
      <c r="B3427" s="3">
        <v>46.877780914306641</v>
      </c>
      <c r="C3427" s="3">
        <v>19.559999465942379</v>
      </c>
      <c r="D3427" s="4">
        <v>2.0164825544979111E-2</v>
      </c>
      <c r="E3427" s="4">
        <v>-5.1866201568204873E-2</v>
      </c>
      <c r="F3427" s="2">
        <v>3</v>
      </c>
      <c r="G3427" s="4">
        <v>0.21837960564637071</v>
      </c>
      <c r="H3427" s="4">
        <v>-0.53244170497375964</v>
      </c>
      <c r="I3427" s="4">
        <v>0.82901999411944227</v>
      </c>
    </row>
    <row r="3428" spans="1:9" x14ac:dyDescent="0.25">
      <c r="A3428" t="s">
        <v>3624</v>
      </c>
      <c r="B3428" s="3">
        <v>45.951183319091797</v>
      </c>
      <c r="C3428" s="3">
        <v>20.629999160766602</v>
      </c>
      <c r="D3428" s="4">
        <v>-1.5875867534303149E-2</v>
      </c>
      <c r="E3428" s="4">
        <v>0.12302657693441429</v>
      </c>
      <c r="F3428" s="2">
        <v>4</v>
      </c>
      <c r="G3428" s="4">
        <v>0.19023830501939759</v>
      </c>
      <c r="H3428" s="4">
        <v>-0.54168357571388781</v>
      </c>
      <c r="I3428" s="4">
        <v>0.79286714099593358</v>
      </c>
    </row>
    <row r="3429" spans="1:9" x14ac:dyDescent="0.25">
      <c r="A3429" t="s">
        <v>3625</v>
      </c>
      <c r="B3429" s="3">
        <v>46.692466735839837</v>
      </c>
      <c r="C3429" s="3">
        <v>18.370000839233398</v>
      </c>
      <c r="D3429" s="4">
        <v>8.3857285180428676E-3</v>
      </c>
      <c r="E3429" s="4">
        <v>1.8292677769324191E-2</v>
      </c>
      <c r="F3429" s="2">
        <v>3</v>
      </c>
      <c r="G3429" s="4">
        <v>0.22892850193644221</v>
      </c>
      <c r="H3429" s="4">
        <v>-0.53429002585495733</v>
      </c>
      <c r="I3429" s="4">
        <v>0.86397078474797184</v>
      </c>
    </row>
    <row r="3430" spans="1:9" x14ac:dyDescent="0.25">
      <c r="A3430" t="s">
        <v>3626</v>
      </c>
      <c r="B3430" s="3">
        <v>46.304172515869141</v>
      </c>
      <c r="C3430" s="3">
        <v>18.04000091552734</v>
      </c>
      <c r="D3430" s="4">
        <v>7.6279304605142428E-4</v>
      </c>
      <c r="E3430" s="4">
        <v>-3.7866617838541623E-2</v>
      </c>
      <c r="F3430" s="2">
        <v>3</v>
      </c>
      <c r="G3430" s="4">
        <v>0.2125675118690826</v>
      </c>
      <c r="H3430" s="4">
        <v>-0.53816286667457547</v>
      </c>
      <c r="I3430" s="4">
        <v>0.84847001701157065</v>
      </c>
    </row>
    <row r="3431" spans="1:9" x14ac:dyDescent="0.25">
      <c r="A3431" t="s">
        <v>3627</v>
      </c>
      <c r="B3431" s="3">
        <v>46.268878936767578</v>
      </c>
      <c r="C3431" s="3">
        <v>18.75</v>
      </c>
      <c r="D3431" s="4">
        <v>1.6085573255936399E-2</v>
      </c>
      <c r="E3431" s="4">
        <v>-0.13832721494582939</v>
      </c>
      <c r="F3431" s="2">
        <v>3</v>
      </c>
      <c r="G3431" s="4">
        <v>0.19279266255698271</v>
      </c>
      <c r="H3431" s="4">
        <v>-0.53851488431167882</v>
      </c>
      <c r="I3431" s="4">
        <v>0.84706109165522392</v>
      </c>
    </row>
    <row r="3432" spans="1:9" x14ac:dyDescent="0.25">
      <c r="A3432" t="s">
        <v>3628</v>
      </c>
      <c r="B3432" s="3">
        <v>45.536399841308587</v>
      </c>
      <c r="C3432" s="3">
        <v>21.760000228881839</v>
      </c>
      <c r="D3432" s="4">
        <v>2.915548404051949E-3</v>
      </c>
      <c r="E3432" s="4">
        <v>-3.6315309902340893E-2</v>
      </c>
      <c r="F3432" s="2">
        <v>4</v>
      </c>
      <c r="G3432" s="4">
        <v>0.16732927589287949</v>
      </c>
      <c r="H3432" s="4">
        <v>-0.54582062000000464</v>
      </c>
      <c r="I3432" s="4">
        <v>0.81782040831119773</v>
      </c>
    </row>
    <row r="3433" spans="1:9" x14ac:dyDescent="0.25">
      <c r="A3433" t="s">
        <v>3629</v>
      </c>
      <c r="B3433" s="3">
        <v>45.404022216796882</v>
      </c>
      <c r="C3433" s="3">
        <v>22.579999923706051</v>
      </c>
      <c r="D3433" s="4">
        <v>-1.644073176316652E-2</v>
      </c>
      <c r="E3433" s="4">
        <v>0.1178217361819678</v>
      </c>
      <c r="F3433" s="2">
        <v>4</v>
      </c>
      <c r="G3433" s="4">
        <v>0.16760105027660699</v>
      </c>
      <c r="H3433" s="4">
        <v>-0.54714095247328154</v>
      </c>
      <c r="I3433" s="4">
        <v>0.81253587224159696</v>
      </c>
    </row>
    <row r="3434" spans="1:9" x14ac:dyDescent="0.25">
      <c r="A3434" t="s">
        <v>3630</v>
      </c>
      <c r="B3434" s="3">
        <v>46.162975311279297</v>
      </c>
      <c r="C3434" s="3">
        <v>20.20000076293945</v>
      </c>
      <c r="D3434" s="4">
        <v>-3.808649485293913E-3</v>
      </c>
      <c r="E3434" s="4">
        <v>-1.9893247708405389E-2</v>
      </c>
      <c r="F3434" s="2">
        <v>4</v>
      </c>
      <c r="G3434" s="4">
        <v>0.1992558900446382</v>
      </c>
      <c r="H3434" s="4">
        <v>-0.5395711655093941</v>
      </c>
      <c r="I3434" s="4">
        <v>0.84283340188621181</v>
      </c>
    </row>
    <row r="3435" spans="1:9" x14ac:dyDescent="0.25">
      <c r="A3435" t="s">
        <v>3631</v>
      </c>
      <c r="B3435" s="3">
        <v>46.339466094970703</v>
      </c>
      <c r="C3435" s="3">
        <v>20.610000610351559</v>
      </c>
      <c r="D3435" s="4">
        <v>-1.6298401150549702E-2</v>
      </c>
      <c r="E3435" s="4">
        <v>0.10568676422796169</v>
      </c>
      <c r="F3435" s="2">
        <v>4</v>
      </c>
      <c r="G3435" s="4">
        <v>0.21376940764007649</v>
      </c>
      <c r="H3435" s="4">
        <v>-0.53781084903747223</v>
      </c>
      <c r="I3435" s="4">
        <v>0.84987894236791739</v>
      </c>
    </row>
    <row r="3436" spans="1:9" x14ac:dyDescent="0.25">
      <c r="A3436" t="s">
        <v>3632</v>
      </c>
      <c r="B3436" s="3">
        <v>47.10723876953125</v>
      </c>
      <c r="C3436" s="3">
        <v>18.639999389648441</v>
      </c>
      <c r="D3436" s="4">
        <v>-6.3288511347224796E-3</v>
      </c>
      <c r="E3436" s="4">
        <v>9.2041192535956551E-3</v>
      </c>
      <c r="F3436" s="2">
        <v>3</v>
      </c>
      <c r="G3436" s="4">
        <v>0.2268533374927599</v>
      </c>
      <c r="H3436" s="4">
        <v>-0.53015309571204317</v>
      </c>
      <c r="I3436" s="4">
        <v>0.88052855106829031</v>
      </c>
    </row>
    <row r="3437" spans="1:9" x14ac:dyDescent="0.25">
      <c r="A3437" t="s">
        <v>3633</v>
      </c>
      <c r="B3437" s="3">
        <v>47.407272338867188</v>
      </c>
      <c r="C3437" s="3">
        <v>18.469999313354489</v>
      </c>
      <c r="D3437" s="4">
        <v>5.0510813723330106E-3</v>
      </c>
      <c r="E3437" s="4">
        <v>-3.1970682012092848E-2</v>
      </c>
      <c r="F3437" s="2">
        <v>3</v>
      </c>
      <c r="G3437" s="4">
        <v>0.24259315400176451</v>
      </c>
      <c r="H3437" s="4">
        <v>-0.52716056531932276</v>
      </c>
      <c r="I3437" s="4">
        <v>0.89250593943052436</v>
      </c>
    </row>
    <row r="3438" spans="1:9" x14ac:dyDescent="0.25">
      <c r="A3438" t="s">
        <v>3634</v>
      </c>
      <c r="B3438" s="3">
        <v>47.169017791748047</v>
      </c>
      <c r="C3438" s="3">
        <v>19.079999923706051</v>
      </c>
      <c r="D3438" s="4">
        <v>-5.3962456409432091E-3</v>
      </c>
      <c r="E3438" s="4">
        <v>4.3192945250650087E-2</v>
      </c>
      <c r="F3438" s="2">
        <v>3</v>
      </c>
      <c r="G3438" s="4">
        <v>0.2394736844743155</v>
      </c>
      <c r="H3438" s="4">
        <v>-0.52953691265617553</v>
      </c>
      <c r="I3438" s="4">
        <v>0.88299477957521177</v>
      </c>
    </row>
    <row r="3439" spans="1:9" x14ac:dyDescent="0.25">
      <c r="A3439" t="s">
        <v>3635</v>
      </c>
      <c r="B3439" s="3">
        <v>47.424934387207031</v>
      </c>
      <c r="C3439" s="3">
        <v>18.29000091552734</v>
      </c>
      <c r="D3439" s="4">
        <v>1.3046107414615979E-3</v>
      </c>
      <c r="E3439" s="4">
        <v>1.6429729610876189E-3</v>
      </c>
      <c r="F3439" s="2">
        <v>3</v>
      </c>
      <c r="G3439" s="4">
        <v>0.27281943440540091</v>
      </c>
      <c r="H3439" s="4">
        <v>-0.52698440430983429</v>
      </c>
      <c r="I3439" s="4">
        <v>0.89321101124201219</v>
      </c>
    </row>
    <row r="3440" spans="1:9" x14ac:dyDescent="0.25">
      <c r="A3440" t="s">
        <v>3636</v>
      </c>
      <c r="B3440" s="3">
        <v>47.363143920898438</v>
      </c>
      <c r="C3440" s="3">
        <v>18.260000228881839</v>
      </c>
      <c r="D3440" s="4">
        <v>0</v>
      </c>
      <c r="E3440" s="4">
        <v>-1.4038888901476421E-2</v>
      </c>
      <c r="F3440" s="2">
        <v>3</v>
      </c>
      <c r="G3440" s="4">
        <v>0.27866489531518729</v>
      </c>
      <c r="H3440" s="4">
        <v>-0.52760070150890459</v>
      </c>
      <c r="I3440" s="4">
        <v>0.89074432588510488</v>
      </c>
    </row>
    <row r="3441" spans="1:9" x14ac:dyDescent="0.25">
      <c r="A3441" t="s">
        <v>3637</v>
      </c>
      <c r="B3441" s="3">
        <v>47.363143920898438</v>
      </c>
      <c r="C3441" s="3">
        <v>18.520000457763668</v>
      </c>
      <c r="D3441" s="4">
        <v>1.225924836760894E-2</v>
      </c>
      <c r="E3441" s="4">
        <v>-5.3169684896441027E-2</v>
      </c>
      <c r="F3441" s="2">
        <v>3</v>
      </c>
      <c r="G3441" s="4">
        <v>0.31022147724734078</v>
      </c>
      <c r="H3441" s="4">
        <v>-0.52760070150890459</v>
      </c>
      <c r="I3441" s="4">
        <v>0.89074432588510488</v>
      </c>
    </row>
    <row r="3442" spans="1:9" x14ac:dyDescent="0.25">
      <c r="A3442" t="s">
        <v>3638</v>
      </c>
      <c r="B3442" s="3">
        <v>46.789539337158203</v>
      </c>
      <c r="C3442" s="3">
        <v>19.559999465942379</v>
      </c>
      <c r="D3442" s="4">
        <v>4.5472284158778464E-3</v>
      </c>
      <c r="E3442" s="4">
        <v>-9.3184991067206235E-2</v>
      </c>
      <c r="F3442" s="2">
        <v>3</v>
      </c>
      <c r="G3442" s="4">
        <v>0.29654965448342813</v>
      </c>
      <c r="H3442" s="4">
        <v>-0.53332182516198634</v>
      </c>
      <c r="I3442" s="4">
        <v>0.86784593861124004</v>
      </c>
    </row>
    <row r="3443" spans="1:9" x14ac:dyDescent="0.25">
      <c r="A3443" t="s">
        <v>3639</v>
      </c>
      <c r="B3443" s="3">
        <v>46.577739715576172</v>
      </c>
      <c r="C3443" s="3">
        <v>21.569999694824219</v>
      </c>
      <c r="D3443" s="4">
        <v>1.0723955351605641E-2</v>
      </c>
      <c r="E3443" s="4">
        <v>-1.1910225826409221E-2</v>
      </c>
      <c r="F3443" s="2">
        <v>4</v>
      </c>
      <c r="G3443" s="4">
        <v>0.29475987070719739</v>
      </c>
      <c r="H3443" s="4">
        <v>-0.53543431146194842</v>
      </c>
      <c r="I3443" s="4">
        <v>0.85939086363987305</v>
      </c>
    </row>
    <row r="3444" spans="1:9" x14ac:dyDescent="0.25">
      <c r="A3444" t="s">
        <v>3640</v>
      </c>
      <c r="B3444" s="3">
        <v>46.083541870117188</v>
      </c>
      <c r="C3444" s="3">
        <v>21.829999923706051</v>
      </c>
      <c r="D3444" s="4">
        <v>7.6611619185906754E-4</v>
      </c>
      <c r="E3444" s="4">
        <v>2.97169404761497E-2</v>
      </c>
      <c r="F3444" s="2">
        <v>4</v>
      </c>
      <c r="G3444" s="4">
        <v>0.28633926493158951</v>
      </c>
      <c r="H3444" s="4">
        <v>-0.54036343347928195</v>
      </c>
      <c r="I3444" s="4">
        <v>0.83966240613445975</v>
      </c>
    </row>
    <row r="3445" spans="1:9" x14ac:dyDescent="0.25">
      <c r="A3445" t="s">
        <v>3641</v>
      </c>
      <c r="B3445" s="3">
        <v>46.048263549804688</v>
      </c>
      <c r="C3445" s="3">
        <v>21.20000076293945</v>
      </c>
      <c r="D3445" s="4">
        <v>-2.294067822946499E-3</v>
      </c>
      <c r="E3445" s="4">
        <v>1.5325747846490991E-2</v>
      </c>
      <c r="F3445" s="2">
        <v>4</v>
      </c>
      <c r="G3445" s="4">
        <v>0.25084643405523832</v>
      </c>
      <c r="H3445" s="4">
        <v>-0.54071529892544823</v>
      </c>
      <c r="I3445" s="4">
        <v>0.83825408991142747</v>
      </c>
    </row>
    <row r="3446" spans="1:9" x14ac:dyDescent="0.25">
      <c r="A3446" t="s">
        <v>3642</v>
      </c>
      <c r="B3446" s="3">
        <v>46.154144287109382</v>
      </c>
      <c r="C3446" s="3">
        <v>20.879999160766602</v>
      </c>
      <c r="D3446" s="4">
        <v>2.1073269928271192E-3</v>
      </c>
      <c r="E3446" s="4">
        <v>8.2085989284954586E-3</v>
      </c>
      <c r="F3446" s="2">
        <v>4</v>
      </c>
      <c r="G3446" s="4">
        <v>0.27492568485319802</v>
      </c>
      <c r="H3446" s="4">
        <v>-0.53965924601413839</v>
      </c>
      <c r="I3446" s="4">
        <v>0.8424808659804679</v>
      </c>
    </row>
    <row r="3447" spans="1:9" x14ac:dyDescent="0.25">
      <c r="A3447" t="s">
        <v>3643</v>
      </c>
      <c r="B3447" s="3">
        <v>46.057086944580078</v>
      </c>
      <c r="C3447" s="3">
        <v>20.70999908447266</v>
      </c>
      <c r="D3447" s="4">
        <v>3.0750439327595909E-3</v>
      </c>
      <c r="E3447" s="4">
        <v>2.4233421748661499E-2</v>
      </c>
      <c r="F3447" s="2">
        <v>4</v>
      </c>
      <c r="G3447" s="4">
        <v>0.24369916783454151</v>
      </c>
      <c r="H3447" s="4">
        <v>-0.54062729451617253</v>
      </c>
      <c r="I3447" s="4">
        <v>0.83860632125051415</v>
      </c>
    </row>
    <row r="3448" spans="1:9" x14ac:dyDescent="0.25">
      <c r="A3448" t="s">
        <v>3644</v>
      </c>
      <c r="B3448" s="3">
        <v>45.9158935546875</v>
      </c>
      <c r="C3448" s="3">
        <v>20.219999313354489</v>
      </c>
      <c r="D3448" s="4">
        <v>2.6981419066529622E-3</v>
      </c>
      <c r="E3448" s="4">
        <v>1.8639744321121698E-2</v>
      </c>
      <c r="F3448" s="2">
        <v>4</v>
      </c>
      <c r="G3448" s="4">
        <v>0.22113906044765039</v>
      </c>
      <c r="H3448" s="4">
        <v>-0.54203555530325676</v>
      </c>
      <c r="I3448" s="4">
        <v>0.83296985840848392</v>
      </c>
    </row>
    <row r="3449" spans="1:9" x14ac:dyDescent="0.25">
      <c r="A3449" t="s">
        <v>3645</v>
      </c>
      <c r="B3449" s="3">
        <v>45.792339324951172</v>
      </c>
      <c r="C3449" s="3">
        <v>19.85000038146973</v>
      </c>
      <c r="D3449" s="4">
        <v>4.8414791833053528E-3</v>
      </c>
      <c r="E3449" s="4">
        <v>5.6975487524081769E-2</v>
      </c>
      <c r="F3449" s="2">
        <v>4</v>
      </c>
      <c r="G3449" s="4">
        <v>0.2138997854573754</v>
      </c>
      <c r="H3449" s="4">
        <v>-0.54326788336725795</v>
      </c>
      <c r="I3449" s="4">
        <v>0.82803755367796983</v>
      </c>
    </row>
    <row r="3450" spans="1:9" x14ac:dyDescent="0.25">
      <c r="A3450" t="s">
        <v>3646</v>
      </c>
      <c r="B3450" s="3">
        <v>45.571704864501953</v>
      </c>
      <c r="C3450" s="3">
        <v>18.780000686645511</v>
      </c>
      <c r="D3450" s="4">
        <v>6.8233762624008154E-3</v>
      </c>
      <c r="E3450" s="4">
        <v>-2.5428114140015449E-2</v>
      </c>
      <c r="F3450" s="2">
        <v>3</v>
      </c>
      <c r="G3450" s="4">
        <v>0.20303073116976059</v>
      </c>
      <c r="H3450" s="4">
        <v>-0.54546848821969851</v>
      </c>
      <c r="I3450" s="4">
        <v>0.81922979051753031</v>
      </c>
    </row>
    <row r="3451" spans="1:9" x14ac:dyDescent="0.25">
      <c r="A3451" t="s">
        <v>3647</v>
      </c>
      <c r="B3451" s="3">
        <v>45.262859344482422</v>
      </c>
      <c r="C3451" s="3">
        <v>19.270000457763668</v>
      </c>
      <c r="D3451" s="4">
        <v>1.953936448552573E-3</v>
      </c>
      <c r="E3451" s="4">
        <v>-2.6275918833115201E-2</v>
      </c>
      <c r="F3451" s="2">
        <v>3</v>
      </c>
      <c r="G3451" s="4">
        <v>0.1995858758197662</v>
      </c>
      <c r="H3451" s="4">
        <v>-0.54854890887849206</v>
      </c>
      <c r="I3451" s="4">
        <v>0.80690062766619564</v>
      </c>
    </row>
    <row r="3452" spans="1:9" x14ac:dyDescent="0.25">
      <c r="A3452" t="s">
        <v>3648</v>
      </c>
      <c r="B3452" s="3">
        <v>45.174591064453118</v>
      </c>
      <c r="C3452" s="3">
        <v>19.79000091552734</v>
      </c>
      <c r="D3452" s="4">
        <v>7.2806441833950242E-3</v>
      </c>
      <c r="E3452" s="4">
        <v>-4.0717318439679628E-2</v>
      </c>
      <c r="F3452" s="2">
        <v>4</v>
      </c>
      <c r="G3452" s="4">
        <v>0.19503014305044769</v>
      </c>
      <c r="H3452" s="4">
        <v>-0.54942929540085839</v>
      </c>
      <c r="I3452" s="4">
        <v>0.80337694372537105</v>
      </c>
    </row>
    <row r="3453" spans="1:9" x14ac:dyDescent="0.25">
      <c r="A3453" t="s">
        <v>3649</v>
      </c>
      <c r="B3453" s="3">
        <v>44.848068237304688</v>
      </c>
      <c r="C3453" s="3">
        <v>20.629999160766602</v>
      </c>
      <c r="D3453" s="4">
        <v>-9.3570792451005413E-3</v>
      </c>
      <c r="E3453" s="4">
        <v>8.0670455519611162E-2</v>
      </c>
      <c r="F3453" s="2">
        <v>4</v>
      </c>
      <c r="G3453" s="4">
        <v>0.18666774600743169</v>
      </c>
      <c r="H3453" s="4">
        <v>-0.55268602926007726</v>
      </c>
      <c r="I3453" s="4">
        <v>0.79034209992923388</v>
      </c>
    </row>
    <row r="3454" spans="1:9" x14ac:dyDescent="0.25">
      <c r="A3454" t="s">
        <v>3650</v>
      </c>
      <c r="B3454" s="3">
        <v>45.271678924560547</v>
      </c>
      <c r="C3454" s="3">
        <v>19.090000152587891</v>
      </c>
      <c r="D3454" s="4">
        <v>-3.6898327528233081E-3</v>
      </c>
      <c r="E3454" s="4">
        <v>3.152888269966736E-3</v>
      </c>
      <c r="F3454" s="2">
        <v>3</v>
      </c>
      <c r="G3454" s="4">
        <v>0.209916571954752</v>
      </c>
      <c r="H3454" s="4">
        <v>-0.54846094251695043</v>
      </c>
      <c r="I3454" s="4">
        <v>0.80725270672195371</v>
      </c>
    </row>
    <row r="3455" spans="1:9" x14ac:dyDescent="0.25">
      <c r="A3455" t="s">
        <v>3651</v>
      </c>
      <c r="B3455" s="3">
        <v>45.439342498779297</v>
      </c>
      <c r="C3455" s="3">
        <v>19.030000686645511</v>
      </c>
      <c r="D3455" s="4">
        <v>2.1221837881084449E-2</v>
      </c>
      <c r="E3455" s="4">
        <v>-4.275646428590274E-2</v>
      </c>
      <c r="F3455" s="2">
        <v>3</v>
      </c>
      <c r="G3455" s="4">
        <v>0.20650105556742321</v>
      </c>
      <c r="H3455" s="4">
        <v>-0.54678866850203867</v>
      </c>
      <c r="I3455" s="4">
        <v>0.81394586358124399</v>
      </c>
    </row>
    <row r="3456" spans="1:9" x14ac:dyDescent="0.25">
      <c r="A3456" t="s">
        <v>3652</v>
      </c>
      <c r="B3456" s="3">
        <v>44.495075225830078</v>
      </c>
      <c r="C3456" s="3">
        <v>19.879999160766602</v>
      </c>
      <c r="D3456" s="4">
        <v>-1.9794218503563781E-3</v>
      </c>
      <c r="E3456" s="4">
        <v>4.2475064441779953E-2</v>
      </c>
      <c r="F3456" s="2">
        <v>4</v>
      </c>
      <c r="G3456" s="4">
        <v>0.1786915442462664</v>
      </c>
      <c r="H3456" s="4">
        <v>-0.55620677634712379</v>
      </c>
      <c r="I3456" s="4">
        <v>0.77625056211583665</v>
      </c>
    </row>
    <row r="3457" spans="1:9" x14ac:dyDescent="0.25">
      <c r="A3457" t="s">
        <v>3653</v>
      </c>
      <c r="B3457" s="3">
        <v>44.583324432373047</v>
      </c>
      <c r="C3457" s="3">
        <v>19.069999694824219</v>
      </c>
      <c r="D3457" s="4">
        <v>8.1819971391605684E-3</v>
      </c>
      <c r="E3457" s="4">
        <v>7.3956358896707366E-3</v>
      </c>
      <c r="F3457" s="2">
        <v>3</v>
      </c>
      <c r="G3457" s="4">
        <v>0.19711651379952649</v>
      </c>
      <c r="H3457" s="4">
        <v>-0.55532658006342861</v>
      </c>
      <c r="I3457" s="4">
        <v>0.77977348464001817</v>
      </c>
    </row>
    <row r="3458" spans="1:9" x14ac:dyDescent="0.25">
      <c r="A3458" t="s">
        <v>3654</v>
      </c>
      <c r="B3458" s="3">
        <v>44.221504211425781</v>
      </c>
      <c r="C3458" s="3">
        <v>18.930000305175781</v>
      </c>
      <c r="D3458" s="4">
        <v>6.8313115763867227E-3</v>
      </c>
      <c r="E3458" s="4">
        <v>-1.582214174337349E-3</v>
      </c>
      <c r="F3458" s="2">
        <v>3</v>
      </c>
      <c r="G3458" s="4">
        <v>0.187680029686873</v>
      </c>
      <c r="H3458" s="4">
        <v>-0.55893536960748513</v>
      </c>
      <c r="I3458" s="4">
        <v>0.76532956320420564</v>
      </c>
    </row>
    <row r="3459" spans="1:9" x14ac:dyDescent="0.25">
      <c r="A3459" t="s">
        <v>3655</v>
      </c>
      <c r="B3459" s="3">
        <v>43.921463012695313</v>
      </c>
      <c r="C3459" s="3">
        <v>18.95999908447266</v>
      </c>
      <c r="D3459" s="4">
        <v>4.0220280978942041E-4</v>
      </c>
      <c r="E3459" s="4">
        <v>-8.4500245164765064E-2</v>
      </c>
      <c r="F3459" s="2">
        <v>3</v>
      </c>
      <c r="G3459" s="4">
        <v>0.1821211808534067</v>
      </c>
      <c r="H3459" s="4">
        <v>-0.56192797609567391</v>
      </c>
      <c r="I3459" s="4">
        <v>0.75335187027531458</v>
      </c>
    </row>
    <row r="3460" spans="1:9" x14ac:dyDescent="0.25">
      <c r="A3460" t="s">
        <v>3656</v>
      </c>
      <c r="B3460" s="3">
        <v>43.903804779052727</v>
      </c>
      <c r="C3460" s="3">
        <v>20.70999908447266</v>
      </c>
      <c r="D3460" s="4">
        <v>6.8811729777549244E-3</v>
      </c>
      <c r="E3460" s="4">
        <v>-3.9424879523417673E-2</v>
      </c>
      <c r="F3460" s="2">
        <v>4</v>
      </c>
      <c r="G3460" s="4">
        <v>0.18835972946690699</v>
      </c>
      <c r="H3460" s="4">
        <v>-0.5621040990574282</v>
      </c>
      <c r="I3460" s="4">
        <v>0.75264695074715537</v>
      </c>
    </row>
    <row r="3461" spans="1:9" x14ac:dyDescent="0.25">
      <c r="A3461" t="s">
        <v>3657</v>
      </c>
      <c r="B3461" s="3">
        <v>43.603759765625</v>
      </c>
      <c r="C3461" s="3">
        <v>21.559999465942379</v>
      </c>
      <c r="D3461" s="4">
        <v>3.6565684592433372E-3</v>
      </c>
      <c r="E3461" s="4">
        <v>3.2573148240930831E-3</v>
      </c>
      <c r="F3461" s="2">
        <v>4</v>
      </c>
      <c r="G3461" s="4">
        <v>0.1852886656991177</v>
      </c>
      <c r="H3461" s="4">
        <v>-0.56509674359335127</v>
      </c>
      <c r="I3461" s="4">
        <v>0.74066910553493548</v>
      </c>
    </row>
    <row r="3462" spans="1:9" x14ac:dyDescent="0.25">
      <c r="A3462" t="s">
        <v>3658</v>
      </c>
      <c r="B3462" s="3">
        <v>43.444900512695313</v>
      </c>
      <c r="C3462" s="3">
        <v>21.489999771118161</v>
      </c>
      <c r="D3462" s="4">
        <v>-8.6589857487144872E-3</v>
      </c>
      <c r="E3462" s="4">
        <v>-1.240810914171331E-2</v>
      </c>
      <c r="F3462" s="2">
        <v>4</v>
      </c>
      <c r="G3462" s="4">
        <v>0.1843499034015266</v>
      </c>
      <c r="H3462" s="4">
        <v>-0.56668120343765849</v>
      </c>
      <c r="I3462" s="4">
        <v>0.73432741859808881</v>
      </c>
    </row>
    <row r="3463" spans="1:9" x14ac:dyDescent="0.25">
      <c r="A3463" t="s">
        <v>3659</v>
      </c>
      <c r="B3463" s="3">
        <v>43.824375152587891</v>
      </c>
      <c r="C3463" s="3">
        <v>21.760000228881839</v>
      </c>
      <c r="D3463" s="4">
        <v>2.433965326000509E-2</v>
      </c>
      <c r="E3463" s="4">
        <v>-7.5223136681344838E-2</v>
      </c>
      <c r="F3463" s="2">
        <v>4</v>
      </c>
      <c r="G3463" s="4">
        <v>0.21585774916766479</v>
      </c>
      <c r="H3463" s="4">
        <v>-0.56289632897958186</v>
      </c>
      <c r="I3463" s="4">
        <v>0.74947610727873193</v>
      </c>
    </row>
    <row r="3464" spans="1:9" x14ac:dyDescent="0.25">
      <c r="A3464" t="s">
        <v>3660</v>
      </c>
      <c r="B3464" s="3">
        <v>42.783050537109382</v>
      </c>
      <c r="C3464" s="3">
        <v>23.530000686645511</v>
      </c>
      <c r="D3464" s="4">
        <v>-1.0813794339458499E-2</v>
      </c>
      <c r="E3464" s="4">
        <v>4.5777808295355937E-2</v>
      </c>
      <c r="F3464" s="2">
        <v>4</v>
      </c>
      <c r="G3464" s="4">
        <v>0.19654853340835679</v>
      </c>
      <c r="H3464" s="4">
        <v>-0.57328248532670112</v>
      </c>
      <c r="I3464" s="4">
        <v>0.70790626108337107</v>
      </c>
    </row>
    <row r="3465" spans="1:9" x14ac:dyDescent="0.25">
      <c r="A3465" t="s">
        <v>3661</v>
      </c>
      <c r="B3465" s="3">
        <v>43.250755310058587</v>
      </c>
      <c r="C3465" s="3">
        <v>22.5</v>
      </c>
      <c r="D3465" s="4">
        <v>-1.222888900164643E-3</v>
      </c>
      <c r="E3465" s="4">
        <v>-5.0632941953990929E-2</v>
      </c>
      <c r="F3465" s="2">
        <v>4</v>
      </c>
      <c r="G3465" s="4">
        <v>0.20608946182826399</v>
      </c>
      <c r="H3465" s="4">
        <v>-0.56861760482360046</v>
      </c>
      <c r="I3465" s="4">
        <v>0.72657711087155241</v>
      </c>
    </row>
    <row r="3466" spans="1:9" x14ac:dyDescent="0.25">
      <c r="A3466" t="s">
        <v>3662</v>
      </c>
      <c r="B3466" s="3">
        <v>43.3037109375</v>
      </c>
      <c r="C3466" s="3">
        <v>23.70000076293945</v>
      </c>
      <c r="D3466" s="4">
        <v>-4.4635026919930274E-3</v>
      </c>
      <c r="E3466" s="4">
        <v>1.9354871524277509E-2</v>
      </c>
      <c r="F3466" s="2">
        <v>4</v>
      </c>
      <c r="G3466" s="4">
        <v>0.17183945362783981</v>
      </c>
      <c r="H3466" s="4">
        <v>-0.56808942617700864</v>
      </c>
      <c r="I3466" s="4">
        <v>0.72869110803938719</v>
      </c>
    </row>
    <row r="3467" spans="1:9" x14ac:dyDescent="0.25">
      <c r="A3467" t="s">
        <v>3663</v>
      </c>
      <c r="B3467" s="3">
        <v>43.49786376953125</v>
      </c>
      <c r="C3467" s="3">
        <v>23.25</v>
      </c>
      <c r="D3467" s="4">
        <v>-1.620318687774791E-3</v>
      </c>
      <c r="E3467" s="4">
        <v>2.876104458224793E-2</v>
      </c>
      <c r="F3467" s="2">
        <v>4</v>
      </c>
      <c r="G3467" s="4">
        <v>0.17792939161461499</v>
      </c>
      <c r="H3467" s="4">
        <v>-0.56615294869559807</v>
      </c>
      <c r="I3467" s="4">
        <v>0.7364417203325806</v>
      </c>
    </row>
    <row r="3468" spans="1:9" x14ac:dyDescent="0.25">
      <c r="A3468" t="s">
        <v>3664</v>
      </c>
      <c r="B3468" s="3">
        <v>43.568458557128913</v>
      </c>
      <c r="C3468" s="3">
        <v>22.60000038146973</v>
      </c>
      <c r="D3468" s="4">
        <v>-4.0487190609073131E-4</v>
      </c>
      <c r="E3468" s="4">
        <v>2.6619105370599971E-3</v>
      </c>
      <c r="F3468" s="2">
        <v>4</v>
      </c>
      <c r="G3468" s="4">
        <v>0.17455528715502749</v>
      </c>
      <c r="H3468" s="4">
        <v>-0.56544883732592299</v>
      </c>
      <c r="I3468" s="4">
        <v>0.73925987561193152</v>
      </c>
    </row>
    <row r="3469" spans="1:9" x14ac:dyDescent="0.25">
      <c r="A3469" t="s">
        <v>3665</v>
      </c>
      <c r="B3469" s="3">
        <v>43.586105346679688</v>
      </c>
      <c r="C3469" s="3">
        <v>22.54000091552734</v>
      </c>
      <c r="D3469" s="4">
        <v>-5.4369242020815278E-3</v>
      </c>
      <c r="E3469" s="4">
        <v>3.8231315801773517E-2</v>
      </c>
      <c r="F3469" s="2">
        <v>4</v>
      </c>
      <c r="G3469" s="4">
        <v>0.19503687556439789</v>
      </c>
      <c r="H3469" s="4">
        <v>-0.56527282850737137</v>
      </c>
      <c r="I3469" s="4">
        <v>0.73996433829010488</v>
      </c>
    </row>
    <row r="3470" spans="1:9" x14ac:dyDescent="0.25">
      <c r="A3470" t="s">
        <v>3666</v>
      </c>
      <c r="B3470" s="3">
        <v>43.824375152587891</v>
      </c>
      <c r="C3470" s="3">
        <v>21.70999908447266</v>
      </c>
      <c r="D3470" s="4">
        <v>2.0340922544466181E-2</v>
      </c>
      <c r="E3470" s="4">
        <v>-9.0490225338010988E-2</v>
      </c>
      <c r="F3470" s="2">
        <v>4</v>
      </c>
      <c r="G3470" s="4">
        <v>0.1910032439692764</v>
      </c>
      <c r="H3470" s="4">
        <v>-0.56289632897958186</v>
      </c>
      <c r="I3470" s="4">
        <v>0.74947610727873193</v>
      </c>
    </row>
    <row r="3471" spans="1:9" x14ac:dyDescent="0.25">
      <c r="A3471" t="s">
        <v>3667</v>
      </c>
      <c r="B3471" s="3">
        <v>42.950717926025391</v>
      </c>
      <c r="C3471" s="3">
        <v>23.870000839233398</v>
      </c>
      <c r="D3471" s="4">
        <v>-4.1087008843565531E-4</v>
      </c>
      <c r="E3471" s="4">
        <v>6.0417618681611218E-2</v>
      </c>
      <c r="F3471" s="2">
        <v>4</v>
      </c>
      <c r="G3471" s="4">
        <v>0.15681067457924189</v>
      </c>
      <c r="H3471" s="4">
        <v>-0.57161017326405505</v>
      </c>
      <c r="I3471" s="4">
        <v>0.71459957022598997</v>
      </c>
    </row>
    <row r="3472" spans="1:9" x14ac:dyDescent="0.25">
      <c r="A3472" t="s">
        <v>3668</v>
      </c>
      <c r="B3472" s="3">
        <v>42.968372344970703</v>
      </c>
      <c r="C3472" s="3">
        <v>22.510000228881839</v>
      </c>
      <c r="D3472" s="4">
        <v>-2.6629240225054529E-3</v>
      </c>
      <c r="E3472" s="4">
        <v>7.1588297396525391E-3</v>
      </c>
      <c r="F3472" s="2">
        <v>4</v>
      </c>
      <c r="G3472" s="4">
        <v>0.15185955779821089</v>
      </c>
      <c r="H3472" s="4">
        <v>-0.57143408835003484</v>
      </c>
      <c r="I3472" s="4">
        <v>0.71530433747082056</v>
      </c>
    </row>
    <row r="3473" spans="1:9" x14ac:dyDescent="0.25">
      <c r="A3473" t="s">
        <v>3669</v>
      </c>
      <c r="B3473" s="3">
        <v>43.083099365234382</v>
      </c>
      <c r="C3473" s="3">
        <v>22.35000038146973</v>
      </c>
      <c r="D3473" s="4">
        <v>-2.0458049622851249E-4</v>
      </c>
      <c r="E3473" s="4">
        <v>3.9534901463708312E-2</v>
      </c>
      <c r="F3473" s="2">
        <v>4</v>
      </c>
      <c r="G3473" s="4">
        <v>0.15710529629345429</v>
      </c>
      <c r="H3473" s="4">
        <v>-0.57028980274304386</v>
      </c>
      <c r="I3473" s="4">
        <v>0.71988425857891936</v>
      </c>
    </row>
    <row r="3474" spans="1:9" x14ac:dyDescent="0.25">
      <c r="A3474" t="s">
        <v>3670</v>
      </c>
      <c r="B3474" s="3">
        <v>43.091915130615227</v>
      </c>
      <c r="C3474" s="3">
        <v>21.5</v>
      </c>
      <c r="D3474" s="4">
        <v>1.7503662866077189E-2</v>
      </c>
      <c r="E3474" s="4">
        <v>-2.3171295937226111E-2</v>
      </c>
      <c r="F3474" s="2">
        <v>4</v>
      </c>
      <c r="G3474" s="4">
        <v>0.16088685556153551</v>
      </c>
      <c r="H3474" s="4">
        <v>-0.57020187442923642</v>
      </c>
      <c r="I3474" s="4">
        <v>0.72023618535134881</v>
      </c>
    </row>
    <row r="3475" spans="1:9" x14ac:dyDescent="0.25">
      <c r="A3475" t="s">
        <v>3671</v>
      </c>
      <c r="B3475" s="3">
        <v>42.350624084472663</v>
      </c>
      <c r="C3475" s="3">
        <v>22.010000228881839</v>
      </c>
      <c r="D3475" s="4">
        <v>3.38714364021464E-3</v>
      </c>
      <c r="E3475" s="4">
        <v>1.335179211304283E-2</v>
      </c>
      <c r="F3475" s="2">
        <v>4</v>
      </c>
      <c r="G3475" s="4">
        <v>0.14282864336552351</v>
      </c>
      <c r="H3475" s="4">
        <v>-0.57759550038363527</v>
      </c>
      <c r="I3475" s="4">
        <v>0.69064372751822178</v>
      </c>
    </row>
    <row r="3476" spans="1:9" x14ac:dyDescent="0.25">
      <c r="A3476" t="s">
        <v>3672</v>
      </c>
      <c r="B3476" s="3">
        <v>42.207660675048828</v>
      </c>
      <c r="C3476" s="3">
        <v>21.719999313354489</v>
      </c>
      <c r="D3476" s="4">
        <v>3.9786262827978813E-3</v>
      </c>
      <c r="E3476" s="4">
        <v>-1.7194618169955159E-2</v>
      </c>
      <c r="F3476" s="2">
        <v>4</v>
      </c>
      <c r="G3476" s="4">
        <v>0.1387024753549233</v>
      </c>
      <c r="H3476" s="4">
        <v>-0.57902141531940277</v>
      </c>
      <c r="I3476" s="4">
        <v>0.68493660521171429</v>
      </c>
    </row>
    <row r="3477" spans="1:9" x14ac:dyDescent="0.25">
      <c r="A3477" t="s">
        <v>3673</v>
      </c>
      <c r="B3477" s="3">
        <v>42.040397644042969</v>
      </c>
      <c r="C3477" s="3">
        <v>22.10000038146973</v>
      </c>
      <c r="D3477" s="4">
        <v>6.3227561420258196E-3</v>
      </c>
      <c r="E3477" s="4">
        <v>2.5046425273820949E-2</v>
      </c>
      <c r="F3477" s="2">
        <v>4</v>
      </c>
      <c r="G3477" s="4">
        <v>0.15073758322133779</v>
      </c>
      <c r="H3477" s="4">
        <v>-0.5806896943222204</v>
      </c>
      <c r="I3477" s="4">
        <v>0.67825943810192846</v>
      </c>
    </row>
    <row r="3478" spans="1:9" x14ac:dyDescent="0.25">
      <c r="A3478" t="s">
        <v>3674</v>
      </c>
      <c r="B3478" s="3">
        <v>41.776256561279297</v>
      </c>
      <c r="C3478" s="3">
        <v>21.559999465942379</v>
      </c>
      <c r="D3478" s="4">
        <v>4.2329215494139039E-3</v>
      </c>
      <c r="E3478" s="4">
        <v>1.6501668862680671E-2</v>
      </c>
      <c r="F3478" s="2">
        <v>4</v>
      </c>
      <c r="G3478" s="4">
        <v>0.14707360142667311</v>
      </c>
      <c r="H3478" s="4">
        <v>-0.58332423358356311</v>
      </c>
      <c r="I3478" s="4">
        <v>0.66771488357863396</v>
      </c>
    </row>
    <row r="3479" spans="1:9" x14ac:dyDescent="0.25">
      <c r="A3479" t="s">
        <v>3675</v>
      </c>
      <c r="B3479" s="3">
        <v>41.600166320800781</v>
      </c>
      <c r="C3479" s="3">
        <v>21.20999908447266</v>
      </c>
      <c r="D3479" s="4">
        <v>1.39484891747863E-2</v>
      </c>
      <c r="E3479" s="4">
        <v>-3.5470700080223128E-2</v>
      </c>
      <c r="F3479" s="2">
        <v>4</v>
      </c>
      <c r="G3479" s="4">
        <v>0.14664080357555001</v>
      </c>
      <c r="H3479" s="4">
        <v>-0.58508055504339085</v>
      </c>
      <c r="I3479" s="4">
        <v>0.66068533284643283</v>
      </c>
    </row>
    <row r="3480" spans="1:9" x14ac:dyDescent="0.25">
      <c r="A3480" t="s">
        <v>3676</v>
      </c>
      <c r="B3480" s="3">
        <v>41.027889251708977</v>
      </c>
      <c r="C3480" s="3">
        <v>21.989999771118161</v>
      </c>
      <c r="D3480" s="4">
        <v>3.66097971030932E-3</v>
      </c>
      <c r="E3480" s="4">
        <v>-3.5949132574446541E-2</v>
      </c>
      <c r="F3480" s="2">
        <v>4</v>
      </c>
      <c r="G3480" s="4">
        <v>0.1319579818860874</v>
      </c>
      <c r="H3480" s="4">
        <v>-0.59078843808496018</v>
      </c>
      <c r="I3480" s="4">
        <v>0.63783994017092582</v>
      </c>
    </row>
    <row r="3481" spans="1:9" x14ac:dyDescent="0.25">
      <c r="A3481" t="s">
        <v>3677</v>
      </c>
      <c r="B3481" s="3">
        <v>40.87823486328125</v>
      </c>
      <c r="C3481" s="3">
        <v>22.809999465942379</v>
      </c>
      <c r="D3481" s="4">
        <v>3.891819721519862E-3</v>
      </c>
      <c r="E3481" s="4">
        <v>-1.8924754153015751E-2</v>
      </c>
      <c r="F3481" s="2">
        <v>4</v>
      </c>
      <c r="G3481" s="4">
        <v>0.13853322363052811</v>
      </c>
      <c r="H3481" s="4">
        <v>-0.59228108874656837</v>
      </c>
      <c r="I3481" s="4">
        <v>0.63186571290602722</v>
      </c>
    </row>
    <row r="3482" spans="1:9" x14ac:dyDescent="0.25">
      <c r="A3482" t="s">
        <v>3678</v>
      </c>
      <c r="B3482" s="3">
        <v>40.719760894775391</v>
      </c>
      <c r="C3482" s="3">
        <v>23.25</v>
      </c>
      <c r="D3482" s="4">
        <v>1.203546206270545E-2</v>
      </c>
      <c r="E3482" s="4">
        <v>-2.3109212381994811E-2</v>
      </c>
      <c r="F3482" s="2">
        <v>4</v>
      </c>
      <c r="G3482" s="4">
        <v>0.14386258527982321</v>
      </c>
      <c r="H3482" s="4">
        <v>-0.5938617057697182</v>
      </c>
      <c r="I3482" s="4">
        <v>0.62553940658537077</v>
      </c>
    </row>
    <row r="3483" spans="1:9" x14ac:dyDescent="0.25">
      <c r="A3483" t="s">
        <v>3679</v>
      </c>
      <c r="B3483" s="3">
        <v>40.235507965087891</v>
      </c>
      <c r="C3483" s="3">
        <v>23.79999923706055</v>
      </c>
      <c r="D3483" s="4">
        <v>-6.7376121616974372E-3</v>
      </c>
      <c r="E3483" s="4">
        <v>0.1168465431028132</v>
      </c>
      <c r="F3483" s="2">
        <v>4</v>
      </c>
      <c r="G3483" s="4">
        <v>0.1409012034983248</v>
      </c>
      <c r="H3483" s="4">
        <v>-0.59869163734391195</v>
      </c>
      <c r="I3483" s="4">
        <v>0.60620795171765707</v>
      </c>
    </row>
    <row r="3484" spans="1:9" x14ac:dyDescent="0.25">
      <c r="A3484" t="s">
        <v>3680</v>
      </c>
      <c r="B3484" s="3">
        <v>40.508438110351563</v>
      </c>
      <c r="C3484" s="3">
        <v>21.309999465942379</v>
      </c>
      <c r="D3484" s="4">
        <v>1.6570927761921039E-2</v>
      </c>
      <c r="E3484" s="4">
        <v>-8.1069470669230981E-2</v>
      </c>
      <c r="F3484" s="2">
        <v>4</v>
      </c>
      <c r="G3484" s="4">
        <v>0.17335117164468691</v>
      </c>
      <c r="H3484" s="4">
        <v>-0.59596943610290154</v>
      </c>
      <c r="I3484" s="4">
        <v>0.61710336703008073</v>
      </c>
    </row>
    <row r="3485" spans="1:9" x14ac:dyDescent="0.25">
      <c r="A3485" t="s">
        <v>3681</v>
      </c>
      <c r="B3485" s="3">
        <v>39.848117828369141</v>
      </c>
      <c r="C3485" s="3">
        <v>23.190000534057621</v>
      </c>
      <c r="D3485" s="4">
        <v>1.117065835629605E-2</v>
      </c>
      <c r="E3485" s="4">
        <v>-2.9300915591238149E-2</v>
      </c>
      <c r="F3485" s="2">
        <v>4</v>
      </c>
      <c r="G3485" s="4">
        <v>0.16187044998413899</v>
      </c>
      <c r="H3485" s="4">
        <v>-0.60255546085051748</v>
      </c>
      <c r="I3485" s="4">
        <v>0.59074327513013758</v>
      </c>
    </row>
    <row r="3486" spans="1:9" x14ac:dyDescent="0.25">
      <c r="A3486" t="s">
        <v>3682</v>
      </c>
      <c r="B3486" s="3">
        <v>39.407905578613281</v>
      </c>
      <c r="C3486" s="3">
        <v>23.889999389648441</v>
      </c>
      <c r="D3486" s="4">
        <v>2.9912440136387941E-2</v>
      </c>
      <c r="E3486" s="4">
        <v>-8.2917462981693446E-2</v>
      </c>
      <c r="F3486" s="2">
        <v>4</v>
      </c>
      <c r="G3486" s="4">
        <v>0.1481576322662144</v>
      </c>
      <c r="H3486" s="4">
        <v>-0.60694613133301689</v>
      </c>
      <c r="I3486" s="4">
        <v>0.57316993129128502</v>
      </c>
    </row>
    <row r="3487" spans="1:9" x14ac:dyDescent="0.25">
      <c r="A3487" t="s">
        <v>3683</v>
      </c>
      <c r="B3487" s="3">
        <v>38.263355255126953</v>
      </c>
      <c r="C3487" s="3">
        <v>26.04999923706055</v>
      </c>
      <c r="D3487" s="4">
        <v>-3.4393012069595659E-3</v>
      </c>
      <c r="E3487" s="4">
        <v>-4.2631381346648463E-2</v>
      </c>
      <c r="F3487" s="2">
        <v>5</v>
      </c>
      <c r="G3487" s="4">
        <v>9.3923568396090618E-2</v>
      </c>
      <c r="H3487" s="4">
        <v>-0.61836185936842125</v>
      </c>
      <c r="I3487" s="4">
        <v>0.52747929822359985</v>
      </c>
    </row>
    <row r="3488" spans="1:9" x14ac:dyDescent="0.25">
      <c r="A3488" t="s">
        <v>3684</v>
      </c>
      <c r="B3488" s="3">
        <v>38.395408630371087</v>
      </c>
      <c r="C3488" s="3">
        <v>27.20999908447266</v>
      </c>
      <c r="D3488" s="4">
        <v>-1.043810055651717E-2</v>
      </c>
      <c r="E3488" s="4">
        <v>0.11288336341145321</v>
      </c>
      <c r="F3488" s="2">
        <v>5</v>
      </c>
      <c r="G3488" s="4">
        <v>8.6570342215174456E-2</v>
      </c>
      <c r="H3488" s="4">
        <v>-0.61704476095255401</v>
      </c>
      <c r="I3488" s="4">
        <v>0.53275089021026822</v>
      </c>
    </row>
    <row r="3489" spans="1:9" x14ac:dyDescent="0.25">
      <c r="A3489" t="s">
        <v>3685</v>
      </c>
      <c r="B3489" s="3">
        <v>38.800411224365227</v>
      </c>
      <c r="C3489" s="3">
        <v>24.45000076293945</v>
      </c>
      <c r="D3489" s="4">
        <v>1.217268791275372E-2</v>
      </c>
      <c r="E3489" s="4">
        <v>-0.1066861522381938</v>
      </c>
      <c r="F3489" s="2">
        <v>5</v>
      </c>
      <c r="G3489" s="4">
        <v>9.911893654276982E-2</v>
      </c>
      <c r="H3489" s="4">
        <v>-0.61300527105700486</v>
      </c>
      <c r="I3489" s="4">
        <v>0.54891865892600356</v>
      </c>
    </row>
    <row r="3490" spans="1:9" x14ac:dyDescent="0.25">
      <c r="A3490" t="s">
        <v>3686</v>
      </c>
      <c r="B3490" s="3">
        <v>38.333786010742188</v>
      </c>
      <c r="C3490" s="3">
        <v>27.370000839233398</v>
      </c>
      <c r="D3490" s="4">
        <v>-1.20262955700331E-2</v>
      </c>
      <c r="E3490" s="4">
        <v>2.5093635099214359E-2</v>
      </c>
      <c r="F3490" s="2">
        <v>5</v>
      </c>
      <c r="G3490" s="4">
        <v>8.8595379810242125E-2</v>
      </c>
      <c r="H3490" s="4">
        <v>-0.61765938405131815</v>
      </c>
      <c r="I3490" s="4">
        <v>0.53029090531982015</v>
      </c>
    </row>
    <row r="3491" spans="1:9" x14ac:dyDescent="0.25">
      <c r="A3491" t="s">
        <v>3687</v>
      </c>
      <c r="B3491" s="3">
        <v>38.800411224365227</v>
      </c>
      <c r="C3491" s="3">
        <v>26.70000076293945</v>
      </c>
      <c r="D3491" s="4">
        <v>9.6217507371683109E-3</v>
      </c>
      <c r="E3491" s="4">
        <v>-2.7676560337649311E-2</v>
      </c>
      <c r="F3491" s="2">
        <v>5</v>
      </c>
      <c r="G3491" s="4">
        <v>9.993574251673909E-2</v>
      </c>
      <c r="H3491" s="4">
        <v>-0.61300527105700486</v>
      </c>
      <c r="I3491" s="4">
        <v>0.54891865892600356</v>
      </c>
    </row>
    <row r="3492" spans="1:9" x14ac:dyDescent="0.25">
      <c r="A3492" t="s">
        <v>3688</v>
      </c>
      <c r="B3492" s="3">
        <v>38.430641174316413</v>
      </c>
      <c r="C3492" s="3">
        <v>27.45999908447266</v>
      </c>
      <c r="D3492" s="4">
        <v>-1.865960381534237E-2</v>
      </c>
      <c r="E3492" s="4">
        <v>7.0148061097595082E-2</v>
      </c>
      <c r="F3492" s="2">
        <v>5</v>
      </c>
      <c r="G3492" s="4">
        <v>9.27010862733193E-2</v>
      </c>
      <c r="H3492" s="4">
        <v>-0.6166933520791984</v>
      </c>
      <c r="I3492" s="4">
        <v>0.53415737903335714</v>
      </c>
    </row>
    <row r="3493" spans="1:9" x14ac:dyDescent="0.25">
      <c r="A3493" t="s">
        <v>3689</v>
      </c>
      <c r="B3493" s="3">
        <v>39.161376953125</v>
      </c>
      <c r="C3493" s="3">
        <v>25.659999847412109</v>
      </c>
      <c r="D3493" s="4">
        <v>-9.7954429401028165E-3</v>
      </c>
      <c r="E3493" s="4">
        <v>6.6692851243790319E-3</v>
      </c>
      <c r="F3493" s="2">
        <v>5</v>
      </c>
      <c r="G3493" s="4">
        <v>0.1123727346714634</v>
      </c>
      <c r="H3493" s="4">
        <v>-0.60940500420541599</v>
      </c>
      <c r="I3493" s="4">
        <v>0.56332846889620636</v>
      </c>
    </row>
    <row r="3494" spans="1:9" x14ac:dyDescent="0.25">
      <c r="A3494" t="s">
        <v>3690</v>
      </c>
      <c r="B3494" s="3">
        <v>39.548774719238281</v>
      </c>
      <c r="C3494" s="3">
        <v>25.489999771118161</v>
      </c>
      <c r="D3494" s="4">
        <v>1.3373090089774391E-3</v>
      </c>
      <c r="E3494" s="4">
        <v>-3.5930436601759867E-2</v>
      </c>
      <c r="F3494" s="2">
        <v>5</v>
      </c>
      <c r="G3494" s="4">
        <v>0.1383514104832464</v>
      </c>
      <c r="H3494" s="4">
        <v>-0.6055411046033421</v>
      </c>
      <c r="I3494" s="4">
        <v>0.57879345005038285</v>
      </c>
    </row>
    <row r="3495" spans="1:9" x14ac:dyDescent="0.25">
      <c r="A3495" t="s">
        <v>3691</v>
      </c>
      <c r="B3495" s="3">
        <v>39.495956420898438</v>
      </c>
      <c r="C3495" s="3">
        <v>26.440000534057621</v>
      </c>
      <c r="D3495" s="4">
        <v>-1.5147900536446881E-2</v>
      </c>
      <c r="E3495" s="4">
        <v>7.5233849938590946E-2</v>
      </c>
      <c r="F3495" s="2">
        <v>5</v>
      </c>
      <c r="G3495" s="4">
        <v>0.15013730160140759</v>
      </c>
      <c r="H3495" s="4">
        <v>-0.60606791353150169</v>
      </c>
      <c r="I3495" s="4">
        <v>0.57668493508237839</v>
      </c>
    </row>
    <row r="3496" spans="1:9" x14ac:dyDescent="0.25">
      <c r="A3496" t="s">
        <v>3692</v>
      </c>
      <c r="B3496" s="3">
        <v>40.103439331054688</v>
      </c>
      <c r="C3496" s="3">
        <v>24.590000152587891</v>
      </c>
      <c r="D3496" s="4">
        <v>3.9674035738719304E-3</v>
      </c>
      <c r="E3496" s="4">
        <v>1.068640483753169E-2</v>
      </c>
      <c r="F3496" s="2">
        <v>5</v>
      </c>
      <c r="G3496" s="4">
        <v>0.17590613400051949</v>
      </c>
      <c r="H3496" s="4">
        <v>-0.60000888795071639</v>
      </c>
      <c r="I3496" s="4">
        <v>0.60093575059767401</v>
      </c>
    </row>
    <row r="3497" spans="1:9" x14ac:dyDescent="0.25">
      <c r="A3497" t="s">
        <v>3693</v>
      </c>
      <c r="B3497" s="3">
        <v>39.944961547851563</v>
      </c>
      <c r="C3497" s="3">
        <v>24.329999923706051</v>
      </c>
      <c r="D3497" s="4">
        <v>1.2723097149667909E-2</v>
      </c>
      <c r="E3497" s="4">
        <v>-6.7816108501681183E-2</v>
      </c>
      <c r="F3497" s="2">
        <v>4</v>
      </c>
      <c r="G3497" s="4">
        <v>0.18800020557617431</v>
      </c>
      <c r="H3497" s="4">
        <v>-0.60158954302160039</v>
      </c>
      <c r="I3497" s="4">
        <v>0.59460929199368873</v>
      </c>
    </row>
    <row r="3498" spans="1:9" x14ac:dyDescent="0.25">
      <c r="A3498" t="s">
        <v>3694</v>
      </c>
      <c r="B3498" s="3">
        <v>39.443122863769531</v>
      </c>
      <c r="C3498" s="3">
        <v>26.10000038146973</v>
      </c>
      <c r="D3498" s="4">
        <v>1.788725391219437E-3</v>
      </c>
      <c r="E3498" s="4">
        <v>-5.3353426398475854E-3</v>
      </c>
      <c r="F3498" s="2">
        <v>5</v>
      </c>
      <c r="G3498" s="4">
        <v>0.13903423025575609</v>
      </c>
      <c r="H3498" s="4">
        <v>-0.60659487465059814</v>
      </c>
      <c r="I3498" s="4">
        <v>0.57457581098105948</v>
      </c>
    </row>
    <row r="3499" spans="1:9" x14ac:dyDescent="0.25">
      <c r="A3499" t="s">
        <v>3695</v>
      </c>
      <c r="B3499" s="3">
        <v>39.372695922851563</v>
      </c>
      <c r="C3499" s="3">
        <v>26.239999771118161</v>
      </c>
      <c r="D3499" s="4">
        <v>-7.1047412303270052E-3</v>
      </c>
      <c r="E3499" s="4">
        <v>1.9821229613496971E-2</v>
      </c>
      <c r="F3499" s="2">
        <v>5</v>
      </c>
      <c r="G3499" s="4">
        <v>0.1239544037604985</v>
      </c>
      <c r="H3499" s="4">
        <v>-0.60729731191996705</v>
      </c>
      <c r="I3499" s="4">
        <v>0.57176435616816779</v>
      </c>
    </row>
    <row r="3500" spans="1:9" x14ac:dyDescent="0.25">
      <c r="A3500" t="s">
        <v>3696</v>
      </c>
      <c r="B3500" s="3">
        <v>39.654430389404297</v>
      </c>
      <c r="C3500" s="3">
        <v>25.729999542236332</v>
      </c>
      <c r="D3500" s="4">
        <v>-7.929182864894968E-3</v>
      </c>
      <c r="E3500" s="4">
        <v>1.339110518949083E-2</v>
      </c>
      <c r="F3500" s="2">
        <v>5</v>
      </c>
      <c r="G3500" s="4">
        <v>0.13824356631958201</v>
      </c>
      <c r="H3500" s="4">
        <v>-0.60448729650835187</v>
      </c>
      <c r="I3500" s="4">
        <v>0.58301124140303506</v>
      </c>
    </row>
    <row r="3501" spans="1:9" x14ac:dyDescent="0.25">
      <c r="A3501" t="s">
        <v>3697</v>
      </c>
      <c r="B3501" s="3">
        <v>39.971370697021477</v>
      </c>
      <c r="C3501" s="3">
        <v>25.389999389648441</v>
      </c>
      <c r="D3501" s="4">
        <v>-2.7212415876532E-2</v>
      </c>
      <c r="E3501" s="4">
        <v>0.1350021652711986</v>
      </c>
      <c r="F3501" s="2">
        <v>5</v>
      </c>
      <c r="G3501" s="4">
        <v>0.16516793110664699</v>
      </c>
      <c r="H3501" s="4">
        <v>-0.6013261385575206</v>
      </c>
      <c r="I3501" s="4">
        <v>0.59566354947769096</v>
      </c>
    </row>
    <row r="3502" spans="1:9" x14ac:dyDescent="0.25">
      <c r="A3502" t="s">
        <v>3698</v>
      </c>
      <c r="B3502" s="3">
        <v>41.089515686035163</v>
      </c>
      <c r="C3502" s="3">
        <v>22.370000839233398</v>
      </c>
      <c r="D3502" s="4">
        <v>-8.708907720512804E-3</v>
      </c>
      <c r="E3502" s="4">
        <v>1.038850297766936E-2</v>
      </c>
      <c r="F3502" s="2">
        <v>4</v>
      </c>
      <c r="G3502" s="4">
        <v>0.18747844730647539</v>
      </c>
      <c r="H3502" s="4">
        <v>-0.59017377693846163</v>
      </c>
      <c r="I3502" s="4">
        <v>0.64030007734470251</v>
      </c>
    </row>
    <row r="3503" spans="1:9" x14ac:dyDescent="0.25">
      <c r="A3503" t="s">
        <v>3699</v>
      </c>
      <c r="B3503" s="3">
        <v>41.450504302978523</v>
      </c>
      <c r="C3503" s="3">
        <v>22.139999389648441</v>
      </c>
      <c r="D3503" s="4">
        <v>6.8435891885800793E-3</v>
      </c>
      <c r="E3503" s="4">
        <v>1.839924667624326E-2</v>
      </c>
      <c r="F3503" s="2">
        <v>4</v>
      </c>
      <c r="G3503" s="4">
        <v>0.18949980257107521</v>
      </c>
      <c r="H3503" s="4">
        <v>-0.58657328180046742</v>
      </c>
      <c r="I3503" s="4">
        <v>0.654710801014877</v>
      </c>
    </row>
    <row r="3504" spans="1:9" x14ac:dyDescent="0.25">
      <c r="A3504" t="s">
        <v>3700</v>
      </c>
      <c r="B3504" s="3">
        <v>41.16876220703125</v>
      </c>
      <c r="C3504" s="3">
        <v>21.739999771118161</v>
      </c>
      <c r="D3504" s="4">
        <v>-1.4949619283398661E-3</v>
      </c>
      <c r="E3504" s="4">
        <v>-1.6289620096722409E-2</v>
      </c>
      <c r="F3504" s="2">
        <v>4</v>
      </c>
      <c r="G3504" s="4">
        <v>0.19641457340330071</v>
      </c>
      <c r="H3504" s="4">
        <v>-0.58938337330755119</v>
      </c>
      <c r="I3504" s="4">
        <v>0.64346361121335249</v>
      </c>
    </row>
    <row r="3505" spans="1:9" x14ac:dyDescent="0.25">
      <c r="A3505" t="s">
        <v>3701</v>
      </c>
      <c r="B3505" s="3">
        <v>41.230400085449219</v>
      </c>
      <c r="C3505" s="3">
        <v>22.10000038146973</v>
      </c>
      <c r="D3505" s="4">
        <v>-2.343062185852562E-3</v>
      </c>
      <c r="E3505" s="4">
        <v>-4.9526658053683503E-3</v>
      </c>
      <c r="F3505" s="2">
        <v>4</v>
      </c>
      <c r="G3505" s="4">
        <v>0.18765084216684391</v>
      </c>
      <c r="H3505" s="4">
        <v>-0.58876859801785009</v>
      </c>
      <c r="I3505" s="4">
        <v>0.64592420523711502</v>
      </c>
    </row>
    <row r="3506" spans="1:9" x14ac:dyDescent="0.25">
      <c r="A3506" t="s">
        <v>3702</v>
      </c>
      <c r="B3506" s="3">
        <v>41.327232360839837</v>
      </c>
      <c r="C3506" s="3">
        <v>22.20999908447266</v>
      </c>
      <c r="D3506" s="4">
        <v>1.0113831771919161E-2</v>
      </c>
      <c r="E3506" s="4">
        <v>-1.855943843878238E-2</v>
      </c>
      <c r="F3506" s="2">
        <v>4</v>
      </c>
      <c r="G3506" s="4">
        <v>0.18122261719809241</v>
      </c>
      <c r="H3506" s="4">
        <v>-0.58780279433213556</v>
      </c>
      <c r="I3506" s="4">
        <v>0.64978976525068033</v>
      </c>
    </row>
    <row r="3507" spans="1:9" x14ac:dyDescent="0.25">
      <c r="A3507" t="s">
        <v>3703</v>
      </c>
      <c r="B3507" s="3">
        <v>40.913440704345703</v>
      </c>
      <c r="C3507" s="3">
        <v>22.629999160766602</v>
      </c>
      <c r="D3507" s="4">
        <v>-4.285155927240436E-3</v>
      </c>
      <c r="E3507" s="4">
        <v>2.8168965262944209E-2</v>
      </c>
      <c r="F3507" s="2">
        <v>4</v>
      </c>
      <c r="G3507" s="4">
        <v>0.16939554735728951</v>
      </c>
      <c r="H3507" s="4">
        <v>-0.5919299462073524</v>
      </c>
      <c r="I3507" s="4">
        <v>0.63327113574581606</v>
      </c>
    </row>
    <row r="3508" spans="1:9" x14ac:dyDescent="0.25">
      <c r="A3508" t="s">
        <v>3704</v>
      </c>
      <c r="B3508" s="3">
        <v>41.089515686035163</v>
      </c>
      <c r="C3508" s="3">
        <v>22.010000228881839</v>
      </c>
      <c r="D3508" s="4">
        <v>1.8773214458156721E-2</v>
      </c>
      <c r="E3508" s="4">
        <v>-6.340424557949631E-2</v>
      </c>
      <c r="F3508" s="2">
        <v>4</v>
      </c>
      <c r="G3508" s="4">
        <v>0.19199277503007539</v>
      </c>
      <c r="H3508" s="4">
        <v>-0.59017377693846163</v>
      </c>
      <c r="I3508" s="4">
        <v>0.64030007734470251</v>
      </c>
    </row>
    <row r="3509" spans="1:9" x14ac:dyDescent="0.25">
      <c r="A3509" t="s">
        <v>3705</v>
      </c>
      <c r="B3509" s="3">
        <v>40.332347869873047</v>
      </c>
      <c r="C3509" s="3">
        <v>23.5</v>
      </c>
      <c r="D3509" s="4">
        <v>2.1878135722357421E-3</v>
      </c>
      <c r="E3509" s="4">
        <v>-2.6108544661324621E-2</v>
      </c>
      <c r="F3509" s="2">
        <v>4</v>
      </c>
      <c r="G3509" s="4">
        <v>0.16647940417871901</v>
      </c>
      <c r="H3509" s="4">
        <v>-0.59772575756272905</v>
      </c>
      <c r="I3509" s="4">
        <v>0.6100738162978796</v>
      </c>
    </row>
    <row r="3510" spans="1:9" x14ac:dyDescent="0.25">
      <c r="A3510" t="s">
        <v>3706</v>
      </c>
      <c r="B3510" s="3">
        <v>40.244300842285163</v>
      </c>
      <c r="C3510" s="3">
        <v>24.129999160766602</v>
      </c>
      <c r="D3510" s="4">
        <v>-7.3836050754040317E-3</v>
      </c>
      <c r="E3510" s="4">
        <v>-4.9484882158102872E-3</v>
      </c>
      <c r="F3510" s="2">
        <v>4</v>
      </c>
      <c r="G3510" s="4">
        <v>0.170738230336583</v>
      </c>
      <c r="H3510" s="4">
        <v>-0.59860393731651007</v>
      </c>
      <c r="I3510" s="4">
        <v>0.60655896479011484</v>
      </c>
    </row>
    <row r="3511" spans="1:9" x14ac:dyDescent="0.25">
      <c r="A3511" t="s">
        <v>3707</v>
      </c>
      <c r="B3511" s="3">
        <v>40.543659210205078</v>
      </c>
      <c r="C3511" s="3">
        <v>24.25</v>
      </c>
      <c r="D3511" s="4">
        <v>-7.9703787750022848E-3</v>
      </c>
      <c r="E3511" s="4">
        <v>4.5709333399351681E-2</v>
      </c>
      <c r="F3511" s="2">
        <v>4</v>
      </c>
      <c r="G3511" s="4">
        <v>0.18729305579014821</v>
      </c>
      <c r="H3511" s="4">
        <v>-0.5956181413727486</v>
      </c>
      <c r="I3511" s="4">
        <v>0.6185093990031838</v>
      </c>
    </row>
    <row r="3512" spans="1:9" x14ac:dyDescent="0.25">
      <c r="A3512" t="s">
        <v>3708</v>
      </c>
      <c r="B3512" s="3">
        <v>40.869403839111328</v>
      </c>
      <c r="C3512" s="3">
        <v>23.190000534057621</v>
      </c>
      <c r="D3512" s="4">
        <v>-4.3085243005713808E-4</v>
      </c>
      <c r="E3512" s="4">
        <v>2.0237615533890582E-2</v>
      </c>
      <c r="F3512" s="2">
        <v>4</v>
      </c>
      <c r="G3512" s="4">
        <v>0.18862037782521021</v>
      </c>
      <c r="H3512" s="4">
        <v>-0.59236916925131267</v>
      </c>
      <c r="I3512" s="4">
        <v>0.63151317700028331</v>
      </c>
    </row>
    <row r="3513" spans="1:9" x14ac:dyDescent="0.25">
      <c r="A3513" t="s">
        <v>3709</v>
      </c>
      <c r="B3513" s="3">
        <v>40.887020111083977</v>
      </c>
      <c r="C3513" s="3">
        <v>22.729999542236332</v>
      </c>
      <c r="D3513" s="4">
        <v>8.2502538431104E-3</v>
      </c>
      <c r="E3513" s="4">
        <v>-3.152960344132183E-2</v>
      </c>
      <c r="F3513" s="2">
        <v>4</v>
      </c>
      <c r="G3513" s="4">
        <v>0.19826802474192881</v>
      </c>
      <c r="H3513" s="4">
        <v>-0.59219346481463486</v>
      </c>
      <c r="I3513" s="4">
        <v>0.63221642141182777</v>
      </c>
    </row>
    <row r="3514" spans="1:9" x14ac:dyDescent="0.25">
      <c r="A3514" t="s">
        <v>3710</v>
      </c>
      <c r="B3514" s="3">
        <v>40.552452087402337</v>
      </c>
      <c r="C3514" s="3">
        <v>23.469999313354489</v>
      </c>
      <c r="D3514" s="4">
        <v>6.3360675524084531E-3</v>
      </c>
      <c r="E3514" s="4">
        <v>-4.709703154435696E-2</v>
      </c>
      <c r="F3514" s="2">
        <v>4</v>
      </c>
      <c r="G3514" s="4">
        <v>0.17940234977782851</v>
      </c>
      <c r="H3514" s="4">
        <v>-0.59553044134534661</v>
      </c>
      <c r="I3514" s="4">
        <v>0.61886041207564157</v>
      </c>
    </row>
    <row r="3515" spans="1:9" x14ac:dyDescent="0.25">
      <c r="A3515" t="s">
        <v>3711</v>
      </c>
      <c r="B3515" s="3">
        <v>40.297126770019531</v>
      </c>
      <c r="C3515" s="3">
        <v>24.629999160766602</v>
      </c>
      <c r="D3515" s="4">
        <v>2.531348367815545E-2</v>
      </c>
      <c r="E3515" s="4">
        <v>-3.9391585527478568E-2</v>
      </c>
      <c r="F3515" s="2">
        <v>5</v>
      </c>
      <c r="G3515" s="4">
        <v>0.19785096330751159</v>
      </c>
      <c r="H3515" s="4">
        <v>-0.59807705229288199</v>
      </c>
      <c r="I3515" s="4">
        <v>0.60866778432477653</v>
      </c>
    </row>
    <row r="3516" spans="1:9" x14ac:dyDescent="0.25">
      <c r="A3516" t="s">
        <v>3712</v>
      </c>
      <c r="B3516" s="3">
        <v>39.302249908447273</v>
      </c>
      <c r="C3516" s="3">
        <v>25.639999389648441</v>
      </c>
      <c r="D3516" s="4">
        <v>-1.3698712754087849E-2</v>
      </c>
      <c r="E3516" s="4">
        <v>7.1458381222953893E-2</v>
      </c>
      <c r="F3516" s="2">
        <v>5</v>
      </c>
      <c r="G3516" s="4">
        <v>0.17806960923488391</v>
      </c>
      <c r="H3516" s="4">
        <v>-0.60799993942800712</v>
      </c>
      <c r="I3516" s="4">
        <v>0.56895213993863281</v>
      </c>
    </row>
    <row r="3517" spans="1:9" x14ac:dyDescent="0.25">
      <c r="A3517" t="s">
        <v>3713</v>
      </c>
      <c r="B3517" s="3">
        <v>39.848117828369141</v>
      </c>
      <c r="C3517" s="3">
        <v>23.930000305175781</v>
      </c>
      <c r="D3517" s="4">
        <v>1.2074913702865059E-2</v>
      </c>
      <c r="E3517" s="4">
        <v>-7.8552139473091476E-2</v>
      </c>
      <c r="F3517" s="2">
        <v>4</v>
      </c>
      <c r="G3517" s="4">
        <v>0.2026220430061105</v>
      </c>
      <c r="H3517" s="4">
        <v>-0.60255546085051748</v>
      </c>
      <c r="I3517" s="4">
        <v>0.59074327513013758</v>
      </c>
    </row>
    <row r="3518" spans="1:9" x14ac:dyDescent="0.25">
      <c r="A3518" t="s">
        <v>3714</v>
      </c>
      <c r="B3518" s="3">
        <v>39.372695922851563</v>
      </c>
      <c r="C3518" s="3">
        <v>25.969999313354489</v>
      </c>
      <c r="D3518" s="4">
        <v>8.5704857396837753E-3</v>
      </c>
      <c r="E3518" s="4">
        <v>-1.066669282459076E-2</v>
      </c>
      <c r="F3518" s="2">
        <v>5</v>
      </c>
      <c r="G3518" s="4">
        <v>0.19966297488014481</v>
      </c>
      <c r="H3518" s="4">
        <v>-0.60729731191996705</v>
      </c>
      <c r="I3518" s="4">
        <v>0.57176435616816779</v>
      </c>
    </row>
    <row r="3519" spans="1:9" x14ac:dyDescent="0.25">
      <c r="A3519" t="s">
        <v>3715</v>
      </c>
      <c r="B3519" s="3">
        <v>39.038120269775391</v>
      </c>
      <c r="C3519" s="3">
        <v>26.25</v>
      </c>
      <c r="D3519" s="4">
        <v>-2.763192913547052E-2</v>
      </c>
      <c r="E3519" s="4">
        <v>4.4152769980122297E-2</v>
      </c>
      <c r="F3519" s="2">
        <v>5</v>
      </c>
      <c r="G3519" s="4">
        <v>0.1958356825807854</v>
      </c>
      <c r="H3519" s="4">
        <v>-0.61063436454614717</v>
      </c>
      <c r="I3519" s="4">
        <v>0.55840804226532414</v>
      </c>
    </row>
    <row r="3520" spans="1:9" x14ac:dyDescent="0.25">
      <c r="A3520" t="s">
        <v>3716</v>
      </c>
      <c r="B3520" s="3">
        <v>40.147472381591797</v>
      </c>
      <c r="C3520" s="3">
        <v>25.139999389648441</v>
      </c>
      <c r="D3520" s="4">
        <v>8.7863450744540827E-4</v>
      </c>
      <c r="E3520" s="4">
        <v>1.004419470190809E-2</v>
      </c>
      <c r="F3520" s="2">
        <v>5</v>
      </c>
      <c r="G3520" s="4">
        <v>0.244475112316384</v>
      </c>
      <c r="H3520" s="4">
        <v>-0.59956970295449019</v>
      </c>
      <c r="I3520" s="4">
        <v>0.60269355705987793</v>
      </c>
    </row>
    <row r="3521" spans="1:9" x14ac:dyDescent="0.25">
      <c r="A3521" t="s">
        <v>3717</v>
      </c>
      <c r="B3521" s="3">
        <v>40.112228393554688</v>
      </c>
      <c r="C3521" s="3">
        <v>24.889999389648441</v>
      </c>
      <c r="D3521" s="4">
        <v>5.0730708590671636E-3</v>
      </c>
      <c r="E3521" s="4">
        <v>1.343647927043601E-2</v>
      </c>
      <c r="F3521" s="2">
        <v>5</v>
      </c>
      <c r="G3521" s="4">
        <v>0.28515319643844511</v>
      </c>
      <c r="H3521" s="4">
        <v>-0.59992122597104858</v>
      </c>
      <c r="I3521" s="4">
        <v>0.60128661138680317</v>
      </c>
    </row>
    <row r="3522" spans="1:9" x14ac:dyDescent="0.25">
      <c r="A3522" t="s">
        <v>3718</v>
      </c>
      <c r="B3522" s="3">
        <v>39.909763336181641</v>
      </c>
      <c r="C3522" s="3">
        <v>24.559999465942379</v>
      </c>
      <c r="D3522" s="4">
        <v>1.2961262124284939E-2</v>
      </c>
      <c r="E3522" s="4">
        <v>5.3212918191842817E-3</v>
      </c>
      <c r="F3522" s="2">
        <v>5</v>
      </c>
      <c r="G3522" s="4">
        <v>0.28333728622274212</v>
      </c>
      <c r="H3522" s="4">
        <v>-0.60194060946534789</v>
      </c>
      <c r="I3522" s="4">
        <v>0.59320417372055734</v>
      </c>
    </row>
    <row r="3523" spans="1:9" x14ac:dyDescent="0.25">
      <c r="A3523" t="s">
        <v>3719</v>
      </c>
      <c r="B3523" s="3">
        <v>39.399101257324219</v>
      </c>
      <c r="C3523" s="3">
        <v>24.430000305175781</v>
      </c>
      <c r="D3523" s="4">
        <v>2.913217087546105E-3</v>
      </c>
      <c r="E3523" s="4">
        <v>-2.2017583952738121E-2</v>
      </c>
      <c r="F3523" s="2">
        <v>5</v>
      </c>
      <c r="G3523" s="4">
        <v>0.29122415993758072</v>
      </c>
      <c r="H3523" s="4">
        <v>-0.60703394550362155</v>
      </c>
      <c r="I3523" s="4">
        <v>0.5728184613688414</v>
      </c>
    </row>
    <row r="3524" spans="1:9" x14ac:dyDescent="0.25">
      <c r="A3524" t="s">
        <v>3720</v>
      </c>
      <c r="B3524" s="3">
        <v>39.284656524658203</v>
      </c>
      <c r="C3524" s="3">
        <v>24.979999542236332</v>
      </c>
      <c r="D3524" s="4">
        <v>9.502416358699417E-3</v>
      </c>
      <c r="E3524" s="4">
        <v>-2.8393604365283931E-2</v>
      </c>
      <c r="F3524" s="2">
        <v>5</v>
      </c>
      <c r="G3524" s="4">
        <v>0.29302826704675661</v>
      </c>
      <c r="H3524" s="4">
        <v>-0.60817541557827948</v>
      </c>
      <c r="I3524" s="4">
        <v>0.56824980922706003</v>
      </c>
    </row>
    <row r="3525" spans="1:9" x14ac:dyDescent="0.25">
      <c r="A3525" t="s">
        <v>3721</v>
      </c>
      <c r="B3525" s="3">
        <v>38.914871215820313</v>
      </c>
      <c r="C3525" s="3">
        <v>25.70999908447266</v>
      </c>
      <c r="D3525" s="4">
        <v>5.4602346307144334E-3</v>
      </c>
      <c r="E3525" s="4">
        <v>-4.2101380837968438E-2</v>
      </c>
      <c r="F3525" s="2">
        <v>5</v>
      </c>
      <c r="G3525" s="4">
        <v>0.28307094836605701</v>
      </c>
      <c r="H3525" s="4">
        <v>-0.61186364879140998</v>
      </c>
      <c r="I3525" s="4">
        <v>0.55348792020109938</v>
      </c>
    </row>
    <row r="3526" spans="1:9" x14ac:dyDescent="0.25">
      <c r="A3526" t="s">
        <v>3722</v>
      </c>
      <c r="B3526" s="3">
        <v>38.703540802001953</v>
      </c>
      <c r="C3526" s="3">
        <v>26.840000152587891</v>
      </c>
      <c r="D3526" s="4">
        <v>3.1924680358058843E-2</v>
      </c>
      <c r="E3526" s="4">
        <v>-9.4772327220747243E-2</v>
      </c>
      <c r="F3526" s="2">
        <v>5</v>
      </c>
      <c r="G3526" s="4">
        <v>0.282755125965924</v>
      </c>
      <c r="H3526" s="4">
        <v>-0.61397145522006169</v>
      </c>
      <c r="I3526" s="4">
        <v>0.54505157607915211</v>
      </c>
    </row>
    <row r="3527" spans="1:9" x14ac:dyDescent="0.25">
      <c r="A3527" t="s">
        <v>3723</v>
      </c>
      <c r="B3527" s="3">
        <v>37.506168365478523</v>
      </c>
      <c r="C3527" s="3">
        <v>29.64999961853027</v>
      </c>
      <c r="D3527" s="4">
        <v>3.060799233626899E-3</v>
      </c>
      <c r="E3527" s="4">
        <v>-1.560428976120465E-2</v>
      </c>
      <c r="F3527" s="2">
        <v>5</v>
      </c>
      <c r="G3527" s="4">
        <v>0.212178152893719</v>
      </c>
      <c r="H3527" s="4">
        <v>-0.62591403023135994</v>
      </c>
      <c r="I3527" s="4">
        <v>0.49725227576013359</v>
      </c>
    </row>
    <row r="3528" spans="1:9" x14ac:dyDescent="0.25">
      <c r="A3528" t="s">
        <v>3724</v>
      </c>
      <c r="B3528" s="3">
        <v>37.391719818115227</v>
      </c>
      <c r="C3528" s="3">
        <v>30.120000839233398</v>
      </c>
      <c r="D3528" s="4">
        <v>-2.8179860758933421E-3</v>
      </c>
      <c r="E3528" s="4">
        <v>-8.3384045046396293E-2</v>
      </c>
      <c r="F3528" s="2">
        <v>5</v>
      </c>
      <c r="G3528" s="4">
        <v>0.20202949161723049</v>
      </c>
      <c r="H3528" s="4">
        <v>-0.62705553835375216</v>
      </c>
      <c r="I3528" s="4">
        <v>0.49268347133502388</v>
      </c>
    </row>
    <row r="3529" spans="1:9" x14ac:dyDescent="0.25">
      <c r="A3529" t="s">
        <v>3725</v>
      </c>
      <c r="B3529" s="3">
        <v>37.497386932373047</v>
      </c>
      <c r="C3529" s="3">
        <v>32.860000610351563</v>
      </c>
      <c r="D3529" s="4">
        <v>-2.8090557301845291E-3</v>
      </c>
      <c r="E3529" s="4">
        <v>-4.8639266376525818E-2</v>
      </c>
      <c r="F3529" s="2">
        <v>5</v>
      </c>
      <c r="G3529" s="4">
        <v>0.17893276026504809</v>
      </c>
      <c r="H3529" s="4">
        <v>-0.62600161611555927</v>
      </c>
      <c r="I3529" s="4">
        <v>0.49690171953766171</v>
      </c>
    </row>
    <row r="3530" spans="1:9" x14ac:dyDescent="0.25">
      <c r="A3530" t="s">
        <v>3726</v>
      </c>
      <c r="B3530" s="3">
        <v>37.603015899658203</v>
      </c>
      <c r="C3530" s="3">
        <v>34.540000915527337</v>
      </c>
      <c r="D3530" s="4">
        <v>-1.521838186158142E-2</v>
      </c>
      <c r="E3530" s="4">
        <v>1.201288703723891E-2</v>
      </c>
      <c r="F3530" s="2">
        <v>5</v>
      </c>
      <c r="G3530" s="4">
        <v>0.18290433262762379</v>
      </c>
      <c r="H3530" s="4">
        <v>-0.62494807435470845</v>
      </c>
      <c r="I3530" s="4">
        <v>0.50111844490701341</v>
      </c>
    </row>
    <row r="3531" spans="1:9" x14ac:dyDescent="0.25">
      <c r="A3531" t="s">
        <v>3727</v>
      </c>
      <c r="B3531" s="3">
        <v>38.184116363525391</v>
      </c>
      <c r="C3531" s="3">
        <v>34.130001068115227</v>
      </c>
      <c r="D3531" s="4">
        <v>-3.8572135494006288E-2</v>
      </c>
      <c r="E3531" s="4">
        <v>0.1768965885556977</v>
      </c>
      <c r="F3531" s="2">
        <v>5</v>
      </c>
      <c r="G3531" s="4">
        <v>0.19887736138484621</v>
      </c>
      <c r="H3531" s="4">
        <v>-0.61915218690386342</v>
      </c>
      <c r="I3531" s="4">
        <v>0.52431606892160709</v>
      </c>
    </row>
    <row r="3532" spans="1:9" x14ac:dyDescent="0.25">
      <c r="A3532" t="s">
        <v>3728</v>
      </c>
      <c r="B3532" s="3">
        <v>39.716049194335938</v>
      </c>
      <c r="C3532" s="3">
        <v>29</v>
      </c>
      <c r="D3532" s="4">
        <v>-3.5346572226654378E-3</v>
      </c>
      <c r="E3532" s="4">
        <v>1.6473862672372611E-2</v>
      </c>
      <c r="F3532" s="2">
        <v>5</v>
      </c>
      <c r="G3532" s="4">
        <v>0.24971839898902129</v>
      </c>
      <c r="H3532" s="4">
        <v>-0.6038727114573218</v>
      </c>
      <c r="I3532" s="4">
        <v>0.58547107401015452</v>
      </c>
    </row>
    <row r="3533" spans="1:9" x14ac:dyDescent="0.25">
      <c r="A3533" t="s">
        <v>3729</v>
      </c>
      <c r="B3533" s="3">
        <v>39.856929779052727</v>
      </c>
      <c r="C3533" s="3">
        <v>28.530000686645511</v>
      </c>
      <c r="D3533" s="4">
        <v>1.9940318807698529E-4</v>
      </c>
      <c r="E3533" s="4">
        <v>-4.0685914384160138E-2</v>
      </c>
      <c r="F3533" s="2">
        <v>5</v>
      </c>
      <c r="G3533" s="4">
        <v>0.2569171310868934</v>
      </c>
      <c r="H3533" s="4">
        <v>-0.60246757058444445</v>
      </c>
      <c r="I3533" s="4">
        <v>0.59109504961923842</v>
      </c>
    </row>
    <row r="3534" spans="1:9" x14ac:dyDescent="0.25">
      <c r="A3534" t="s">
        <v>3730</v>
      </c>
      <c r="B3534" s="3">
        <v>39.848983764648438</v>
      </c>
      <c r="C3534" s="3">
        <v>29.739999771118161</v>
      </c>
      <c r="D3534" s="4">
        <v>-1.5201341627025361E-2</v>
      </c>
      <c r="E3534" s="4">
        <v>0.1051653637960988</v>
      </c>
      <c r="F3534" s="2">
        <v>5</v>
      </c>
      <c r="G3534" s="4">
        <v>0.28138285994032702</v>
      </c>
      <c r="H3534" s="4">
        <v>-0.60254682401484716</v>
      </c>
      <c r="I3534" s="4">
        <v>0.59077784344573314</v>
      </c>
    </row>
    <row r="3535" spans="1:9" x14ac:dyDescent="0.25">
      <c r="A3535" t="s">
        <v>3731</v>
      </c>
      <c r="B3535" s="3">
        <v>40.464092254638672</v>
      </c>
      <c r="C3535" s="3">
        <v>26.909999847412109</v>
      </c>
      <c r="D3535" s="4">
        <v>-4.108839365542738E-3</v>
      </c>
      <c r="E3535" s="4">
        <v>-5.1755783215190476E-3</v>
      </c>
      <c r="F3535" s="2">
        <v>5</v>
      </c>
      <c r="G3535" s="4">
        <v>0.32309636225239302</v>
      </c>
      <c r="H3535" s="4">
        <v>-0.5964117410133345</v>
      </c>
      <c r="I3535" s="4">
        <v>0.61533307333493026</v>
      </c>
    </row>
    <row r="3536" spans="1:9" x14ac:dyDescent="0.25">
      <c r="A3536" t="s">
        <v>3732</v>
      </c>
      <c r="B3536" s="3">
        <v>40.631038665771477</v>
      </c>
      <c r="C3536" s="3">
        <v>27.04999923706055</v>
      </c>
      <c r="D3536" s="4">
        <v>-7.7253741065396184E-3</v>
      </c>
      <c r="E3536" s="4">
        <v>8.7218655526155597E-2</v>
      </c>
      <c r="F3536" s="2">
        <v>5</v>
      </c>
      <c r="G3536" s="4">
        <v>0.32552497092569238</v>
      </c>
      <c r="H3536" s="4">
        <v>-0.59474661997245803</v>
      </c>
      <c r="I3536" s="4">
        <v>0.62199760092844092</v>
      </c>
    </row>
    <row r="3537" spans="1:9" x14ac:dyDescent="0.25">
      <c r="A3537" t="s">
        <v>3733</v>
      </c>
      <c r="B3537" s="3">
        <v>40.947372436523438</v>
      </c>
      <c r="C3537" s="3">
        <v>24.879999160766602</v>
      </c>
      <c r="D3537" s="4">
        <v>-8.5105223463906032E-3</v>
      </c>
      <c r="E3537" s="4">
        <v>3.8830829570003278E-2</v>
      </c>
      <c r="F3537" s="2">
        <v>5</v>
      </c>
      <c r="G3537" s="4">
        <v>0.29594683846301079</v>
      </c>
      <c r="H3537" s="4">
        <v>-0.59159151161136947</v>
      </c>
      <c r="I3537" s="4">
        <v>0.63462569595384721</v>
      </c>
    </row>
    <row r="3538" spans="1:9" x14ac:dyDescent="0.25">
      <c r="A3538" t="s">
        <v>3734</v>
      </c>
      <c r="B3538" s="3">
        <v>41.298847198486328</v>
      </c>
      <c r="C3538" s="3">
        <v>23.95000076293945</v>
      </c>
      <c r="D3538" s="4">
        <v>8.3043195218901467E-4</v>
      </c>
      <c r="E3538" s="4">
        <v>-4.3912116072789553E-2</v>
      </c>
      <c r="F3538" s="2">
        <v>4</v>
      </c>
      <c r="G3538" s="4">
        <v>0.32110035431314682</v>
      </c>
      <c r="H3538" s="4">
        <v>-0.58808590752254686</v>
      </c>
      <c r="I3538" s="4">
        <v>0.64865662500245547</v>
      </c>
    </row>
    <row r="3539" spans="1:9" x14ac:dyDescent="0.25">
      <c r="A3539" t="s">
        <v>3735</v>
      </c>
      <c r="B3539" s="3">
        <v>41.264579772949219</v>
      </c>
      <c r="C3539" s="3">
        <v>25.04999923706055</v>
      </c>
      <c r="D3539" s="4">
        <v>3.1979696514228269E-3</v>
      </c>
      <c r="E3539" s="4">
        <v>-3.3564847093850443E-2</v>
      </c>
      <c r="F3539" s="2">
        <v>5</v>
      </c>
      <c r="G3539" s="4">
        <v>0.3174295655967394</v>
      </c>
      <c r="H3539" s="4">
        <v>-0.5884276903191421</v>
      </c>
      <c r="I3539" s="4">
        <v>0.6472886638615063</v>
      </c>
    </row>
    <row r="3540" spans="1:9" x14ac:dyDescent="0.25">
      <c r="A3540" t="s">
        <v>3736</v>
      </c>
      <c r="B3540" s="3">
        <v>41.133037567138672</v>
      </c>
      <c r="C3540" s="3">
        <v>25.920000076293949</v>
      </c>
      <c r="D3540" s="4">
        <v>4.0681282987544698E-3</v>
      </c>
      <c r="E3540" s="4">
        <v>1.932711072228477E-3</v>
      </c>
      <c r="F3540" s="2">
        <v>5</v>
      </c>
      <c r="G3540" s="4">
        <v>0.32578922531649052</v>
      </c>
      <c r="H3540" s="4">
        <v>-0.5897396903386225</v>
      </c>
      <c r="I3540" s="4">
        <v>0.64203747784087217</v>
      </c>
    </row>
    <row r="3541" spans="1:9" x14ac:dyDescent="0.25">
      <c r="A3541" t="s">
        <v>3737</v>
      </c>
      <c r="B3541" s="3">
        <v>40.966381072998047</v>
      </c>
      <c r="C3541" s="3">
        <v>25.870000839233398</v>
      </c>
      <c r="D3541" s="4">
        <v>2.681887820008089E-2</v>
      </c>
      <c r="E3541" s="4">
        <v>-9.4821521753217786E-2</v>
      </c>
      <c r="F3541" s="2">
        <v>5</v>
      </c>
      <c r="G3541" s="4">
        <v>0.30754464154446509</v>
      </c>
      <c r="H3541" s="4">
        <v>-0.59140191975169742</v>
      </c>
      <c r="I3541" s="4">
        <v>0.63538452378033616</v>
      </c>
    </row>
    <row r="3542" spans="1:9" x14ac:dyDescent="0.25">
      <c r="A3542" t="s">
        <v>3738</v>
      </c>
      <c r="B3542" s="3">
        <v>39.896404266357422</v>
      </c>
      <c r="C3542" s="3">
        <v>28.579999923706051</v>
      </c>
      <c r="D3542" s="4">
        <v>-2.198662964373321E-4</v>
      </c>
      <c r="E3542" s="4">
        <v>-7.294233593026056E-3</v>
      </c>
      <c r="F3542" s="2">
        <v>5</v>
      </c>
      <c r="G3542" s="4">
        <v>0.2473354768663201</v>
      </c>
      <c r="H3542" s="4">
        <v>-0.60207385263062418</v>
      </c>
      <c r="I3542" s="4">
        <v>0.59267087750374725</v>
      </c>
    </row>
    <row r="3543" spans="1:9" x14ac:dyDescent="0.25">
      <c r="A3543" t="s">
        <v>3739</v>
      </c>
      <c r="B3543" s="3">
        <v>39.905178070068359</v>
      </c>
      <c r="C3543" s="3">
        <v>28.79000091552734</v>
      </c>
      <c r="D3543" s="4">
        <v>9.5406870576282277E-3</v>
      </c>
      <c r="E3543" s="4">
        <v>-5.8226980604067391E-2</v>
      </c>
      <c r="F3543" s="2">
        <v>5</v>
      </c>
      <c r="G3543" s="4">
        <v>0.24184934581201101</v>
      </c>
      <c r="H3543" s="4">
        <v>-0.60198634284189334</v>
      </c>
      <c r="I3543" s="4">
        <v>0.59302112915956195</v>
      </c>
    </row>
    <row r="3544" spans="1:9" x14ac:dyDescent="0.25">
      <c r="A3544" t="s">
        <v>3740</v>
      </c>
      <c r="B3544" s="3">
        <v>39.528053283691413</v>
      </c>
      <c r="C3544" s="3">
        <v>30.569999694824219</v>
      </c>
      <c r="D3544" s="4">
        <v>2.8526047351312919E-2</v>
      </c>
      <c r="E3544" s="4">
        <v>-9.3685143501267887E-2</v>
      </c>
      <c r="F3544" s="2">
        <v>5</v>
      </c>
      <c r="G3544" s="4">
        <v>0.23011322052948779</v>
      </c>
      <c r="H3544" s="4">
        <v>-0.60574777989568385</v>
      </c>
      <c r="I3544" s="4">
        <v>0.57796624700934585</v>
      </c>
    </row>
    <row r="3545" spans="1:9" x14ac:dyDescent="0.25">
      <c r="A3545" t="s">
        <v>3741</v>
      </c>
      <c r="B3545" s="3">
        <v>38.431747436523438</v>
      </c>
      <c r="C3545" s="3">
        <v>33.729999542236328</v>
      </c>
      <c r="D3545" s="4">
        <v>-8.3730653994401605E-3</v>
      </c>
      <c r="E3545" s="4">
        <v>8.9017147233616534E-4</v>
      </c>
      <c r="F3545" s="2">
        <v>5</v>
      </c>
      <c r="G3545" s="4">
        <v>0.1917883831220375</v>
      </c>
      <c r="H3545" s="4">
        <v>-0.6166823182362714</v>
      </c>
      <c r="I3545" s="4">
        <v>0.53420154119865559</v>
      </c>
    </row>
    <row r="3546" spans="1:9" x14ac:dyDescent="0.25">
      <c r="A3546" t="s">
        <v>3742</v>
      </c>
      <c r="B3546" s="3">
        <v>38.756256103515618</v>
      </c>
      <c r="C3546" s="3">
        <v>33.700000762939453</v>
      </c>
      <c r="D3546" s="4">
        <v>-1.806916823760329E-3</v>
      </c>
      <c r="E3546" s="4">
        <v>-7.8479599557966573E-2</v>
      </c>
      <c r="F3546" s="2">
        <v>5</v>
      </c>
      <c r="G3546" s="4">
        <v>0.21102905977689759</v>
      </c>
      <c r="H3546" s="4">
        <v>-0.61344567358072633</v>
      </c>
      <c r="I3546" s="4">
        <v>0.547155979397284</v>
      </c>
    </row>
    <row r="3547" spans="1:9" x14ac:dyDescent="0.25">
      <c r="A3547" t="s">
        <v>3743</v>
      </c>
      <c r="B3547" s="3">
        <v>38.826412200927727</v>
      </c>
      <c r="C3547" s="3">
        <v>36.569999694824219</v>
      </c>
      <c r="D3547" s="4">
        <v>-1.8186029242457491E-2</v>
      </c>
      <c r="E3547" s="4">
        <v>3.0721537955216819E-2</v>
      </c>
      <c r="F3547" s="2">
        <v>5</v>
      </c>
      <c r="G3547" s="4">
        <v>0.20959175119237619</v>
      </c>
      <c r="H3547" s="4">
        <v>-0.6127459377004878</v>
      </c>
      <c r="I3547" s="4">
        <v>0.54995662209384388</v>
      </c>
    </row>
    <row r="3548" spans="1:9" x14ac:dyDescent="0.25">
      <c r="A3548" t="s">
        <v>3744</v>
      </c>
      <c r="B3548" s="3">
        <v>39.545589447021477</v>
      </c>
      <c r="C3548" s="3">
        <v>35.479999542236328</v>
      </c>
      <c r="D3548" s="4">
        <v>-3.4268409323104487E-2</v>
      </c>
      <c r="E3548" s="4">
        <v>0.20434489629487479</v>
      </c>
      <c r="F3548" s="2">
        <v>5</v>
      </c>
      <c r="G3548" s="4">
        <v>0.23333758459191609</v>
      </c>
      <c r="H3548" s="4">
        <v>-0.60557287446142483</v>
      </c>
      <c r="I3548" s="4">
        <v>0.57866629347098941</v>
      </c>
    </row>
    <row r="3549" spans="1:9" x14ac:dyDescent="0.25">
      <c r="A3549" t="s">
        <v>3745</v>
      </c>
      <c r="B3549" s="3">
        <v>40.948841094970703</v>
      </c>
      <c r="C3549" s="3">
        <v>29.45999908447266</v>
      </c>
      <c r="D3549" s="4">
        <v>9.5131001678965266E-3</v>
      </c>
      <c r="E3549" s="4">
        <v>-2.3533344051237529E-2</v>
      </c>
      <c r="F3549" s="2">
        <v>5</v>
      </c>
      <c r="G3549" s="4">
        <v>0.29151587992870881</v>
      </c>
      <c r="H3549" s="4">
        <v>-0.59157686323369063</v>
      </c>
      <c r="I3549" s="4">
        <v>0.63468432503536398</v>
      </c>
    </row>
    <row r="3550" spans="1:9" x14ac:dyDescent="0.25">
      <c r="A3550" t="s">
        <v>3746</v>
      </c>
      <c r="B3550" s="3">
        <v>40.562961578369141</v>
      </c>
      <c r="C3550" s="3">
        <v>30.170000076293949</v>
      </c>
      <c r="D3550" s="4">
        <v>2.3683569056450301E-2</v>
      </c>
      <c r="E3550" s="4">
        <v>-0.15109737481428309</v>
      </c>
      <c r="F3550" s="2">
        <v>5</v>
      </c>
      <c r="G3550" s="4">
        <v>0.27548315505163717</v>
      </c>
      <c r="H3550" s="4">
        <v>-0.59542561983754072</v>
      </c>
      <c r="I3550" s="4">
        <v>0.61927995264597624</v>
      </c>
    </row>
    <row r="3551" spans="1:9" x14ac:dyDescent="0.25">
      <c r="A3551" t="s">
        <v>3747</v>
      </c>
      <c r="B3551" s="3">
        <v>39.62451171875</v>
      </c>
      <c r="C3551" s="3">
        <v>35.540000915527337</v>
      </c>
      <c r="D3551" s="4">
        <v>-9.2113630625400011E-3</v>
      </c>
      <c r="E3551" s="4">
        <v>0.10820084981987541</v>
      </c>
      <c r="F3551" s="2">
        <v>5</v>
      </c>
      <c r="G3551" s="4">
        <v>0.2476860221056989</v>
      </c>
      <c r="H3551" s="4">
        <v>-0.60478570488792394</v>
      </c>
      <c r="I3551" s="4">
        <v>0.581816883256707</v>
      </c>
    </row>
    <row r="3552" spans="1:9" x14ac:dyDescent="0.25">
      <c r="A3552" t="s">
        <v>3748</v>
      </c>
      <c r="B3552" s="3">
        <v>39.992900848388672</v>
      </c>
      <c r="C3552" s="3">
        <v>32.069999694824219</v>
      </c>
      <c r="D3552" s="4">
        <v>-5.8853783522533343E-3</v>
      </c>
      <c r="E3552" s="4">
        <v>8.0525585076616446E-2</v>
      </c>
      <c r="F3552" s="2">
        <v>5</v>
      </c>
      <c r="G3552" s="4">
        <v>0.29523453125561749</v>
      </c>
      <c r="H3552" s="4">
        <v>-0.60111139714552198</v>
      </c>
      <c r="I3552" s="4">
        <v>0.59652303658439454</v>
      </c>
    </row>
    <row r="3553" spans="1:9" x14ac:dyDescent="0.25">
      <c r="A3553" t="s">
        <v>3749</v>
      </c>
      <c r="B3553" s="3">
        <v>40.229667663574219</v>
      </c>
      <c r="C3553" s="3">
        <v>29.680000305175781</v>
      </c>
      <c r="D3553" s="4">
        <v>3.7782550888755477E-2</v>
      </c>
      <c r="E3553" s="4">
        <v>-0.15248429705271621</v>
      </c>
      <c r="F3553" s="2">
        <v>5</v>
      </c>
      <c r="G3553" s="4">
        <v>0.31893332642973449</v>
      </c>
      <c r="H3553" s="4">
        <v>-0.59874988842501931</v>
      </c>
      <c r="I3553" s="4">
        <v>0.60597480594154729</v>
      </c>
    </row>
    <row r="3554" spans="1:9" x14ac:dyDescent="0.25">
      <c r="A3554" t="s">
        <v>3750</v>
      </c>
      <c r="B3554" s="3">
        <v>38.765026092529297</v>
      </c>
      <c r="C3554" s="3">
        <v>35.020000457763672</v>
      </c>
      <c r="D3554" s="4">
        <v>-1.118578180836283E-2</v>
      </c>
      <c r="E3554" s="4">
        <v>1.1846282582540059E-2</v>
      </c>
      <c r="F3554" s="2">
        <v>5</v>
      </c>
      <c r="G3554" s="4">
        <v>0.28562841043705139</v>
      </c>
      <c r="H3554" s="4">
        <v>-0.61335820183972967</v>
      </c>
      <c r="I3554" s="4">
        <v>0.54750607876977009</v>
      </c>
    </row>
    <row r="3555" spans="1:9" x14ac:dyDescent="0.25">
      <c r="A3555" t="s">
        <v>3751</v>
      </c>
      <c r="B3555" s="3">
        <v>39.203548431396477</v>
      </c>
      <c r="C3555" s="3">
        <v>34.610000610351563</v>
      </c>
      <c r="D3555" s="4">
        <v>8.9571473010030545E-4</v>
      </c>
      <c r="E3555" s="4">
        <v>-9.6816260804244103E-2</v>
      </c>
      <c r="F3555" s="2">
        <v>5</v>
      </c>
      <c r="G3555" s="4">
        <v>0.29120289405043231</v>
      </c>
      <c r="H3555" s="4">
        <v>-0.60898438650349462</v>
      </c>
      <c r="I3555" s="4">
        <v>0.56501196109404606</v>
      </c>
    </row>
    <row r="3556" spans="1:9" x14ac:dyDescent="0.25">
      <c r="A3556" t="s">
        <v>3752</v>
      </c>
      <c r="B3556" s="3">
        <v>39.168464660644531</v>
      </c>
      <c r="C3556" s="3">
        <v>38.319999694824219</v>
      </c>
      <c r="D3556" s="4">
        <v>-4.0138102465604453E-3</v>
      </c>
      <c r="E3556" s="4">
        <v>-4.4388998679030227E-2</v>
      </c>
      <c r="F3556" s="2">
        <v>5</v>
      </c>
      <c r="G3556" s="4">
        <v>0.33812582486202403</v>
      </c>
      <c r="H3556" s="4">
        <v>-0.60933431151521522</v>
      </c>
      <c r="I3556" s="4">
        <v>0.56361141132077308</v>
      </c>
    </row>
    <row r="3557" spans="1:9" x14ac:dyDescent="0.25">
      <c r="A3557" t="s">
        <v>3753</v>
      </c>
      <c r="B3557" s="3">
        <v>39.326313018798828</v>
      </c>
      <c r="C3557" s="3">
        <v>40.099998474121087</v>
      </c>
      <c r="D3557" s="4">
        <v>1.104819848057725E-2</v>
      </c>
      <c r="E3557" s="4">
        <v>-0.12426299033937729</v>
      </c>
      <c r="F3557" s="2">
        <v>5</v>
      </c>
      <c r="G3557" s="4">
        <v>0.33912634021006899</v>
      </c>
      <c r="H3557" s="4">
        <v>-0.60775993432047926</v>
      </c>
      <c r="I3557" s="4">
        <v>0.56991274317553686</v>
      </c>
    </row>
    <row r="3558" spans="1:9" x14ac:dyDescent="0.25">
      <c r="A3558" t="s">
        <v>3754</v>
      </c>
      <c r="B3558" s="3">
        <v>38.896575927734382</v>
      </c>
      <c r="C3558" s="3">
        <v>45.790000915527337</v>
      </c>
      <c r="D3558" s="4">
        <v>-3.712540425088684E-2</v>
      </c>
      <c r="E3558" s="4">
        <v>0.29643265320405421</v>
      </c>
      <c r="F3558" s="2">
        <v>5</v>
      </c>
      <c r="G3558" s="4">
        <v>0.30015210619713217</v>
      </c>
      <c r="H3558" s="4">
        <v>-0.61204612572478079</v>
      </c>
      <c r="I3558" s="4">
        <v>0.55275756935706122</v>
      </c>
    </row>
    <row r="3559" spans="1:9" x14ac:dyDescent="0.25">
      <c r="A3559" t="s">
        <v>3755</v>
      </c>
      <c r="B3559" s="3">
        <v>40.396305084228523</v>
      </c>
      <c r="C3559" s="3">
        <v>35.319999694824219</v>
      </c>
      <c r="D3559" s="4">
        <v>-7.9692034955864965E-3</v>
      </c>
      <c r="E3559" s="4">
        <v>5.2757093830525743E-2</v>
      </c>
      <c r="F3559" s="2">
        <v>5</v>
      </c>
      <c r="G3559" s="4">
        <v>0.34557123711205939</v>
      </c>
      <c r="H3559" s="4">
        <v>-0.59708784925061564</v>
      </c>
      <c r="I3559" s="4">
        <v>0.61262699858544023</v>
      </c>
    </row>
    <row r="3560" spans="1:9" x14ac:dyDescent="0.25">
      <c r="A3560" t="s">
        <v>3756</v>
      </c>
      <c r="B3560" s="3">
        <v>40.720817565917969</v>
      </c>
      <c r="C3560" s="3">
        <v>33.549999237060547</v>
      </c>
      <c r="D3560" s="4">
        <v>-1.380633693515243E-2</v>
      </c>
      <c r="E3560" s="4">
        <v>8.7872862226469506E-2</v>
      </c>
      <c r="F3560" s="2">
        <v>5</v>
      </c>
      <c r="G3560" s="4">
        <v>0.36271827286246888</v>
      </c>
      <c r="H3560" s="4">
        <v>-0.59385116654733627</v>
      </c>
      <c r="I3560" s="4">
        <v>0.62558158906739703</v>
      </c>
    </row>
    <row r="3561" spans="1:9" x14ac:dyDescent="0.25">
      <c r="A3561" t="s">
        <v>3757</v>
      </c>
      <c r="B3561" s="3">
        <v>41.2908935546875</v>
      </c>
      <c r="C3561" s="3">
        <v>30.840000152587891</v>
      </c>
      <c r="D3561" s="4">
        <v>3.1962970518197849E-3</v>
      </c>
      <c r="E3561" s="4">
        <v>-1.2804085194010771E-2</v>
      </c>
      <c r="F3561" s="2">
        <v>5</v>
      </c>
      <c r="G3561" s="4">
        <v>0.41782153317370407</v>
      </c>
      <c r="H3561" s="4">
        <v>-0.58816523704841805</v>
      </c>
      <c r="I3561" s="4">
        <v>0.64833911426229318</v>
      </c>
    </row>
    <row r="3562" spans="1:9" x14ac:dyDescent="0.25">
      <c r="A3562" t="s">
        <v>3758</v>
      </c>
      <c r="B3562" s="3">
        <v>41.159336090087891</v>
      </c>
      <c r="C3562" s="3">
        <v>31.239999771118161</v>
      </c>
      <c r="D3562" s="4">
        <v>-1.9227005652932339E-2</v>
      </c>
      <c r="E3562" s="4">
        <v>0.17091452075649971</v>
      </c>
      <c r="F3562" s="2">
        <v>5</v>
      </c>
      <c r="G3562" s="4">
        <v>0.41245766507650172</v>
      </c>
      <c r="H3562" s="4">
        <v>-0.58947738925883542</v>
      </c>
      <c r="I3562" s="4">
        <v>0.6430873191083446</v>
      </c>
    </row>
    <row r="3563" spans="1:9" x14ac:dyDescent="0.25">
      <c r="A3563" t="s">
        <v>3759</v>
      </c>
      <c r="B3563" s="3">
        <v>41.966220855712891</v>
      </c>
      <c r="C3563" s="3">
        <v>26.680000305175781</v>
      </c>
      <c r="D3563" s="4">
        <v>-1.5836867064982881E-2</v>
      </c>
      <c r="E3563" s="4">
        <v>4.5454538660057768E-2</v>
      </c>
      <c r="F3563" s="2">
        <v>5</v>
      </c>
      <c r="G3563" s="4">
        <v>0.45628446676348128</v>
      </c>
      <c r="H3563" s="4">
        <v>-0.58142953251433815</v>
      </c>
      <c r="I3563" s="4">
        <v>0.67529828877700804</v>
      </c>
    </row>
    <row r="3564" spans="1:9" x14ac:dyDescent="0.25">
      <c r="A3564" t="s">
        <v>3760</v>
      </c>
      <c r="B3564" s="3">
        <v>42.641529083251953</v>
      </c>
      <c r="C3564" s="3">
        <v>25.520000457763668</v>
      </c>
      <c r="D3564" s="4">
        <v>1.88598365335606E-2</v>
      </c>
      <c r="E3564" s="4">
        <v>-9.8870030622644323E-2</v>
      </c>
      <c r="F3564" s="2">
        <v>5</v>
      </c>
      <c r="G3564" s="4">
        <v>0.4400325514610155</v>
      </c>
      <c r="H3564" s="4">
        <v>-0.57469401821892929</v>
      </c>
      <c r="I3564" s="4">
        <v>0.70225670187507983</v>
      </c>
    </row>
    <row r="3565" spans="1:9" x14ac:dyDescent="0.25">
      <c r="A3565" t="s">
        <v>3761</v>
      </c>
      <c r="B3565" s="3">
        <v>41.852203369140618</v>
      </c>
      <c r="C3565" s="3">
        <v>28.319999694824219</v>
      </c>
      <c r="D3565" s="4">
        <v>-1.046636654280952E-3</v>
      </c>
      <c r="E3565" s="4">
        <v>-1.8030528953274279E-2</v>
      </c>
      <c r="F3565" s="2">
        <v>5</v>
      </c>
      <c r="G3565" s="4">
        <v>0.39609517743348671</v>
      </c>
      <c r="H3565" s="4">
        <v>-0.5825667412427622</v>
      </c>
      <c r="I3565" s="4">
        <v>0.67074669236803164</v>
      </c>
    </row>
    <row r="3566" spans="1:9" x14ac:dyDescent="0.25">
      <c r="A3566" t="s">
        <v>3762</v>
      </c>
      <c r="B3566" s="3">
        <v>41.896053314208977</v>
      </c>
      <c r="C3566" s="3">
        <v>28.840000152587891</v>
      </c>
      <c r="D3566" s="4">
        <v>5.1970879518538522E-2</v>
      </c>
      <c r="E3566" s="4">
        <v>-0.29572650512161519</v>
      </c>
      <c r="F3566" s="2">
        <v>5</v>
      </c>
      <c r="G3566" s="4">
        <v>0.40245741648007649</v>
      </c>
      <c r="H3566" s="4">
        <v>-0.58212938253777935</v>
      </c>
      <c r="I3566" s="4">
        <v>0.67249718923046209</v>
      </c>
    </row>
    <row r="3567" spans="1:9" x14ac:dyDescent="0.25">
      <c r="A3567" t="s">
        <v>3763</v>
      </c>
      <c r="B3567" s="3">
        <v>39.826248168945313</v>
      </c>
      <c r="C3567" s="3">
        <v>40.950000762939453</v>
      </c>
      <c r="D3567" s="4">
        <v>-2.4908778519438068E-2</v>
      </c>
      <c r="E3567" s="4">
        <v>0.2484756620564266</v>
      </c>
      <c r="F3567" s="2">
        <v>5</v>
      </c>
      <c r="G3567" s="4">
        <v>0.33395063499041178</v>
      </c>
      <c r="H3567" s="4">
        <v>-0.60277358851086271</v>
      </c>
      <c r="I3567" s="4">
        <v>0.58987023480718714</v>
      </c>
    </row>
    <row r="3568" spans="1:9" x14ac:dyDescent="0.25">
      <c r="A3568" t="s">
        <v>3764</v>
      </c>
      <c r="B3568" s="3">
        <v>40.843612670898438</v>
      </c>
      <c r="C3568" s="3">
        <v>32.799999237060547</v>
      </c>
      <c r="D3568" s="4">
        <v>-3.3416523239684907E-2</v>
      </c>
      <c r="E3568" s="4">
        <v>0.31674024239177689</v>
      </c>
      <c r="F3568" s="2">
        <v>5</v>
      </c>
      <c r="G3568" s="4">
        <v>0.33600311649393427</v>
      </c>
      <c r="H3568" s="4">
        <v>-0.59262640998244698</v>
      </c>
      <c r="I3568" s="4">
        <v>0.63048358941551674</v>
      </c>
    </row>
    <row r="3569" spans="1:9" x14ac:dyDescent="0.25">
      <c r="A3569" t="s">
        <v>3765</v>
      </c>
      <c r="B3569" s="3">
        <v>42.255649566650391</v>
      </c>
      <c r="C3569" s="3">
        <v>24.909999847412109</v>
      </c>
      <c r="D3569" s="4">
        <v>-5.1615976488290638E-3</v>
      </c>
      <c r="E3569" s="4">
        <v>4.488253724730229E-2</v>
      </c>
      <c r="F3569" s="2">
        <v>5</v>
      </c>
      <c r="G3569" s="4">
        <v>0.38258534328342941</v>
      </c>
      <c r="H3569" s="4">
        <v>-0.57854277482277938</v>
      </c>
      <c r="I3569" s="4">
        <v>0.68685232948569208</v>
      </c>
    </row>
    <row r="3570" spans="1:9" x14ac:dyDescent="0.25">
      <c r="A3570" t="s">
        <v>3766</v>
      </c>
      <c r="B3570" s="3">
        <v>42.474887847900391</v>
      </c>
      <c r="C3570" s="3">
        <v>23.840000152587891</v>
      </c>
      <c r="D3570" s="4">
        <v>-3.0042492613076569E-2</v>
      </c>
      <c r="E3570" s="4">
        <v>0.18078254195056859</v>
      </c>
      <c r="F3570" s="2">
        <v>4</v>
      </c>
      <c r="G3570" s="4">
        <v>0.3885696078296883</v>
      </c>
      <c r="H3570" s="4">
        <v>-0.57635609544106714</v>
      </c>
      <c r="I3570" s="4">
        <v>0.69560435694785827</v>
      </c>
    </row>
    <row r="3571" spans="1:9" x14ac:dyDescent="0.25">
      <c r="A3571" t="s">
        <v>3767</v>
      </c>
      <c r="B3571" s="3">
        <v>43.790462493896477</v>
      </c>
      <c r="C3571" s="3">
        <v>20.190000534057621</v>
      </c>
      <c r="D3571" s="4">
        <v>1.401336393786101E-2</v>
      </c>
      <c r="E3571" s="4">
        <v>-8.4353685594543482E-2</v>
      </c>
      <c r="F3571" s="2">
        <v>4</v>
      </c>
      <c r="G3571" s="4">
        <v>0.45990159780367579</v>
      </c>
      <c r="H3571" s="4">
        <v>-0.56323457333689353</v>
      </c>
      <c r="I3571" s="4">
        <v>0.74812230848734385</v>
      </c>
    </row>
    <row r="3572" spans="1:9" x14ac:dyDescent="0.25">
      <c r="A3572" t="s">
        <v>3768</v>
      </c>
      <c r="B3572" s="3">
        <v>43.185291290283203</v>
      </c>
      <c r="C3572" s="3">
        <v>22.04999923706055</v>
      </c>
      <c r="D3572" s="4">
        <v>-1.9709181569630529E-2</v>
      </c>
      <c r="E3572" s="4">
        <v>0.19576998906998239</v>
      </c>
      <c r="F3572" s="2">
        <v>4</v>
      </c>
      <c r="G3572" s="4">
        <v>0.44350617216575178</v>
      </c>
      <c r="H3572" s="4">
        <v>-0.56927054199073512</v>
      </c>
      <c r="I3572" s="4">
        <v>0.7239637766691891</v>
      </c>
    </row>
    <row r="3573" spans="1:9" x14ac:dyDescent="0.25">
      <c r="A3573" t="s">
        <v>3769</v>
      </c>
      <c r="B3573" s="3">
        <v>44.053550720214837</v>
      </c>
      <c r="C3573" s="3">
        <v>18.440000534057621</v>
      </c>
      <c r="D3573" s="4">
        <v>1.741917096414269E-2</v>
      </c>
      <c r="E3573" s="4">
        <v>-0.1252371631500605</v>
      </c>
      <c r="F3573" s="2">
        <v>3</v>
      </c>
      <c r="G3573" s="4">
        <v>0.48727926730557858</v>
      </c>
      <c r="H3573" s="4">
        <v>-0.56061053525019844</v>
      </c>
      <c r="I3573" s="4">
        <v>0.75862483281194049</v>
      </c>
    </row>
    <row r="3574" spans="1:9" x14ac:dyDescent="0.25">
      <c r="A3574" t="s">
        <v>3770</v>
      </c>
      <c r="B3574" s="3">
        <v>43.299312591552727</v>
      </c>
      <c r="C3574" s="3">
        <v>21.079999923706051</v>
      </c>
      <c r="D3574" s="4">
        <v>6.0808777903131883E-4</v>
      </c>
      <c r="E3574" s="4">
        <v>-7.5843909808914756E-2</v>
      </c>
      <c r="F3574" s="2">
        <v>4</v>
      </c>
      <c r="G3574" s="4">
        <v>0.48190073678855661</v>
      </c>
      <c r="H3574" s="4">
        <v>-0.56813329521457667</v>
      </c>
      <c r="I3574" s="4">
        <v>0.72851552536149389</v>
      </c>
    </row>
    <row r="3575" spans="1:9" x14ac:dyDescent="0.25">
      <c r="A3575" t="s">
        <v>3771</v>
      </c>
      <c r="B3575" s="3">
        <v>43.272998809814453</v>
      </c>
      <c r="C3575" s="3">
        <v>22.809999465942379</v>
      </c>
      <c r="D3575" s="4">
        <v>-2.1225976963631928E-2</v>
      </c>
      <c r="E3575" s="4">
        <v>0.30566687821824151</v>
      </c>
      <c r="F3575" s="2">
        <v>4</v>
      </c>
      <c r="G3575" s="4">
        <v>0.47002314454846111</v>
      </c>
      <c r="H3575" s="4">
        <v>-0.56839574848530061</v>
      </c>
      <c r="I3575" s="4">
        <v>0.727465074960707</v>
      </c>
    </row>
    <row r="3576" spans="1:9" x14ac:dyDescent="0.25">
      <c r="A3576" t="s">
        <v>3772</v>
      </c>
      <c r="B3576" s="3">
        <v>44.211429595947273</v>
      </c>
      <c r="C3576" s="3">
        <v>17.469999313354489</v>
      </c>
      <c r="D3576" s="4">
        <v>-2.177519121092208E-3</v>
      </c>
      <c r="E3576" s="4">
        <v>5.1143106570402663E-2</v>
      </c>
      <c r="F3576" s="2">
        <v>3</v>
      </c>
      <c r="G3576" s="4">
        <v>0.5036851750256226</v>
      </c>
      <c r="H3576" s="4">
        <v>-0.55903585367358866</v>
      </c>
      <c r="I3576" s="4">
        <v>0.76492738293333318</v>
      </c>
    </row>
    <row r="3577" spans="1:9" x14ac:dyDescent="0.25">
      <c r="A3577" t="s">
        <v>3773</v>
      </c>
      <c r="B3577" s="3">
        <v>44.307910919189453</v>
      </c>
      <c r="C3577" s="3">
        <v>16.620000839233398</v>
      </c>
      <c r="D3577" s="4">
        <v>4.1743722901357314E-3</v>
      </c>
      <c r="E3577" s="4">
        <v>9.107561149518606E-3</v>
      </c>
      <c r="F3577" s="2">
        <v>3</v>
      </c>
      <c r="G3577" s="4">
        <v>0.53336462095769166</v>
      </c>
      <c r="H3577" s="4">
        <v>-0.55807355037942341</v>
      </c>
      <c r="I3577" s="4">
        <v>0.76877893288066601</v>
      </c>
    </row>
    <row r="3578" spans="1:9" x14ac:dyDescent="0.25">
      <c r="A3578" t="s">
        <v>3774</v>
      </c>
      <c r="B3578" s="3">
        <v>44.123722076416023</v>
      </c>
      <c r="C3578" s="3">
        <v>16.469999313354489</v>
      </c>
      <c r="D3578" s="4">
        <v>5.5963987332379173E-3</v>
      </c>
      <c r="E3578" s="4">
        <v>9.1911532680877261E-3</v>
      </c>
      <c r="F3578" s="2">
        <v>3</v>
      </c>
      <c r="G3578" s="4">
        <v>0.54189253859473951</v>
      </c>
      <c r="H3578" s="4">
        <v>-0.55991064717902306</v>
      </c>
      <c r="I3578" s="4">
        <v>0.76142608464181505</v>
      </c>
    </row>
    <row r="3579" spans="1:9" x14ac:dyDescent="0.25">
      <c r="A3579" t="s">
        <v>3775</v>
      </c>
      <c r="B3579" s="3">
        <v>43.878162384033203</v>
      </c>
      <c r="C3579" s="3">
        <v>16.319999694824219</v>
      </c>
      <c r="D3579" s="4">
        <v>5.6284221944375989E-3</v>
      </c>
      <c r="E3579" s="4">
        <v>3.7507957390824583E-2</v>
      </c>
      <c r="F3579" s="2">
        <v>3</v>
      </c>
      <c r="G3579" s="4">
        <v>0.53800250695650687</v>
      </c>
      <c r="H3579" s="4">
        <v>-0.56235985592692761</v>
      </c>
      <c r="I3579" s="4">
        <v>0.75162330221220475</v>
      </c>
    </row>
    <row r="3580" spans="1:9" x14ac:dyDescent="0.25">
      <c r="A3580" t="s">
        <v>3776</v>
      </c>
      <c r="B3580" s="3">
        <v>43.632579803466797</v>
      </c>
      <c r="C3580" s="3">
        <v>15.72999954223633</v>
      </c>
      <c r="D3580" s="4">
        <v>5.0501091951125074E-3</v>
      </c>
      <c r="E3580" s="4">
        <v>-9.284893864959276E-2</v>
      </c>
      <c r="F3580" s="2">
        <v>2</v>
      </c>
      <c r="G3580" s="4">
        <v>0.55074099346772787</v>
      </c>
      <c r="H3580" s="4">
        <v>-0.56480929296123761</v>
      </c>
      <c r="I3580" s="4">
        <v>0.74181960608262254</v>
      </c>
    </row>
    <row r="3581" spans="1:9" x14ac:dyDescent="0.25">
      <c r="A3581" t="s">
        <v>3777</v>
      </c>
      <c r="B3581" s="3">
        <v>43.413337707519531</v>
      </c>
      <c r="C3581" s="3">
        <v>17.340000152587891</v>
      </c>
      <c r="D3581" s="4">
        <v>-6.0522832264819915E-4</v>
      </c>
      <c r="E3581" s="4">
        <v>-5.5555578641352847E-2</v>
      </c>
      <c r="F3581" s="2">
        <v>3</v>
      </c>
      <c r="G3581" s="4">
        <v>0.49338523101055931</v>
      </c>
      <c r="H3581" s="4">
        <v>-0.56699601039068404</v>
      </c>
      <c r="I3581" s="4">
        <v>0.73306742633712751</v>
      </c>
    </row>
    <row r="3582" spans="1:9" x14ac:dyDescent="0.25">
      <c r="A3582" t="s">
        <v>3778</v>
      </c>
      <c r="B3582" s="3">
        <v>43.439628601074219</v>
      </c>
      <c r="C3582" s="3">
        <v>18.360000610351559</v>
      </c>
      <c r="D3582" s="4">
        <v>-1.196905682811833E-2</v>
      </c>
      <c r="E3582" s="4">
        <v>0.15544368871374781</v>
      </c>
      <c r="F3582" s="2">
        <v>3</v>
      </c>
      <c r="G3582" s="4">
        <v>0.49743691975647158</v>
      </c>
      <c r="H3582" s="4">
        <v>-0.56673378540636543</v>
      </c>
      <c r="I3582" s="4">
        <v>0.73411696303794272</v>
      </c>
    </row>
    <row r="3583" spans="1:9" x14ac:dyDescent="0.25">
      <c r="A3583" t="s">
        <v>3779</v>
      </c>
      <c r="B3583" s="3">
        <v>43.965858459472663</v>
      </c>
      <c r="C3583" s="3">
        <v>15.89000034332275</v>
      </c>
      <c r="D3583" s="4">
        <v>4.4079176589129077E-3</v>
      </c>
      <c r="E3583" s="4">
        <v>1.924311660029487E-2</v>
      </c>
      <c r="F3583" s="2">
        <v>2</v>
      </c>
      <c r="G3583" s="4">
        <v>0.55486957711864449</v>
      </c>
      <c r="H3583" s="4">
        <v>-0.56148517656469599</v>
      </c>
      <c r="I3583" s="4">
        <v>0.75512414365373703</v>
      </c>
    </row>
    <row r="3584" spans="1:9" x14ac:dyDescent="0.25">
      <c r="A3584" t="s">
        <v>3780</v>
      </c>
      <c r="B3584" s="3">
        <v>43.772911071777337</v>
      </c>
      <c r="C3584" s="3">
        <v>15.590000152587891</v>
      </c>
      <c r="D3584" s="4">
        <v>1.1962703759599741E-2</v>
      </c>
      <c r="E3584" s="4">
        <v>-3.7654356890343688E-2</v>
      </c>
      <c r="F3584" s="2">
        <v>2</v>
      </c>
      <c r="G3584" s="4">
        <v>0.54375752090010598</v>
      </c>
      <c r="H3584" s="4">
        <v>-0.56340963096208951</v>
      </c>
      <c r="I3584" s="4">
        <v>0.74742165289238582</v>
      </c>
    </row>
    <row r="3585" spans="1:9" x14ac:dyDescent="0.25">
      <c r="A3585" t="s">
        <v>3781</v>
      </c>
      <c r="B3585" s="3">
        <v>43.255458831787109</v>
      </c>
      <c r="C3585" s="3">
        <v>16.20000076293945</v>
      </c>
      <c r="D3585" s="4">
        <v>5.0948081230093312E-3</v>
      </c>
      <c r="E3585" s="4">
        <v>3.9794662533343413E-2</v>
      </c>
      <c r="F3585" s="2">
        <v>3</v>
      </c>
      <c r="G3585" s="4">
        <v>0.50695640207276371</v>
      </c>
      <c r="H3585" s="4">
        <v>-0.56857069196729393</v>
      </c>
      <c r="I3585" s="4">
        <v>0.72676487621573482</v>
      </c>
    </row>
    <row r="3586" spans="1:9" x14ac:dyDescent="0.25">
      <c r="A3586" t="s">
        <v>3782</v>
      </c>
      <c r="B3586" s="3">
        <v>43.036197662353523</v>
      </c>
      <c r="C3586" s="3">
        <v>15.579999923706049</v>
      </c>
      <c r="D3586" s="4">
        <v>8.1588051045367038E-4</v>
      </c>
      <c r="E3586" s="4">
        <v>-3.4696374666627561E-2</v>
      </c>
      <c r="F3586" s="2">
        <v>2</v>
      </c>
      <c r="G3586" s="4">
        <v>0.49704093173196823</v>
      </c>
      <c r="H3586" s="4">
        <v>-0.57075759963541139</v>
      </c>
      <c r="I3586" s="4">
        <v>0.71801193505359695</v>
      </c>
    </row>
    <row r="3587" spans="1:9" x14ac:dyDescent="0.25">
      <c r="A3587" t="s">
        <v>3783</v>
      </c>
      <c r="B3587" s="3">
        <v>43.001113891601563</v>
      </c>
      <c r="C3587" s="3">
        <v>16.139999389648441</v>
      </c>
      <c r="D3587" s="4">
        <v>5.949859407766267E-3</v>
      </c>
      <c r="E3587" s="4">
        <v>-2.0631077793206831E-2</v>
      </c>
      <c r="F3587" s="2">
        <v>3</v>
      </c>
      <c r="G3587" s="4">
        <v>0.54216969664052783</v>
      </c>
      <c r="H3587" s="4">
        <v>-0.57110752464713199</v>
      </c>
      <c r="I3587" s="4">
        <v>0.71661138528032398</v>
      </c>
    </row>
    <row r="3588" spans="1:9" x14ac:dyDescent="0.25">
      <c r="A3588" t="s">
        <v>3784</v>
      </c>
      <c r="B3588" s="3">
        <v>42.746776580810547</v>
      </c>
      <c r="C3588" s="3">
        <v>16.479999542236332</v>
      </c>
      <c r="D3588" s="4">
        <v>2.261790436815847E-3</v>
      </c>
      <c r="E3588" s="4">
        <v>-8.4236636538899123E-3</v>
      </c>
      <c r="F3588" s="2">
        <v>3</v>
      </c>
      <c r="G3588" s="4">
        <v>0.55890831451498757</v>
      </c>
      <c r="H3588" s="4">
        <v>-0.57364428123150168</v>
      </c>
      <c r="I3588" s="4">
        <v>0.70645819891157013</v>
      </c>
    </row>
    <row r="3589" spans="1:9" x14ac:dyDescent="0.25">
      <c r="A3589" t="s">
        <v>3785</v>
      </c>
      <c r="B3589" s="3">
        <v>42.650310516357422</v>
      </c>
      <c r="C3589" s="3">
        <v>16.620000839233398</v>
      </c>
      <c r="D3589" s="4">
        <v>-2.4613427241524381E-3</v>
      </c>
      <c r="E3589" s="4">
        <v>2.4029655452678659E-2</v>
      </c>
      <c r="F3589" s="2">
        <v>3</v>
      </c>
      <c r="G3589" s="4">
        <v>0.51442093379052789</v>
      </c>
      <c r="H3589" s="4">
        <v>-0.57460643233472997</v>
      </c>
      <c r="I3589" s="4">
        <v>0.70260725809755176</v>
      </c>
    </row>
    <row r="3590" spans="1:9" x14ac:dyDescent="0.25">
      <c r="A3590" t="s">
        <v>3786</v>
      </c>
      <c r="B3590" s="3">
        <v>42.755546569824219</v>
      </c>
      <c r="C3590" s="3">
        <v>16.229999542236332</v>
      </c>
      <c r="D3590" s="4">
        <v>2.879940844264794E-3</v>
      </c>
      <c r="E3590" s="4">
        <v>-4.6416033741467078E-2</v>
      </c>
      <c r="F3590" s="2">
        <v>3</v>
      </c>
      <c r="G3590" s="4">
        <v>0.51440317318938167</v>
      </c>
      <c r="H3590" s="4">
        <v>-0.57355680949050503</v>
      </c>
      <c r="I3590" s="4">
        <v>0.70680829828405622</v>
      </c>
    </row>
    <row r="3591" spans="1:9" x14ac:dyDescent="0.25">
      <c r="A3591" t="s">
        <v>3787</v>
      </c>
      <c r="B3591" s="3">
        <v>42.632766723632813</v>
      </c>
      <c r="C3591" s="3">
        <v>17.020000457763668</v>
      </c>
      <c r="D3591" s="4">
        <v>9.3439003278763533E-3</v>
      </c>
      <c r="E3591" s="4">
        <v>-2.5758378550526321E-2</v>
      </c>
      <c r="F3591" s="2">
        <v>3</v>
      </c>
      <c r="G3591" s="4">
        <v>0.5381064825312043</v>
      </c>
      <c r="H3591" s="4">
        <v>-0.57478141386445736</v>
      </c>
      <c r="I3591" s="4">
        <v>0.70190690706925096</v>
      </c>
    </row>
    <row r="3592" spans="1:9" x14ac:dyDescent="0.25">
      <c r="A3592" t="s">
        <v>3788</v>
      </c>
      <c r="B3592" s="3">
        <v>42.23809814453125</v>
      </c>
      <c r="C3592" s="3">
        <v>17.469999313354489</v>
      </c>
      <c r="D3592" s="4">
        <v>0</v>
      </c>
      <c r="E3592" s="4">
        <v>-6.8221056391374324E-3</v>
      </c>
      <c r="F3592" s="2">
        <v>3</v>
      </c>
      <c r="G3592" s="4">
        <v>0.5728972968949364</v>
      </c>
      <c r="H3592" s="4">
        <v>-0.57871783244797526</v>
      </c>
      <c r="I3592" s="4">
        <v>0.68615167389073406</v>
      </c>
    </row>
    <row r="3593" spans="1:9" x14ac:dyDescent="0.25">
      <c r="A3593" t="s">
        <v>3789</v>
      </c>
      <c r="B3593" s="3">
        <v>42.23809814453125</v>
      </c>
      <c r="C3593" s="3">
        <v>17.590000152587891</v>
      </c>
      <c r="D3593" s="4">
        <v>-4.7532009119717333E-3</v>
      </c>
      <c r="E3593" s="4">
        <v>2.6853532653687621E-2</v>
      </c>
      <c r="F3593" s="2">
        <v>3</v>
      </c>
      <c r="G3593" s="4">
        <v>0.59624126308253533</v>
      </c>
      <c r="H3593" s="4">
        <v>-0.57871783244797526</v>
      </c>
      <c r="I3593" s="4">
        <v>0.68615167389073406</v>
      </c>
    </row>
    <row r="3594" spans="1:9" x14ac:dyDescent="0.25">
      <c r="A3594" t="s">
        <v>3790</v>
      </c>
      <c r="B3594" s="3">
        <v>42.439823150634773</v>
      </c>
      <c r="C3594" s="3">
        <v>17.129999160766602</v>
      </c>
      <c r="D3594" s="4">
        <v>3.3174734426717478E-3</v>
      </c>
      <c r="E3594" s="4">
        <v>-2.615127844405463E-2</v>
      </c>
      <c r="F3594" s="2">
        <v>3</v>
      </c>
      <c r="G3594" s="4">
        <v>0.61773773700122603</v>
      </c>
      <c r="H3594" s="4">
        <v>-0.57670583021411659</v>
      </c>
      <c r="I3594" s="4">
        <v>0.69420456859122837</v>
      </c>
    </row>
    <row r="3595" spans="1:9" x14ac:dyDescent="0.25">
      <c r="A3595" t="s">
        <v>3791</v>
      </c>
      <c r="B3595" s="3">
        <v>42.299495697021477</v>
      </c>
      <c r="C3595" s="3">
        <v>17.590000152587891</v>
      </c>
      <c r="D3595" s="4">
        <v>4.7919126302808923E-3</v>
      </c>
      <c r="E3595" s="4">
        <v>-1.012944853904829E-2</v>
      </c>
      <c r="F3595" s="2">
        <v>3</v>
      </c>
      <c r="G3595" s="4">
        <v>0.57262786867262117</v>
      </c>
      <c r="H3595" s="4">
        <v>-0.57810545416553061</v>
      </c>
      <c r="I3595" s="4">
        <v>0.68860267406479392</v>
      </c>
    </row>
    <row r="3596" spans="1:9" x14ac:dyDescent="0.25">
      <c r="A3596" t="s">
        <v>3792</v>
      </c>
      <c r="B3596" s="3">
        <v>42.097766876220703</v>
      </c>
      <c r="C3596" s="3">
        <v>17.770000457763668</v>
      </c>
      <c r="D3596" s="4">
        <v>1.042616944947339E-3</v>
      </c>
      <c r="E3596" s="4">
        <v>-3.4239085534118252E-2</v>
      </c>
      <c r="F3596" s="2">
        <v>3</v>
      </c>
      <c r="G3596" s="4">
        <v>0.53572886773280204</v>
      </c>
      <c r="H3596" s="4">
        <v>-0.58011749444712346</v>
      </c>
      <c r="I3596" s="4">
        <v>0.68054962708097078</v>
      </c>
    </row>
    <row r="3597" spans="1:9" x14ac:dyDescent="0.25">
      <c r="A3597" t="s">
        <v>3793</v>
      </c>
      <c r="B3597" s="3">
        <v>42.053920745849609</v>
      </c>
      <c r="C3597" s="3">
        <v>18.39999961853027</v>
      </c>
      <c r="D3597" s="4">
        <v>-1.457662833791451E-3</v>
      </c>
      <c r="E3597" s="4">
        <v>4.843307227471394E-2</v>
      </c>
      <c r="F3597" s="2">
        <v>3</v>
      </c>
      <c r="G3597" s="4">
        <v>0.58145672354690303</v>
      </c>
      <c r="H3597" s="4">
        <v>-0.58055481510437223</v>
      </c>
      <c r="I3597" s="4">
        <v>0.67879928250186894</v>
      </c>
    </row>
    <row r="3598" spans="1:9" x14ac:dyDescent="0.25">
      <c r="A3598" t="s">
        <v>3794</v>
      </c>
      <c r="B3598" s="3">
        <v>42.115310668945313</v>
      </c>
      <c r="C3598" s="3">
        <v>17.54999923706055</v>
      </c>
      <c r="D3598" s="4">
        <v>-4.7670825566533681E-3</v>
      </c>
      <c r="E3598" s="4">
        <v>7.3394423705998246E-2</v>
      </c>
      <c r="F3598" s="2">
        <v>3</v>
      </c>
      <c r="G3598" s="4">
        <v>0.59107624537875236</v>
      </c>
      <c r="H3598" s="4">
        <v>-0.57994251291739607</v>
      </c>
      <c r="I3598" s="4">
        <v>0.68124997810927157</v>
      </c>
    </row>
    <row r="3599" spans="1:9" x14ac:dyDescent="0.25">
      <c r="A3599" t="s">
        <v>3795</v>
      </c>
      <c r="B3599" s="3">
        <v>42.317039489746087</v>
      </c>
      <c r="C3599" s="3">
        <v>16.35000038146973</v>
      </c>
      <c r="D3599" s="4">
        <v>6.8869066901522391E-3</v>
      </c>
      <c r="E3599" s="4">
        <v>-3.08239734377691E-2</v>
      </c>
      <c r="F3599" s="2">
        <v>3</v>
      </c>
      <c r="G3599" s="4">
        <v>0.56920730909463835</v>
      </c>
      <c r="H3599" s="4">
        <v>-0.57793047263580322</v>
      </c>
      <c r="I3599" s="4">
        <v>0.68930302509309471</v>
      </c>
    </row>
    <row r="3600" spans="1:9" x14ac:dyDescent="0.25">
      <c r="A3600" t="s">
        <v>3796</v>
      </c>
      <c r="B3600" s="3">
        <v>42.027599334716797</v>
      </c>
      <c r="C3600" s="3">
        <v>16.870000839233398</v>
      </c>
      <c r="D3600" s="4">
        <v>9.0546983904264966E-3</v>
      </c>
      <c r="E3600" s="4">
        <v>-5.8926622373166593E-3</v>
      </c>
      <c r="F3600" s="2">
        <v>3</v>
      </c>
      <c r="G3600" s="4">
        <v>0.65033730533069822</v>
      </c>
      <c r="H3600" s="4">
        <v>-0.58081734447056466</v>
      </c>
      <c r="I3600" s="4">
        <v>0.67774852753442483</v>
      </c>
    </row>
    <row r="3601" spans="1:9" x14ac:dyDescent="0.25">
      <c r="A3601" t="s">
        <v>3797</v>
      </c>
      <c r="B3601" s="3">
        <v>41.650466918945313</v>
      </c>
      <c r="C3601" s="3">
        <v>16.969999313354489</v>
      </c>
      <c r="D3601" s="4">
        <v>-6.0492295311642694E-3</v>
      </c>
      <c r="E3601" s="4">
        <v>2.105887222910852E-2</v>
      </c>
      <c r="F3601" s="2">
        <v>3</v>
      </c>
      <c r="G3601" s="4">
        <v>0.61063443987540267</v>
      </c>
      <c r="H3601" s="4">
        <v>-0.58457885761982353</v>
      </c>
      <c r="I3601" s="4">
        <v>0.66269334081755127</v>
      </c>
    </row>
    <row r="3602" spans="1:9" x14ac:dyDescent="0.25">
      <c r="A3602" t="s">
        <v>3798</v>
      </c>
      <c r="B3602" s="3">
        <v>41.903953552246087</v>
      </c>
      <c r="C3602" s="3">
        <v>16.620000839233398</v>
      </c>
      <c r="D3602" s="4">
        <v>3.3568323471822041E-3</v>
      </c>
      <c r="E3602" s="4">
        <v>-1.7149557113869011E-2</v>
      </c>
      <c r="F3602" s="2">
        <v>3</v>
      </c>
      <c r="G3602" s="4">
        <v>0.61934551869017351</v>
      </c>
      <c r="H3602" s="4">
        <v>-0.58205058568018742</v>
      </c>
      <c r="I3602" s="4">
        <v>0.672812568004024</v>
      </c>
    </row>
    <row r="3603" spans="1:9" x14ac:dyDescent="0.25">
      <c r="A3603" t="s">
        <v>3799</v>
      </c>
      <c r="B3603" s="3">
        <v>41.763759613037109</v>
      </c>
      <c r="C3603" s="3">
        <v>16.909999847412109</v>
      </c>
      <c r="D3603" s="4">
        <v>2.734409059901743E-3</v>
      </c>
      <c r="E3603" s="4">
        <v>-4.4092745228798247E-2</v>
      </c>
      <c r="F3603" s="2">
        <v>3</v>
      </c>
      <c r="G3603" s="4">
        <v>0.63428787665052244</v>
      </c>
      <c r="H3603" s="4">
        <v>-0.58344887796090328</v>
      </c>
      <c r="I3603" s="4">
        <v>0.66721600339409082</v>
      </c>
    </row>
    <row r="3604" spans="1:9" x14ac:dyDescent="0.25">
      <c r="A3604" t="s">
        <v>3800</v>
      </c>
      <c r="B3604" s="3">
        <v>41.649871826171882</v>
      </c>
      <c r="C3604" s="3">
        <v>17.690000534057621</v>
      </c>
      <c r="D3604" s="4">
        <v>6.3502316448293961E-3</v>
      </c>
      <c r="E3604" s="4">
        <v>-1.7222192552354579E-2</v>
      </c>
      <c r="F3604" s="2">
        <v>3</v>
      </c>
      <c r="G3604" s="4">
        <v>0.69154091964429854</v>
      </c>
      <c r="H3604" s="4">
        <v>-0.58458479306636346</v>
      </c>
      <c r="I3604" s="4">
        <v>0.66266958461828729</v>
      </c>
    </row>
    <row r="3605" spans="1:9" x14ac:dyDescent="0.25">
      <c r="A3605" t="s">
        <v>3801</v>
      </c>
      <c r="B3605" s="3">
        <v>41.387054443359382</v>
      </c>
      <c r="C3605" s="3">
        <v>18</v>
      </c>
      <c r="D3605" s="4">
        <v>-2.5334368429897891E-3</v>
      </c>
      <c r="E3605" s="4">
        <v>2.3890789426431521E-2</v>
      </c>
      <c r="F3605" s="2">
        <v>3</v>
      </c>
      <c r="G3605" s="4">
        <v>0.65279401681134153</v>
      </c>
      <c r="H3605" s="4">
        <v>-0.58720612976392828</v>
      </c>
      <c r="I3605" s="4">
        <v>0.65217787241002223</v>
      </c>
    </row>
    <row r="3606" spans="1:9" x14ac:dyDescent="0.25">
      <c r="A3606" t="s">
        <v>3802</v>
      </c>
      <c r="B3606" s="3">
        <v>41.492172241210938</v>
      </c>
      <c r="C3606" s="3">
        <v>17.579999923706051</v>
      </c>
      <c r="D3606" s="4">
        <v>2.1122563560105329E-4</v>
      </c>
      <c r="E3606" s="4">
        <v>-2.6578048528822621E-2</v>
      </c>
      <c r="F3606" s="2">
        <v>3</v>
      </c>
      <c r="G3606" s="4">
        <v>0.66103780082372898</v>
      </c>
      <c r="H3606" s="4">
        <v>-0.58615768639946453</v>
      </c>
      <c r="I3606" s="4">
        <v>0.65637419181333967</v>
      </c>
    </row>
    <row r="3607" spans="1:9" x14ac:dyDescent="0.25">
      <c r="A3607" t="s">
        <v>3803</v>
      </c>
      <c r="B3607" s="3">
        <v>41.483409881591797</v>
      </c>
      <c r="C3607" s="3">
        <v>18.059999465942379</v>
      </c>
      <c r="D3607" s="4">
        <v>3.815831000169911E-3</v>
      </c>
      <c r="E3607" s="4">
        <v>-2.7463663826768011E-2</v>
      </c>
      <c r="F3607" s="2">
        <v>3</v>
      </c>
      <c r="G3607" s="4">
        <v>0.71574366746595453</v>
      </c>
      <c r="H3607" s="4">
        <v>-0.5862450820449927</v>
      </c>
      <c r="I3607" s="4">
        <v>0.65602439700751081</v>
      </c>
    </row>
    <row r="3608" spans="1:9" x14ac:dyDescent="0.25">
      <c r="A3608" t="s">
        <v>3804</v>
      </c>
      <c r="B3608" s="3">
        <v>41.325717926025391</v>
      </c>
      <c r="C3608" s="3">
        <v>18.569999694824219</v>
      </c>
      <c r="D3608" s="4">
        <v>8.1214284438064777E-3</v>
      </c>
      <c r="E3608" s="4">
        <v>3.6272299986769951E-2</v>
      </c>
      <c r="F3608" s="2">
        <v>3</v>
      </c>
      <c r="G3608" s="4">
        <v>0.73548865886895065</v>
      </c>
      <c r="H3608" s="4">
        <v>-0.58781789928262518</v>
      </c>
      <c r="I3608" s="4">
        <v>0.64972930876922019</v>
      </c>
    </row>
    <row r="3609" spans="1:9" x14ac:dyDescent="0.25">
      <c r="A3609" t="s">
        <v>3805</v>
      </c>
      <c r="B3609" s="3">
        <v>40.9927978515625</v>
      </c>
      <c r="C3609" s="3">
        <v>17.920000076293949</v>
      </c>
      <c r="D3609" s="4">
        <v>5.5881835235940258E-3</v>
      </c>
      <c r="E3609" s="4">
        <v>7.3074285596654853E-3</v>
      </c>
      <c r="F3609" s="2">
        <v>3</v>
      </c>
      <c r="G3609" s="4">
        <v>0.82784765815659633</v>
      </c>
      <c r="H3609" s="4">
        <v>-0.59113843919214926</v>
      </c>
      <c r="I3609" s="4">
        <v>0.63643908583099562</v>
      </c>
    </row>
    <row r="3610" spans="1:9" x14ac:dyDescent="0.25">
      <c r="A3610" t="s">
        <v>3806</v>
      </c>
      <c r="B3610" s="3">
        <v>40.764995574951172</v>
      </c>
      <c r="C3610" s="3">
        <v>17.79000091552734</v>
      </c>
      <c r="D3610" s="4">
        <v>1.9377192087632891E-3</v>
      </c>
      <c r="E3610" s="4">
        <v>2.1240002159179872E-2</v>
      </c>
      <c r="F3610" s="2">
        <v>3</v>
      </c>
      <c r="G3610" s="4">
        <v>0.77898635740760369</v>
      </c>
      <c r="H3610" s="4">
        <v>-0.59341053573720948</v>
      </c>
      <c r="I3610" s="4">
        <v>0.62734518229608849</v>
      </c>
    </row>
    <row r="3611" spans="1:9" x14ac:dyDescent="0.25">
      <c r="A3611" t="s">
        <v>3807</v>
      </c>
      <c r="B3611" s="3">
        <v>40.6861572265625</v>
      </c>
      <c r="C3611" s="3">
        <v>17.420000076293949</v>
      </c>
      <c r="D3611" s="4">
        <v>1.50818037025211E-2</v>
      </c>
      <c r="E3611" s="4">
        <v>-6.9444406236337408E-2</v>
      </c>
      <c r="F3611" s="2">
        <v>3</v>
      </c>
      <c r="G3611" s="4">
        <v>0.7614810295688319</v>
      </c>
      <c r="H3611" s="4">
        <v>-0.59419686826055729</v>
      </c>
      <c r="I3611" s="4">
        <v>0.62419794274360041</v>
      </c>
    </row>
    <row r="3612" spans="1:9" x14ac:dyDescent="0.25">
      <c r="A3612" t="s">
        <v>3808</v>
      </c>
      <c r="B3612" s="3">
        <v>40.081653594970703</v>
      </c>
      <c r="C3612" s="3">
        <v>18.719999313354489</v>
      </c>
      <c r="D3612" s="4">
        <v>3.2890213812648561E-3</v>
      </c>
      <c r="E3612" s="4">
        <v>-5.8417743386752763E-3</v>
      </c>
      <c r="F3612" s="2">
        <v>3</v>
      </c>
      <c r="G3612" s="4">
        <v>0.68324372167720981</v>
      </c>
      <c r="H3612" s="4">
        <v>-0.60022617856090843</v>
      </c>
      <c r="I3612" s="4">
        <v>0.6000660605079533</v>
      </c>
    </row>
    <row r="3613" spans="1:9" x14ac:dyDescent="0.25">
      <c r="A3613" t="s">
        <v>3809</v>
      </c>
      <c r="B3613" s="3">
        <v>39.95025634765625</v>
      </c>
      <c r="C3613" s="3">
        <v>18.829999923706051</v>
      </c>
      <c r="D3613" s="4">
        <v>1.0979584244077409E-3</v>
      </c>
      <c r="E3613" s="4">
        <v>-1.206713266951065E-2</v>
      </c>
      <c r="F3613" s="2">
        <v>3</v>
      </c>
      <c r="G3613" s="4">
        <v>0.72247324363228715</v>
      </c>
      <c r="H3613" s="4">
        <v>-0.601536732766488</v>
      </c>
      <c r="I3613" s="4">
        <v>0.5948206612538065</v>
      </c>
    </row>
    <row r="3614" spans="1:9" x14ac:dyDescent="0.25">
      <c r="A3614" t="s">
        <v>3810</v>
      </c>
      <c r="B3614" s="3">
        <v>39.906440734863281</v>
      </c>
      <c r="C3614" s="3">
        <v>19.059999465942379</v>
      </c>
      <c r="D3614" s="4">
        <v>3.082917556885612E-3</v>
      </c>
      <c r="E3614" s="4">
        <v>-1.0384255480928689E-2</v>
      </c>
      <c r="F3614" s="2">
        <v>3</v>
      </c>
      <c r="G3614" s="4">
        <v>0.71929253376815683</v>
      </c>
      <c r="H3614" s="4">
        <v>-0.60197374904186296</v>
      </c>
      <c r="I3614" s="4">
        <v>0.59307153494133358</v>
      </c>
    </row>
    <row r="3615" spans="1:9" x14ac:dyDescent="0.25">
      <c r="A3615" t="s">
        <v>3811</v>
      </c>
      <c r="B3615" s="3">
        <v>39.783790588378913</v>
      </c>
      <c r="C3615" s="3">
        <v>19.260000228881839</v>
      </c>
      <c r="D3615" s="4">
        <v>1.4522766075691701E-2</v>
      </c>
      <c r="E3615" s="4">
        <v>-1.230768057016229E-2</v>
      </c>
      <c r="F3615" s="2">
        <v>3</v>
      </c>
      <c r="G3615" s="4">
        <v>0.65859737582981892</v>
      </c>
      <c r="H3615" s="4">
        <v>-0.60319705979285132</v>
      </c>
      <c r="I3615" s="4">
        <v>0.58817532135970119</v>
      </c>
    </row>
    <row r="3616" spans="1:9" x14ac:dyDescent="0.25">
      <c r="A3616" t="s">
        <v>3812</v>
      </c>
      <c r="B3616" s="3">
        <v>39.214290618896477</v>
      </c>
      <c r="C3616" s="3">
        <v>19.5</v>
      </c>
      <c r="D3616" s="4">
        <v>3.5866259795784838E-3</v>
      </c>
      <c r="E3616" s="4">
        <v>-2.9850764680724558E-2</v>
      </c>
      <c r="F3616" s="2">
        <v>3</v>
      </c>
      <c r="G3616" s="4">
        <v>0.61955896685161727</v>
      </c>
      <c r="H3616" s="4">
        <v>-0.60887724408390076</v>
      </c>
      <c r="I3616" s="4">
        <v>0.56544079094742616</v>
      </c>
    </row>
    <row r="3617" spans="1:9" x14ac:dyDescent="0.25">
      <c r="A3617" t="s">
        <v>3813</v>
      </c>
      <c r="B3617" s="3">
        <v>39.074146270751953</v>
      </c>
      <c r="C3617" s="3">
        <v>20.10000038146973</v>
      </c>
      <c r="D3617" s="4">
        <v>-2.2380893724816001E-4</v>
      </c>
      <c r="E3617" s="4">
        <v>-8.3867820648634295E-3</v>
      </c>
      <c r="F3617" s="2">
        <v>4</v>
      </c>
      <c r="G3617" s="4">
        <v>0.56861466834721819</v>
      </c>
      <c r="H3617" s="4">
        <v>-0.61027504174407166</v>
      </c>
      <c r="I3617" s="4">
        <v>0.55984620602076496</v>
      </c>
    </row>
    <row r="3618" spans="1:9" x14ac:dyDescent="0.25">
      <c r="A3618" t="s">
        <v>3814</v>
      </c>
      <c r="B3618" s="3">
        <v>39.082893371582031</v>
      </c>
      <c r="C3618" s="3">
        <v>20.270000457763668</v>
      </c>
      <c r="D3618" s="4">
        <v>1.01903017906928E-2</v>
      </c>
      <c r="E3618" s="4">
        <v>-5.1474044841880673E-2</v>
      </c>
      <c r="F3618" s="2">
        <v>4</v>
      </c>
      <c r="G3618" s="4">
        <v>0.55860752058638785</v>
      </c>
      <c r="H3618" s="4">
        <v>-0.61018779828948033</v>
      </c>
      <c r="I3618" s="4">
        <v>0.56019539169327937</v>
      </c>
    </row>
    <row r="3619" spans="1:9" x14ac:dyDescent="0.25">
      <c r="A3619" t="s">
        <v>3815</v>
      </c>
      <c r="B3619" s="3">
        <v>38.688644409179688</v>
      </c>
      <c r="C3619" s="3">
        <v>21.370000839233398</v>
      </c>
      <c r="D3619" s="4">
        <v>-1.296392879050667E-2</v>
      </c>
      <c r="E3619" s="4">
        <v>7.1715158820248481E-2</v>
      </c>
      <c r="F3619" s="2">
        <v>4</v>
      </c>
      <c r="G3619" s="4">
        <v>0.59383524024223422</v>
      </c>
      <c r="H3619" s="4">
        <v>-0.61412003162223283</v>
      </c>
      <c r="I3619" s="4">
        <v>0.54445690968090998</v>
      </c>
    </row>
    <row r="3620" spans="1:9" x14ac:dyDescent="0.25">
      <c r="A3620" t="s">
        <v>3816</v>
      </c>
      <c r="B3620" s="3">
        <v>39.196788787841797</v>
      </c>
      <c r="C3620" s="3">
        <v>19.940000534057621</v>
      </c>
      <c r="D3620" s="4">
        <v>-2.0079882461688792E-3</v>
      </c>
      <c r="E3620" s="4">
        <v>-3.9960000937477869E-3</v>
      </c>
      <c r="F3620" s="2">
        <v>4</v>
      </c>
      <c r="G3620" s="4">
        <v>0.55827724214793539</v>
      </c>
      <c r="H3620" s="4">
        <v>-0.60905180708855156</v>
      </c>
      <c r="I3620" s="4">
        <v>0.56474211503574012</v>
      </c>
    </row>
    <row r="3621" spans="1:9" x14ac:dyDescent="0.25">
      <c r="A3621" t="s">
        <v>3817</v>
      </c>
      <c r="B3621" s="3">
        <v>39.275653839111328</v>
      </c>
      <c r="C3621" s="3">
        <v>20.020000457763668</v>
      </c>
      <c r="D3621" s="4">
        <v>-4.4531974481931691E-4</v>
      </c>
      <c r="E3621" s="4">
        <v>-2.956852776625429E-2</v>
      </c>
      <c r="F3621" s="2">
        <v>4</v>
      </c>
      <c r="G3621" s="4">
        <v>0.56575139476111813</v>
      </c>
      <c r="H3621" s="4">
        <v>-0.60826520823106422</v>
      </c>
      <c r="I3621" s="4">
        <v>0.5678904205715285</v>
      </c>
    </row>
    <row r="3622" spans="1:9" x14ac:dyDescent="0.25">
      <c r="A3622" t="s">
        <v>3818</v>
      </c>
      <c r="B3622" s="3">
        <v>39.29315185546875</v>
      </c>
      <c r="C3622" s="3">
        <v>20.629999160766602</v>
      </c>
      <c r="D3622" s="4">
        <v>6.2819449596387411E-3</v>
      </c>
      <c r="E3622" s="4">
        <v>-5.0184170674338217E-2</v>
      </c>
      <c r="F3622" s="2">
        <v>4</v>
      </c>
      <c r="G3622" s="4">
        <v>0.54234142936267182</v>
      </c>
      <c r="H3622" s="4">
        <v>-0.6080906832741475</v>
      </c>
      <c r="I3622" s="4">
        <v>0.56858894419988593</v>
      </c>
    </row>
    <row r="3623" spans="1:9" x14ac:dyDescent="0.25">
      <c r="A3623" t="s">
        <v>3819</v>
      </c>
      <c r="B3623" s="3">
        <v>39.047855377197273</v>
      </c>
      <c r="C3623" s="3">
        <v>21.719999313354489</v>
      </c>
      <c r="D3623" s="4">
        <v>5.6407739853980843E-3</v>
      </c>
      <c r="E3623" s="4">
        <v>-2.382025557957335E-2</v>
      </c>
      <c r="F3623" s="2">
        <v>4</v>
      </c>
      <c r="G3623" s="4">
        <v>0.53376197380493817</v>
      </c>
      <c r="H3623" s="4">
        <v>-0.61053726672839026</v>
      </c>
      <c r="I3623" s="4">
        <v>0.55879666931994976</v>
      </c>
    </row>
    <row r="3624" spans="1:9" x14ac:dyDescent="0.25">
      <c r="A3624" t="s">
        <v>3820</v>
      </c>
      <c r="B3624" s="3">
        <v>38.828830718994141</v>
      </c>
      <c r="C3624" s="3">
        <v>22.25</v>
      </c>
      <c r="D3624" s="4">
        <v>1.279734689999046E-2</v>
      </c>
      <c r="E3624" s="4">
        <v>-2.1117446190194841E-2</v>
      </c>
      <c r="F3624" s="2">
        <v>4</v>
      </c>
      <c r="G3624" s="4">
        <v>0.46451357586586922</v>
      </c>
      <c r="H3624" s="4">
        <v>-0.61272181543698545</v>
      </c>
      <c r="I3624" s="4">
        <v>0.55005316972418594</v>
      </c>
    </row>
    <row r="3625" spans="1:9" x14ac:dyDescent="0.25">
      <c r="A3625" t="s">
        <v>3821</v>
      </c>
      <c r="B3625" s="3">
        <v>38.338203430175781</v>
      </c>
      <c r="C3625" s="3">
        <v>22.729999542236332</v>
      </c>
      <c r="D3625" s="4">
        <v>2.0604289461103602E-3</v>
      </c>
      <c r="E3625" s="4">
        <v>-5.1335542121678679E-2</v>
      </c>
      <c r="F3625" s="2">
        <v>4</v>
      </c>
      <c r="G3625" s="4">
        <v>0.43938643115840331</v>
      </c>
      <c r="H3625" s="4">
        <v>-0.61761532477507886</v>
      </c>
      <c r="I3625" s="4">
        <v>0.5304672494143563</v>
      </c>
    </row>
    <row r="3626" spans="1:9" x14ac:dyDescent="0.25">
      <c r="A3626" t="s">
        <v>3822</v>
      </c>
      <c r="B3626" s="3">
        <v>38.259372711181641</v>
      </c>
      <c r="C3626" s="3">
        <v>23.95999908447266</v>
      </c>
      <c r="D3626" s="4">
        <v>1.510995350690103E-2</v>
      </c>
      <c r="E3626" s="4">
        <v>-5.6692935263159661E-2</v>
      </c>
      <c r="F3626" s="2">
        <v>4</v>
      </c>
      <c r="G3626" s="4">
        <v>0.45402495358796169</v>
      </c>
      <c r="H3626" s="4">
        <v>-0.61840158120295818</v>
      </c>
      <c r="I3626" s="4">
        <v>0.52732031442852567</v>
      </c>
    </row>
    <row r="3627" spans="1:9" x14ac:dyDescent="0.25">
      <c r="A3627" t="s">
        <v>3823</v>
      </c>
      <c r="B3627" s="3">
        <v>37.68988037109375</v>
      </c>
      <c r="C3627" s="3">
        <v>25.39999961853027</v>
      </c>
      <c r="D3627" s="4">
        <v>-2.0879019655689608E-3</v>
      </c>
      <c r="E3627" s="4">
        <v>-2.307693774883568E-2</v>
      </c>
      <c r="F3627" s="2">
        <v>5</v>
      </c>
      <c r="G3627" s="4">
        <v>0.4257722356439162</v>
      </c>
      <c r="H3627" s="4">
        <v>-0.62408168939853914</v>
      </c>
      <c r="I3627" s="4">
        <v>0.50458608858290765</v>
      </c>
    </row>
    <row r="3628" spans="1:9" x14ac:dyDescent="0.25">
      <c r="A3628" t="s">
        <v>3824</v>
      </c>
      <c r="B3628" s="3">
        <v>37.76873779296875</v>
      </c>
      <c r="C3628" s="3">
        <v>26</v>
      </c>
      <c r="D3628" s="4">
        <v>1.031143703166126E-2</v>
      </c>
      <c r="E3628" s="4">
        <v>-1.9238031855096201E-2</v>
      </c>
      <c r="F3628" s="2">
        <v>5</v>
      </c>
      <c r="G3628" s="4">
        <v>0.37614128285690263</v>
      </c>
      <c r="H3628" s="4">
        <v>-0.62329516663652018</v>
      </c>
      <c r="I3628" s="4">
        <v>0.5077340895520388</v>
      </c>
    </row>
    <row r="3629" spans="1:9" x14ac:dyDescent="0.25">
      <c r="A3629" t="s">
        <v>3825</v>
      </c>
      <c r="B3629" s="3">
        <v>37.383262634277337</v>
      </c>
      <c r="C3629" s="3">
        <v>26.510000228881839</v>
      </c>
      <c r="D3629" s="4">
        <v>-7.2123457513030287E-3</v>
      </c>
      <c r="E3629" s="4">
        <v>1.5319785874370769E-2</v>
      </c>
      <c r="F3629" s="2">
        <v>5</v>
      </c>
      <c r="G3629" s="4">
        <v>0.36774053259797612</v>
      </c>
      <c r="H3629" s="4">
        <v>-0.62713989018054184</v>
      </c>
      <c r="I3629" s="4">
        <v>0.49234585919548413</v>
      </c>
    </row>
    <row r="3630" spans="1:9" x14ac:dyDescent="0.25">
      <c r="A3630" t="s">
        <v>3826</v>
      </c>
      <c r="B3630" s="3">
        <v>37.654842376708977</v>
      </c>
      <c r="C3630" s="3">
        <v>26.110000610351559</v>
      </c>
      <c r="D3630" s="4">
        <v>8.4465005924412306E-3</v>
      </c>
      <c r="E3630" s="4">
        <v>1.1503330802635769E-3</v>
      </c>
      <c r="F3630" s="2">
        <v>5</v>
      </c>
      <c r="G3630" s="4">
        <v>0.41373002214764559</v>
      </c>
      <c r="H3630" s="4">
        <v>-0.62443115783744896</v>
      </c>
      <c r="I3630" s="4">
        <v>0.50318736620957805</v>
      </c>
    </row>
    <row r="3631" spans="1:9" x14ac:dyDescent="0.25">
      <c r="A3631" t="s">
        <v>3827</v>
      </c>
      <c r="B3631" s="3">
        <v>37.339454650878913</v>
      </c>
      <c r="C3631" s="3">
        <v>26.079999923706051</v>
      </c>
      <c r="D3631" s="4">
        <v>-2.8936428824900991E-2</v>
      </c>
      <c r="E3631" s="4">
        <v>0.20740738255169869</v>
      </c>
      <c r="F3631" s="2">
        <v>5</v>
      </c>
      <c r="G3631" s="4">
        <v>0.43282281265308242</v>
      </c>
      <c r="H3631" s="4">
        <v>-0.62757683036044831</v>
      </c>
      <c r="I3631" s="4">
        <v>0.49059703744966843</v>
      </c>
    </row>
    <row r="3632" spans="1:9" x14ac:dyDescent="0.25">
      <c r="A3632" t="s">
        <v>3828</v>
      </c>
      <c r="B3632" s="3">
        <v>38.452121734619141</v>
      </c>
      <c r="C3632" s="3">
        <v>21.60000038146973</v>
      </c>
      <c r="D3632" s="4">
        <v>5.4985246194190207E-3</v>
      </c>
      <c r="E3632" s="4">
        <v>5.5866313682846336E-3</v>
      </c>
      <c r="F3632" s="2">
        <v>4</v>
      </c>
      <c r="G3632" s="4">
        <v>0.47749529780931849</v>
      </c>
      <c r="H3632" s="4">
        <v>-0.61647910528774474</v>
      </c>
      <c r="I3632" s="4">
        <v>0.53501488645678874</v>
      </c>
    </row>
    <row r="3633" spans="1:9" x14ac:dyDescent="0.25">
      <c r="A3633" t="s">
        <v>3829</v>
      </c>
      <c r="B3633" s="3">
        <v>38.241847991943359</v>
      </c>
      <c r="C3633" s="3">
        <v>21.479999542236332</v>
      </c>
      <c r="D3633" s="4">
        <v>9.0157345069805661E-3</v>
      </c>
      <c r="E3633" s="4">
        <v>-4.9136812875337783E-2</v>
      </c>
      <c r="F3633" s="2">
        <v>4</v>
      </c>
      <c r="G3633" s="4">
        <v>0.49239856918446862</v>
      </c>
      <c r="H3633" s="4">
        <v>-0.61857637249401454</v>
      </c>
      <c r="I3633" s="4">
        <v>0.52662072481686795</v>
      </c>
    </row>
    <row r="3634" spans="1:9" x14ac:dyDescent="0.25">
      <c r="A3634" t="s">
        <v>3830</v>
      </c>
      <c r="B3634" s="3">
        <v>37.900150299072273</v>
      </c>
      <c r="C3634" s="3">
        <v>22.590000152587891</v>
      </c>
      <c r="D3634" s="4">
        <v>1.098362459000923E-2</v>
      </c>
      <c r="E3634" s="4">
        <v>-8.2453315087243406E-2</v>
      </c>
      <c r="F3634" s="2">
        <v>4</v>
      </c>
      <c r="G3634" s="4">
        <v>0.49687751794843371</v>
      </c>
      <c r="H3634" s="4">
        <v>-0.62198446024000353</v>
      </c>
      <c r="I3634" s="4">
        <v>0.51298009793950006</v>
      </c>
    </row>
    <row r="3635" spans="1:9" x14ac:dyDescent="0.25">
      <c r="A3635" t="s">
        <v>3831</v>
      </c>
      <c r="B3635" s="3">
        <v>37.488391876220703</v>
      </c>
      <c r="C3635" s="3">
        <v>24.620000839233398</v>
      </c>
      <c r="D3635" s="4">
        <v>-1.7450886076734059E-2</v>
      </c>
      <c r="E3635" s="4">
        <v>3.7505322973689248E-2</v>
      </c>
      <c r="F3635" s="2">
        <v>5</v>
      </c>
      <c r="G3635" s="4">
        <v>0.45458720797191998</v>
      </c>
      <c r="H3635" s="4">
        <v>-0.62609133267287542</v>
      </c>
      <c r="I3635" s="4">
        <v>0.49654263544878741</v>
      </c>
    </row>
    <row r="3636" spans="1:9" x14ac:dyDescent="0.25">
      <c r="A3636" t="s">
        <v>3832</v>
      </c>
      <c r="B3636" s="3">
        <v>38.154216766357422</v>
      </c>
      <c r="C3636" s="3">
        <v>23.729999542236332</v>
      </c>
      <c r="D3636" s="4">
        <v>-2.5727502133738759E-2</v>
      </c>
      <c r="E3636" s="4">
        <v>2.5496982201815621E-2</v>
      </c>
      <c r="F3636" s="2">
        <v>4</v>
      </c>
      <c r="G3636" s="4">
        <v>0.44286197346618977</v>
      </c>
      <c r="H3636" s="4">
        <v>-0.61945040504476423</v>
      </c>
      <c r="I3636" s="4">
        <v>0.52312247219192209</v>
      </c>
    </row>
    <row r="3637" spans="1:9" x14ac:dyDescent="0.25">
      <c r="A3637" t="s">
        <v>3833</v>
      </c>
      <c r="B3637" s="3">
        <v>39.161750793457031</v>
      </c>
      <c r="C3637" s="3">
        <v>23.139999389648441</v>
      </c>
      <c r="D3637" s="4">
        <v>7.8918995125880631E-3</v>
      </c>
      <c r="E3637" s="4">
        <v>-5.7433804123447008E-2</v>
      </c>
      <c r="F3637" s="2">
        <v>4</v>
      </c>
      <c r="G3637" s="4">
        <v>0.53298968302440142</v>
      </c>
      <c r="H3637" s="4">
        <v>-0.60940127552746137</v>
      </c>
      <c r="I3637" s="4">
        <v>0.56334339266241051</v>
      </c>
    </row>
    <row r="3638" spans="1:9" x14ac:dyDescent="0.25">
      <c r="A3638" t="s">
        <v>3834</v>
      </c>
      <c r="B3638" s="3">
        <v>38.855110168457031</v>
      </c>
      <c r="C3638" s="3">
        <v>24.54999923706055</v>
      </c>
      <c r="D3638" s="4">
        <v>9.0267252385123342E-4</v>
      </c>
      <c r="E3638" s="4">
        <v>-3.3844967159224471E-2</v>
      </c>
      <c r="F3638" s="2">
        <v>5</v>
      </c>
      <c r="G3638" s="4">
        <v>0.53195867714089173</v>
      </c>
      <c r="H3638" s="4">
        <v>-0.61245970459586951</v>
      </c>
      <c r="I3638" s="4">
        <v>0.5511022495750153</v>
      </c>
    </row>
    <row r="3639" spans="1:9" x14ac:dyDescent="0.25">
      <c r="A3639" t="s">
        <v>3835</v>
      </c>
      <c r="B3639" s="3">
        <v>38.820068359375</v>
      </c>
      <c r="C3639" s="3">
        <v>25.409999847412109</v>
      </c>
      <c r="D3639" s="4">
        <v>3.396964463405538E-3</v>
      </c>
      <c r="E3639" s="4">
        <v>-6.9571572892182409E-2</v>
      </c>
      <c r="F3639" s="2">
        <v>5</v>
      </c>
      <c r="G3639" s="4">
        <v>0.54169872085240556</v>
      </c>
      <c r="H3639" s="4">
        <v>-0.61280921108251363</v>
      </c>
      <c r="I3639" s="4">
        <v>0.54970337491835708</v>
      </c>
    </row>
    <row r="3640" spans="1:9" x14ac:dyDescent="0.25">
      <c r="A3640" t="s">
        <v>3836</v>
      </c>
      <c r="B3640" s="3">
        <v>38.688644409179688</v>
      </c>
      <c r="C3640" s="3">
        <v>27.309999465942379</v>
      </c>
      <c r="D3640" s="4">
        <v>-2.9237368116168391E-2</v>
      </c>
      <c r="E3640" s="4">
        <v>0.22631337694569689</v>
      </c>
      <c r="F3640" s="2">
        <v>5</v>
      </c>
      <c r="G3640" s="4">
        <v>0.5439584571187519</v>
      </c>
      <c r="H3640" s="4">
        <v>-0.61412003162223283</v>
      </c>
      <c r="I3640" s="4">
        <v>0.54445690968090998</v>
      </c>
    </row>
    <row r="3641" spans="1:9" x14ac:dyDescent="0.25">
      <c r="A3641" t="s">
        <v>3837</v>
      </c>
      <c r="B3641" s="3">
        <v>39.853866577148438</v>
      </c>
      <c r="C3641" s="3">
        <v>22.270000457763668</v>
      </c>
      <c r="D3641" s="4">
        <v>-9.3637483211969075E-3</v>
      </c>
      <c r="E3641" s="4">
        <v>0.1921841592043865</v>
      </c>
      <c r="F3641" s="2">
        <v>4</v>
      </c>
      <c r="G3641" s="4">
        <v>0.5691808020003899</v>
      </c>
      <c r="H3641" s="4">
        <v>-0.60249812291503169</v>
      </c>
      <c r="I3641" s="4">
        <v>0.5909727661063604</v>
      </c>
    </row>
    <row r="3642" spans="1:9" x14ac:dyDescent="0.25">
      <c r="A3642" t="s">
        <v>3838</v>
      </c>
      <c r="B3642" s="3">
        <v>40.230575561523438</v>
      </c>
      <c r="C3642" s="3">
        <v>18.680000305175781</v>
      </c>
      <c r="D3642" s="4">
        <v>-1.4381011285707899E-2</v>
      </c>
      <c r="E3642" s="4">
        <v>6.2571125497356439E-2</v>
      </c>
      <c r="F3642" s="2">
        <v>3</v>
      </c>
      <c r="G3642" s="4">
        <v>0.65143004247973413</v>
      </c>
      <c r="H3642" s="4">
        <v>-0.5987408330642725</v>
      </c>
      <c r="I3642" s="4">
        <v>0.6060110493737576</v>
      </c>
    </row>
    <row r="3643" spans="1:9" x14ac:dyDescent="0.25">
      <c r="A3643" t="s">
        <v>3839</v>
      </c>
      <c r="B3643" s="3">
        <v>40.817573547363281</v>
      </c>
      <c r="C3643" s="3">
        <v>17.579999923706051</v>
      </c>
      <c r="D3643" s="4">
        <v>1.613930232410166E-2</v>
      </c>
      <c r="E3643" s="4">
        <v>-1.842545653364358E-2</v>
      </c>
      <c r="F3643" s="2">
        <v>3</v>
      </c>
      <c r="G3643" s="4">
        <v>0.59237576327417329</v>
      </c>
      <c r="H3643" s="4">
        <v>-0.59288612381630645</v>
      </c>
      <c r="I3643" s="4">
        <v>0.62944410341439028</v>
      </c>
    </row>
    <row r="3644" spans="1:9" x14ac:dyDescent="0.25">
      <c r="A3644" t="s">
        <v>3840</v>
      </c>
      <c r="B3644" s="3">
        <v>40.169269561767578</v>
      </c>
      <c r="C3644" s="3">
        <v>17.909999847412109</v>
      </c>
      <c r="D3644" s="4">
        <v>-1.164043839434614E-2</v>
      </c>
      <c r="E3644" s="4">
        <v>1.58820589888975E-2</v>
      </c>
      <c r="F3644" s="2">
        <v>3</v>
      </c>
      <c r="G3644" s="4">
        <v>0.5843166667481634</v>
      </c>
      <c r="H3644" s="4">
        <v>-0.59935229820109548</v>
      </c>
      <c r="I3644" s="4">
        <v>0.60356370399958448</v>
      </c>
    </row>
    <row r="3645" spans="1:9" x14ac:dyDescent="0.25">
      <c r="A3645" t="s">
        <v>3841</v>
      </c>
      <c r="B3645" s="3">
        <v>40.642364501953118</v>
      </c>
      <c r="C3645" s="3">
        <v>17.629999160766602</v>
      </c>
      <c r="D3645" s="4">
        <v>8.6350723722783407E-4</v>
      </c>
      <c r="E3645" s="4">
        <v>-1.2324998095322731E-2</v>
      </c>
      <c r="F3645" s="2">
        <v>3</v>
      </c>
      <c r="G3645" s="4">
        <v>0.62929084881187247</v>
      </c>
      <c r="H3645" s="4">
        <v>-0.5946336562495268</v>
      </c>
      <c r="I3645" s="4">
        <v>0.62244973013109917</v>
      </c>
    </row>
    <row r="3646" spans="1:9" x14ac:dyDescent="0.25">
      <c r="A3646" t="s">
        <v>3842</v>
      </c>
      <c r="B3646" s="3">
        <v>40.6072998046875</v>
      </c>
      <c r="C3646" s="3">
        <v>17.85000038146973</v>
      </c>
      <c r="D3646" s="4">
        <v>1.2450573299319199E-2</v>
      </c>
      <c r="E3646" s="4">
        <v>-2.1917787316727329E-2</v>
      </c>
      <c r="F3646" s="2">
        <v>3</v>
      </c>
      <c r="G3646" s="4">
        <v>0.57827069660712049</v>
      </c>
      <c r="H3646" s="4">
        <v>-0.59498339102257625</v>
      </c>
      <c r="I3646" s="4">
        <v>0.62104994177446926</v>
      </c>
    </row>
    <row r="3647" spans="1:9" x14ac:dyDescent="0.25">
      <c r="A3647" t="s">
        <v>3843</v>
      </c>
      <c r="B3647" s="3">
        <v>40.107933044433587</v>
      </c>
      <c r="C3647" s="3">
        <v>18.25</v>
      </c>
      <c r="D3647" s="4">
        <v>-1.251100987277287E-2</v>
      </c>
      <c r="E3647" s="4">
        <v>3.9886085092314623E-2</v>
      </c>
      <c r="F3647" s="2">
        <v>3</v>
      </c>
      <c r="G3647" s="4">
        <v>0.55939061570251125</v>
      </c>
      <c r="H3647" s="4">
        <v>-0.59996406771979238</v>
      </c>
      <c r="I3647" s="4">
        <v>0.60111514035878266</v>
      </c>
    </row>
    <row r="3648" spans="1:9" x14ac:dyDescent="0.25">
      <c r="A3648" t="s">
        <v>3844</v>
      </c>
      <c r="B3648" s="3">
        <v>40.616081237792969</v>
      </c>
      <c r="C3648" s="3">
        <v>17.54999923706055</v>
      </c>
      <c r="D3648" s="4">
        <v>-4.0813234065062431E-3</v>
      </c>
      <c r="E3648" s="4">
        <v>-3.1991172121021212E-2</v>
      </c>
      <c r="F3648" s="2">
        <v>3</v>
      </c>
      <c r="G3648" s="4">
        <v>0.55026400213802162</v>
      </c>
      <c r="H3648" s="4">
        <v>-0.59489580513837692</v>
      </c>
      <c r="I3648" s="4">
        <v>0.62140049799694119</v>
      </c>
    </row>
    <row r="3649" spans="1:9" x14ac:dyDescent="0.25">
      <c r="A3649" t="s">
        <v>3845</v>
      </c>
      <c r="B3649" s="3">
        <v>40.782527923583977</v>
      </c>
      <c r="C3649" s="3">
        <v>18.129999160766602</v>
      </c>
      <c r="D3649" s="4">
        <v>8.2305846276475858E-3</v>
      </c>
      <c r="E3649" s="4">
        <v>-4.879330174366292E-2</v>
      </c>
      <c r="F3649" s="2">
        <v>3</v>
      </c>
      <c r="G3649" s="4">
        <v>0.52169966312617633</v>
      </c>
      <c r="H3649" s="4">
        <v>-0.59323566835068475</v>
      </c>
      <c r="I3649" s="4">
        <v>0.62804507647440344</v>
      </c>
    </row>
    <row r="3650" spans="1:9" x14ac:dyDescent="0.25">
      <c r="A3650" t="s">
        <v>3846</v>
      </c>
      <c r="B3650" s="3">
        <v>40.449604034423828</v>
      </c>
      <c r="C3650" s="3">
        <v>19.059999465942379</v>
      </c>
      <c r="D3650" s="4">
        <v>6.5001165925382409E-4</v>
      </c>
      <c r="E3650" s="4">
        <v>-5.2192266318432656E-3</v>
      </c>
      <c r="F3650" s="2">
        <v>3</v>
      </c>
      <c r="G3650" s="4">
        <v>0.52514325338031087</v>
      </c>
      <c r="H3650" s="4">
        <v>-0.59655624630794302</v>
      </c>
      <c r="I3650" s="4">
        <v>0.61475470125285026</v>
      </c>
    </row>
    <row r="3651" spans="1:9" x14ac:dyDescent="0.25">
      <c r="A3651" t="s">
        <v>3847</v>
      </c>
      <c r="B3651" s="3">
        <v>40.423328399658203</v>
      </c>
      <c r="C3651" s="3">
        <v>19.159999847412109</v>
      </c>
      <c r="D3651" s="4">
        <v>-6.0316834094094052E-3</v>
      </c>
      <c r="E3651" s="4">
        <v>-9.8191488533286853E-3</v>
      </c>
      <c r="F3651" s="2">
        <v>3</v>
      </c>
      <c r="G3651" s="4">
        <v>0.48085599182539068</v>
      </c>
      <c r="H3651" s="4">
        <v>-0.59681831910132477</v>
      </c>
      <c r="I3651" s="4">
        <v>0.61370577368534951</v>
      </c>
    </row>
    <row r="3652" spans="1:9" x14ac:dyDescent="0.25">
      <c r="A3652" t="s">
        <v>3848</v>
      </c>
      <c r="B3652" s="3">
        <v>40.668628692626953</v>
      </c>
      <c r="C3652" s="3">
        <v>19.35000038146973</v>
      </c>
      <c r="D3652" s="4">
        <v>0</v>
      </c>
      <c r="E3652" s="4">
        <v>-3.4431162801144999E-2</v>
      </c>
      <c r="F3652" s="2">
        <v>3</v>
      </c>
      <c r="G3652" s="4">
        <v>0.50473076055047472</v>
      </c>
      <c r="H3652" s="4">
        <v>-0.59437169759934783</v>
      </c>
      <c r="I3652" s="4">
        <v>0.62349820084861407</v>
      </c>
    </row>
    <row r="3653" spans="1:9" x14ac:dyDescent="0.25">
      <c r="A3653" t="s">
        <v>3849</v>
      </c>
      <c r="B3653" s="3">
        <v>40.668628692626953</v>
      </c>
      <c r="C3653" s="3">
        <v>20.04000091552734</v>
      </c>
      <c r="D3653" s="4">
        <v>1.464448307416899E-2</v>
      </c>
      <c r="E3653" s="4">
        <v>-7.5645727239999738E-2</v>
      </c>
      <c r="F3653" s="2">
        <v>4</v>
      </c>
      <c r="G3653" s="4">
        <v>0.50424551752688274</v>
      </c>
      <c r="H3653" s="4">
        <v>-0.59437169759934783</v>
      </c>
      <c r="I3653" s="4">
        <v>0.62349820084861407</v>
      </c>
    </row>
    <row r="3654" spans="1:9" x14ac:dyDescent="0.25">
      <c r="A3654" t="s">
        <v>3850</v>
      </c>
      <c r="B3654" s="3">
        <v>40.081653594970703</v>
      </c>
      <c r="C3654" s="3">
        <v>21.680000305175781</v>
      </c>
      <c r="D3654" s="4">
        <v>-9.096515237577818E-3</v>
      </c>
      <c r="E3654" s="4">
        <v>8.6172409799414984E-2</v>
      </c>
      <c r="F3654" s="2">
        <v>4</v>
      </c>
      <c r="G3654" s="4">
        <v>0.54684077418260668</v>
      </c>
      <c r="H3654" s="4">
        <v>-0.60022617856090843</v>
      </c>
      <c r="I3654" s="4">
        <v>0.6000660605079533</v>
      </c>
    </row>
    <row r="3655" spans="1:9" x14ac:dyDescent="0.25">
      <c r="A3655" t="s">
        <v>3851</v>
      </c>
      <c r="B3655" s="3">
        <v>40.449604034423828</v>
      </c>
      <c r="C3655" s="3">
        <v>19.95999908447266</v>
      </c>
      <c r="D3655" s="4">
        <v>3.0412988922070561E-3</v>
      </c>
      <c r="E3655" s="4">
        <v>-2.498807787968405E-3</v>
      </c>
      <c r="F3655" s="2">
        <v>4</v>
      </c>
      <c r="G3655" s="4">
        <v>0.57427518063649519</v>
      </c>
      <c r="H3655" s="4">
        <v>-0.59655624630794302</v>
      </c>
      <c r="I3655" s="4">
        <v>0.61475470125285026</v>
      </c>
    </row>
    <row r="3656" spans="1:9" x14ac:dyDescent="0.25">
      <c r="A3656" t="s">
        <v>3852</v>
      </c>
      <c r="B3656" s="3">
        <v>40.326957702636719</v>
      </c>
      <c r="C3656" s="3">
        <v>20.010000228881839</v>
      </c>
      <c r="D3656" s="4">
        <v>-4.1111208456624526E-3</v>
      </c>
      <c r="E3656" s="4">
        <v>4.0140452825421216E-3</v>
      </c>
      <c r="F3656" s="2">
        <v>4</v>
      </c>
      <c r="G3656" s="4">
        <v>0.6020972583319637</v>
      </c>
      <c r="H3656" s="4">
        <v>-0.59777951901119719</v>
      </c>
      <c r="I3656" s="4">
        <v>0.60985863995454648</v>
      </c>
    </row>
    <row r="3657" spans="1:9" x14ac:dyDescent="0.25">
      <c r="A3657" t="s">
        <v>3853</v>
      </c>
      <c r="B3657" s="3">
        <v>40.493431091308587</v>
      </c>
      <c r="C3657" s="3">
        <v>19.930000305175781</v>
      </c>
      <c r="D3657" s="4">
        <v>5.2197971039553703E-3</v>
      </c>
      <c r="E3657" s="4">
        <v>2.3626143196922241E-2</v>
      </c>
      <c r="F3657" s="2">
        <v>4</v>
      </c>
      <c r="G3657" s="4">
        <v>0.59545725496420299</v>
      </c>
      <c r="H3657" s="4">
        <v>-0.59611911588936539</v>
      </c>
      <c r="I3657" s="4">
        <v>0.61650428441530902</v>
      </c>
    </row>
    <row r="3658" spans="1:9" x14ac:dyDescent="0.25">
      <c r="A3658" t="s">
        <v>3854</v>
      </c>
      <c r="B3658" s="3">
        <v>40.283161163330078</v>
      </c>
      <c r="C3658" s="3">
        <v>19.469999313354489</v>
      </c>
      <c r="D3658" s="4">
        <v>9.2185906668209583E-3</v>
      </c>
      <c r="E3658" s="4">
        <v>-1.2176549074892301E-2</v>
      </c>
      <c r="F3658" s="2">
        <v>3</v>
      </c>
      <c r="G3658" s="4">
        <v>0.58662762997701634</v>
      </c>
      <c r="H3658" s="4">
        <v>-0.598216345047901</v>
      </c>
      <c r="I3658" s="4">
        <v>0.60811027505871662</v>
      </c>
    </row>
    <row r="3659" spans="1:9" x14ac:dyDescent="0.25">
      <c r="A3659" t="s">
        <v>3855</v>
      </c>
      <c r="B3659" s="3">
        <v>39.915199279785163</v>
      </c>
      <c r="C3659" s="3">
        <v>19.70999908447266</v>
      </c>
      <c r="D3659" s="4">
        <v>7.296004010881596E-3</v>
      </c>
      <c r="E3659" s="4">
        <v>8.7000082384962596E-3</v>
      </c>
      <c r="F3659" s="2">
        <v>4</v>
      </c>
      <c r="G3659" s="4">
        <v>0.57646246663577072</v>
      </c>
      <c r="H3659" s="4">
        <v>-0.60188639144406908</v>
      </c>
      <c r="I3659" s="4">
        <v>0.59342117746383383</v>
      </c>
    </row>
    <row r="3660" spans="1:9" x14ac:dyDescent="0.25">
      <c r="A3660" t="s">
        <v>3856</v>
      </c>
      <c r="B3660" s="3">
        <v>39.626087188720703</v>
      </c>
      <c r="C3660" s="3">
        <v>19.54000091552734</v>
      </c>
      <c r="D3660" s="4">
        <v>6.0052885354762156E-3</v>
      </c>
      <c r="E3660" s="4">
        <v>-4.6364024704866003E-2</v>
      </c>
      <c r="F3660" s="2">
        <v>3</v>
      </c>
      <c r="G3660" s="4">
        <v>0.5570075630965019</v>
      </c>
      <c r="H3660" s="4">
        <v>-0.60476999117368657</v>
      </c>
      <c r="I3660" s="4">
        <v>0.58187977627142495</v>
      </c>
    </row>
    <row r="3661" spans="1:9" x14ac:dyDescent="0.25">
      <c r="A3661" t="s">
        <v>3857</v>
      </c>
      <c r="B3661" s="3">
        <v>39.389541625976563</v>
      </c>
      <c r="C3661" s="3">
        <v>20.489999771118161</v>
      </c>
      <c r="D3661" s="4">
        <v>1.1246516588408809E-2</v>
      </c>
      <c r="E3661" s="4">
        <v>-5.4889322754000269E-2</v>
      </c>
      <c r="F3661" s="2">
        <v>4</v>
      </c>
      <c r="G3661" s="4">
        <v>0.51402152133493662</v>
      </c>
      <c r="H3661" s="4">
        <v>-0.60712929312560382</v>
      </c>
      <c r="I3661" s="4">
        <v>0.57243683934733203</v>
      </c>
    </row>
    <row r="3662" spans="1:9" x14ac:dyDescent="0.25">
      <c r="A3662" t="s">
        <v>3858</v>
      </c>
      <c r="B3662" s="3">
        <v>38.951473236083977</v>
      </c>
      <c r="C3662" s="3">
        <v>21.680000305175781</v>
      </c>
      <c r="D3662" s="4">
        <v>1.629816231377168E-2</v>
      </c>
      <c r="E3662" s="4">
        <v>-3.6872497346361999E-2</v>
      </c>
      <c r="F3662" s="2">
        <v>4</v>
      </c>
      <c r="G3662" s="4">
        <v>0.50946797691588608</v>
      </c>
      <c r="H3662" s="4">
        <v>-0.61149858078146546</v>
      </c>
      <c r="I3662" s="4">
        <v>0.55494907873916111</v>
      </c>
    </row>
    <row r="3663" spans="1:9" x14ac:dyDescent="0.25">
      <c r="A3663" t="s">
        <v>3859</v>
      </c>
      <c r="B3663" s="3">
        <v>38.326816558837891</v>
      </c>
      <c r="C3663" s="3">
        <v>22.510000228881839</v>
      </c>
      <c r="D3663" s="4">
        <v>-1.217328670777262E-2</v>
      </c>
      <c r="E3663" s="4">
        <v>9.5910380990550825E-2</v>
      </c>
      <c r="F3663" s="2">
        <v>4</v>
      </c>
      <c r="G3663" s="4">
        <v>0.45918611354720817</v>
      </c>
      <c r="H3663" s="4">
        <v>-0.61772889726175784</v>
      </c>
      <c r="I3663" s="4">
        <v>0.53001268367844045</v>
      </c>
    </row>
    <row r="3664" spans="1:9" x14ac:dyDescent="0.25">
      <c r="A3664" t="s">
        <v>3860</v>
      </c>
      <c r="B3664" s="3">
        <v>38.799129486083977</v>
      </c>
      <c r="C3664" s="3">
        <v>20.54000091552734</v>
      </c>
      <c r="D3664" s="4">
        <v>1.3544084286203351E-3</v>
      </c>
      <c r="E3664" s="4">
        <v>-4.4206554942247463E-2</v>
      </c>
      <c r="F3664" s="2">
        <v>4</v>
      </c>
      <c r="G3664" s="4">
        <v>0.45928344604051369</v>
      </c>
      <c r="H3664" s="4">
        <v>-0.61301805509570639</v>
      </c>
      <c r="I3664" s="4">
        <v>0.54886749172758886</v>
      </c>
    </row>
    <row r="3665" spans="1:9" x14ac:dyDescent="0.25">
      <c r="A3665" t="s">
        <v>3861</v>
      </c>
      <c r="B3665" s="3">
        <v>38.746650695800781</v>
      </c>
      <c r="C3665" s="3">
        <v>21.489999771118161</v>
      </c>
      <c r="D3665" s="4">
        <v>-5.6116184389245483E-3</v>
      </c>
      <c r="E3665" s="4">
        <v>1.6075657622707681E-2</v>
      </c>
      <c r="F3665" s="2">
        <v>4</v>
      </c>
      <c r="G3665" s="4">
        <v>0.52727661486329214</v>
      </c>
      <c r="H3665" s="4">
        <v>-0.61354147777551948</v>
      </c>
      <c r="I3665" s="4">
        <v>0.54677252997583103</v>
      </c>
    </row>
    <row r="3666" spans="1:9" x14ac:dyDescent="0.25">
      <c r="A3666" t="s">
        <v>3862</v>
      </c>
      <c r="B3666" s="3">
        <v>38.965309143066413</v>
      </c>
      <c r="C3666" s="3">
        <v>21.14999961853027</v>
      </c>
      <c r="D3666" s="4">
        <v>9.517282874939248E-3</v>
      </c>
      <c r="E3666" s="4">
        <v>-2.0379830057799971E-2</v>
      </c>
      <c r="F3666" s="2">
        <v>4</v>
      </c>
      <c r="G3666" s="4">
        <v>0.50898649789060713</v>
      </c>
      <c r="H3666" s="4">
        <v>-0.61136058164941032</v>
      </c>
      <c r="I3666" s="4">
        <v>0.55550141037204792</v>
      </c>
    </row>
    <row r="3667" spans="1:9" x14ac:dyDescent="0.25">
      <c r="A3667" t="s">
        <v>3863</v>
      </c>
      <c r="B3667" s="3">
        <v>38.59796142578125</v>
      </c>
      <c r="C3667" s="3">
        <v>21.590000152587891</v>
      </c>
      <c r="D3667" s="4">
        <v>-3.837474139039454E-3</v>
      </c>
      <c r="E3667" s="4">
        <v>-3.2706073128020978E-2</v>
      </c>
      <c r="F3667" s="2">
        <v>4</v>
      </c>
      <c r="G3667" s="4">
        <v>0.52507665345178878</v>
      </c>
      <c r="H3667" s="4">
        <v>-0.61502450236036732</v>
      </c>
      <c r="I3667" s="4">
        <v>0.54083683039307218</v>
      </c>
    </row>
    <row r="3668" spans="1:9" x14ac:dyDescent="0.25">
      <c r="A3668" t="s">
        <v>3864</v>
      </c>
      <c r="B3668" s="3">
        <v>38.746650695800781</v>
      </c>
      <c r="C3668" s="3">
        <v>22.319999694824219</v>
      </c>
      <c r="D3668" s="4">
        <v>4.9907180954691377E-3</v>
      </c>
      <c r="E3668" s="4">
        <v>-1.500441989750145E-2</v>
      </c>
      <c r="F3668" s="2">
        <v>4</v>
      </c>
      <c r="G3668" s="4">
        <v>0.48897976056884151</v>
      </c>
      <c r="H3668" s="4">
        <v>-0.61354147777551948</v>
      </c>
      <c r="I3668" s="4">
        <v>0.54677252997583103</v>
      </c>
    </row>
    <row r="3669" spans="1:9" x14ac:dyDescent="0.25">
      <c r="A3669" t="s">
        <v>3865</v>
      </c>
      <c r="B3669" s="3">
        <v>38.554237365722663</v>
      </c>
      <c r="C3669" s="3">
        <v>22.659999847412109</v>
      </c>
      <c r="D3669" s="4">
        <v>1.008277636888333E-2</v>
      </c>
      <c r="E3669" s="4">
        <v>-4.3478288874022608E-2</v>
      </c>
      <c r="F3669" s="2">
        <v>4</v>
      </c>
      <c r="G3669" s="4">
        <v>0.47664915913975969</v>
      </c>
      <c r="H3669" s="4">
        <v>-0.6154606054901206</v>
      </c>
      <c r="I3669" s="4">
        <v>0.53909135888048598</v>
      </c>
    </row>
    <row r="3670" spans="1:9" x14ac:dyDescent="0.25">
      <c r="A3670" t="s">
        <v>3866</v>
      </c>
      <c r="B3670" s="3">
        <v>38.169384002685547</v>
      </c>
      <c r="C3670" s="3">
        <v>23.690000534057621</v>
      </c>
      <c r="D3670" s="4">
        <v>-6.1491194238095792E-3</v>
      </c>
      <c r="E3670" s="4">
        <v>7.1945707020035332E-2</v>
      </c>
      <c r="F3670" s="2">
        <v>4</v>
      </c>
      <c r="G3670" s="4">
        <v>0.45850688484779578</v>
      </c>
      <c r="H3670" s="4">
        <v>-0.6192991272534627</v>
      </c>
      <c r="I3670" s="4">
        <v>0.52372795070649558</v>
      </c>
    </row>
    <row r="3671" spans="1:9" x14ac:dyDescent="0.25">
      <c r="A3671" t="s">
        <v>3867</v>
      </c>
      <c r="B3671" s="3">
        <v>38.405544281005859</v>
      </c>
      <c r="C3671" s="3">
        <v>22.10000038146973</v>
      </c>
      <c r="D3671" s="4">
        <v>-4.7597196185186208E-3</v>
      </c>
      <c r="E3671" s="4">
        <v>4.0000017951516531E-2</v>
      </c>
      <c r="F3671" s="2">
        <v>4</v>
      </c>
      <c r="G3671" s="4">
        <v>0.52533915968484735</v>
      </c>
      <c r="H3671" s="4">
        <v>-0.61694366812270274</v>
      </c>
      <c r="I3671" s="4">
        <v>0.53315550701439851</v>
      </c>
    </row>
    <row r="3672" spans="1:9" x14ac:dyDescent="0.25">
      <c r="A3672" t="s">
        <v>3868</v>
      </c>
      <c r="B3672" s="3">
        <v>38.589218139648438</v>
      </c>
      <c r="C3672" s="3">
        <v>21.25</v>
      </c>
      <c r="D3672" s="4">
        <v>5.2399827848017546E-3</v>
      </c>
      <c r="E3672" s="4">
        <v>-5.3873514416532993E-2</v>
      </c>
      <c r="F3672" s="2">
        <v>4</v>
      </c>
      <c r="G3672" s="4">
        <v>0.59490975045706551</v>
      </c>
      <c r="H3672" s="4">
        <v>-0.61511170776722435</v>
      </c>
      <c r="I3672" s="4">
        <v>0.54048779700388638</v>
      </c>
    </row>
    <row r="3673" spans="1:9" x14ac:dyDescent="0.25">
      <c r="A3673" t="s">
        <v>3869</v>
      </c>
      <c r="B3673" s="3">
        <v>38.388065338134773</v>
      </c>
      <c r="C3673" s="3">
        <v>22.45999908447266</v>
      </c>
      <c r="D3673" s="4">
        <v>-4.0840349041632029E-3</v>
      </c>
      <c r="E3673" s="4">
        <v>6.3446884090554656E-2</v>
      </c>
      <c r="F3673" s="2">
        <v>4</v>
      </c>
      <c r="G3673" s="4">
        <v>0.54169211079371271</v>
      </c>
      <c r="H3673" s="4">
        <v>-0.6171180028409482</v>
      </c>
      <c r="I3673" s="4">
        <v>0.53245774480268415</v>
      </c>
    </row>
    <row r="3674" spans="1:9" x14ac:dyDescent="0.25">
      <c r="A3674" t="s">
        <v>3870</v>
      </c>
      <c r="B3674" s="3">
        <v>38.545486450195313</v>
      </c>
      <c r="C3674" s="3">
        <v>21.120000839233398</v>
      </c>
      <c r="D3674" s="4">
        <v>1.363134597129001E-3</v>
      </c>
      <c r="E3674" s="4">
        <v>-3.6496315432303812E-2</v>
      </c>
      <c r="F3674" s="2">
        <v>4</v>
      </c>
      <c r="G3674" s="4">
        <v>0.591957520776494</v>
      </c>
      <c r="H3674" s="4">
        <v>-0.615547886992446</v>
      </c>
      <c r="I3674" s="4">
        <v>0.53874202092464296</v>
      </c>
    </row>
    <row r="3675" spans="1:9" x14ac:dyDescent="0.25">
      <c r="A3675" t="s">
        <v>3871</v>
      </c>
      <c r="B3675" s="3">
        <v>38.493015289306641</v>
      </c>
      <c r="C3675" s="3">
        <v>21.920000076293949</v>
      </c>
      <c r="D3675" s="4">
        <v>1.033108182592879E-2</v>
      </c>
      <c r="E3675" s="4">
        <v>-0.1056711598695097</v>
      </c>
      <c r="F3675" s="2">
        <v>4</v>
      </c>
      <c r="G3675" s="4">
        <v>0.64292070471922091</v>
      </c>
      <c r="H3675" s="4">
        <v>-0.61607123357679061</v>
      </c>
      <c r="I3675" s="4">
        <v>0.53664736373954258</v>
      </c>
    </row>
    <row r="3676" spans="1:9" x14ac:dyDescent="0.25">
      <c r="A3676" t="s">
        <v>3872</v>
      </c>
      <c r="B3676" s="3">
        <v>38.099407196044922</v>
      </c>
      <c r="C3676" s="3">
        <v>24.510000228881839</v>
      </c>
      <c r="D3676" s="4">
        <v>1.148949551170952E-3</v>
      </c>
      <c r="E3676" s="4">
        <v>-9.2966671125370715E-3</v>
      </c>
      <c r="F3676" s="2">
        <v>5</v>
      </c>
      <c r="G3676" s="4">
        <v>0.50382701141978981</v>
      </c>
      <c r="H3676" s="4">
        <v>-0.6199970748901924</v>
      </c>
      <c r="I3676" s="4">
        <v>0.52093446532638055</v>
      </c>
    </row>
    <row r="3677" spans="1:9" x14ac:dyDescent="0.25">
      <c r="A3677" t="s">
        <v>3873</v>
      </c>
      <c r="B3677" s="3">
        <v>38.055683135986328</v>
      </c>
      <c r="C3677" s="3">
        <v>24.739999771118161</v>
      </c>
      <c r="D3677" s="4">
        <v>-1.516561411738881E-2</v>
      </c>
      <c r="E3677" s="4">
        <v>0.20800782832520831</v>
      </c>
      <c r="F3677" s="2">
        <v>5</v>
      </c>
      <c r="G3677" s="4">
        <v>0.49033062074918471</v>
      </c>
      <c r="H3677" s="4">
        <v>-0.62043317801994569</v>
      </c>
      <c r="I3677" s="4">
        <v>0.51918899381379435</v>
      </c>
    </row>
    <row r="3678" spans="1:9" x14ac:dyDescent="0.25">
      <c r="A3678" t="s">
        <v>3874</v>
      </c>
      <c r="B3678" s="3">
        <v>38.641708374023438</v>
      </c>
      <c r="C3678" s="3">
        <v>20.479999542236332</v>
      </c>
      <c r="D3678" s="4">
        <v>4.3194983207128779E-3</v>
      </c>
      <c r="E3678" s="4">
        <v>4.8853098276913087E-4</v>
      </c>
      <c r="F3678" s="2">
        <v>4</v>
      </c>
      <c r="G3678" s="4">
        <v>0.57666907091366459</v>
      </c>
      <c r="H3678" s="4">
        <v>-0.61458817094420848</v>
      </c>
      <c r="I3678" s="4">
        <v>0.54258321560563005</v>
      </c>
    </row>
    <row r="3679" spans="1:9" x14ac:dyDescent="0.25">
      <c r="A3679" t="s">
        <v>3875</v>
      </c>
      <c r="B3679" s="3">
        <v>38.475513458251953</v>
      </c>
      <c r="C3679" s="3">
        <v>20.469999313354489</v>
      </c>
      <c r="D3679" s="4">
        <v>-3.39824536631872E-3</v>
      </c>
      <c r="E3679" s="4">
        <v>-3.2608721126338058E-2</v>
      </c>
      <c r="F3679" s="2">
        <v>4</v>
      </c>
      <c r="G3679" s="4">
        <v>0.56267647869489168</v>
      </c>
      <c r="H3679" s="4">
        <v>-0.61624579658144152</v>
      </c>
      <c r="I3679" s="4">
        <v>0.53594868782785654</v>
      </c>
    </row>
    <row r="3680" spans="1:9" x14ac:dyDescent="0.25">
      <c r="A3680" t="s">
        <v>3876</v>
      </c>
      <c r="B3680" s="3">
        <v>38.606708526611328</v>
      </c>
      <c r="C3680" s="3">
        <v>21.159999847412109</v>
      </c>
      <c r="D3680" s="4">
        <v>1.6114328307438749E-2</v>
      </c>
      <c r="E3680" s="4">
        <v>-4.6417334919151683E-2</v>
      </c>
      <c r="F3680" s="2">
        <v>4</v>
      </c>
      <c r="G3680" s="4">
        <v>0.66383721927161021</v>
      </c>
      <c r="H3680" s="4">
        <v>-0.61493725890577611</v>
      </c>
      <c r="I3680" s="4">
        <v>0.54118601606558658</v>
      </c>
    </row>
    <row r="3681" spans="1:9" x14ac:dyDescent="0.25">
      <c r="A3681" t="s">
        <v>3877</v>
      </c>
      <c r="B3681" s="3">
        <v>37.994453430175781</v>
      </c>
      <c r="C3681" s="3">
        <v>22.190000534057621</v>
      </c>
      <c r="D3681" s="4">
        <v>-5.0391280642192449E-3</v>
      </c>
      <c r="E3681" s="4">
        <v>-1.944315700514054E-2</v>
      </c>
      <c r="F3681" s="2">
        <v>4</v>
      </c>
      <c r="G3681" s="4">
        <v>0.70856145560938932</v>
      </c>
      <c r="H3681" s="4">
        <v>-0.62104388220208417</v>
      </c>
      <c r="I3681" s="4">
        <v>0.5167446941061935</v>
      </c>
    </row>
    <row r="3682" spans="1:9" x14ac:dyDescent="0.25">
      <c r="A3682" t="s">
        <v>3878</v>
      </c>
      <c r="B3682" s="3">
        <v>38.186882019042969</v>
      </c>
      <c r="C3682" s="3">
        <v>22.629999160766602</v>
      </c>
      <c r="D3682" s="4">
        <v>-1.5557892801070779E-2</v>
      </c>
      <c r="E3682" s="4">
        <v>4.6232086860818811E-2</v>
      </c>
      <c r="F3682" s="2">
        <v>4</v>
      </c>
      <c r="G3682" s="4">
        <v>0.63410262115266991</v>
      </c>
      <c r="H3682" s="4">
        <v>-0.61912460229654598</v>
      </c>
      <c r="I3682" s="4">
        <v>0.52442647433485301</v>
      </c>
    </row>
    <row r="3683" spans="1:9" x14ac:dyDescent="0.25">
      <c r="A3683" t="s">
        <v>3879</v>
      </c>
      <c r="B3683" s="3">
        <v>38.790378570556641</v>
      </c>
      <c r="C3683" s="3">
        <v>21.629999160766602</v>
      </c>
      <c r="D3683" s="4">
        <v>-5.605522479150471E-3</v>
      </c>
      <c r="E3683" s="4">
        <v>-3.4805921104706372E-2</v>
      </c>
      <c r="F3683" s="2">
        <v>4</v>
      </c>
      <c r="G3683" s="4">
        <v>0.5732410862915347</v>
      </c>
      <c r="H3683" s="4">
        <v>-0.6131053365980319</v>
      </c>
      <c r="I3683" s="4">
        <v>0.54851815377174584</v>
      </c>
    </row>
    <row r="3684" spans="1:9" x14ac:dyDescent="0.25">
      <c r="A3684" t="s">
        <v>3880</v>
      </c>
      <c r="B3684" s="3">
        <v>39.009044647216797</v>
      </c>
      <c r="C3684" s="3">
        <v>22.409999847412109</v>
      </c>
      <c r="D3684" s="4">
        <v>3.1490444370281261E-3</v>
      </c>
      <c r="E3684" s="4">
        <v>-2.096983639297945E-2</v>
      </c>
      <c r="F3684" s="2">
        <v>4</v>
      </c>
      <c r="G3684" s="4">
        <v>0.58043702091106608</v>
      </c>
      <c r="H3684" s="4">
        <v>-0.61092436437645437</v>
      </c>
      <c r="I3684" s="4">
        <v>0.55724733873461996</v>
      </c>
    </row>
    <row r="3685" spans="1:9" x14ac:dyDescent="0.25">
      <c r="A3685" t="s">
        <v>3881</v>
      </c>
      <c r="B3685" s="3">
        <v>38.886589050292969</v>
      </c>
      <c r="C3685" s="3">
        <v>22.889999389648441</v>
      </c>
      <c r="D3685" s="4">
        <v>1.022455003922906E-2</v>
      </c>
      <c r="E3685" s="4">
        <v>-2.011991474413111E-2</v>
      </c>
      <c r="F3685" s="2">
        <v>4</v>
      </c>
      <c r="G3685" s="4">
        <v>0.54231274303630972</v>
      </c>
      <c r="H3685" s="4">
        <v>-0.61214573469299705</v>
      </c>
      <c r="I3685" s="4">
        <v>0.55235889160274709</v>
      </c>
    </row>
    <row r="3686" spans="1:9" x14ac:dyDescent="0.25">
      <c r="A3686" t="s">
        <v>3882</v>
      </c>
      <c r="B3686" s="3">
        <v>38.493015289306641</v>
      </c>
      <c r="C3686" s="3">
        <v>23.360000610351559</v>
      </c>
      <c r="D3686" s="4">
        <v>8.2473602571977445E-3</v>
      </c>
      <c r="E3686" s="4">
        <v>-3.6303596083986589E-2</v>
      </c>
      <c r="F3686" s="2">
        <v>4</v>
      </c>
      <c r="G3686" s="4">
        <v>0.45252333265630468</v>
      </c>
      <c r="H3686" s="4">
        <v>-0.61607123357679061</v>
      </c>
      <c r="I3686" s="4">
        <v>0.53664736373954258</v>
      </c>
    </row>
    <row r="3687" spans="1:9" x14ac:dyDescent="0.25">
      <c r="A3687" t="s">
        <v>3883</v>
      </c>
      <c r="B3687" s="3">
        <v>38.178146362304688</v>
      </c>
      <c r="C3687" s="3">
        <v>24.239999771118161</v>
      </c>
      <c r="D3687" s="4">
        <v>-5.6945066757803087E-3</v>
      </c>
      <c r="E3687" s="4">
        <v>5.2083281593192421E-2</v>
      </c>
      <c r="F3687" s="2">
        <v>4</v>
      </c>
      <c r="G3687" s="4">
        <v>0.52845522992104343</v>
      </c>
      <c r="H3687" s="4">
        <v>-0.61921173160793452</v>
      </c>
      <c r="I3687" s="4">
        <v>0.52407774551232444</v>
      </c>
    </row>
    <row r="3688" spans="1:9" x14ac:dyDescent="0.25">
      <c r="A3688" t="s">
        <v>3884</v>
      </c>
      <c r="B3688" s="3">
        <v>38.396797180175781</v>
      </c>
      <c r="C3688" s="3">
        <v>23.04000091552734</v>
      </c>
      <c r="D3688" s="4">
        <v>6.4193731847337343E-3</v>
      </c>
      <c r="E3688" s="4">
        <v>8.7566007707224891E-3</v>
      </c>
      <c r="F3688" s="2">
        <v>4</v>
      </c>
      <c r="G3688" s="4">
        <v>0.46622144649069369</v>
      </c>
      <c r="H3688" s="4">
        <v>-0.61703091157729395</v>
      </c>
      <c r="I3688" s="4">
        <v>0.5328063213418841</v>
      </c>
    </row>
    <row r="3689" spans="1:9" x14ac:dyDescent="0.25">
      <c r="A3689" t="s">
        <v>3885</v>
      </c>
      <c r="B3689" s="3">
        <v>38.151885986328118</v>
      </c>
      <c r="C3689" s="3">
        <v>22.840000152587891</v>
      </c>
      <c r="D3689" s="4">
        <v>2.527949636274673E-3</v>
      </c>
      <c r="E3689" s="4">
        <v>-1.3390905876916159E-2</v>
      </c>
      <c r="F3689" s="2">
        <v>4</v>
      </c>
      <c r="G3689" s="4">
        <v>0.42514695647762712</v>
      </c>
      <c r="H3689" s="4">
        <v>-0.61947365221037931</v>
      </c>
      <c r="I3689" s="4">
        <v>0.52302942707813815</v>
      </c>
    </row>
    <row r="3690" spans="1:9" x14ac:dyDescent="0.25">
      <c r="A3690" t="s">
        <v>3886</v>
      </c>
      <c r="B3690" s="3">
        <v>38.055683135986328</v>
      </c>
      <c r="C3690" s="3">
        <v>23.14999961853027</v>
      </c>
      <c r="D3690" s="4">
        <v>2.1361731142922169E-2</v>
      </c>
      <c r="E3690" s="4">
        <v>-4.2993009200768872E-2</v>
      </c>
      <c r="F3690" s="2">
        <v>4</v>
      </c>
      <c r="G3690" s="4">
        <v>0.40241091831764991</v>
      </c>
      <c r="H3690" s="4">
        <v>-0.62043317801994569</v>
      </c>
      <c r="I3690" s="4">
        <v>0.51918899381379435</v>
      </c>
    </row>
    <row r="3691" spans="1:9" x14ac:dyDescent="0.25">
      <c r="A3691" t="s">
        <v>3887</v>
      </c>
      <c r="B3691" s="3">
        <v>37.259750366210938</v>
      </c>
      <c r="C3691" s="3">
        <v>24.190000534057621</v>
      </c>
      <c r="D3691" s="4">
        <v>5.9031317906097502E-3</v>
      </c>
      <c r="E3691" s="4">
        <v>-4.8761295959001028E-2</v>
      </c>
      <c r="F3691" s="2">
        <v>4</v>
      </c>
      <c r="G3691" s="4">
        <v>0.40138548553042402</v>
      </c>
      <c r="H3691" s="4">
        <v>-0.62837179971946644</v>
      </c>
      <c r="I3691" s="4">
        <v>0.48741522958158479</v>
      </c>
    </row>
    <row r="3692" spans="1:9" x14ac:dyDescent="0.25">
      <c r="A3692" t="s">
        <v>3888</v>
      </c>
      <c r="B3692" s="3">
        <v>37.041091918945313</v>
      </c>
      <c r="C3692" s="3">
        <v>25.430000305175781</v>
      </c>
      <c r="D3692" s="4">
        <v>2.4679321413899391E-2</v>
      </c>
      <c r="E3692" s="4">
        <v>-8.2611798878201026E-2</v>
      </c>
      <c r="F3692" s="2">
        <v>5</v>
      </c>
      <c r="G3692" s="4">
        <v>0.33088540660117838</v>
      </c>
      <c r="H3692" s="4">
        <v>-0.63055269584557549</v>
      </c>
      <c r="I3692" s="4">
        <v>0.4786863491853679</v>
      </c>
    </row>
    <row r="3693" spans="1:9" x14ac:dyDescent="0.25">
      <c r="A3693" t="s">
        <v>3889</v>
      </c>
      <c r="B3693" s="3">
        <v>36.148960113525391</v>
      </c>
      <c r="C3693" s="3">
        <v>27.719999313354489</v>
      </c>
      <c r="D3693" s="4">
        <v>1.696584516388322E-3</v>
      </c>
      <c r="E3693" s="4">
        <v>-3.7834091384709279E-2</v>
      </c>
      <c r="F3693" s="2">
        <v>5</v>
      </c>
      <c r="G3693" s="4">
        <v>0.23109930333392881</v>
      </c>
      <c r="H3693" s="4">
        <v>-0.63945080530692833</v>
      </c>
      <c r="I3693" s="4">
        <v>0.44307230397214309</v>
      </c>
    </row>
    <row r="3694" spans="1:9" x14ac:dyDescent="0.25">
      <c r="A3694" t="s">
        <v>3890</v>
      </c>
      <c r="B3694" s="3">
        <v>36.087734222412109</v>
      </c>
      <c r="C3694" s="3">
        <v>28.809999465942379</v>
      </c>
      <c r="D3694" s="4">
        <v>3.1605307867827999E-3</v>
      </c>
      <c r="E3694" s="4">
        <v>-3.2572236344444061E-2</v>
      </c>
      <c r="F3694" s="2">
        <v>5</v>
      </c>
      <c r="G3694" s="4">
        <v>0.26384025261353372</v>
      </c>
      <c r="H3694" s="4">
        <v>-0.64006147144133263</v>
      </c>
      <c r="I3694" s="4">
        <v>0.44062815654787091</v>
      </c>
    </row>
    <row r="3695" spans="1:9" x14ac:dyDescent="0.25">
      <c r="A3695" t="s">
        <v>3891</v>
      </c>
      <c r="B3695" s="3">
        <v>35.974037170410163</v>
      </c>
      <c r="C3695" s="3">
        <v>29.780000686645511</v>
      </c>
      <c r="D3695" s="4">
        <v>4.1506067573751082E-3</v>
      </c>
      <c r="E3695" s="4">
        <v>-2.9651346744104971E-2</v>
      </c>
      <c r="F3695" s="2">
        <v>5</v>
      </c>
      <c r="G3695" s="4">
        <v>0.25717722102182677</v>
      </c>
      <c r="H3695" s="4">
        <v>-0.64119548416008143</v>
      </c>
      <c r="I3695" s="4">
        <v>0.43608935193849829</v>
      </c>
    </row>
    <row r="3696" spans="1:9" x14ac:dyDescent="0.25">
      <c r="A3696" t="s">
        <v>3892</v>
      </c>
      <c r="B3696" s="3">
        <v>35.825340270996087</v>
      </c>
      <c r="C3696" s="3">
        <v>30.690000534057621</v>
      </c>
      <c r="D3696" s="4">
        <v>-2.6847145314754069E-2</v>
      </c>
      <c r="E3696" s="4">
        <v>0.2394992023569775</v>
      </c>
      <c r="F3696" s="2">
        <v>5</v>
      </c>
      <c r="G3696" s="4">
        <v>0.25388692144286068</v>
      </c>
      <c r="H3696" s="4">
        <v>-0.64267858484039775</v>
      </c>
      <c r="I3696" s="4">
        <v>0.43015334778908221</v>
      </c>
    </row>
    <row r="3697" spans="1:9" x14ac:dyDescent="0.25">
      <c r="A3697" t="s">
        <v>3893</v>
      </c>
      <c r="B3697" s="3">
        <v>36.813682556152337</v>
      </c>
      <c r="C3697" s="3">
        <v>24.760000228881839</v>
      </c>
      <c r="D3697" s="4">
        <v>1.691213583997464E-2</v>
      </c>
      <c r="E3697" s="4">
        <v>-0.1128627601487554</v>
      </c>
      <c r="F3697" s="2">
        <v>5</v>
      </c>
      <c r="G3697" s="4">
        <v>0.33145485781330097</v>
      </c>
      <c r="H3697" s="4">
        <v>-0.63282087347400995</v>
      </c>
      <c r="I3697" s="4">
        <v>0.46960813083330799</v>
      </c>
    </row>
    <row r="3698" spans="1:9" x14ac:dyDescent="0.25">
      <c r="A3698" t="s">
        <v>3894</v>
      </c>
      <c r="B3698" s="3">
        <v>36.201438903808587</v>
      </c>
      <c r="C3698" s="3">
        <v>27.909999847412109</v>
      </c>
      <c r="D3698" s="4">
        <v>-2.243710086883699E-2</v>
      </c>
      <c r="E3698" s="4">
        <v>0.1240434930797352</v>
      </c>
      <c r="F3698" s="2">
        <v>5</v>
      </c>
      <c r="G3698" s="4">
        <v>0.30602405261204391</v>
      </c>
      <c r="H3698" s="4">
        <v>-0.63892738262711535</v>
      </c>
      <c r="I3698" s="4">
        <v>0.44516726572390097</v>
      </c>
    </row>
    <row r="3699" spans="1:9" x14ac:dyDescent="0.25">
      <c r="A3699" t="s">
        <v>3895</v>
      </c>
      <c r="B3699" s="3">
        <v>37.032337188720703</v>
      </c>
      <c r="C3699" s="3">
        <v>24.829999923706051</v>
      </c>
      <c r="D3699" s="4">
        <v>-1.512025706405185E-2</v>
      </c>
      <c r="E3699" s="4">
        <v>2.139039363173079E-2</v>
      </c>
      <c r="F3699" s="2">
        <v>5</v>
      </c>
      <c r="G3699" s="4">
        <v>0.48361661891835639</v>
      </c>
      <c r="H3699" s="4">
        <v>-0.63064001539563519</v>
      </c>
      <c r="I3699" s="4">
        <v>0.47833685894619632</v>
      </c>
    </row>
    <row r="3700" spans="1:9" x14ac:dyDescent="0.25">
      <c r="A3700" t="s">
        <v>3896</v>
      </c>
      <c r="B3700" s="3">
        <v>37.600872039794922</v>
      </c>
      <c r="C3700" s="3">
        <v>24.309999465942379</v>
      </c>
      <c r="D3700" s="4">
        <v>-3.246150448420027E-3</v>
      </c>
      <c r="E3700" s="4">
        <v>9.1603007015993887E-2</v>
      </c>
      <c r="F3700" s="2">
        <v>4</v>
      </c>
      <c r="G3700" s="4">
        <v>0.46453515980432519</v>
      </c>
      <c r="H3700" s="4">
        <v>-0.62496945718134622</v>
      </c>
      <c r="I3700" s="4">
        <v>0.50103286167633176</v>
      </c>
    </row>
    <row r="3701" spans="1:9" x14ac:dyDescent="0.25">
      <c r="A3701" t="s">
        <v>3897</v>
      </c>
      <c r="B3701" s="3">
        <v>37.72332763671875</v>
      </c>
      <c r="C3701" s="3">
        <v>22.270000457763668</v>
      </c>
      <c r="D3701" s="4">
        <v>-4.1557022302950442E-3</v>
      </c>
      <c r="E3701" s="4">
        <v>7.6365388251451893E-2</v>
      </c>
      <c r="F3701" s="2">
        <v>4</v>
      </c>
      <c r="G3701" s="4">
        <v>0.42207859628011241</v>
      </c>
      <c r="H3701" s="4">
        <v>-0.62374808686480354</v>
      </c>
      <c r="I3701" s="4">
        <v>0.50592130880820485</v>
      </c>
    </row>
    <row r="3702" spans="1:9" x14ac:dyDescent="0.25">
      <c r="A3702" t="s">
        <v>3898</v>
      </c>
      <c r="B3702" s="3">
        <v>37.880748748779297</v>
      </c>
      <c r="C3702" s="3">
        <v>20.690000534057621</v>
      </c>
      <c r="D3702" s="4">
        <v>3.9403568977627312E-3</v>
      </c>
      <c r="E3702" s="4">
        <v>-6.8856832879257923E-2</v>
      </c>
      <c r="F3702" s="2">
        <v>4</v>
      </c>
      <c r="G3702" s="4">
        <v>0.42241506622111008</v>
      </c>
      <c r="H3702" s="4">
        <v>-0.62217797101630135</v>
      </c>
      <c r="I3702" s="4">
        <v>0.51220558493016366</v>
      </c>
    </row>
    <row r="3703" spans="1:9" x14ac:dyDescent="0.25">
      <c r="A3703" t="s">
        <v>3899</v>
      </c>
      <c r="B3703" s="3">
        <v>37.732070922851563</v>
      </c>
      <c r="C3703" s="3">
        <v>22.219999313354489</v>
      </c>
      <c r="D3703" s="4">
        <v>-1.851238715340209E-3</v>
      </c>
      <c r="E3703" s="4">
        <v>6.3157881287896567E-2</v>
      </c>
      <c r="F3703" s="2">
        <v>4</v>
      </c>
      <c r="G3703" s="4">
        <v>0.37767595608896731</v>
      </c>
      <c r="H3703" s="4">
        <v>-0.62366088145794651</v>
      </c>
      <c r="I3703" s="4">
        <v>0.50627034219739064</v>
      </c>
    </row>
    <row r="3704" spans="1:9" x14ac:dyDescent="0.25">
      <c r="A3704" t="s">
        <v>3900</v>
      </c>
      <c r="B3704" s="3">
        <v>37.802051544189453</v>
      </c>
      <c r="C3704" s="3">
        <v>20.89999961853027</v>
      </c>
      <c r="D3704" s="4">
        <v>2.320515354261588E-4</v>
      </c>
      <c r="E3704" s="4">
        <v>-2.7454637453315889E-2</v>
      </c>
      <c r="F3704" s="2">
        <v>4</v>
      </c>
      <c r="G3704" s="4">
        <v>0.30872530774339202</v>
      </c>
      <c r="H3704" s="4">
        <v>-0.62296289577348274</v>
      </c>
      <c r="I3704" s="4">
        <v>0.50906397986083429</v>
      </c>
    </row>
    <row r="3705" spans="1:9" x14ac:dyDescent="0.25">
      <c r="A3705" t="s">
        <v>3901</v>
      </c>
      <c r="B3705" s="3">
        <v>37.793281555175781</v>
      </c>
      <c r="C3705" s="3">
        <v>21.489999771118161</v>
      </c>
      <c r="D3705" s="4">
        <v>1.0051289203494299E-2</v>
      </c>
      <c r="E3705" s="4">
        <v>2.7997883848789322E-3</v>
      </c>
      <c r="F3705" s="2">
        <v>4</v>
      </c>
      <c r="G3705" s="4">
        <v>0.34487893583425461</v>
      </c>
      <c r="H3705" s="4">
        <v>-0.62305036751447918</v>
      </c>
      <c r="I3705" s="4">
        <v>0.5087138804883482</v>
      </c>
    </row>
    <row r="3706" spans="1:9" x14ac:dyDescent="0.25">
      <c r="A3706" t="s">
        <v>3902</v>
      </c>
      <c r="B3706" s="3">
        <v>37.417190551757813</v>
      </c>
      <c r="C3706" s="3">
        <v>21.430000305175781</v>
      </c>
      <c r="D3706" s="4">
        <v>-6.5023520471059193E-3</v>
      </c>
      <c r="E3706" s="4">
        <v>-1.335170429772559E-2</v>
      </c>
      <c r="F3706" s="2">
        <v>4</v>
      </c>
      <c r="G3706" s="4">
        <v>0.33314703935972129</v>
      </c>
      <c r="H3706" s="4">
        <v>-0.62680149363229321</v>
      </c>
      <c r="I3706" s="4">
        <v>0.49370026712018672</v>
      </c>
    </row>
    <row r="3707" spans="1:9" x14ac:dyDescent="0.25">
      <c r="A3707" t="s">
        <v>3903</v>
      </c>
      <c r="B3707" s="3">
        <v>37.662082672119141</v>
      </c>
      <c r="C3707" s="3">
        <v>21.719999313354489</v>
      </c>
      <c r="D3707" s="4">
        <v>-2.3170393796652089E-3</v>
      </c>
      <c r="E3707" s="4">
        <v>-4.9868821809254449E-2</v>
      </c>
      <c r="F3707" s="2">
        <v>4</v>
      </c>
      <c r="G3707" s="4">
        <v>0.41466621139302712</v>
      </c>
      <c r="H3707" s="4">
        <v>-0.62435894323787888</v>
      </c>
      <c r="I3707" s="4">
        <v>0.50347639996728955</v>
      </c>
    </row>
    <row r="3708" spans="1:9" x14ac:dyDescent="0.25">
      <c r="A3708" t="s">
        <v>3904</v>
      </c>
      <c r="B3708" s="3">
        <v>37.749549865722663</v>
      </c>
      <c r="C3708" s="3">
        <v>22.860000610351559</v>
      </c>
      <c r="D3708" s="4">
        <v>1.362135076542836E-2</v>
      </c>
      <c r="E3708" s="4">
        <v>-5.6545960009063423E-3</v>
      </c>
      <c r="F3708" s="2">
        <v>4</v>
      </c>
      <c r="G3708" s="4">
        <v>0.29096483458523958</v>
      </c>
      <c r="H3708" s="4">
        <v>-0.62348654673970105</v>
      </c>
      <c r="I3708" s="4">
        <v>0.506968104409105</v>
      </c>
    </row>
    <row r="3709" spans="1:9" x14ac:dyDescent="0.25">
      <c r="A3709" t="s">
        <v>3905</v>
      </c>
      <c r="B3709" s="3">
        <v>37.242259979248047</v>
      </c>
      <c r="C3709" s="3">
        <v>22.989999771118161</v>
      </c>
      <c r="D3709" s="4">
        <v>2.3482300113841781E-4</v>
      </c>
      <c r="E3709" s="4">
        <v>-8.6920719533789548E-4</v>
      </c>
      <c r="F3709" s="2">
        <v>4</v>
      </c>
      <c r="G3709" s="4">
        <v>0.21850970362242861</v>
      </c>
      <c r="H3709" s="4">
        <v>-0.62854624858091457</v>
      </c>
      <c r="I3709" s="4">
        <v>0.48671701051988459</v>
      </c>
    </row>
    <row r="3710" spans="1:9" x14ac:dyDescent="0.25">
      <c r="A3710" t="s">
        <v>3906</v>
      </c>
      <c r="B3710" s="3">
        <v>37.233516693115227</v>
      </c>
      <c r="C3710" s="3">
        <v>23.010000228881839</v>
      </c>
      <c r="D3710" s="4">
        <v>2.118911837435844E-3</v>
      </c>
      <c r="E3710" s="4">
        <v>-4.7578116937131432E-3</v>
      </c>
      <c r="F3710" s="2">
        <v>4</v>
      </c>
      <c r="G3710" s="4">
        <v>0.36641760564735848</v>
      </c>
      <c r="H3710" s="4">
        <v>-0.6286334539877716</v>
      </c>
      <c r="I3710" s="4">
        <v>0.48636797713069879</v>
      </c>
    </row>
    <row r="3711" spans="1:9" x14ac:dyDescent="0.25">
      <c r="A3711" t="s">
        <v>3907</v>
      </c>
      <c r="B3711" s="3">
        <v>37.154788970947273</v>
      </c>
      <c r="C3711" s="3">
        <v>23.120000839233398</v>
      </c>
      <c r="D3711" s="4">
        <v>5.681744261517796E-3</v>
      </c>
      <c r="E3711" s="4">
        <v>-4.3837859907532202E-2</v>
      </c>
      <c r="F3711" s="2">
        <v>4</v>
      </c>
      <c r="G3711" s="4">
        <v>0.35487630860210179</v>
      </c>
      <c r="H3711" s="4">
        <v>-0.62941868312682669</v>
      </c>
      <c r="I3711" s="4">
        <v>0.48322515379474068</v>
      </c>
    </row>
    <row r="3712" spans="1:9" x14ac:dyDescent="0.25">
      <c r="A3712" t="s">
        <v>3908</v>
      </c>
      <c r="B3712" s="3">
        <v>36.944877624511719</v>
      </c>
      <c r="C3712" s="3">
        <v>24.180000305175781</v>
      </c>
      <c r="D3712" s="4">
        <v>4.2791020625880796E-3</v>
      </c>
      <c r="E3712" s="4">
        <v>-2.025931903635925E-2</v>
      </c>
      <c r="F3712" s="2">
        <v>4</v>
      </c>
      <c r="G3712" s="4">
        <v>0.31103547725642922</v>
      </c>
      <c r="H3712" s="4">
        <v>-0.63151233579834454</v>
      </c>
      <c r="I3712" s="4">
        <v>0.47484545907103831</v>
      </c>
    </row>
    <row r="3713" spans="1:9" x14ac:dyDescent="0.25">
      <c r="A3713" t="s">
        <v>3909</v>
      </c>
      <c r="B3713" s="3">
        <v>36.787460327148438</v>
      </c>
      <c r="C3713" s="3">
        <v>24.680000305175781</v>
      </c>
      <c r="D3713" s="4">
        <v>2.8616608781071311E-3</v>
      </c>
      <c r="E3713" s="4">
        <v>-3.9688732586909407E-2</v>
      </c>
      <c r="F3713" s="2">
        <v>5</v>
      </c>
      <c r="G3713" s="4">
        <v>0.29505376052399418</v>
      </c>
      <c r="H3713" s="4">
        <v>-0.63308241359911244</v>
      </c>
      <c r="I3713" s="4">
        <v>0.46856133523240812</v>
      </c>
    </row>
    <row r="3714" spans="1:9" x14ac:dyDescent="0.25">
      <c r="A3714" t="s">
        <v>3910</v>
      </c>
      <c r="B3714" s="3">
        <v>36.682487487792969</v>
      </c>
      <c r="C3714" s="3">
        <v>25.70000076293945</v>
      </c>
      <c r="D3714" s="4">
        <v>1.7714149157589398E-2</v>
      </c>
      <c r="E3714" s="4">
        <v>-4.2473896541260658E-2</v>
      </c>
      <c r="F3714" s="2">
        <v>5</v>
      </c>
      <c r="G3714" s="4">
        <v>0.2094909395977376</v>
      </c>
      <c r="H3714" s="4">
        <v>-0.63412941114967547</v>
      </c>
      <c r="I3714" s="4">
        <v>0.46437080259557789</v>
      </c>
    </row>
    <row r="3715" spans="1:9" x14ac:dyDescent="0.25">
      <c r="A3715" t="s">
        <v>3911</v>
      </c>
      <c r="B3715" s="3">
        <v>36.043998718261719</v>
      </c>
      <c r="C3715" s="3">
        <v>26.840000152587891</v>
      </c>
      <c r="D3715" s="4">
        <v>8.0719645528744E-3</v>
      </c>
      <c r="E3715" s="4">
        <v>-6.4156211053311374E-2</v>
      </c>
      <c r="F3715" s="2">
        <v>5</v>
      </c>
      <c r="G3715" s="4">
        <v>0.14507881059250721</v>
      </c>
      <c r="H3715" s="4">
        <v>-0.64049768871428869</v>
      </c>
      <c r="I3715" s="4">
        <v>0.43888222818529887</v>
      </c>
    </row>
    <row r="3716" spans="1:9" x14ac:dyDescent="0.25">
      <c r="A3716" t="s">
        <v>3912</v>
      </c>
      <c r="B3716" s="3">
        <v>35.755382537841797</v>
      </c>
      <c r="C3716" s="3">
        <v>28.680000305175781</v>
      </c>
      <c r="D3716" s="4">
        <v>-2.9263125377104742E-3</v>
      </c>
      <c r="E3716" s="4">
        <v>1.4503001088544741E-2</v>
      </c>
      <c r="F3716" s="2">
        <v>5</v>
      </c>
      <c r="G3716" s="4">
        <v>0.11829221281946389</v>
      </c>
      <c r="H3716" s="4">
        <v>-0.64337634223845619</v>
      </c>
      <c r="I3716" s="4">
        <v>0.42736062382561002</v>
      </c>
    </row>
    <row r="3717" spans="1:9" x14ac:dyDescent="0.25">
      <c r="A3717" t="s">
        <v>3913</v>
      </c>
      <c r="B3717" s="3">
        <v>35.860321044921882</v>
      </c>
      <c r="C3717" s="3">
        <v>28.270000457763668</v>
      </c>
      <c r="D3717" s="4">
        <v>-2.9585730404235729E-2</v>
      </c>
      <c r="E3717" s="4">
        <v>0.10386566903621761</v>
      </c>
      <c r="F3717" s="2">
        <v>5</v>
      </c>
      <c r="G3717" s="4">
        <v>7.0593030564381376E-2</v>
      </c>
      <c r="H3717" s="4">
        <v>-0.64232968711750138</v>
      </c>
      <c r="I3717" s="4">
        <v>0.43154978591248239</v>
      </c>
    </row>
    <row r="3718" spans="1:9" x14ac:dyDescent="0.25">
      <c r="A3718" t="s">
        <v>3914</v>
      </c>
      <c r="B3718" s="3">
        <v>36.953620910644531</v>
      </c>
      <c r="C3718" s="3">
        <v>25.610000610351559</v>
      </c>
      <c r="D3718" s="4">
        <v>7.1020562906398688E-4</v>
      </c>
      <c r="E3718" s="4">
        <v>1.6673285724075001E-2</v>
      </c>
      <c r="F3718" s="2">
        <v>5</v>
      </c>
      <c r="G3718" s="4">
        <v>9.1608543222297056E-2</v>
      </c>
      <c r="H3718" s="4">
        <v>-0.63142513039148762</v>
      </c>
      <c r="I3718" s="4">
        <v>0.47519449246022399</v>
      </c>
    </row>
    <row r="3719" spans="1:9" x14ac:dyDescent="0.25">
      <c r="A3719" t="s">
        <v>3915</v>
      </c>
      <c r="B3719" s="3">
        <v>36.927394866943359</v>
      </c>
      <c r="C3719" s="3">
        <v>25.190000534057621</v>
      </c>
      <c r="D3719" s="4">
        <v>-4.4801143249815212E-3</v>
      </c>
      <c r="E3719" s="4">
        <v>1.245986269082588E-2</v>
      </c>
      <c r="F3719" s="2">
        <v>5</v>
      </c>
      <c r="G3719" s="4">
        <v>0.12227210976785211</v>
      </c>
      <c r="H3719" s="4">
        <v>-0.6316867085643243</v>
      </c>
      <c r="I3719" s="4">
        <v>0.47414754457599528</v>
      </c>
    </row>
    <row r="3720" spans="1:9" x14ac:dyDescent="0.25">
      <c r="A3720" t="s">
        <v>3916</v>
      </c>
      <c r="B3720" s="3">
        <v>37.093578338623047</v>
      </c>
      <c r="C3720" s="3">
        <v>24.879999160766602</v>
      </c>
      <c r="D3720" s="4">
        <v>1.7025806933405271E-2</v>
      </c>
      <c r="E3720" s="4">
        <v>-2.850454635639077E-2</v>
      </c>
      <c r="F3720" s="2">
        <v>5</v>
      </c>
      <c r="G3720" s="4">
        <v>3.7861244776997482E-2</v>
      </c>
      <c r="H3720" s="4">
        <v>-0.63002919707029403</v>
      </c>
      <c r="I3720" s="4">
        <v>0.48078161550378301</v>
      </c>
    </row>
    <row r="3721" spans="1:9" x14ac:dyDescent="0.25">
      <c r="A3721" t="s">
        <v>3917</v>
      </c>
      <c r="B3721" s="3">
        <v>36.472602844238281</v>
      </c>
      <c r="C3721" s="3">
        <v>25.610000610351559</v>
      </c>
      <c r="D3721" s="4">
        <v>-8.7938926169556231E-3</v>
      </c>
      <c r="E3721" s="4">
        <v>2.6452898886979881E-2</v>
      </c>
      <c r="F3721" s="2">
        <v>5</v>
      </c>
      <c r="G3721" s="4">
        <v>1.015920053401409E-2</v>
      </c>
      <c r="H3721" s="4">
        <v>-0.63622279748705368</v>
      </c>
      <c r="I3721" s="4">
        <v>0.45599217385517582</v>
      </c>
    </row>
    <row r="3722" spans="1:9" x14ac:dyDescent="0.25">
      <c r="A3722" t="s">
        <v>3918</v>
      </c>
      <c r="B3722" s="3">
        <v>36.796184539794922</v>
      </c>
      <c r="C3722" s="3">
        <v>24.95000076293945</v>
      </c>
      <c r="D3722" s="4">
        <v>-8.9520940549859818E-3</v>
      </c>
      <c r="E3722" s="4">
        <v>6.2154150959865762E-2</v>
      </c>
      <c r="F3722" s="2">
        <v>5</v>
      </c>
      <c r="G3722" s="4">
        <v>3.5337292615078342E-2</v>
      </c>
      <c r="H3722" s="4">
        <v>-0.63299539843092667</v>
      </c>
      <c r="I3722" s="4">
        <v>0.46890960720495062</v>
      </c>
    </row>
    <row r="3723" spans="1:9" x14ac:dyDescent="0.25">
      <c r="A3723" t="s">
        <v>3919</v>
      </c>
      <c r="B3723" s="3">
        <v>37.128562927246087</v>
      </c>
      <c r="C3723" s="3">
        <v>23.489999771118161</v>
      </c>
      <c r="D3723" s="4">
        <v>-4.6890831305494976E-3</v>
      </c>
      <c r="E3723" s="4">
        <v>1.776429154104919E-2</v>
      </c>
      <c r="F3723" s="2">
        <v>4</v>
      </c>
      <c r="G3723" s="4">
        <v>5.1899681956144812E-2</v>
      </c>
      <c r="H3723" s="4">
        <v>-0.62968026129966348</v>
      </c>
      <c r="I3723" s="4">
        <v>0.48217820591051203</v>
      </c>
    </row>
    <row r="3724" spans="1:9" x14ac:dyDescent="0.25">
      <c r="A3724" t="s">
        <v>3920</v>
      </c>
      <c r="B3724" s="3">
        <v>37.303482055664063</v>
      </c>
      <c r="C3724" s="3">
        <v>23.079999923706051</v>
      </c>
      <c r="D3724" s="4">
        <v>1.8790962756887191E-3</v>
      </c>
      <c r="E3724" s="4">
        <v>-4.0731486450095167E-2</v>
      </c>
      <c r="F3724" s="2">
        <v>4</v>
      </c>
      <c r="G3724" s="4">
        <v>4.8840802117999349E-2</v>
      </c>
      <c r="H3724" s="4">
        <v>-0.62793562049424456</v>
      </c>
      <c r="I3724" s="4">
        <v>0.48916100566082821</v>
      </c>
    </row>
    <row r="3725" spans="1:9" x14ac:dyDescent="0.25">
      <c r="A3725" t="s">
        <v>3921</v>
      </c>
      <c r="B3725" s="3">
        <v>37.233516693115227</v>
      </c>
      <c r="C3725" s="3">
        <v>24.059999465942379</v>
      </c>
      <c r="D3725" s="4">
        <v>3.062871175560256E-3</v>
      </c>
      <c r="E3725" s="4">
        <v>5.8528172743270712E-3</v>
      </c>
      <c r="F3725" s="2">
        <v>4</v>
      </c>
      <c r="G3725" s="4">
        <v>-2.419611094071183E-3</v>
      </c>
      <c r="H3725" s="4">
        <v>-0.6286334539877716</v>
      </c>
      <c r="I3725" s="4">
        <v>0.48636797713069879</v>
      </c>
    </row>
    <row r="3726" spans="1:9" x14ac:dyDescent="0.25">
      <c r="A3726" t="s">
        <v>3922</v>
      </c>
      <c r="B3726" s="3">
        <v>37.119823455810547</v>
      </c>
      <c r="C3726" s="3">
        <v>23.920000076293949</v>
      </c>
      <c r="D3726" s="4">
        <v>1.6758524586906189E-3</v>
      </c>
      <c r="E3726" s="4">
        <v>1.1416510026161619E-2</v>
      </c>
      <c r="F3726" s="2">
        <v>4</v>
      </c>
      <c r="G3726" s="4">
        <v>2.7045554718688969E-2</v>
      </c>
      <c r="H3726" s="4">
        <v>-0.62976742865878621</v>
      </c>
      <c r="I3726" s="4">
        <v>0.48182932480465479</v>
      </c>
    </row>
    <row r="3727" spans="1:9" x14ac:dyDescent="0.25">
      <c r="A3727" t="s">
        <v>3923</v>
      </c>
      <c r="B3727" s="3">
        <v>37.057720184326172</v>
      </c>
      <c r="C3727" s="3">
        <v>23.64999961853027</v>
      </c>
      <c r="D3727" s="4">
        <v>-2.3557264220497309E-4</v>
      </c>
      <c r="E3727" s="4">
        <v>-1.6885147583612929E-3</v>
      </c>
      <c r="F3727" s="2">
        <v>4</v>
      </c>
      <c r="G3727" s="4">
        <v>6.0006241454826359E-2</v>
      </c>
      <c r="H3727" s="4">
        <v>-0.6303868457720635</v>
      </c>
      <c r="I3727" s="4">
        <v>0.47935015221480121</v>
      </c>
    </row>
    <row r="3728" spans="1:9" x14ac:dyDescent="0.25">
      <c r="A3728" t="s">
        <v>3924</v>
      </c>
      <c r="B3728" s="3">
        <v>37.066452026367188</v>
      </c>
      <c r="C3728" s="3">
        <v>23.690000534057621</v>
      </c>
      <c r="D3728" s="4">
        <v>1.458981869205456E-2</v>
      </c>
      <c r="E3728" s="4">
        <v>1.1528627535615231E-2</v>
      </c>
      <c r="F3728" s="2">
        <v>4</v>
      </c>
      <c r="G3728" s="4">
        <v>5.2557711371448157E-3</v>
      </c>
      <c r="H3728" s="4">
        <v>-0.63029975450840925</v>
      </c>
      <c r="I3728" s="4">
        <v>0.4796987287540011</v>
      </c>
    </row>
    <row r="3729" spans="1:9" x14ac:dyDescent="0.25">
      <c r="A3729" t="s">
        <v>3925</v>
      </c>
      <c r="B3729" s="3">
        <v>36.533435821533203</v>
      </c>
      <c r="C3729" s="3">
        <v>23.420000076293949</v>
      </c>
      <c r="D3729" s="4">
        <v>3.1185953395780341E-3</v>
      </c>
      <c r="E3729" s="4">
        <v>-1.8440927192043929E-2</v>
      </c>
      <c r="F3729" s="2">
        <v>4</v>
      </c>
      <c r="G3729" s="4">
        <v>-1.4301299264071201E-3</v>
      </c>
      <c r="H3729" s="4">
        <v>-0.63561605026927526</v>
      </c>
      <c r="I3729" s="4">
        <v>0.45842063609660061</v>
      </c>
    </row>
    <row r="3730" spans="1:9" x14ac:dyDescent="0.25">
      <c r="A3730" t="s">
        <v>3926</v>
      </c>
      <c r="B3730" s="3">
        <v>36.419857025146477</v>
      </c>
      <c r="C3730" s="3">
        <v>23.860000610351559</v>
      </c>
      <c r="D3730" s="4">
        <v>3.8540183561635022E-3</v>
      </c>
      <c r="E3730" s="4">
        <v>-1.200824069397477E-2</v>
      </c>
      <c r="F3730" s="2">
        <v>4</v>
      </c>
      <c r="G3730" s="4">
        <v>-3.54778771808274E-2</v>
      </c>
      <c r="H3730" s="4">
        <v>-0.63674888350826286</v>
      </c>
      <c r="I3730" s="4">
        <v>0.45388655227041502</v>
      </c>
    </row>
    <row r="3731" spans="1:9" x14ac:dyDescent="0.25">
      <c r="A3731" t="s">
        <v>3927</v>
      </c>
      <c r="B3731" s="3">
        <v>36.280033111572273</v>
      </c>
      <c r="C3731" s="3">
        <v>24.14999961853027</v>
      </c>
      <c r="D3731" s="4">
        <v>9.6480254648101393E-4</v>
      </c>
      <c r="E3731" s="4">
        <v>2.547772403005033E-2</v>
      </c>
      <c r="F3731" s="2">
        <v>4</v>
      </c>
      <c r="G3731" s="4">
        <v>-4.2927220310655878E-2</v>
      </c>
      <c r="H3731" s="4">
        <v>-0.63814348515875841</v>
      </c>
      <c r="I3731" s="4">
        <v>0.44830475914335749</v>
      </c>
    </row>
    <row r="3732" spans="1:9" x14ac:dyDescent="0.25">
      <c r="A3732" t="s">
        <v>3928</v>
      </c>
      <c r="B3732" s="3">
        <v>36.245063781738281</v>
      </c>
      <c r="C3732" s="3">
        <v>23.54999923706055</v>
      </c>
      <c r="D3732" s="4">
        <v>9.4909784175596368E-3</v>
      </c>
      <c r="E3732" s="4">
        <v>-3.1661203430341511E-2</v>
      </c>
      <c r="F3732" s="2">
        <v>4</v>
      </c>
      <c r="G3732" s="4">
        <v>-2.5977784350017189E-2</v>
      </c>
      <c r="H3732" s="4">
        <v>-0.638492268738452</v>
      </c>
      <c r="I3732" s="4">
        <v>0.44690877786994299</v>
      </c>
    </row>
    <row r="3733" spans="1:9" x14ac:dyDescent="0.25">
      <c r="A3733" t="s">
        <v>3929</v>
      </c>
      <c r="B3733" s="3">
        <v>35.904296875</v>
      </c>
      <c r="C3733" s="3">
        <v>24.319999694824219</v>
      </c>
      <c r="D3733" s="4">
        <v>8.5909382479030238E-3</v>
      </c>
      <c r="E3733" s="4">
        <v>-5.0741651125101088E-2</v>
      </c>
      <c r="F3733" s="2">
        <v>4</v>
      </c>
      <c r="G3733" s="4">
        <v>-2.717967359585638E-2</v>
      </c>
      <c r="H3733" s="4">
        <v>-0.64189107283728886</v>
      </c>
      <c r="I3733" s="4">
        <v>0.43330530812475709</v>
      </c>
    </row>
    <row r="3734" spans="1:9" x14ac:dyDescent="0.25">
      <c r="A3734" t="s">
        <v>3930</v>
      </c>
      <c r="B3734" s="3">
        <v>35.598472595214837</v>
      </c>
      <c r="C3734" s="3">
        <v>25.620000839233398</v>
      </c>
      <c r="D3734" s="4">
        <v>9.4153716618556871E-3</v>
      </c>
      <c r="E3734" s="4">
        <v>1.4251805506317661E-2</v>
      </c>
      <c r="F3734" s="2">
        <v>5</v>
      </c>
      <c r="G3734" s="4">
        <v>-5.5926862685132472E-2</v>
      </c>
      <c r="H3734" s="4">
        <v>-0.64494135969057154</v>
      </c>
      <c r="I3734" s="4">
        <v>0.42109675366968569</v>
      </c>
    </row>
    <row r="3735" spans="1:9" x14ac:dyDescent="0.25">
      <c r="A3735" t="s">
        <v>3931</v>
      </c>
      <c r="B3735" s="3">
        <v>35.266426086425781</v>
      </c>
      <c r="C3735" s="3">
        <v>25.260000228881839</v>
      </c>
      <c r="D3735" s="4">
        <v>2.1513153765713389E-2</v>
      </c>
      <c r="E3735" s="4">
        <v>-6.7896683641600064E-2</v>
      </c>
      <c r="F3735" s="2">
        <v>5</v>
      </c>
      <c r="G3735" s="4">
        <v>-6.6454730504407644E-2</v>
      </c>
      <c r="H3735" s="4">
        <v>-0.6482531866689567</v>
      </c>
      <c r="I3735" s="4">
        <v>0.4078414036137139</v>
      </c>
    </row>
    <row r="3736" spans="1:9" x14ac:dyDescent="0.25">
      <c r="A3736" t="s">
        <v>3932</v>
      </c>
      <c r="B3736" s="3">
        <v>34.523712158203118</v>
      </c>
      <c r="C3736" s="3">
        <v>27.10000038146973</v>
      </c>
      <c r="D3736" s="4">
        <v>6.6242313662627783E-3</v>
      </c>
      <c r="E3736" s="4">
        <v>-6.2283711447055252E-2</v>
      </c>
      <c r="F3736" s="2">
        <v>5</v>
      </c>
      <c r="G3736" s="4">
        <v>-9.0510824057821071E-2</v>
      </c>
      <c r="H3736" s="4">
        <v>-0.65566100442822361</v>
      </c>
      <c r="I3736" s="4">
        <v>0.37819214409901353</v>
      </c>
    </row>
    <row r="3737" spans="1:9" x14ac:dyDescent="0.25">
      <c r="A3737" t="s">
        <v>3933</v>
      </c>
      <c r="B3737" s="3">
        <v>34.296524047851563</v>
      </c>
      <c r="C3737" s="3">
        <v>28.89999961853027</v>
      </c>
      <c r="D3737" s="4">
        <v>-7.6354559900981833E-4</v>
      </c>
      <c r="E3737" s="4">
        <v>-8.5763294432799064E-3</v>
      </c>
      <c r="F3737" s="2">
        <v>5</v>
      </c>
      <c r="G3737" s="4">
        <v>-0.12573137089456721</v>
      </c>
      <c r="H3737" s="4">
        <v>-0.65792697528807276</v>
      </c>
      <c r="I3737" s="4">
        <v>0.36912275818001322</v>
      </c>
    </row>
    <row r="3738" spans="1:9" x14ac:dyDescent="0.25">
      <c r="A3738" t="s">
        <v>3934</v>
      </c>
      <c r="B3738" s="3">
        <v>34.322731018066413</v>
      </c>
      <c r="C3738" s="3">
        <v>29.14999961853027</v>
      </c>
      <c r="D3738" s="4">
        <v>-1.8736225769132139E-2</v>
      </c>
      <c r="E3738" s="4">
        <v>0.12072277439512449</v>
      </c>
      <c r="F3738" s="2">
        <v>5</v>
      </c>
      <c r="G3738" s="4">
        <v>-0.13332344405154881</v>
      </c>
      <c r="H3738" s="4">
        <v>-0.65766558735390723</v>
      </c>
      <c r="I3738" s="4">
        <v>0.37016894464759892</v>
      </c>
    </row>
    <row r="3739" spans="1:9" x14ac:dyDescent="0.25">
      <c r="A3739" t="s">
        <v>3935</v>
      </c>
      <c r="B3739" s="3">
        <v>34.97808837890625</v>
      </c>
      <c r="C3739" s="3">
        <v>26.010000228881839</v>
      </c>
      <c r="D3739" s="4">
        <v>-1.01380655749137E-2</v>
      </c>
      <c r="E3739" s="4">
        <v>5.0484652198908631E-2</v>
      </c>
      <c r="F3739" s="2">
        <v>5</v>
      </c>
      <c r="G3739" s="4">
        <v>-0.1276909281072712</v>
      </c>
      <c r="H3739" s="4">
        <v>-0.65112906270852533</v>
      </c>
      <c r="I3739" s="4">
        <v>0.39633091593701392</v>
      </c>
    </row>
    <row r="3740" spans="1:9" x14ac:dyDescent="0.25">
      <c r="A3740" t="s">
        <v>3936</v>
      </c>
      <c r="B3740" s="3">
        <v>35.336330413818359</v>
      </c>
      <c r="C3740" s="3">
        <v>24.760000228881839</v>
      </c>
      <c r="D3740" s="4">
        <v>9.9016170660082281E-4</v>
      </c>
      <c r="E3740" s="4">
        <v>3.241487954490641E-3</v>
      </c>
      <c r="F3740" s="2">
        <v>5</v>
      </c>
      <c r="G3740" s="4">
        <v>-0.1372755504343981</v>
      </c>
      <c r="H3740" s="4">
        <v>-0.6475559619391773</v>
      </c>
      <c r="I3740" s="4">
        <v>0.41063199561058528</v>
      </c>
    </row>
    <row r="3741" spans="1:9" x14ac:dyDescent="0.25">
      <c r="A3741" t="s">
        <v>3937</v>
      </c>
      <c r="B3741" s="3">
        <v>35.301376342773438</v>
      </c>
      <c r="C3741" s="3">
        <v>24.680000305175781</v>
      </c>
      <c r="D3741" s="4">
        <v>2.48160139770448E-3</v>
      </c>
      <c r="E3741" s="4">
        <v>-1.082166130290174E-2</v>
      </c>
      <c r="F3741" s="2">
        <v>5</v>
      </c>
      <c r="G3741" s="4">
        <v>-0.13112063404043611</v>
      </c>
      <c r="H3741" s="4">
        <v>-0.64790459332793415</v>
      </c>
      <c r="I3741" s="4">
        <v>0.40923662347048517</v>
      </c>
    </row>
    <row r="3742" spans="1:9" x14ac:dyDescent="0.25">
      <c r="A3742" t="s">
        <v>3938</v>
      </c>
      <c r="B3742" s="3">
        <v>35.2139892578125</v>
      </c>
      <c r="C3742" s="3">
        <v>24.95000076293945</v>
      </c>
      <c r="D3742" s="4">
        <v>-1.7341518033837659E-3</v>
      </c>
      <c r="E3742" s="4">
        <v>1.2038798777551649E-3</v>
      </c>
      <c r="F3742" s="2">
        <v>5</v>
      </c>
      <c r="G3742" s="4">
        <v>-0.1276711193749035</v>
      </c>
      <c r="H3742" s="4">
        <v>-0.64877619082369309</v>
      </c>
      <c r="I3742" s="4">
        <v>0.40574811697857083</v>
      </c>
    </row>
    <row r="3743" spans="1:9" x14ac:dyDescent="0.25">
      <c r="A3743" t="s">
        <v>3939</v>
      </c>
      <c r="B3743" s="3">
        <v>35.275161743164063</v>
      </c>
      <c r="C3743" s="3">
        <v>24.920000076293949</v>
      </c>
      <c r="D3743" s="4">
        <v>2.9811207256817962E-3</v>
      </c>
      <c r="E3743" s="4">
        <v>-8.7509673307739622E-3</v>
      </c>
      <c r="F3743" s="2">
        <v>5</v>
      </c>
      <c r="G3743" s="4">
        <v>-0.12728360631756769</v>
      </c>
      <c r="H3743" s="4">
        <v>-0.64816605735756805</v>
      </c>
      <c r="I3743" s="4">
        <v>0.40819013243624253</v>
      </c>
    </row>
    <row r="3744" spans="1:9" x14ac:dyDescent="0.25">
      <c r="A3744" t="s">
        <v>3940</v>
      </c>
      <c r="B3744" s="3">
        <v>35.170314788818359</v>
      </c>
      <c r="C3744" s="3">
        <v>25.139999389648441</v>
      </c>
      <c r="D3744" s="4">
        <v>-9.9275651817465338E-4</v>
      </c>
      <c r="E3744" s="4">
        <v>5.1978872281848174E-3</v>
      </c>
      <c r="F3744" s="2">
        <v>5</v>
      </c>
      <c r="G3744" s="4">
        <v>-0.1481994755428403</v>
      </c>
      <c r="H3744" s="4">
        <v>-0.64921179933290141</v>
      </c>
      <c r="I3744" s="4">
        <v>0.40400462514925661</v>
      </c>
    </row>
    <row r="3745" spans="1:9" x14ac:dyDescent="0.25">
      <c r="A3745" t="s">
        <v>3941</v>
      </c>
      <c r="B3745" s="3">
        <v>35.205265045166023</v>
      </c>
      <c r="C3745" s="3">
        <v>25.010000228881839</v>
      </c>
      <c r="D3745" s="4">
        <v>1.3330081781434581E-2</v>
      </c>
      <c r="E3745" s="4">
        <v>-3.188518263034124E-3</v>
      </c>
      <c r="F3745" s="2">
        <v>5</v>
      </c>
      <c r="G3745" s="4">
        <v>-0.13607423236753791</v>
      </c>
      <c r="H3745" s="4">
        <v>-0.64886320599187897</v>
      </c>
      <c r="I3745" s="4">
        <v>0.4053998450060281</v>
      </c>
    </row>
    <row r="3746" spans="1:9" x14ac:dyDescent="0.25">
      <c r="A3746" t="s">
        <v>3942</v>
      </c>
      <c r="B3746" s="3">
        <v>34.742149353027337</v>
      </c>
      <c r="C3746" s="3">
        <v>25.090000152587891</v>
      </c>
      <c r="D3746" s="4">
        <v>1.170462826369012E-2</v>
      </c>
      <c r="E3746" s="4">
        <v>-4.4554457962537652E-2</v>
      </c>
      <c r="F3746" s="2">
        <v>5</v>
      </c>
      <c r="G3746" s="4">
        <v>-0.1514222089707993</v>
      </c>
      <c r="H3746" s="4">
        <v>-0.65348231507069987</v>
      </c>
      <c r="I3746" s="4">
        <v>0.38691219206217048</v>
      </c>
    </row>
    <row r="3747" spans="1:9" x14ac:dyDescent="0.25">
      <c r="A3747" t="s">
        <v>3943</v>
      </c>
      <c r="B3747" s="3">
        <v>34.3402099609375</v>
      </c>
      <c r="C3747" s="3">
        <v>26.260000228881839</v>
      </c>
      <c r="D3747" s="4">
        <v>6.9177160239877189E-3</v>
      </c>
      <c r="E3747" s="4">
        <v>3.0557648118223479E-3</v>
      </c>
      <c r="F3747" s="2">
        <v>5</v>
      </c>
      <c r="G3747" s="4">
        <v>-0.1598120840572447</v>
      </c>
      <c r="H3747" s="4">
        <v>-0.65749125263566166</v>
      </c>
      <c r="I3747" s="4">
        <v>0.37086670685931322</v>
      </c>
    </row>
    <row r="3748" spans="1:9" x14ac:dyDescent="0.25">
      <c r="A3748" t="s">
        <v>3944</v>
      </c>
      <c r="B3748" s="3">
        <v>34.104286193847663</v>
      </c>
      <c r="C3748" s="3">
        <v>26.180000305175781</v>
      </c>
      <c r="D3748" s="4">
        <v>1.429310329374545E-2</v>
      </c>
      <c r="E3748" s="4">
        <v>-6.1312266830214963E-2</v>
      </c>
      <c r="F3748" s="2">
        <v>5</v>
      </c>
      <c r="G3748" s="4">
        <v>-0.17592696802431451</v>
      </c>
      <c r="H3748" s="4">
        <v>-0.65984435280689935</v>
      </c>
      <c r="I3748" s="4">
        <v>0.36144859211778441</v>
      </c>
    </row>
    <row r="3749" spans="1:9" x14ac:dyDescent="0.25">
      <c r="A3749" t="s">
        <v>3945</v>
      </c>
      <c r="B3749" s="3">
        <v>33.623699188232422</v>
      </c>
      <c r="C3749" s="3">
        <v>27.889999389648441</v>
      </c>
      <c r="D3749" s="4">
        <v>-2.901845638600475E-2</v>
      </c>
      <c r="E3749" s="4">
        <v>0.14915528898256669</v>
      </c>
      <c r="F3749" s="2">
        <v>5</v>
      </c>
      <c r="G3749" s="4">
        <v>-0.1969865166997723</v>
      </c>
      <c r="H3749" s="4">
        <v>-0.66463772050849723</v>
      </c>
      <c r="I3749" s="4">
        <v>0.34226348152886987</v>
      </c>
    </row>
    <row r="3750" spans="1:9" x14ac:dyDescent="0.25">
      <c r="A3750" t="s">
        <v>3946</v>
      </c>
      <c r="B3750" s="3">
        <v>34.628566741943359</v>
      </c>
      <c r="C3750" s="3">
        <v>24.270000457763668</v>
      </c>
      <c r="D3750" s="4">
        <v>-1.147408951155382E-2</v>
      </c>
      <c r="E3750" s="4">
        <v>-1.7806501133602711E-2</v>
      </c>
      <c r="F3750" s="2">
        <v>4</v>
      </c>
      <c r="G3750" s="4">
        <v>-0.174530778123418</v>
      </c>
      <c r="H3750" s="4">
        <v>-0.65461518635742177</v>
      </c>
      <c r="I3750" s="4">
        <v>0.38237795595265628</v>
      </c>
    </row>
    <row r="3751" spans="1:9" x14ac:dyDescent="0.25">
      <c r="A3751" t="s">
        <v>3947</v>
      </c>
      <c r="B3751" s="3">
        <v>35.030509948730469</v>
      </c>
      <c r="C3751" s="3">
        <v>24.70999908447266</v>
      </c>
      <c r="D3751" s="4">
        <v>5.5182279125800537E-3</v>
      </c>
      <c r="E3751" s="4">
        <v>-2.9076685905031319E-2</v>
      </c>
      <c r="F3751" s="2">
        <v>5</v>
      </c>
      <c r="G3751" s="4">
        <v>-0.1553206484476195</v>
      </c>
      <c r="H3751" s="4">
        <v>-0.6506062107447258</v>
      </c>
      <c r="I3751" s="4">
        <v>0.39842359343884232</v>
      </c>
    </row>
    <row r="3752" spans="1:9" x14ac:dyDescent="0.25">
      <c r="A3752" t="s">
        <v>3948</v>
      </c>
      <c r="B3752" s="3">
        <v>34.838264465332031</v>
      </c>
      <c r="C3752" s="3">
        <v>25.45000076293945</v>
      </c>
      <c r="D3752" s="4">
        <v>1.5537566577418669E-2</v>
      </c>
      <c r="E3752" s="4">
        <v>-2.077718402978956E-2</v>
      </c>
      <c r="F3752" s="2">
        <v>5</v>
      </c>
      <c r="G3752" s="4">
        <v>-0.16171348698268909</v>
      </c>
      <c r="H3752" s="4">
        <v>-0.65252366435902087</v>
      </c>
      <c r="I3752" s="4">
        <v>0.39074912280995638</v>
      </c>
    </row>
    <row r="3753" spans="1:9" x14ac:dyDescent="0.25">
      <c r="A3753" t="s">
        <v>3949</v>
      </c>
      <c r="B3753" s="3">
        <v>34.305244445800781</v>
      </c>
      <c r="C3753" s="3">
        <v>25.989999771118161</v>
      </c>
      <c r="D3753" s="4">
        <v>-8.5855788557382962E-3</v>
      </c>
      <c r="E3753" s="4">
        <v>4.0016006769065138E-2</v>
      </c>
      <c r="F3753" s="2">
        <v>5</v>
      </c>
      <c r="G3753" s="4">
        <v>-0.17367515006167869</v>
      </c>
      <c r="H3753" s="4">
        <v>-0.65783999816762107</v>
      </c>
      <c r="I3753" s="4">
        <v>0.36947087786922728</v>
      </c>
    </row>
    <row r="3754" spans="1:9" x14ac:dyDescent="0.25">
      <c r="A3754" t="s">
        <v>3950</v>
      </c>
      <c r="B3754" s="3">
        <v>34.602325439453118</v>
      </c>
      <c r="C3754" s="3">
        <v>24.989999771118161</v>
      </c>
      <c r="D3754" s="4">
        <v>-7.0215074374382347E-3</v>
      </c>
      <c r="E3754" s="4">
        <v>9.2891575165674478E-3</v>
      </c>
      <c r="F3754" s="2">
        <v>5</v>
      </c>
      <c r="G3754" s="4">
        <v>-0.1589448878837906</v>
      </c>
      <c r="H3754" s="4">
        <v>-0.65487691672119541</v>
      </c>
      <c r="I3754" s="4">
        <v>0.38133039893511311</v>
      </c>
    </row>
    <row r="3755" spans="1:9" x14ac:dyDescent="0.25">
      <c r="A3755" t="s">
        <v>3951</v>
      </c>
      <c r="B3755" s="3">
        <v>34.847003936767578</v>
      </c>
      <c r="C3755" s="3">
        <v>24.760000228881839</v>
      </c>
      <c r="D3755" s="4">
        <v>1.269654743883453E-2</v>
      </c>
      <c r="E3755" s="4">
        <v>-3.5449935516458697E-2</v>
      </c>
      <c r="F3755" s="2">
        <v>5</v>
      </c>
      <c r="G3755" s="4">
        <v>-0.13377725480572239</v>
      </c>
      <c r="H3755" s="4">
        <v>-0.65243649699989814</v>
      </c>
      <c r="I3755" s="4">
        <v>0.39109800391581362</v>
      </c>
    </row>
    <row r="3756" spans="1:9" x14ac:dyDescent="0.25">
      <c r="A3756" t="s">
        <v>3952</v>
      </c>
      <c r="B3756" s="3">
        <v>34.410114288330078</v>
      </c>
      <c r="C3756" s="3">
        <v>25.670000076293949</v>
      </c>
      <c r="D3756" s="4">
        <v>-8.8090067305659492E-3</v>
      </c>
      <c r="E3756" s="4">
        <v>3.0923713636953121E-2</v>
      </c>
      <c r="F3756" s="2">
        <v>5</v>
      </c>
      <c r="G3756" s="4">
        <v>-0.1512409438793153</v>
      </c>
      <c r="H3756" s="4">
        <v>-0.65679402790588237</v>
      </c>
      <c r="I3756" s="4">
        <v>0.37365729885618459</v>
      </c>
    </row>
    <row r="3757" spans="1:9" x14ac:dyDescent="0.25">
      <c r="A3757" t="s">
        <v>3953</v>
      </c>
      <c r="B3757" s="3">
        <v>34.715927124023438</v>
      </c>
      <c r="C3757" s="3">
        <v>24.89999961853027</v>
      </c>
      <c r="D3757" s="4">
        <v>-7.7429347832604911E-3</v>
      </c>
      <c r="E3757" s="4">
        <v>4.01776983811164E-4</v>
      </c>
      <c r="F3757" s="2">
        <v>5</v>
      </c>
      <c r="G3757" s="4">
        <v>-0.13064728507703699</v>
      </c>
      <c r="H3757" s="4">
        <v>-0.65374385519580236</v>
      </c>
      <c r="I3757" s="4">
        <v>0.38586539646127038</v>
      </c>
    </row>
    <row r="3758" spans="1:9" x14ac:dyDescent="0.25">
      <c r="A3758" t="s">
        <v>3954</v>
      </c>
      <c r="B3758" s="3">
        <v>34.986827850341797</v>
      </c>
      <c r="C3758" s="3">
        <v>24.889999389648441</v>
      </c>
      <c r="D3758" s="4">
        <v>0</v>
      </c>
      <c r="E3758" s="4">
        <v>-2.6212836083455041E-2</v>
      </c>
      <c r="F3758" s="2">
        <v>5</v>
      </c>
      <c r="G3758" s="4">
        <v>-9.4283756730963675E-2</v>
      </c>
      <c r="H3758" s="4">
        <v>-0.6510418953494026</v>
      </c>
      <c r="I3758" s="4">
        <v>0.39667979704287099</v>
      </c>
    </row>
    <row r="3759" spans="1:9" x14ac:dyDescent="0.25">
      <c r="A3759" t="s">
        <v>3955</v>
      </c>
      <c r="B3759" s="3">
        <v>34.986827850341797</v>
      </c>
      <c r="C3759" s="3">
        <v>25.559999465942379</v>
      </c>
      <c r="D3759" s="4">
        <v>1.495589136384368E-2</v>
      </c>
      <c r="E3759" s="4">
        <v>-1.38889123955217E-2</v>
      </c>
      <c r="F3759" s="2">
        <v>5</v>
      </c>
      <c r="G3759" s="4">
        <v>-0.103365181335743</v>
      </c>
      <c r="H3759" s="4">
        <v>-0.6510418953494026</v>
      </c>
      <c r="I3759" s="4">
        <v>0.39667979704287099</v>
      </c>
    </row>
    <row r="3760" spans="1:9" x14ac:dyDescent="0.25">
      <c r="A3760" t="s">
        <v>3956</v>
      </c>
      <c r="B3760" s="3">
        <v>34.471279144287109</v>
      </c>
      <c r="C3760" s="3">
        <v>25.920000076293949</v>
      </c>
      <c r="D3760" s="4">
        <v>-3.032571095571646E-3</v>
      </c>
      <c r="E3760" s="4">
        <v>2.0472459274539109E-2</v>
      </c>
      <c r="F3760" s="2">
        <v>5</v>
      </c>
      <c r="G3760" s="4">
        <v>-0.127848782734484</v>
      </c>
      <c r="H3760" s="4">
        <v>-0.65618397053522592</v>
      </c>
      <c r="I3760" s="4">
        <v>0.37609900974719901</v>
      </c>
    </row>
    <row r="3761" spans="1:9" x14ac:dyDescent="0.25">
      <c r="A3761" t="s">
        <v>3957</v>
      </c>
      <c r="B3761" s="3">
        <v>34.576133728027337</v>
      </c>
      <c r="C3761" s="3">
        <v>25.39999961853027</v>
      </c>
      <c r="D3761" s="4">
        <v>5.8468097450306011E-3</v>
      </c>
      <c r="E3761" s="4">
        <v>-8.1999604379707769E-3</v>
      </c>
      <c r="F3761" s="2">
        <v>5</v>
      </c>
      <c r="G3761" s="4">
        <v>-0.12730788942638799</v>
      </c>
      <c r="H3761" s="4">
        <v>-0.65513815246442397</v>
      </c>
      <c r="I3761" s="4">
        <v>0.38028482160084193</v>
      </c>
    </row>
    <row r="3762" spans="1:9" x14ac:dyDescent="0.25">
      <c r="A3762" t="s">
        <v>3958</v>
      </c>
      <c r="B3762" s="3">
        <v>34.375148773193359</v>
      </c>
      <c r="C3762" s="3">
        <v>25.610000610351559</v>
      </c>
      <c r="D3762" s="4">
        <v>6.6524883351608546E-3</v>
      </c>
      <c r="E3762" s="4">
        <v>2.3990418871601579E-2</v>
      </c>
      <c r="F3762" s="2">
        <v>5</v>
      </c>
      <c r="G3762" s="4">
        <v>-0.12797926869487</v>
      </c>
      <c r="H3762" s="4">
        <v>-0.65714277343784189</v>
      </c>
      <c r="I3762" s="4">
        <v>0.37226146986609893</v>
      </c>
    </row>
    <row r="3763" spans="1:9" x14ac:dyDescent="0.25">
      <c r="A3763" t="s">
        <v>3959</v>
      </c>
      <c r="B3763" s="3">
        <v>34.147979736328118</v>
      </c>
      <c r="C3763" s="3">
        <v>25.010000228881839</v>
      </c>
      <c r="D3763" s="4">
        <v>-6.8613494841589517E-3</v>
      </c>
      <c r="E3763" s="4">
        <v>3.0065878154519329E-2</v>
      </c>
      <c r="F3763" s="2">
        <v>5</v>
      </c>
      <c r="G3763" s="4">
        <v>-0.1158005780289726</v>
      </c>
      <c r="H3763" s="4">
        <v>-0.65940855405901977</v>
      </c>
      <c r="I3763" s="4">
        <v>0.36319284536374158</v>
      </c>
    </row>
    <row r="3764" spans="1:9" x14ac:dyDescent="0.25">
      <c r="A3764" t="s">
        <v>3960</v>
      </c>
      <c r="B3764" s="3">
        <v>34.383899688720703</v>
      </c>
      <c r="C3764" s="3">
        <v>24.280000686645511</v>
      </c>
      <c r="D3764" s="4">
        <v>7.6823268360131092E-3</v>
      </c>
      <c r="E3764" s="4">
        <v>5.1537484893617203E-2</v>
      </c>
      <c r="F3764" s="2">
        <v>4</v>
      </c>
      <c r="G3764" s="4">
        <v>-0.12640864696716569</v>
      </c>
      <c r="H3764" s="4">
        <v>-0.65705549193551638</v>
      </c>
      <c r="I3764" s="4">
        <v>0.37261080782194189</v>
      </c>
    </row>
    <row r="3765" spans="1:9" x14ac:dyDescent="0.25">
      <c r="A3765" t="s">
        <v>3961</v>
      </c>
      <c r="B3765" s="3">
        <v>34.12176513671875</v>
      </c>
      <c r="C3765" s="3">
        <v>23.090000152587891</v>
      </c>
      <c r="D3765" s="4">
        <v>-7.6237586304948044E-3</v>
      </c>
      <c r="E3765" s="4">
        <v>-1.451131660944893E-2</v>
      </c>
      <c r="F3765" s="2">
        <v>4</v>
      </c>
      <c r="G3765" s="4">
        <v>-0.1218173815796204</v>
      </c>
      <c r="H3765" s="4">
        <v>-0.65967001808865389</v>
      </c>
      <c r="I3765" s="4">
        <v>0.36214635432949871</v>
      </c>
    </row>
    <row r="3766" spans="1:9" x14ac:dyDescent="0.25">
      <c r="A3766" t="s">
        <v>3962</v>
      </c>
      <c r="B3766" s="3">
        <v>34.383899688720703</v>
      </c>
      <c r="C3766" s="3">
        <v>23.430000305175781</v>
      </c>
      <c r="D3766" s="4">
        <v>2.2077519309523289E-2</v>
      </c>
      <c r="E3766" s="4">
        <v>-1.704261156750486E-3</v>
      </c>
      <c r="F3766" s="2">
        <v>4</v>
      </c>
      <c r="G3766" s="4">
        <v>-0.12833373530957359</v>
      </c>
      <c r="H3766" s="4">
        <v>-0.65705549193551638</v>
      </c>
      <c r="I3766" s="4">
        <v>0.37261080782194189</v>
      </c>
    </row>
    <row r="3767" spans="1:9" x14ac:dyDescent="0.25">
      <c r="A3767" t="s">
        <v>3963</v>
      </c>
      <c r="B3767" s="3">
        <v>33.641185760498047</v>
      </c>
      <c r="C3767" s="3">
        <v>23.469999313354489</v>
      </c>
      <c r="D3767" s="4">
        <v>8.381419775919996E-3</v>
      </c>
      <c r="E3767" s="4">
        <v>-1.6757499447652039E-2</v>
      </c>
      <c r="F3767" s="2">
        <v>4</v>
      </c>
      <c r="G3767" s="4">
        <v>-0.13592593064350669</v>
      </c>
      <c r="H3767" s="4">
        <v>-0.6644633096947834</v>
      </c>
      <c r="I3767" s="4">
        <v>0.34296154830724151</v>
      </c>
    </row>
    <row r="3768" spans="1:9" x14ac:dyDescent="0.25">
      <c r="A3768" t="s">
        <v>3964</v>
      </c>
      <c r="B3768" s="3">
        <v>33.361568450927727</v>
      </c>
      <c r="C3768" s="3">
        <v>23.870000839233398</v>
      </c>
      <c r="D3768" s="4">
        <v>6.8570310183946326E-3</v>
      </c>
      <c r="E3768" s="4">
        <v>-2.172126178618361E-2</v>
      </c>
      <c r="F3768" s="2">
        <v>4</v>
      </c>
      <c r="G3768" s="4">
        <v>-0.14310790301103951</v>
      </c>
      <c r="H3768" s="4">
        <v>-0.66725220861390055</v>
      </c>
      <c r="I3768" s="4">
        <v>0.3317991803197553</v>
      </c>
    </row>
    <row r="3769" spans="1:9" x14ac:dyDescent="0.25">
      <c r="A3769" t="s">
        <v>3965</v>
      </c>
      <c r="B3769" s="3">
        <v>33.134365081787109</v>
      </c>
      <c r="C3769" s="3">
        <v>24.39999961853027</v>
      </c>
      <c r="D3769" s="4">
        <v>9.5846894169857588E-3</v>
      </c>
      <c r="E3769" s="4">
        <v>2.465056103789776E-3</v>
      </c>
      <c r="F3769" s="2">
        <v>5</v>
      </c>
      <c r="G3769" s="4">
        <v>-0.14531724801201559</v>
      </c>
      <c r="H3769" s="4">
        <v>-0.66951833166468655</v>
      </c>
      <c r="I3769" s="4">
        <v>0.32272918526744082</v>
      </c>
    </row>
    <row r="3770" spans="1:9" x14ac:dyDescent="0.25">
      <c r="A3770" t="s">
        <v>3966</v>
      </c>
      <c r="B3770" s="3">
        <v>32.819797515869141</v>
      </c>
      <c r="C3770" s="3">
        <v>24.340000152587891</v>
      </c>
      <c r="D3770" s="4">
        <v>5.3528370047810636E-3</v>
      </c>
      <c r="E3770" s="4">
        <v>-4.2486228185075192E-2</v>
      </c>
      <c r="F3770" s="2">
        <v>4</v>
      </c>
      <c r="G3770" s="4">
        <v>-0.17290733663298291</v>
      </c>
      <c r="H3770" s="4">
        <v>-0.67265582392482615</v>
      </c>
      <c r="I3770" s="4">
        <v>0.31017159742318329</v>
      </c>
    </row>
    <row r="3771" spans="1:9" x14ac:dyDescent="0.25">
      <c r="A3771" t="s">
        <v>3967</v>
      </c>
      <c r="B3771" s="3">
        <v>32.645053863525391</v>
      </c>
      <c r="C3771" s="3">
        <v>25.420000076293949</v>
      </c>
      <c r="D3771" s="4">
        <v>1.1918177245269449E-2</v>
      </c>
      <c r="E3771" s="4">
        <v>-1.8153701214161159E-2</v>
      </c>
      <c r="F3771" s="2">
        <v>5</v>
      </c>
      <c r="G3771" s="4">
        <v>-0.17186791157203041</v>
      </c>
      <c r="H3771" s="4">
        <v>-0.67439871453447031</v>
      </c>
      <c r="I3771" s="4">
        <v>0.30319580270598329</v>
      </c>
    </row>
    <row r="3772" spans="1:9" x14ac:dyDescent="0.25">
      <c r="A3772" t="s">
        <v>3968</v>
      </c>
      <c r="B3772" s="3">
        <v>32.260566711425781</v>
      </c>
      <c r="C3772" s="3">
        <v>25.889999389648441</v>
      </c>
      <c r="D3772" s="4">
        <v>3.3594295019679699E-2</v>
      </c>
      <c r="E3772" s="4">
        <v>3.477213892755171E-2</v>
      </c>
      <c r="F3772" s="2">
        <v>5</v>
      </c>
      <c r="G3772" s="4">
        <v>-0.1612732194404107</v>
      </c>
      <c r="H3772" s="4">
        <v>-0.67823358371532627</v>
      </c>
      <c r="I3772" s="4">
        <v>0.28784701373154009</v>
      </c>
    </row>
    <row r="3773" spans="1:9" x14ac:dyDescent="0.25">
      <c r="A3773" t="s">
        <v>3969</v>
      </c>
      <c r="B3773" s="3">
        <v>31.212020874023441</v>
      </c>
      <c r="C3773" s="3">
        <v>25.020000457763668</v>
      </c>
      <c r="D3773" s="4">
        <v>3.6529114088483809E-3</v>
      </c>
      <c r="E3773" s="4">
        <v>-4.9030750070845897E-2</v>
      </c>
      <c r="F3773" s="2">
        <v>5</v>
      </c>
      <c r="G3773" s="4">
        <v>-0.188349998422737</v>
      </c>
      <c r="H3773" s="4">
        <v>-0.68869176442334434</v>
      </c>
      <c r="I3773" s="4">
        <v>0.2459888951951108</v>
      </c>
    </row>
    <row r="3774" spans="1:9" x14ac:dyDescent="0.25">
      <c r="A3774" t="s">
        <v>3970</v>
      </c>
      <c r="B3774" s="3">
        <v>31.098421096801761</v>
      </c>
      <c r="C3774" s="3">
        <v>26.309999465942379</v>
      </c>
      <c r="D3774" s="4">
        <v>1.918651376947933E-2</v>
      </c>
      <c r="E3774" s="4">
        <v>-9.3383905895021657E-2</v>
      </c>
      <c r="F3774" s="2">
        <v>5</v>
      </c>
      <c r="G3774" s="4">
        <v>-0.19729304922840429</v>
      </c>
      <c r="H3774" s="4">
        <v>-0.68982480692487025</v>
      </c>
      <c r="I3774" s="4">
        <v>0.24145397381061759</v>
      </c>
    </row>
    <row r="3775" spans="1:9" x14ac:dyDescent="0.25">
      <c r="A3775" t="s">
        <v>3971</v>
      </c>
      <c r="B3775" s="3">
        <v>30.512983322143551</v>
      </c>
      <c r="C3775" s="3">
        <v>29.020000457763668</v>
      </c>
      <c r="D3775" s="4">
        <v>4.3144942019099908E-3</v>
      </c>
      <c r="E3775" s="4">
        <v>-2.552049064332795E-2</v>
      </c>
      <c r="F3775" s="2">
        <v>5</v>
      </c>
      <c r="G3775" s="4">
        <v>-0.22492817393680459</v>
      </c>
      <c r="H3775" s="4">
        <v>-0.69566395464953579</v>
      </c>
      <c r="I3775" s="4">
        <v>0.2180832036513887</v>
      </c>
    </row>
    <row r="3776" spans="1:9" x14ac:dyDescent="0.25">
      <c r="A3776" t="s">
        <v>3972</v>
      </c>
      <c r="B3776" s="3">
        <v>30.381900787353519</v>
      </c>
      <c r="C3776" s="3">
        <v>29.780000686645511</v>
      </c>
      <c r="D3776" s="4">
        <v>1.7284662256693559E-3</v>
      </c>
      <c r="E3776" s="4">
        <v>-4.8562255190578218E-2</v>
      </c>
      <c r="F3776" s="2">
        <v>5</v>
      </c>
      <c r="G3776" s="4">
        <v>-0.21911742515715091</v>
      </c>
      <c r="H3776" s="4">
        <v>-0.69697136991704145</v>
      </c>
      <c r="I3776" s="4">
        <v>0.21285036777185271</v>
      </c>
    </row>
    <row r="3777" spans="1:9" x14ac:dyDescent="0.25">
      <c r="A3777" t="s">
        <v>3973</v>
      </c>
      <c r="B3777" s="3">
        <v>30.329477310180661</v>
      </c>
      <c r="C3777" s="3">
        <v>31.29999923706055</v>
      </c>
      <c r="D3777" s="4">
        <v>5.2127449147765237E-3</v>
      </c>
      <c r="E3777" s="4">
        <v>1.458667261025748E-2</v>
      </c>
      <c r="F3777" s="2">
        <v>5</v>
      </c>
      <c r="G3777" s="4">
        <v>-0.2411531389861464</v>
      </c>
      <c r="H3777" s="4">
        <v>-0.69749424090470813</v>
      </c>
      <c r="I3777" s="4">
        <v>0.21075761412836</v>
      </c>
    </row>
    <row r="3778" spans="1:9" x14ac:dyDescent="0.25">
      <c r="A3778" t="s">
        <v>3974</v>
      </c>
      <c r="B3778" s="3">
        <v>30.172197341918949</v>
      </c>
      <c r="C3778" s="3">
        <v>30.85000038146973</v>
      </c>
      <c r="D3778" s="4">
        <v>-2.485164343431967E-2</v>
      </c>
      <c r="E3778" s="4">
        <v>6.3793116602404387E-2</v>
      </c>
      <c r="F3778" s="2">
        <v>5</v>
      </c>
      <c r="G3778" s="4">
        <v>-0.2270979662983911</v>
      </c>
      <c r="H3778" s="4">
        <v>-0.69906294898704369</v>
      </c>
      <c r="I3778" s="4">
        <v>0.2044789724895599</v>
      </c>
    </row>
    <row r="3779" spans="1:9" x14ac:dyDescent="0.25">
      <c r="A3779" t="s">
        <v>3975</v>
      </c>
      <c r="B3779" s="3">
        <v>30.941135406494141</v>
      </c>
      <c r="C3779" s="3">
        <v>29</v>
      </c>
      <c r="D3779" s="4">
        <v>-5.337078806696316E-3</v>
      </c>
      <c r="E3779" s="4">
        <v>3.7567055756678291E-2</v>
      </c>
      <c r="F3779" s="2">
        <v>5</v>
      </c>
      <c r="G3779" s="4">
        <v>-0.20260550613846751</v>
      </c>
      <c r="H3779" s="4">
        <v>-0.69139357207880714</v>
      </c>
      <c r="I3779" s="4">
        <v>0.2351751037468246</v>
      </c>
    </row>
    <row r="3780" spans="1:9" x14ac:dyDescent="0.25">
      <c r="A3780" t="s">
        <v>3976</v>
      </c>
      <c r="B3780" s="3">
        <v>31.107156753540039</v>
      </c>
      <c r="C3780" s="3">
        <v>27.95000076293945</v>
      </c>
      <c r="D3780" s="4">
        <v>-2.1978618361084831E-2</v>
      </c>
      <c r="E3780" s="4">
        <v>6.5980224824179423E-2</v>
      </c>
      <c r="F3780" s="2">
        <v>5</v>
      </c>
      <c r="G3780" s="4">
        <v>-0.19976148547298839</v>
      </c>
      <c r="H3780" s="4">
        <v>-0.68973767761348181</v>
      </c>
      <c r="I3780" s="4">
        <v>0.24180270263314621</v>
      </c>
    </row>
    <row r="3781" spans="1:9" x14ac:dyDescent="0.25">
      <c r="A3781" t="s">
        <v>3977</v>
      </c>
      <c r="B3781" s="3">
        <v>31.80621337890625</v>
      </c>
      <c r="C3781" s="3">
        <v>26.219999313354489</v>
      </c>
      <c r="D3781" s="4">
        <v>5.5026731855534194E-4</v>
      </c>
      <c r="E3781" s="4">
        <v>-4.9336268020191421E-3</v>
      </c>
      <c r="F3781" s="2">
        <v>5</v>
      </c>
      <c r="G3781" s="4">
        <v>-0.20142555238478799</v>
      </c>
      <c r="H3781" s="4">
        <v>-0.68276529714861911</v>
      </c>
      <c r="I3781" s="4">
        <v>0.26970915559351138</v>
      </c>
    </row>
    <row r="3782" spans="1:9" x14ac:dyDescent="0.25">
      <c r="A3782" t="s">
        <v>3978</v>
      </c>
      <c r="B3782" s="3">
        <v>31.78872108459473</v>
      </c>
      <c r="C3782" s="3">
        <v>26.35000038146973</v>
      </c>
      <c r="D3782" s="4">
        <v>-1.9206496002009969E-3</v>
      </c>
      <c r="E3782" s="4">
        <v>3.9447731161810003E-2</v>
      </c>
      <c r="F3782" s="2">
        <v>5</v>
      </c>
      <c r="G3782" s="4">
        <v>-0.19055618077827699</v>
      </c>
      <c r="H3782" s="4">
        <v>-0.68293976503393439</v>
      </c>
      <c r="I3782" s="4">
        <v>0.26901086039014688</v>
      </c>
    </row>
    <row r="3783" spans="1:9" x14ac:dyDescent="0.25">
      <c r="A3783" t="s">
        <v>3979</v>
      </c>
      <c r="B3783" s="3">
        <v>31.849893569946289</v>
      </c>
      <c r="C3783" s="3">
        <v>25.35000038146973</v>
      </c>
      <c r="D3783" s="4">
        <v>2.1993327040323858E-3</v>
      </c>
      <c r="E3783" s="4">
        <v>-2.236791040801811E-2</v>
      </c>
      <c r="F3783" s="2">
        <v>5</v>
      </c>
      <c r="G3783" s="4">
        <v>-0.19752595945733331</v>
      </c>
      <c r="H3783" s="4">
        <v>-0.68232963156780935</v>
      </c>
      <c r="I3783" s="4">
        <v>0.2714528758478183</v>
      </c>
    </row>
    <row r="3784" spans="1:9" x14ac:dyDescent="0.25">
      <c r="A3784" t="s">
        <v>3980</v>
      </c>
      <c r="B3784" s="3">
        <v>31.779998779296879</v>
      </c>
      <c r="C3784" s="3">
        <v>25.930000305175781</v>
      </c>
      <c r="D3784" s="4">
        <v>2.2052655097448688E-3</v>
      </c>
      <c r="E3784" s="4">
        <v>-1.631260604018803E-2</v>
      </c>
      <c r="F3784" s="2">
        <v>5</v>
      </c>
      <c r="G3784" s="4">
        <v>-0.1992869937585042</v>
      </c>
      <c r="H3784" s="4">
        <v>-0.68302676117825312</v>
      </c>
      <c r="I3784" s="4">
        <v>0.26866266455926852</v>
      </c>
    </row>
    <row r="3785" spans="1:9" x14ac:dyDescent="0.25">
      <c r="A3785" t="s">
        <v>3981</v>
      </c>
      <c r="B3785" s="3">
        <v>31.71006965637207</v>
      </c>
      <c r="C3785" s="3">
        <v>26.360000610351559</v>
      </c>
      <c r="D3785" s="4">
        <v>1.9668154780797309E-2</v>
      </c>
      <c r="E3785" s="4">
        <v>-9.2598922456328947E-2</v>
      </c>
      <c r="F3785" s="2">
        <v>5</v>
      </c>
      <c r="G3785" s="4">
        <v>-0.23329588328645701</v>
      </c>
      <c r="H3785" s="4">
        <v>-0.68372423321830489</v>
      </c>
      <c r="I3785" s="4">
        <v>0.26587108272076088</v>
      </c>
    </row>
    <row r="3786" spans="1:9" x14ac:dyDescent="0.25">
      <c r="A3786" t="s">
        <v>3982</v>
      </c>
      <c r="B3786" s="3">
        <v>31.098421096801761</v>
      </c>
      <c r="C3786" s="3">
        <v>29.04999923706055</v>
      </c>
      <c r="D3786" s="4">
        <v>1.685730563385146E-2</v>
      </c>
      <c r="E3786" s="4">
        <v>-5.0032723690735859E-2</v>
      </c>
      <c r="F3786" s="2">
        <v>5</v>
      </c>
      <c r="G3786" s="4">
        <v>-0.23587645182981601</v>
      </c>
      <c r="H3786" s="4">
        <v>-0.68982480692487025</v>
      </c>
      <c r="I3786" s="4">
        <v>0.24145397381061759</v>
      </c>
    </row>
    <row r="3787" spans="1:9" x14ac:dyDescent="0.25">
      <c r="A3787" t="s">
        <v>3983</v>
      </c>
      <c r="B3787" s="3">
        <v>30.582876205444339</v>
      </c>
      <c r="C3787" s="3">
        <v>30.579999923706051</v>
      </c>
      <c r="D3787" s="4">
        <v>-2.2808319887697159E-3</v>
      </c>
      <c r="E3787" s="4">
        <v>-1.8928461698548671E-2</v>
      </c>
      <c r="F3787" s="2">
        <v>5</v>
      </c>
      <c r="G3787" s="4">
        <v>-0.25237732971224552</v>
      </c>
      <c r="H3787" s="4">
        <v>-0.69496684406295928</v>
      </c>
      <c r="I3787" s="4">
        <v>0.22087333879827439</v>
      </c>
    </row>
    <row r="3788" spans="1:9" x14ac:dyDescent="0.25">
      <c r="A3788" t="s">
        <v>3984</v>
      </c>
      <c r="B3788" s="3">
        <v>30.652790069580082</v>
      </c>
      <c r="C3788" s="3">
        <v>31.170000076293949</v>
      </c>
      <c r="D3788" s="4">
        <v>-2.9867265785530669E-2</v>
      </c>
      <c r="E3788" s="4">
        <v>0.11361201611931079</v>
      </c>
      <c r="F3788" s="2">
        <v>5</v>
      </c>
      <c r="G3788" s="4">
        <v>-0.25651523980705071</v>
      </c>
      <c r="H3788" s="4">
        <v>-0.69426952421384436</v>
      </c>
      <c r="I3788" s="4">
        <v>0.2236643115034673</v>
      </c>
    </row>
    <row r="3789" spans="1:9" x14ac:dyDescent="0.25">
      <c r="A3789" t="s">
        <v>3985</v>
      </c>
      <c r="B3789" s="3">
        <v>31.596490859985352</v>
      </c>
      <c r="C3789" s="3">
        <v>27.989999771118161</v>
      </c>
      <c r="D3789" s="4">
        <v>1.073366696077338E-2</v>
      </c>
      <c r="E3789" s="4">
        <v>-6.7932096865869984E-2</v>
      </c>
      <c r="F3789" s="2">
        <v>5</v>
      </c>
      <c r="G3789" s="4">
        <v>-0.25431955244213322</v>
      </c>
      <c r="H3789" s="4">
        <v>-0.6848570664572925</v>
      </c>
      <c r="I3789" s="4">
        <v>0.26133699889457529</v>
      </c>
    </row>
    <row r="3790" spans="1:9" x14ac:dyDescent="0.25">
      <c r="A3790" t="s">
        <v>3986</v>
      </c>
      <c r="B3790" s="3">
        <v>31.260946273803711</v>
      </c>
      <c r="C3790" s="3">
        <v>30.030000686645511</v>
      </c>
      <c r="D3790" s="4">
        <v>-1.950459782986802E-3</v>
      </c>
      <c r="E3790" s="4">
        <v>-4.7875719246997628E-2</v>
      </c>
      <c r="F3790" s="2">
        <v>5</v>
      </c>
      <c r="G3790" s="4">
        <v>-0.25071594568605288</v>
      </c>
      <c r="H3790" s="4">
        <v>-0.68820378320796727</v>
      </c>
      <c r="I3790" s="4">
        <v>0.24794200502626351</v>
      </c>
    </row>
    <row r="3791" spans="1:9" x14ac:dyDescent="0.25">
      <c r="A3791" t="s">
        <v>3987</v>
      </c>
      <c r="B3791" s="3">
        <v>31.322038650512699</v>
      </c>
      <c r="C3791" s="3">
        <v>31.54000091552734</v>
      </c>
      <c r="D3791" s="4">
        <v>9.5636941476942017E-3</v>
      </c>
      <c r="E3791" s="4">
        <v>-3.4883701927869493E-2</v>
      </c>
      <c r="F3791" s="2">
        <v>5</v>
      </c>
      <c r="G3791" s="4">
        <v>-0.25729392669367129</v>
      </c>
      <c r="H3791" s="4">
        <v>-0.68759444874426112</v>
      </c>
      <c r="I3791" s="4">
        <v>0.25038082253403432</v>
      </c>
    </row>
    <row r="3792" spans="1:9" x14ac:dyDescent="0.25">
      <c r="A3792" t="s">
        <v>3988</v>
      </c>
      <c r="B3792" s="3">
        <v>31.025321960449219</v>
      </c>
      <c r="C3792" s="3">
        <v>32.680000305175781</v>
      </c>
      <c r="D3792" s="4">
        <v>-9.7491548181710685E-3</v>
      </c>
      <c r="E3792" s="4">
        <v>6.0694607972989763E-2</v>
      </c>
      <c r="F3792" s="2">
        <v>5</v>
      </c>
      <c r="G3792" s="4">
        <v>-0.26824927257710141</v>
      </c>
      <c r="H3792" s="4">
        <v>-0.6905538966320679</v>
      </c>
      <c r="I3792" s="4">
        <v>0.23853584452603099</v>
      </c>
    </row>
    <row r="3793" spans="1:9" x14ac:dyDescent="0.25">
      <c r="A3793" t="s">
        <v>3989</v>
      </c>
      <c r="B3793" s="3">
        <v>31.330770492553711</v>
      </c>
      <c r="C3793" s="3">
        <v>30.809999465942379</v>
      </c>
      <c r="D3793" s="4">
        <v>-2.0463566290036761E-2</v>
      </c>
      <c r="E3793" s="4">
        <v>9.4493779163716818E-2</v>
      </c>
      <c r="F3793" s="2">
        <v>5</v>
      </c>
      <c r="G3793" s="4">
        <v>-0.25447590936041858</v>
      </c>
      <c r="H3793" s="4">
        <v>-0.68750735748060687</v>
      </c>
      <c r="I3793" s="4">
        <v>0.25072939907323422</v>
      </c>
    </row>
    <row r="3794" spans="1:9" x14ac:dyDescent="0.25">
      <c r="A3794" t="s">
        <v>3990</v>
      </c>
      <c r="B3794" s="3">
        <v>31.98530387878418</v>
      </c>
      <c r="C3794" s="3">
        <v>28.14999961853027</v>
      </c>
      <c r="D3794" s="4">
        <v>-4.6171795619689426E-3</v>
      </c>
      <c r="E3794" s="4">
        <v>1.422945831028644E-3</v>
      </c>
      <c r="F3794" s="2">
        <v>5</v>
      </c>
      <c r="G3794" s="4">
        <v>-0.22365380561002179</v>
      </c>
      <c r="H3794" s="4">
        <v>-0.68097905114581891</v>
      </c>
      <c r="I3794" s="4">
        <v>0.27685847716366818</v>
      </c>
    </row>
    <row r="3795" spans="1:9" x14ac:dyDescent="0.25">
      <c r="A3795" t="s">
        <v>3991</v>
      </c>
      <c r="B3795" s="3">
        <v>32.133670806884773</v>
      </c>
      <c r="C3795" s="3">
        <v>28.110000610351559</v>
      </c>
      <c r="D3795" s="4">
        <v>0</v>
      </c>
      <c r="E3795" s="4">
        <v>-1.22979088327535E-2</v>
      </c>
      <c r="F3795" s="2">
        <v>5</v>
      </c>
      <c r="G3795" s="4">
        <v>-0.21922910120385911</v>
      </c>
      <c r="H3795" s="4">
        <v>-0.67949924159451358</v>
      </c>
      <c r="I3795" s="4">
        <v>0.28278130880515923</v>
      </c>
    </row>
    <row r="3796" spans="1:9" x14ac:dyDescent="0.25">
      <c r="A3796" t="s">
        <v>3992</v>
      </c>
      <c r="B3796" s="3">
        <v>32.133670806884773</v>
      </c>
      <c r="C3796" s="3">
        <v>28.45999908447266</v>
      </c>
      <c r="D3796" s="4">
        <v>-3.5182335134188451E-3</v>
      </c>
      <c r="E3796" s="4">
        <v>6.7208568670824587E-3</v>
      </c>
      <c r="F3796" s="2">
        <v>5</v>
      </c>
      <c r="G3796" s="4">
        <v>-0.2380485596039279</v>
      </c>
      <c r="H3796" s="4">
        <v>-0.67949924159451358</v>
      </c>
      <c r="I3796" s="4">
        <v>0.28278130880515923</v>
      </c>
    </row>
    <row r="3797" spans="1:9" x14ac:dyDescent="0.25">
      <c r="A3797" t="s">
        <v>3993</v>
      </c>
      <c r="B3797" s="3">
        <v>32.247123718261719</v>
      </c>
      <c r="C3797" s="3">
        <v>28.270000457763668</v>
      </c>
      <c r="D3797" s="4">
        <v>7.636130092898874E-3</v>
      </c>
      <c r="E3797" s="4">
        <v>-5.0386294153005877E-2</v>
      </c>
      <c r="F3797" s="2">
        <v>5</v>
      </c>
      <c r="G3797" s="4">
        <v>-0.2389645497899304</v>
      </c>
      <c r="H3797" s="4">
        <v>-0.67836766393075554</v>
      </c>
      <c r="I3797" s="4">
        <v>0.2873103672815005</v>
      </c>
    </row>
    <row r="3798" spans="1:9" x14ac:dyDescent="0.25">
      <c r="A3798" t="s">
        <v>3994</v>
      </c>
      <c r="B3798" s="3">
        <v>32.00274658203125</v>
      </c>
      <c r="C3798" s="3">
        <v>29.770000457763668</v>
      </c>
      <c r="D3798" s="4">
        <v>-2.9916212500301631E-3</v>
      </c>
      <c r="E3798" s="4">
        <v>5.0641328251277429E-3</v>
      </c>
      <c r="F3798" s="2">
        <v>5</v>
      </c>
      <c r="G3798" s="4">
        <v>-0.2487368993040544</v>
      </c>
      <c r="H3798" s="4">
        <v>-0.6808050778810486</v>
      </c>
      <c r="I3798" s="4">
        <v>0.27755479268376071</v>
      </c>
    </row>
    <row r="3799" spans="1:9" x14ac:dyDescent="0.25">
      <c r="A3799" t="s">
        <v>3995</v>
      </c>
      <c r="B3799" s="3">
        <v>32.098773956298828</v>
      </c>
      <c r="C3799" s="3">
        <v>29.620000839233398</v>
      </c>
      <c r="D3799" s="4">
        <v>1.0882349511989191E-3</v>
      </c>
      <c r="E3799" s="4">
        <v>-1.8555316775339611E-2</v>
      </c>
      <c r="F3799" s="2">
        <v>5</v>
      </c>
      <c r="G3799" s="4">
        <v>-0.26914061821428692</v>
      </c>
      <c r="H3799" s="4">
        <v>-0.67984730226725687</v>
      </c>
      <c r="I3799" s="4">
        <v>0.28138822091498827</v>
      </c>
    </row>
    <row r="3800" spans="1:9" x14ac:dyDescent="0.25">
      <c r="A3800" t="s">
        <v>3996</v>
      </c>
      <c r="B3800" s="3">
        <v>32.063880920410163</v>
      </c>
      <c r="C3800" s="3">
        <v>30.180000305175781</v>
      </c>
      <c r="D3800" s="4">
        <v>1.128652908174543E-2</v>
      </c>
      <c r="E3800" s="4">
        <v>-2.707930819445414E-2</v>
      </c>
      <c r="F3800" s="2">
        <v>5</v>
      </c>
      <c r="G3800" s="4">
        <v>-0.25834422461102868</v>
      </c>
      <c r="H3800" s="4">
        <v>-0.68019532489226586</v>
      </c>
      <c r="I3800" s="4">
        <v>0.27999528530814599</v>
      </c>
    </row>
    <row r="3801" spans="1:9" x14ac:dyDescent="0.25">
      <c r="A3801" t="s">
        <v>3997</v>
      </c>
      <c r="B3801" s="3">
        <v>31.70602989196777</v>
      </c>
      <c r="C3801" s="3">
        <v>31.020000457763668</v>
      </c>
      <c r="D3801" s="4">
        <v>-3.0188756647854249E-3</v>
      </c>
      <c r="E3801" s="4">
        <v>4.6911958702907652E-2</v>
      </c>
      <c r="F3801" s="2">
        <v>5</v>
      </c>
      <c r="G3801" s="4">
        <v>-0.25721741394931169</v>
      </c>
      <c r="H3801" s="4">
        <v>-0.68376452576885527</v>
      </c>
      <c r="I3801" s="4">
        <v>0.26570981467575749</v>
      </c>
    </row>
    <row r="3802" spans="1:9" x14ac:dyDescent="0.25">
      <c r="A3802" t="s">
        <v>3998</v>
      </c>
      <c r="B3802" s="3">
        <v>31.802036285400391</v>
      </c>
      <c r="C3802" s="3">
        <v>29.629999160766602</v>
      </c>
      <c r="D3802" s="4">
        <v>1.3740088314211361E-3</v>
      </c>
      <c r="E3802" s="4">
        <v>-1.364852670656269E-2</v>
      </c>
      <c r="F3802" s="2">
        <v>5</v>
      </c>
      <c r="G3802" s="4">
        <v>-0.25904051464549682</v>
      </c>
      <c r="H3802" s="4">
        <v>-0.68280695941760183</v>
      </c>
      <c r="I3802" s="4">
        <v>0.2695424053486779</v>
      </c>
    </row>
    <row r="3803" spans="1:9" x14ac:dyDescent="0.25">
      <c r="A3803" t="s">
        <v>3999</v>
      </c>
      <c r="B3803" s="3">
        <v>31.75839996337891</v>
      </c>
      <c r="C3803" s="3">
        <v>30.04000091552734</v>
      </c>
      <c r="D3803" s="4">
        <v>2.8546952518769819E-2</v>
      </c>
      <c r="E3803" s="4">
        <v>3.8727553121670873E-2</v>
      </c>
      <c r="F3803" s="2">
        <v>5</v>
      </c>
      <c r="G3803" s="4">
        <v>-0.2690824226648808</v>
      </c>
      <c r="H3803" s="4">
        <v>-0.68324218744946785</v>
      </c>
      <c r="I3803" s="4">
        <v>0.26780043635264977</v>
      </c>
    </row>
    <row r="3804" spans="1:9" x14ac:dyDescent="0.25">
      <c r="A3804" t="s">
        <v>4000</v>
      </c>
      <c r="B3804" s="3">
        <v>30.876956939697269</v>
      </c>
      <c r="C3804" s="3">
        <v>28.920000076293949</v>
      </c>
      <c r="D3804" s="4">
        <v>1.230385165166425E-2</v>
      </c>
      <c r="E3804" s="4">
        <v>-8.683296474187463E-2</v>
      </c>
      <c r="F3804" s="2">
        <v>5</v>
      </c>
      <c r="G3804" s="4">
        <v>-0.28479220675139072</v>
      </c>
      <c r="H3804" s="4">
        <v>-0.69203368715950608</v>
      </c>
      <c r="I3804" s="4">
        <v>0.23261308902620439</v>
      </c>
    </row>
    <row r="3805" spans="1:9" x14ac:dyDescent="0.25">
      <c r="A3805" t="s">
        <v>4001</v>
      </c>
      <c r="B3805" s="3">
        <v>30.501668930053711</v>
      </c>
      <c r="C3805" s="3">
        <v>31.670000076293949</v>
      </c>
      <c r="D3805" s="4">
        <v>1.1577086227715579E-2</v>
      </c>
      <c r="E3805" s="4">
        <v>-2.1322636620621501E-2</v>
      </c>
      <c r="F3805" s="2">
        <v>5</v>
      </c>
      <c r="G3805" s="4">
        <v>-0.28717320348839692</v>
      </c>
      <c r="H3805" s="4">
        <v>-0.69577680422926447</v>
      </c>
      <c r="I3805" s="4">
        <v>0.21763153129871651</v>
      </c>
    </row>
    <row r="3806" spans="1:9" x14ac:dyDescent="0.25">
      <c r="A3806" t="s">
        <v>4002</v>
      </c>
      <c r="B3806" s="3">
        <v>30.152589797973629</v>
      </c>
      <c r="C3806" s="3">
        <v>32.360000610351563</v>
      </c>
      <c r="D3806" s="4">
        <v>-6.8982842614523374E-3</v>
      </c>
      <c r="E3806" s="4">
        <v>5.6825595147884662E-2</v>
      </c>
      <c r="F3806" s="2">
        <v>5</v>
      </c>
      <c r="G3806" s="4">
        <v>-0.29245785644727451</v>
      </c>
      <c r="H3806" s="4">
        <v>-0.69925851434098996</v>
      </c>
      <c r="I3806" s="4">
        <v>0.20369623618047841</v>
      </c>
    </row>
    <row r="3807" spans="1:9" x14ac:dyDescent="0.25">
      <c r="A3807" t="s">
        <v>4003</v>
      </c>
      <c r="B3807" s="3">
        <v>30.36203575134277</v>
      </c>
      <c r="C3807" s="3">
        <v>30.620000839233398</v>
      </c>
      <c r="D3807" s="4">
        <v>3.7268743777899571E-2</v>
      </c>
      <c r="E3807" s="4">
        <v>-6.1599759824891083E-2</v>
      </c>
      <c r="F3807" s="2">
        <v>5</v>
      </c>
      <c r="G3807" s="4">
        <v>-0.27497939046796621</v>
      </c>
      <c r="H3807" s="4">
        <v>-0.69716950349304829</v>
      </c>
      <c r="I3807" s="4">
        <v>0.21205735233808981</v>
      </c>
    </row>
    <row r="3808" spans="1:9" x14ac:dyDescent="0.25">
      <c r="A3808" t="s">
        <v>4004</v>
      </c>
      <c r="B3808" s="3">
        <v>29.271137237548832</v>
      </c>
      <c r="C3808" s="3">
        <v>32.630001068115227</v>
      </c>
      <c r="D3808" s="4">
        <v>-3.2691123633160619E-3</v>
      </c>
      <c r="E3808" s="4">
        <v>4.0829367498256497E-2</v>
      </c>
      <c r="F3808" s="2">
        <v>5</v>
      </c>
      <c r="G3808" s="4">
        <v>-0.30319726831096883</v>
      </c>
      <c r="H3808" s="4">
        <v>-0.70805010917036382</v>
      </c>
      <c r="I3808" s="4">
        <v>0.16850850814571139</v>
      </c>
    </row>
    <row r="3809" spans="1:9" x14ac:dyDescent="0.25">
      <c r="A3809" t="s">
        <v>4005</v>
      </c>
      <c r="B3809" s="3">
        <v>29.367141723632809</v>
      </c>
      <c r="C3809" s="3">
        <v>31.35000038146973</v>
      </c>
      <c r="D3809" s="4">
        <v>-1.8377575550391989E-2</v>
      </c>
      <c r="E3809" s="4">
        <v>7.9917314500494552E-2</v>
      </c>
      <c r="F3809" s="2">
        <v>5</v>
      </c>
      <c r="G3809" s="4">
        <v>-0.29844549178766711</v>
      </c>
      <c r="H3809" s="4">
        <v>-0.70709256184297753</v>
      </c>
      <c r="I3809" s="4">
        <v>0.1723410226769673</v>
      </c>
    </row>
    <row r="3810" spans="1:9" x14ac:dyDescent="0.25">
      <c r="A3810" t="s">
        <v>4006</v>
      </c>
      <c r="B3810" s="3">
        <v>29.91694259643555</v>
      </c>
      <c r="C3810" s="3">
        <v>29.030000686645511</v>
      </c>
      <c r="D3810" s="4">
        <v>-3.4886265919229502E-3</v>
      </c>
      <c r="E3810" s="4">
        <v>7.9861616554832704E-3</v>
      </c>
      <c r="F3810" s="2">
        <v>5</v>
      </c>
      <c r="G3810" s="4">
        <v>-0.30112229684992292</v>
      </c>
      <c r="H3810" s="4">
        <v>-0.70160885605149592</v>
      </c>
      <c r="I3810" s="4">
        <v>0.19428916198027421</v>
      </c>
    </row>
    <row r="3811" spans="1:9" x14ac:dyDescent="0.25">
      <c r="A3811" t="s">
        <v>4007</v>
      </c>
      <c r="B3811" s="3">
        <v>30.021677017211911</v>
      </c>
      <c r="C3811" s="3">
        <v>28.79999923706055</v>
      </c>
      <c r="D3811" s="4">
        <v>4.6725556800013557E-3</v>
      </c>
      <c r="E3811" s="4">
        <v>-4.761906564010443E-2</v>
      </c>
      <c r="F3811" s="2">
        <v>5</v>
      </c>
      <c r="G3811" s="4">
        <v>-0.30404303117373321</v>
      </c>
      <c r="H3811" s="4">
        <v>-0.70056423648432231</v>
      </c>
      <c r="I3811" s="4">
        <v>0.19847017690906579</v>
      </c>
    </row>
    <row r="3812" spans="1:9" x14ac:dyDescent="0.25">
      <c r="A3812" t="s">
        <v>4008</v>
      </c>
      <c r="B3812" s="3">
        <v>29.882051467895511</v>
      </c>
      <c r="C3812" s="3">
        <v>30.239999771118161</v>
      </c>
      <c r="D3812" s="4">
        <v>2.6071668090055899E-2</v>
      </c>
      <c r="E3812" s="4">
        <v>-8.6956499204292381E-2</v>
      </c>
      <c r="F3812" s="2">
        <v>5</v>
      </c>
      <c r="G3812" s="4">
        <v>-0.31226646525319041</v>
      </c>
      <c r="H3812" s="4">
        <v>-0.70195685965263788</v>
      </c>
      <c r="I3812" s="4">
        <v>0.19289630251509629</v>
      </c>
    </row>
    <row r="3813" spans="1:9" x14ac:dyDescent="0.25">
      <c r="A3813" t="s">
        <v>4009</v>
      </c>
      <c r="B3813" s="3">
        <v>29.122772216796879</v>
      </c>
      <c r="C3813" s="3">
        <v>33.119998931884773</v>
      </c>
      <c r="D3813" s="4">
        <v>-5.9897089064309128E-4</v>
      </c>
      <c r="E3813" s="4">
        <v>5.5785720300737252E-2</v>
      </c>
      <c r="F3813" s="2">
        <v>5</v>
      </c>
      <c r="G3813" s="4">
        <v>-0.32920465998896231</v>
      </c>
      <c r="H3813" s="4">
        <v>-0.70952989969780211</v>
      </c>
      <c r="I3813" s="4">
        <v>0.16258575264588471</v>
      </c>
    </row>
    <row r="3814" spans="1:9" x14ac:dyDescent="0.25">
      <c r="A3814" t="s">
        <v>4010</v>
      </c>
      <c r="B3814" s="3">
        <v>29.140226364135739</v>
      </c>
      <c r="C3814" s="3">
        <v>31.370000839233398</v>
      </c>
      <c r="D3814" s="4">
        <v>1.1205158500366959E-2</v>
      </c>
      <c r="E3814" s="4">
        <v>-6.7756332340491832E-2</v>
      </c>
      <c r="F3814" s="2">
        <v>5</v>
      </c>
      <c r="G3814" s="4">
        <v>-0.31704892372385007</v>
      </c>
      <c r="H3814" s="4">
        <v>-0.70935581228982914</v>
      </c>
      <c r="I3814" s="4">
        <v>0.1632825250159631</v>
      </c>
    </row>
    <row r="3815" spans="1:9" x14ac:dyDescent="0.25">
      <c r="A3815" t="s">
        <v>4011</v>
      </c>
      <c r="B3815" s="3">
        <v>28.817323684692379</v>
      </c>
      <c r="C3815" s="3">
        <v>33.650001525878913</v>
      </c>
      <c r="D3815" s="4">
        <v>-2.6819979393178262E-2</v>
      </c>
      <c r="E3815" s="4">
        <v>5.8176174000102547E-2</v>
      </c>
      <c r="F3815" s="2">
        <v>5</v>
      </c>
      <c r="G3815" s="4">
        <v>-0.32612600855343038</v>
      </c>
      <c r="H3815" s="4">
        <v>-0.71257643884926303</v>
      </c>
      <c r="I3815" s="4">
        <v>0.15039219809868179</v>
      </c>
    </row>
    <row r="3816" spans="1:9" x14ac:dyDescent="0.25">
      <c r="A3816" t="s">
        <v>4012</v>
      </c>
      <c r="B3816" s="3">
        <v>29.611503601074219</v>
      </c>
      <c r="C3816" s="3">
        <v>31.79999923706055</v>
      </c>
      <c r="D3816" s="4">
        <v>-1.2226978604043979E-2</v>
      </c>
      <c r="E3816" s="4">
        <v>-3.2552471238028853E-2</v>
      </c>
      <c r="F3816" s="2">
        <v>5</v>
      </c>
      <c r="G3816" s="4">
        <v>-0.30572093829051328</v>
      </c>
      <c r="H3816" s="4">
        <v>-0.70465530008362132</v>
      </c>
      <c r="I3816" s="4">
        <v>0.18209598814139261</v>
      </c>
    </row>
    <row r="3817" spans="1:9" x14ac:dyDescent="0.25">
      <c r="A3817" t="s">
        <v>4013</v>
      </c>
      <c r="B3817" s="3">
        <v>29.978044509887699</v>
      </c>
      <c r="C3817" s="3">
        <v>32.869998931884773</v>
      </c>
      <c r="D3817" s="4">
        <v>3.505760773009126E-3</v>
      </c>
      <c r="E3817" s="4">
        <v>2.5585014488113341E-2</v>
      </c>
      <c r="F3817" s="2">
        <v>5</v>
      </c>
      <c r="G3817" s="4">
        <v>-0.2842971707452483</v>
      </c>
      <c r="H3817" s="4">
        <v>-0.70099942646845426</v>
      </c>
      <c r="I3817" s="4">
        <v>0.1967283601963663</v>
      </c>
    </row>
    <row r="3818" spans="1:9" x14ac:dyDescent="0.25">
      <c r="A3818" t="s">
        <v>4014</v>
      </c>
      <c r="B3818" s="3">
        <v>29.87331581115723</v>
      </c>
      <c r="C3818" s="3">
        <v>32.049999237060547</v>
      </c>
      <c r="D3818" s="4">
        <v>5.8454983050926224E-4</v>
      </c>
      <c r="E3818" s="4">
        <v>-4.1566969100836793E-2</v>
      </c>
      <c r="F3818" s="2">
        <v>5</v>
      </c>
      <c r="G3818" s="4">
        <v>-0.28959692837331241</v>
      </c>
      <c r="H3818" s="4">
        <v>-0.70204398896402642</v>
      </c>
      <c r="I3818" s="4">
        <v>0.1925475736925677</v>
      </c>
    </row>
    <row r="3819" spans="1:9" x14ac:dyDescent="0.25">
      <c r="A3819" t="s">
        <v>4015</v>
      </c>
      <c r="B3819" s="3">
        <v>29.855863571166989</v>
      </c>
      <c r="C3819" s="3">
        <v>33.439998626708977</v>
      </c>
      <c r="D3819" s="4">
        <v>-2.3408455611049209E-2</v>
      </c>
      <c r="E3819" s="4">
        <v>3.0508408027533521E-2</v>
      </c>
      <c r="F3819" s="2">
        <v>5</v>
      </c>
      <c r="G3819" s="4">
        <v>-0.2846917228610446</v>
      </c>
      <c r="H3819" s="4">
        <v>-0.70221805734813225</v>
      </c>
      <c r="I3819" s="4">
        <v>0.19185087746415361</v>
      </c>
    </row>
    <row r="3820" spans="1:9" x14ac:dyDescent="0.25">
      <c r="A3820" t="s">
        <v>4016</v>
      </c>
      <c r="B3820" s="3">
        <v>30.57149505615234</v>
      </c>
      <c r="C3820" s="3">
        <v>32.450000762939453</v>
      </c>
      <c r="D3820" s="4">
        <v>2.8520257932962417E-4</v>
      </c>
      <c r="E3820" s="4">
        <v>-2.7278172384977099E-2</v>
      </c>
      <c r="F3820" s="2">
        <v>5</v>
      </c>
      <c r="G3820" s="4">
        <v>-0.2808688653011121</v>
      </c>
      <c r="H3820" s="4">
        <v>-0.69508035947803681</v>
      </c>
      <c r="I3820" s="4">
        <v>0.2204190014873513</v>
      </c>
    </row>
    <row r="3821" spans="1:9" x14ac:dyDescent="0.25">
      <c r="A3821" t="s">
        <v>4017</v>
      </c>
      <c r="B3821" s="3">
        <v>30.562778472900391</v>
      </c>
      <c r="C3821" s="3">
        <v>33.360000610351563</v>
      </c>
      <c r="D3821" s="4">
        <v>-8.5562390958149326E-4</v>
      </c>
      <c r="E3821" s="4">
        <v>-3.3883527666001778E-2</v>
      </c>
      <c r="F3821" s="2">
        <v>5</v>
      </c>
      <c r="G3821" s="4">
        <v>-0.27663898034149031</v>
      </c>
      <c r="H3821" s="4">
        <v>-0.69516729855075421</v>
      </c>
      <c r="I3821" s="4">
        <v>0.22007103408146581</v>
      </c>
    </row>
    <row r="3822" spans="1:9" x14ac:dyDescent="0.25">
      <c r="A3822" t="s">
        <v>4018</v>
      </c>
      <c r="B3822" s="3">
        <v>30.58895111083984</v>
      </c>
      <c r="C3822" s="3">
        <v>34.529998779296882</v>
      </c>
      <c r="D3822" s="4">
        <v>1.9785041276462412E-2</v>
      </c>
      <c r="E3822" s="4">
        <v>-2.181304460072819E-2</v>
      </c>
      <c r="F3822" s="2">
        <v>5</v>
      </c>
      <c r="G3822" s="4">
        <v>-0.27809759457992739</v>
      </c>
      <c r="H3822" s="4">
        <v>-0.69490625304619669</v>
      </c>
      <c r="I3822" s="4">
        <v>0.22111584999909389</v>
      </c>
    </row>
    <row r="3823" spans="1:9" x14ac:dyDescent="0.25">
      <c r="A3823" t="s">
        <v>4019</v>
      </c>
      <c r="B3823" s="3">
        <v>29.995489120483398</v>
      </c>
      <c r="C3823" s="3">
        <v>35.299999237060547</v>
      </c>
      <c r="D3823" s="4">
        <v>2.6254863375381192E-3</v>
      </c>
      <c r="E3823" s="4">
        <v>-3.287673323121787E-2</v>
      </c>
      <c r="F3823" s="2">
        <v>5</v>
      </c>
      <c r="G3823" s="4">
        <v>-0.29108623470053718</v>
      </c>
      <c r="H3823" s="4">
        <v>-0.7008254341798168</v>
      </c>
      <c r="I3823" s="4">
        <v>0.19742475185812311</v>
      </c>
    </row>
    <row r="3824" spans="1:9" x14ac:dyDescent="0.25">
      <c r="A3824" t="s">
        <v>4020</v>
      </c>
      <c r="B3824" s="3">
        <v>29.91694259643555</v>
      </c>
      <c r="C3824" s="3">
        <v>36.5</v>
      </c>
      <c r="D3824" s="4">
        <v>1.001730251978006E-2</v>
      </c>
      <c r="E3824" s="4">
        <v>1.164074688554506E-2</v>
      </c>
      <c r="F3824" s="2">
        <v>5</v>
      </c>
      <c r="G3824" s="4">
        <v>-0.27062663422133287</v>
      </c>
      <c r="H3824" s="4">
        <v>-0.70160885605149592</v>
      </c>
      <c r="I3824" s="4">
        <v>0.19428916198027421</v>
      </c>
    </row>
    <row r="3825" spans="1:9" x14ac:dyDescent="0.25">
      <c r="A3825" t="s">
        <v>4021</v>
      </c>
      <c r="B3825" s="3">
        <v>29.6202278137207</v>
      </c>
      <c r="C3825" s="3">
        <v>36.080001831054688</v>
      </c>
      <c r="D3825" s="4">
        <v>1.373982157769715E-2</v>
      </c>
      <c r="E3825" s="4">
        <v>-4.9275333182889902E-2</v>
      </c>
      <c r="F3825" s="2">
        <v>5</v>
      </c>
      <c r="G3825" s="4">
        <v>-0.28377737559048638</v>
      </c>
      <c r="H3825" s="4">
        <v>-0.70456828491543555</v>
      </c>
      <c r="I3825" s="4">
        <v>0.1824442601139353</v>
      </c>
    </row>
    <row r="3826" spans="1:9" x14ac:dyDescent="0.25">
      <c r="A3826" t="s">
        <v>4022</v>
      </c>
      <c r="B3826" s="3">
        <v>29.218767166137699</v>
      </c>
      <c r="C3826" s="3">
        <v>37.950000762939453</v>
      </c>
      <c r="D3826" s="4">
        <v>-7.4118926175887889E-3</v>
      </c>
      <c r="E3826" s="4">
        <v>-9.6555045624058256E-3</v>
      </c>
      <c r="F3826" s="2">
        <v>5</v>
      </c>
      <c r="G3826" s="4">
        <v>-0.28810064428102999</v>
      </c>
      <c r="H3826" s="4">
        <v>-0.70857244748975123</v>
      </c>
      <c r="I3826" s="4">
        <v>0.16641788646881911</v>
      </c>
    </row>
    <row r="3827" spans="1:9" x14ac:dyDescent="0.25">
      <c r="A3827" t="s">
        <v>4023</v>
      </c>
      <c r="B3827" s="3">
        <v>29.43695068359375</v>
      </c>
      <c r="C3827" s="3">
        <v>38.319999694824219</v>
      </c>
      <c r="D3827" s="4">
        <v>1.1869497415626369E-3</v>
      </c>
      <c r="E3827" s="4">
        <v>4.0738729289312207E-2</v>
      </c>
      <c r="F3827" s="2">
        <v>5</v>
      </c>
      <c r="G3827" s="4">
        <v>-0.2814157805404951</v>
      </c>
      <c r="H3827" s="4">
        <v>-0.70639628830655399</v>
      </c>
      <c r="I3827" s="4">
        <v>0.17512780759062349</v>
      </c>
    </row>
    <row r="3828" spans="1:9" x14ac:dyDescent="0.25">
      <c r="A3828" t="s">
        <v>4024</v>
      </c>
      <c r="B3828" s="3">
        <v>29.40205192565918</v>
      </c>
      <c r="C3828" s="3">
        <v>36.819999694824219</v>
      </c>
      <c r="D3828" s="4">
        <v>1.7517307204866661E-2</v>
      </c>
      <c r="E3828" s="4">
        <v>-8.8829560565376608E-3</v>
      </c>
      <c r="F3828" s="2">
        <v>5</v>
      </c>
      <c r="G3828" s="4">
        <v>-0.28408960449231813</v>
      </c>
      <c r="H3828" s="4">
        <v>-0.70674436800316442</v>
      </c>
      <c r="I3828" s="4">
        <v>0.17373464355878829</v>
      </c>
    </row>
    <row r="3829" spans="1:9" x14ac:dyDescent="0.25">
      <c r="A3829" t="s">
        <v>4025</v>
      </c>
      <c r="B3829" s="3">
        <v>28.8958740234375</v>
      </c>
      <c r="C3829" s="3">
        <v>37.150001525878913</v>
      </c>
      <c r="D3829" s="4">
        <v>9.7591602936413224E-3</v>
      </c>
      <c r="E3829" s="4">
        <v>-2.4934304102071311E-2</v>
      </c>
      <c r="F3829" s="2">
        <v>5</v>
      </c>
      <c r="G3829" s="4">
        <v>-0.29010692330559201</v>
      </c>
      <c r="H3829" s="4">
        <v>-0.71179297892984961</v>
      </c>
      <c r="I3829" s="4">
        <v>0.1535279402598593</v>
      </c>
    </row>
    <row r="3830" spans="1:9" x14ac:dyDescent="0.25">
      <c r="A3830" t="s">
        <v>4026</v>
      </c>
      <c r="B3830" s="3">
        <v>28.61660003662109</v>
      </c>
      <c r="C3830" s="3">
        <v>38.099998474121087</v>
      </c>
      <c r="D3830" s="4">
        <v>3.0593854794280779E-3</v>
      </c>
      <c r="E3830" s="4">
        <v>2.584811793885566E-2</v>
      </c>
      <c r="F3830" s="2">
        <v>5</v>
      </c>
      <c r="G3830" s="4">
        <v>-0.28923072754158807</v>
      </c>
      <c r="H3830" s="4">
        <v>-0.71457845355288607</v>
      </c>
      <c r="I3830" s="4">
        <v>0.14237927777194881</v>
      </c>
    </row>
    <row r="3831" spans="1:9" x14ac:dyDescent="0.25">
      <c r="A3831" t="s">
        <v>4027</v>
      </c>
      <c r="B3831" s="3">
        <v>28.529317855834961</v>
      </c>
      <c r="C3831" s="3">
        <v>37.139999389648438</v>
      </c>
      <c r="D3831" s="4">
        <v>1.39575270128518E-2</v>
      </c>
      <c r="E3831" s="4">
        <v>-5.2067404278653202E-2</v>
      </c>
      <c r="F3831" s="2">
        <v>5</v>
      </c>
      <c r="G3831" s="4">
        <v>-0.30194331048912199</v>
      </c>
      <c r="H3831" s="4">
        <v>-0.71544900473595363</v>
      </c>
      <c r="I3831" s="4">
        <v>0.13889495907157109</v>
      </c>
    </row>
    <row r="3832" spans="1:9" x14ac:dyDescent="0.25">
      <c r="A3832" t="s">
        <v>4028</v>
      </c>
      <c r="B3832" s="3">
        <v>28.136600494384769</v>
      </c>
      <c r="C3832" s="3">
        <v>39.180000305175781</v>
      </c>
      <c r="D3832" s="4">
        <v>-3.2122710484878803E-2</v>
      </c>
      <c r="E3832" s="4">
        <v>0.1543901558777081</v>
      </c>
      <c r="F3832" s="2">
        <v>5</v>
      </c>
      <c r="G3832" s="4">
        <v>-0.30668848539469651</v>
      </c>
      <c r="H3832" s="4">
        <v>-0.71936596190341251</v>
      </c>
      <c r="I3832" s="4">
        <v>0.1232176188156409</v>
      </c>
    </row>
    <row r="3833" spans="1:9" x14ac:dyDescent="0.25">
      <c r="A3833" t="s">
        <v>4029</v>
      </c>
      <c r="B3833" s="3">
        <v>29.07042121887207</v>
      </c>
      <c r="C3833" s="3">
        <v>33.939998626708977</v>
      </c>
      <c r="D3833" s="4">
        <v>2.1062197786489989E-3</v>
      </c>
      <c r="E3833" s="4">
        <v>-5.1690478946474272E-2</v>
      </c>
      <c r="F3833" s="2">
        <v>5</v>
      </c>
      <c r="G3833" s="4">
        <v>-0.26089294133153662</v>
      </c>
      <c r="H3833" s="4">
        <v>-0.71005204777851838</v>
      </c>
      <c r="I3833" s="4">
        <v>0.16049589238563569</v>
      </c>
    </row>
    <row r="3834" spans="1:9" x14ac:dyDescent="0.25">
      <c r="A3834" t="s">
        <v>4030</v>
      </c>
      <c r="B3834" s="3">
        <v>29.009321212768551</v>
      </c>
      <c r="C3834" s="3">
        <v>35.790000915527337</v>
      </c>
      <c r="D3834" s="4">
        <v>2.592585672299386E-2</v>
      </c>
      <c r="E3834" s="4">
        <v>-1.050586874909565E-2</v>
      </c>
      <c r="F3834" s="2">
        <v>5</v>
      </c>
      <c r="G3834" s="4">
        <v>-0.26407162078505092</v>
      </c>
      <c r="H3834" s="4">
        <v>-0.7106614583376929</v>
      </c>
      <c r="I3834" s="4">
        <v>0.15805677031120771</v>
      </c>
    </row>
    <row r="3835" spans="1:9" x14ac:dyDescent="0.25">
      <c r="A3835" t="s">
        <v>4031</v>
      </c>
      <c r="B3835" s="3">
        <v>28.276235580444339</v>
      </c>
      <c r="C3835" s="3">
        <v>36.169998168945313</v>
      </c>
      <c r="D3835" s="4">
        <v>-2.77020030777464E-3</v>
      </c>
      <c r="E3835" s="4">
        <v>-3.9819486936863768E-2</v>
      </c>
      <c r="F3835" s="2">
        <v>5</v>
      </c>
      <c r="G3835" s="4">
        <v>-0.26268012993636169</v>
      </c>
      <c r="H3835" s="4">
        <v>-0.71797324361576143</v>
      </c>
      <c r="I3835" s="4">
        <v>0.1287918739179317</v>
      </c>
    </row>
    <row r="3836" spans="1:9" x14ac:dyDescent="0.25">
      <c r="A3836" t="s">
        <v>4032</v>
      </c>
      <c r="B3836" s="3">
        <v>28.35478401184082</v>
      </c>
      <c r="C3836" s="3">
        <v>37.669998168945313</v>
      </c>
      <c r="D3836" s="4">
        <v>-1.21611364197709E-2</v>
      </c>
      <c r="E3836" s="4">
        <v>-3.7028087611920002E-3</v>
      </c>
      <c r="F3836" s="2">
        <v>5</v>
      </c>
      <c r="G3836" s="4">
        <v>-0.2596256411507869</v>
      </c>
      <c r="H3836" s="4">
        <v>-0.71718980272021515</v>
      </c>
      <c r="I3836" s="4">
        <v>0.1319275399374451</v>
      </c>
    </row>
    <row r="3837" spans="1:9" x14ac:dyDescent="0.25">
      <c r="A3837" t="s">
        <v>4033</v>
      </c>
      <c r="B3837" s="3">
        <v>28.703855514526371</v>
      </c>
      <c r="C3837" s="3">
        <v>37.810001373291023</v>
      </c>
      <c r="D3837" s="4">
        <v>-1.518513766013641E-3</v>
      </c>
      <c r="E3837" s="4">
        <v>3.5039765583555697E-2</v>
      </c>
      <c r="F3837" s="2">
        <v>5</v>
      </c>
      <c r="G3837" s="4">
        <v>-0.25389648313555019</v>
      </c>
      <c r="H3837" s="4">
        <v>-0.71370816870395792</v>
      </c>
      <c r="I3837" s="4">
        <v>0.145862530489026</v>
      </c>
    </row>
    <row r="3838" spans="1:9" x14ac:dyDescent="0.25">
      <c r="A3838" t="s">
        <v>4034</v>
      </c>
      <c r="B3838" s="3">
        <v>28.74750900268555</v>
      </c>
      <c r="C3838" s="3">
        <v>36.529998779296882</v>
      </c>
      <c r="D3838" s="4">
        <v>3.098578677751607E-2</v>
      </c>
      <c r="E3838" s="4">
        <v>-5.9716854207076057E-2</v>
      </c>
      <c r="F3838" s="2">
        <v>5</v>
      </c>
      <c r="G3838" s="4">
        <v>-0.27343622931263728</v>
      </c>
      <c r="H3838" s="4">
        <v>-0.7132727694572879</v>
      </c>
      <c r="I3838" s="4">
        <v>0.14760518476003259</v>
      </c>
    </row>
    <row r="3839" spans="1:9" x14ac:dyDescent="0.25">
      <c r="A3839" t="s">
        <v>4035</v>
      </c>
      <c r="B3839" s="3">
        <v>27.883516311645511</v>
      </c>
      <c r="C3839" s="3">
        <v>38.849998474121087</v>
      </c>
      <c r="D3839" s="4">
        <v>1.6868379162222169E-2</v>
      </c>
      <c r="E3839" s="4">
        <v>-3.812827281007658E-2</v>
      </c>
      <c r="F3839" s="2">
        <v>5</v>
      </c>
      <c r="G3839" s="4">
        <v>-0.28522750986033502</v>
      </c>
      <c r="H3839" s="4">
        <v>-0.72189021980708734</v>
      </c>
      <c r="I3839" s="4">
        <v>0.11311445752033709</v>
      </c>
    </row>
    <row r="3840" spans="1:9" x14ac:dyDescent="0.25">
      <c r="A3840" t="s">
        <v>4036</v>
      </c>
      <c r="B3840" s="3">
        <v>27.420969009399411</v>
      </c>
      <c r="C3840" s="3">
        <v>40.389999389648438</v>
      </c>
      <c r="D3840" s="4">
        <v>-2.6340277716636381E-2</v>
      </c>
      <c r="E3840" s="4">
        <v>-1.3193279049623091E-2</v>
      </c>
      <c r="F3840" s="2">
        <v>5</v>
      </c>
      <c r="G3840" s="4">
        <v>-0.30497910366600522</v>
      </c>
      <c r="H3840" s="4">
        <v>-0.72650365977350795</v>
      </c>
      <c r="I3840" s="4">
        <v>9.4649494792443223E-2</v>
      </c>
    </row>
    <row r="3841" spans="1:9" x14ac:dyDescent="0.25">
      <c r="A3841" t="s">
        <v>4037</v>
      </c>
      <c r="B3841" s="3">
        <v>28.162784576416019</v>
      </c>
      <c r="C3841" s="3">
        <v>40.930000305175781</v>
      </c>
      <c r="D3841" s="4">
        <v>-2.4730415100213681E-3</v>
      </c>
      <c r="E3841" s="4">
        <v>3.0982355632208192E-2</v>
      </c>
      <c r="F3841" s="2">
        <v>5</v>
      </c>
      <c r="G3841" s="4">
        <v>-0.29163660263667929</v>
      </c>
      <c r="H3841" s="4">
        <v>-0.71910480225565232</v>
      </c>
      <c r="I3841" s="4">
        <v>0.12426289158325469</v>
      </c>
    </row>
    <row r="3842" spans="1:9" x14ac:dyDescent="0.25">
      <c r="A3842" t="s">
        <v>4038</v>
      </c>
      <c r="B3842" s="3">
        <v>28.23260498046875</v>
      </c>
      <c r="C3842" s="3">
        <v>39.700000762939453</v>
      </c>
      <c r="D3842" s="4">
        <v>1.857693216823075E-2</v>
      </c>
      <c r="E3842" s="4">
        <v>-5.5661277393636237E-2</v>
      </c>
      <c r="F3842" s="2">
        <v>5</v>
      </c>
      <c r="G3842" s="4">
        <v>-0.29142898064782718</v>
      </c>
      <c r="H3842" s="4">
        <v>-0.71840841457602611</v>
      </c>
      <c r="I3842" s="4">
        <v>0.12705013334689669</v>
      </c>
    </row>
    <row r="3843" spans="1:9" x14ac:dyDescent="0.25">
      <c r="A3843" t="s">
        <v>4039</v>
      </c>
      <c r="B3843" s="3">
        <v>27.717695236206051</v>
      </c>
      <c r="C3843" s="3">
        <v>42.040000915527337</v>
      </c>
      <c r="D3843" s="4">
        <v>3.2174501891744527E-2</v>
      </c>
      <c r="E3843" s="4">
        <v>-5.6763924006320021E-3</v>
      </c>
      <c r="F3843" s="2">
        <v>5</v>
      </c>
      <c r="G3843" s="4">
        <v>-0.30023229195207579</v>
      </c>
      <c r="H3843" s="4">
        <v>-0.72354411676636565</v>
      </c>
      <c r="I3843" s="4">
        <v>0.10649485350876781</v>
      </c>
    </row>
    <row r="3844" spans="1:9" x14ac:dyDescent="0.25">
      <c r="A3844" t="s">
        <v>4040</v>
      </c>
      <c r="B3844" s="3">
        <v>26.853691101074219</v>
      </c>
      <c r="C3844" s="3">
        <v>42.279998779296882</v>
      </c>
      <c r="D3844" s="4">
        <v>1.484137981143596E-2</v>
      </c>
      <c r="E3844" s="4">
        <v>-4.2138664161100237E-2</v>
      </c>
      <c r="F3844" s="2">
        <v>5</v>
      </c>
      <c r="G3844" s="4">
        <v>-0.32055434081590228</v>
      </c>
      <c r="H3844" s="4">
        <v>-0.73216168125936787</v>
      </c>
      <c r="I3844" s="4">
        <v>7.2003669419086203E-2</v>
      </c>
    </row>
    <row r="3845" spans="1:9" x14ac:dyDescent="0.25">
      <c r="A3845" t="s">
        <v>4041</v>
      </c>
      <c r="B3845" s="3">
        <v>26.46097373962402</v>
      </c>
      <c r="C3845" s="3">
        <v>44.139999389648438</v>
      </c>
      <c r="D3845" s="4">
        <v>8.6497209107239126E-3</v>
      </c>
      <c r="E3845" s="4">
        <v>-3.0742237543556209E-2</v>
      </c>
      <c r="F3845" s="2">
        <v>5</v>
      </c>
      <c r="G3845" s="4">
        <v>-0.33195978999343673</v>
      </c>
      <c r="H3845" s="4">
        <v>-0.73607863842682664</v>
      </c>
      <c r="I3845" s="4">
        <v>5.6326329163155942E-2</v>
      </c>
    </row>
    <row r="3846" spans="1:9" x14ac:dyDescent="0.25">
      <c r="A3846" t="s">
        <v>4042</v>
      </c>
      <c r="B3846" s="3">
        <v>26.23405647277832</v>
      </c>
      <c r="C3846" s="3">
        <v>45.540000915527337</v>
      </c>
      <c r="D3846" s="4">
        <v>-2.4659570106231429E-2</v>
      </c>
      <c r="E3846" s="4">
        <v>0.10964912036094621</v>
      </c>
      <c r="F3846" s="2">
        <v>5</v>
      </c>
      <c r="G3846" s="4">
        <v>-0.30935963198253869</v>
      </c>
      <c r="H3846" s="4">
        <v>-0.73834190789754539</v>
      </c>
      <c r="I3846" s="4">
        <v>4.726775536048744E-2</v>
      </c>
    </row>
    <row r="3847" spans="1:9" x14ac:dyDescent="0.25">
      <c r="A3847" t="s">
        <v>4043</v>
      </c>
      <c r="B3847" s="3">
        <v>26.897333145141602</v>
      </c>
      <c r="C3847" s="3">
        <v>41.040000915527337</v>
      </c>
      <c r="D3847" s="4">
        <v>-1.878379683476961E-2</v>
      </c>
      <c r="E3847" s="4">
        <v>1.6848372024091951E-2</v>
      </c>
      <c r="F3847" s="2">
        <v>5</v>
      </c>
      <c r="G3847" s="4">
        <v>-0.2881537492505194</v>
      </c>
      <c r="H3847" s="4">
        <v>-0.7317263961559004</v>
      </c>
      <c r="I3847" s="4">
        <v>7.3745866840107199E-2</v>
      </c>
    </row>
    <row r="3848" spans="1:9" x14ac:dyDescent="0.25">
      <c r="A3848" t="s">
        <v>4044</v>
      </c>
      <c r="B3848" s="3">
        <v>27.412239074707031</v>
      </c>
      <c r="C3848" s="3">
        <v>40.360000610351563</v>
      </c>
      <c r="D3848" s="4">
        <v>3.0849657375858319E-2</v>
      </c>
      <c r="E3848" s="4">
        <v>-4.4733713364460082E-2</v>
      </c>
      <c r="F3848" s="2">
        <v>5</v>
      </c>
      <c r="G3848" s="4">
        <v>-0.27817776588461052</v>
      </c>
      <c r="H3848" s="4">
        <v>-0.72659073201329516</v>
      </c>
      <c r="I3848" s="4">
        <v>9.4300994394907578E-2</v>
      </c>
    </row>
    <row r="3849" spans="1:9" x14ac:dyDescent="0.25">
      <c r="A3849" t="s">
        <v>4045</v>
      </c>
      <c r="B3849" s="3">
        <v>26.591888427734379</v>
      </c>
      <c r="C3849" s="3">
        <v>42.25</v>
      </c>
      <c r="D3849" s="4">
        <v>4.6161674957878604E-3</v>
      </c>
      <c r="E3849" s="4">
        <v>-1.5839746106263038E-2</v>
      </c>
      <c r="F3849" s="2">
        <v>5</v>
      </c>
      <c r="G3849" s="4">
        <v>-0.31528749039243092</v>
      </c>
      <c r="H3849" s="4">
        <v>-0.73477289725962713</v>
      </c>
      <c r="I3849" s="4">
        <v>6.1552464576232868E-2</v>
      </c>
    </row>
    <row r="3850" spans="1:9" x14ac:dyDescent="0.25">
      <c r="A3850" t="s">
        <v>4046</v>
      </c>
      <c r="B3850" s="3">
        <v>26.469699859619141</v>
      </c>
      <c r="C3850" s="3">
        <v>42.930000305175781</v>
      </c>
      <c r="D3850" s="4">
        <v>-1.84463046069081E-2</v>
      </c>
      <c r="E3850" s="4">
        <v>-6.9396076853399657E-3</v>
      </c>
      <c r="F3850" s="2">
        <v>5</v>
      </c>
      <c r="G3850" s="4">
        <v>-0.32041018241821262</v>
      </c>
      <c r="H3850" s="4">
        <v>-0.73599160423477372</v>
      </c>
      <c r="I3850" s="4">
        <v>5.6674677277362973E-2</v>
      </c>
    </row>
    <row r="3851" spans="1:9" x14ac:dyDescent="0.25">
      <c r="A3851" t="s">
        <v>4047</v>
      </c>
      <c r="B3851" s="3">
        <v>26.967144012451168</v>
      </c>
      <c r="C3851" s="3">
        <v>43.229999542236328</v>
      </c>
      <c r="D3851" s="4">
        <v>5.8944229184425323E-2</v>
      </c>
      <c r="E3851" s="4">
        <v>-5.7964695637196639E-2</v>
      </c>
      <c r="F3851" s="2">
        <v>5</v>
      </c>
      <c r="G3851" s="4">
        <v>-0.3037559472431226</v>
      </c>
      <c r="H3851" s="4">
        <v>-0.73103010359560983</v>
      </c>
      <c r="I3851" s="4">
        <v>7.6532727895427755E-2</v>
      </c>
    </row>
    <row r="3852" spans="1:9" x14ac:dyDescent="0.25">
      <c r="A3852" t="s">
        <v>4048</v>
      </c>
      <c r="B3852" s="3">
        <v>25.466066360473629</v>
      </c>
      <c r="C3852" s="3">
        <v>45.889999389648438</v>
      </c>
      <c r="D3852" s="4">
        <v>-1.522055903593411E-2</v>
      </c>
      <c r="E3852" s="4">
        <v>5.0595216781873287E-2</v>
      </c>
      <c r="F3852" s="2">
        <v>5</v>
      </c>
      <c r="G3852" s="4">
        <v>-0.31977603416151029</v>
      </c>
      <c r="H3852" s="4">
        <v>-0.74600182994382558</v>
      </c>
      <c r="I3852" s="4">
        <v>1.6609466510383308E-2</v>
      </c>
    </row>
    <row r="3853" spans="1:9" x14ac:dyDescent="0.25">
      <c r="A3853" t="s">
        <v>4049</v>
      </c>
      <c r="B3853" s="3">
        <v>25.859664916992191</v>
      </c>
      <c r="C3853" s="3">
        <v>43.680000305175781</v>
      </c>
      <c r="D3853" s="4">
        <v>-6.7346996388084612E-4</v>
      </c>
      <c r="E3853" s="4">
        <v>9.0364423559363916E-2</v>
      </c>
      <c r="F3853" s="2">
        <v>5</v>
      </c>
      <c r="G3853" s="4">
        <v>-0.2951457697710087</v>
      </c>
      <c r="H3853" s="4">
        <v>-0.74207608374975942</v>
      </c>
      <c r="I3853" s="4">
        <v>3.2321984215223809E-2</v>
      </c>
    </row>
    <row r="3854" spans="1:9" x14ac:dyDescent="0.25">
      <c r="A3854" t="s">
        <v>4050</v>
      </c>
      <c r="B3854" s="3">
        <v>25.877092361450199</v>
      </c>
      <c r="C3854" s="3">
        <v>40.060001373291023</v>
      </c>
      <c r="D3854" s="4">
        <v>1.261521283352862E-2</v>
      </c>
      <c r="E3854" s="4">
        <v>-1.81372028825274E-2</v>
      </c>
      <c r="F3854" s="2">
        <v>5</v>
      </c>
      <c r="G3854" s="4">
        <v>-0.31208832942569947</v>
      </c>
      <c r="H3854" s="4">
        <v>-0.74190226267592607</v>
      </c>
      <c r="I3854" s="4">
        <v>3.3017690602001881E-2</v>
      </c>
    </row>
    <row r="3855" spans="1:9" x14ac:dyDescent="0.25">
      <c r="A3855" t="s">
        <v>4051</v>
      </c>
      <c r="B3855" s="3">
        <v>25.554714202880859</v>
      </c>
      <c r="C3855" s="3">
        <v>40.799999237060547</v>
      </c>
      <c r="D3855" s="4">
        <v>3.7862612024306193E-2</v>
      </c>
      <c r="E3855" s="4">
        <v>-6.7215416748683254E-2</v>
      </c>
      <c r="F3855" s="2">
        <v>5</v>
      </c>
      <c r="G3855" s="4">
        <v>-0.29035993363571982</v>
      </c>
      <c r="H3855" s="4">
        <v>-0.7451176576719033</v>
      </c>
      <c r="I3855" s="4">
        <v>2.0148302642405191E-2</v>
      </c>
    </row>
    <row r="3856" spans="1:9" x14ac:dyDescent="0.25">
      <c r="A3856" t="s">
        <v>4052</v>
      </c>
      <c r="B3856" s="3">
        <v>24.622444152832031</v>
      </c>
      <c r="C3856" s="3">
        <v>43.740001678466797</v>
      </c>
      <c r="D3856" s="4">
        <v>-1.6701504312977341E-2</v>
      </c>
      <c r="E3856" s="4">
        <v>3.2577928428499707E-2</v>
      </c>
      <c r="F3856" s="2">
        <v>5</v>
      </c>
      <c r="G3856" s="4">
        <v>-0.32870949793297111</v>
      </c>
      <c r="H3856" s="4">
        <v>-0.75441610539283255</v>
      </c>
      <c r="I3856" s="4">
        <v>-1.7068067754507751E-2</v>
      </c>
    </row>
    <row r="3857" spans="1:9" x14ac:dyDescent="0.25">
      <c r="A3857" t="s">
        <v>4053</v>
      </c>
      <c r="B3857" s="3">
        <v>25.0406608581543</v>
      </c>
      <c r="C3857" s="3">
        <v>42.360000610351563</v>
      </c>
      <c r="D3857" s="4">
        <v>2.4417136129084578E-3</v>
      </c>
      <c r="E3857" s="4">
        <v>2.865469393955955E-2</v>
      </c>
      <c r="F3857" s="2">
        <v>5</v>
      </c>
      <c r="G3857" s="4">
        <v>-0.32983894819493981</v>
      </c>
      <c r="H3857" s="4">
        <v>-0.75024481814590804</v>
      </c>
      <c r="I3857" s="4">
        <v>-3.7278958844977339E-4</v>
      </c>
    </row>
    <row r="3858" spans="1:9" x14ac:dyDescent="0.25">
      <c r="A3858" t="s">
        <v>4054</v>
      </c>
      <c r="B3858" s="3">
        <v>24.979667663574219</v>
      </c>
      <c r="C3858" s="3">
        <v>41.180000305175781</v>
      </c>
      <c r="D3858" s="4">
        <v>3.3152933462203833E-2</v>
      </c>
      <c r="E3858" s="4">
        <v>-5.5721171088426447E-2</v>
      </c>
      <c r="F3858" s="2">
        <v>5</v>
      </c>
      <c r="G3858" s="4">
        <v>-0.32630544286337598</v>
      </c>
      <c r="H3858" s="4">
        <v>-0.75085316336852426</v>
      </c>
      <c r="I3858" s="4">
        <v>-2.807647729676344E-3</v>
      </c>
    </row>
    <row r="3859" spans="1:9" x14ac:dyDescent="0.25">
      <c r="A3859" t="s">
        <v>4055</v>
      </c>
      <c r="B3859" s="3">
        <v>24.178092956542969</v>
      </c>
      <c r="C3859" s="3">
        <v>43.610000610351563</v>
      </c>
      <c r="D3859" s="4">
        <v>1.536786836398152E-2</v>
      </c>
      <c r="E3859" s="4">
        <v>-1.7128653140152768E-2</v>
      </c>
      <c r="F3859" s="2">
        <v>5</v>
      </c>
      <c r="G3859" s="4">
        <v>-0.34975075021159818</v>
      </c>
      <c r="H3859" s="4">
        <v>-0.75884805766697228</v>
      </c>
      <c r="I3859" s="4">
        <v>-3.4806639004907658E-2</v>
      </c>
    </row>
    <row r="3860" spans="1:9" x14ac:dyDescent="0.25">
      <c r="A3860" t="s">
        <v>4056</v>
      </c>
      <c r="B3860" s="3">
        <v>23.812150955200199</v>
      </c>
      <c r="C3860" s="3">
        <v>44.369998931884773</v>
      </c>
      <c r="D3860" s="4">
        <v>6.1771497440617378E-2</v>
      </c>
      <c r="E3860" s="4">
        <v>-0.10688408495717761</v>
      </c>
      <c r="F3860" s="2">
        <v>5</v>
      </c>
      <c r="G3860" s="4">
        <v>-0.33522395438185598</v>
      </c>
      <c r="H3860" s="4">
        <v>-0.76249795778786522</v>
      </c>
      <c r="I3860" s="4">
        <v>-4.9415102577288761E-2</v>
      </c>
    </row>
    <row r="3861" spans="1:9" x14ac:dyDescent="0.25">
      <c r="A3861" t="s">
        <v>4057</v>
      </c>
      <c r="B3861" s="3">
        <v>22.426813125610352</v>
      </c>
      <c r="C3861" s="3">
        <v>49.680000305175781</v>
      </c>
      <c r="D3861" s="4">
        <v>-2.1292802123936361E-2</v>
      </c>
      <c r="E3861" s="4">
        <v>7.0950427960607687E-3</v>
      </c>
      <c r="F3861" s="2">
        <v>5</v>
      </c>
      <c r="G3861" s="4">
        <v>-0.38595380522852513</v>
      </c>
      <c r="H3861" s="4">
        <v>-0.77631529685565148</v>
      </c>
      <c r="I3861" s="4">
        <v>-0.1047180116304869</v>
      </c>
    </row>
    <row r="3862" spans="1:9" x14ac:dyDescent="0.25">
      <c r="A3862" t="s">
        <v>4058</v>
      </c>
      <c r="B3862" s="3">
        <v>22.914731979370121</v>
      </c>
      <c r="C3862" s="3">
        <v>49.330001831054688</v>
      </c>
      <c r="D3862" s="4">
        <v>-7.9214054414895596E-3</v>
      </c>
      <c r="E3862" s="4">
        <v>-1.6743001166991789E-2</v>
      </c>
      <c r="F3862" s="2">
        <v>5</v>
      </c>
      <c r="G3862" s="4">
        <v>-0.37408219115848412</v>
      </c>
      <c r="H3862" s="4">
        <v>-0.77144880140886196</v>
      </c>
      <c r="I3862" s="4">
        <v>-8.5240212483974065E-2</v>
      </c>
    </row>
    <row r="3863" spans="1:9" x14ac:dyDescent="0.25">
      <c r="A3863" t="s">
        <v>4059</v>
      </c>
      <c r="B3863" s="3">
        <v>23.097698211669918</v>
      </c>
      <c r="C3863" s="3">
        <v>50.169998168945313</v>
      </c>
      <c r="D3863" s="4">
        <v>-3.000370461595148E-2</v>
      </c>
      <c r="E3863" s="4">
        <v>5.4877979821086109E-2</v>
      </c>
      <c r="F3863" s="2">
        <v>5</v>
      </c>
      <c r="G3863" s="4">
        <v>-0.38298494382594961</v>
      </c>
      <c r="H3863" s="4">
        <v>-0.76962389890808325</v>
      </c>
      <c r="I3863" s="4">
        <v>-7.7936171051944281E-2</v>
      </c>
    </row>
    <row r="3864" spans="1:9" x14ac:dyDescent="0.25">
      <c r="A3864" t="s">
        <v>4060</v>
      </c>
      <c r="B3864" s="3">
        <v>23.812150955200199</v>
      </c>
      <c r="C3864" s="3">
        <v>47.560001373291023</v>
      </c>
      <c r="D3864" s="4">
        <v>2.667158219803523E-2</v>
      </c>
      <c r="E3864" s="4">
        <v>-6.6169230545680691E-2</v>
      </c>
      <c r="F3864" s="2">
        <v>5</v>
      </c>
      <c r="G3864" s="4">
        <v>-0.36078650893793213</v>
      </c>
      <c r="H3864" s="4">
        <v>-0.76249795778786522</v>
      </c>
      <c r="I3864" s="4">
        <v>-4.9415102577288761E-2</v>
      </c>
    </row>
    <row r="3865" spans="1:9" x14ac:dyDescent="0.25">
      <c r="A3865" t="s">
        <v>4061</v>
      </c>
      <c r="B3865" s="3">
        <v>23.19354248046875</v>
      </c>
      <c r="C3865" s="3">
        <v>50.930000305175781</v>
      </c>
      <c r="D3865" s="4">
        <v>-7.5066370257903525E-4</v>
      </c>
      <c r="E3865" s="4">
        <v>-3.2668588240357337E-2</v>
      </c>
      <c r="F3865" s="2">
        <v>5</v>
      </c>
      <c r="G3865" s="4">
        <v>-0.37389062120269723</v>
      </c>
      <c r="H3865" s="4">
        <v>-0.76866794958553464</v>
      </c>
      <c r="I3865" s="4">
        <v>-7.411005242049018E-2</v>
      </c>
    </row>
    <row r="3866" spans="1:9" x14ac:dyDescent="0.25">
      <c r="A3866" t="s">
        <v>4062</v>
      </c>
      <c r="B3866" s="3">
        <v>23.210966110229489</v>
      </c>
      <c r="C3866" s="3">
        <v>52.650001525878913</v>
      </c>
      <c r="D3866" s="4">
        <v>-3.2328319862338639E-2</v>
      </c>
      <c r="E3866" s="4">
        <v>0.13592240041335349</v>
      </c>
      <c r="F3866" s="2">
        <v>5</v>
      </c>
      <c r="G3866" s="4">
        <v>-0.37750498462283882</v>
      </c>
      <c r="H3866" s="4">
        <v>-0.76849416655943548</v>
      </c>
      <c r="I3866" s="4">
        <v>-7.3414498317040833E-2</v>
      </c>
    </row>
    <row r="3867" spans="1:9" x14ac:dyDescent="0.25">
      <c r="A3867" t="s">
        <v>4063</v>
      </c>
      <c r="B3867" s="3">
        <v>23.986406326293949</v>
      </c>
      <c r="C3867" s="3">
        <v>46.349998474121087</v>
      </c>
      <c r="D3867" s="4">
        <v>-9.356057825102404E-3</v>
      </c>
      <c r="E3867" s="4">
        <v>3.7841438255332038E-2</v>
      </c>
      <c r="F3867" s="2">
        <v>5</v>
      </c>
      <c r="G3867" s="4">
        <v>-0.37376753192067419</v>
      </c>
      <c r="H3867" s="4">
        <v>-0.76075993728820257</v>
      </c>
      <c r="I3867" s="4">
        <v>-4.2458800126151552E-2</v>
      </c>
    </row>
    <row r="3868" spans="1:9" x14ac:dyDescent="0.25">
      <c r="A3868" t="s">
        <v>4064</v>
      </c>
      <c r="B3868" s="3">
        <v>24.212944030761719</v>
      </c>
      <c r="C3868" s="3">
        <v>44.659999847412109</v>
      </c>
      <c r="D3868" s="4">
        <v>-2.798185512877915E-2</v>
      </c>
      <c r="E3868" s="4">
        <v>-2.2382632511841469E-4</v>
      </c>
      <c r="F3868" s="2">
        <v>5</v>
      </c>
      <c r="G3868" s="4">
        <v>-0.37027967306773268</v>
      </c>
      <c r="H3868" s="4">
        <v>-0.75850045356703977</v>
      </c>
      <c r="I3868" s="4">
        <v>-3.3415378514680238E-2</v>
      </c>
    </row>
    <row r="3869" spans="1:9" x14ac:dyDescent="0.25">
      <c r="A3869" t="s">
        <v>4065</v>
      </c>
      <c r="B3869" s="3">
        <v>24.909971237182621</v>
      </c>
      <c r="C3869" s="3">
        <v>44.669998168945313</v>
      </c>
      <c r="D3869" s="4">
        <v>-6.6019898083137241E-3</v>
      </c>
      <c r="E3869" s="4">
        <v>-1.8026016251163179E-2</v>
      </c>
      <c r="F3869" s="2">
        <v>5</v>
      </c>
      <c r="G3869" s="4">
        <v>-0.34891742308076951</v>
      </c>
      <c r="H3869" s="4">
        <v>-0.75154831449678783</v>
      </c>
      <c r="I3869" s="4">
        <v>-5.5899402851383728E-3</v>
      </c>
    </row>
    <row r="3870" spans="1:9" x14ac:dyDescent="0.25">
      <c r="A3870" t="s">
        <v>4066</v>
      </c>
      <c r="B3870" s="3">
        <v>25.075519561767582</v>
      </c>
      <c r="C3870" s="3">
        <v>45.490001678466797</v>
      </c>
      <c r="D3870" s="4">
        <v>3.3022669965811602E-2</v>
      </c>
      <c r="E3870" s="4">
        <v>-0.13549976051211191</v>
      </c>
      <c r="F3870" s="2">
        <v>5</v>
      </c>
      <c r="G3870" s="4">
        <v>-0.34205268565520253</v>
      </c>
      <c r="H3870" s="4">
        <v>-0.74989713795050705</v>
      </c>
      <c r="I3870" s="4">
        <v>1.018775468434985E-3</v>
      </c>
    </row>
    <row r="3871" spans="1:9" x14ac:dyDescent="0.25">
      <c r="A3871" t="s">
        <v>4067</v>
      </c>
      <c r="B3871" s="3">
        <v>24.273929595947269</v>
      </c>
      <c r="C3871" s="3">
        <v>52.619998931884773</v>
      </c>
      <c r="D3871" s="4">
        <v>-3.4984414881488728E-2</v>
      </c>
      <c r="E3871" s="4">
        <v>6.73427940406226E-2</v>
      </c>
      <c r="F3871" s="2">
        <v>5</v>
      </c>
      <c r="G3871" s="4">
        <v>-0.3598772520432425</v>
      </c>
      <c r="H3871" s="4">
        <v>-0.75789218443989204</v>
      </c>
      <c r="I3871" s="4">
        <v>-3.0980824940110781E-2</v>
      </c>
    </row>
    <row r="3872" spans="1:9" x14ac:dyDescent="0.25">
      <c r="A3872" t="s">
        <v>4068</v>
      </c>
      <c r="B3872" s="3">
        <v>25.153924942016602</v>
      </c>
      <c r="C3872" s="3">
        <v>49.299999237060547</v>
      </c>
      <c r="D3872" s="4">
        <v>2.7788009084386278E-3</v>
      </c>
      <c r="E3872" s="4">
        <v>4.7153723867137121E-2</v>
      </c>
      <c r="F3872" s="2">
        <v>5</v>
      </c>
      <c r="G3872" s="4">
        <v>-0.33423242247823493</v>
      </c>
      <c r="H3872" s="4">
        <v>-0.74911512384499446</v>
      </c>
      <c r="I3872" s="4">
        <v>4.1487308631251718E-3</v>
      </c>
    </row>
    <row r="3873" spans="1:9" x14ac:dyDescent="0.25">
      <c r="A3873" t="s">
        <v>4069</v>
      </c>
      <c r="B3873" s="3">
        <v>25.084220886230469</v>
      </c>
      <c r="C3873" s="3">
        <v>47.080001831054688</v>
      </c>
      <c r="D3873" s="4">
        <v>-1.5389927526694439E-2</v>
      </c>
      <c r="E3873" s="4">
        <v>-2.8477038371635951E-2</v>
      </c>
      <c r="F3873" s="2">
        <v>5</v>
      </c>
      <c r="G3873" s="4">
        <v>-0.34242292816328712</v>
      </c>
      <c r="H3873" s="4">
        <v>-0.74981035106872662</v>
      </c>
      <c r="I3873" s="4">
        <v>1.3661337410060259E-3</v>
      </c>
    </row>
    <row r="3874" spans="1:9" x14ac:dyDescent="0.25">
      <c r="A3874" t="s">
        <v>4070</v>
      </c>
      <c r="B3874" s="3">
        <v>25.476299285888668</v>
      </c>
      <c r="C3874" s="3">
        <v>48.459999084472663</v>
      </c>
      <c r="D3874" s="4">
        <v>6.8438331669007368E-4</v>
      </c>
      <c r="E3874" s="4">
        <v>-4.1101677675012827E-3</v>
      </c>
      <c r="F3874" s="2">
        <v>5</v>
      </c>
      <c r="G3874" s="4">
        <v>-0.32909140225127709</v>
      </c>
      <c r="H3874" s="4">
        <v>-0.74589976689675153</v>
      </c>
      <c r="I3874" s="4">
        <v>1.7017966539393251E-2</v>
      </c>
    </row>
    <row r="3875" spans="1:9" x14ac:dyDescent="0.25">
      <c r="A3875" t="s">
        <v>4071</v>
      </c>
      <c r="B3875" s="3">
        <v>25.45887565612793</v>
      </c>
      <c r="C3875" s="3">
        <v>48.659999847412109</v>
      </c>
      <c r="D3875" s="4">
        <v>-3.9763280678921653E-2</v>
      </c>
      <c r="E3875" s="4">
        <v>0.13347308412540351</v>
      </c>
      <c r="F3875" s="2">
        <v>5</v>
      </c>
      <c r="G3875" s="4">
        <v>-0.33077422678799689</v>
      </c>
      <c r="H3875" s="4">
        <v>-0.74607354992285058</v>
      </c>
      <c r="I3875" s="4">
        <v>1.6322412435944011E-2</v>
      </c>
    </row>
    <row r="3876" spans="1:9" x14ac:dyDescent="0.25">
      <c r="A3876" t="s">
        <v>4072</v>
      </c>
      <c r="B3876" s="3">
        <v>26.513124465942379</v>
      </c>
      <c r="C3876" s="3">
        <v>42.930000305175781</v>
      </c>
      <c r="D3876" s="4">
        <v>-4.5795527848401241E-3</v>
      </c>
      <c r="E3876" s="4">
        <v>4.0727280125473442E-2</v>
      </c>
      <c r="F3876" s="2">
        <v>5</v>
      </c>
      <c r="G3876" s="4">
        <v>-0.30543887248208401</v>
      </c>
      <c r="H3876" s="4">
        <v>-0.73555848785215749</v>
      </c>
      <c r="I3876" s="4">
        <v>5.8408194548652759E-2</v>
      </c>
    </row>
    <row r="3877" spans="1:9" x14ac:dyDescent="0.25">
      <c r="A3877" t="s">
        <v>4073</v>
      </c>
      <c r="B3877" s="3">
        <v>26.635101318359379</v>
      </c>
      <c r="C3877" s="3">
        <v>41.25</v>
      </c>
      <c r="D3877" s="4">
        <v>1.2251357349607471E-2</v>
      </c>
      <c r="E3877" s="4">
        <v>-7.3658182555842111E-2</v>
      </c>
      <c r="F3877" s="2">
        <v>5</v>
      </c>
      <c r="G3877" s="4">
        <v>-0.31486486791471202</v>
      </c>
      <c r="H3877" s="4">
        <v>-0.73434189252626081</v>
      </c>
      <c r="I3877" s="4">
        <v>6.3277530122784587E-2</v>
      </c>
    </row>
    <row r="3878" spans="1:9" x14ac:dyDescent="0.25">
      <c r="A3878" t="s">
        <v>4074</v>
      </c>
      <c r="B3878" s="3">
        <v>26.312734603881839</v>
      </c>
      <c r="C3878" s="3">
        <v>44.529998779296882</v>
      </c>
      <c r="D3878" s="4">
        <v>-4.6143401703522269E-3</v>
      </c>
      <c r="E3878" s="4">
        <v>-4.5853856301893203E-2</v>
      </c>
      <c r="F3878" s="2">
        <v>5</v>
      </c>
      <c r="G3878" s="4">
        <v>-0.3083292287353413</v>
      </c>
      <c r="H3878" s="4">
        <v>-0.73755717337903526</v>
      </c>
      <c r="I3878" s="4">
        <v>5.0408599013173523E-2</v>
      </c>
    </row>
    <row r="3879" spans="1:9" x14ac:dyDescent="0.25">
      <c r="A3879" t="s">
        <v>4075</v>
      </c>
      <c r="B3879" s="3">
        <v>26.434713363647461</v>
      </c>
      <c r="C3879" s="3">
        <v>46.669998168945313</v>
      </c>
      <c r="D3879" s="4">
        <v>-3.6825096999226543E-2</v>
      </c>
      <c r="E3879" s="4">
        <v>6.9431687022791344E-2</v>
      </c>
      <c r="F3879" s="2">
        <v>5</v>
      </c>
      <c r="G3879" s="4">
        <v>-0.30906458570156747</v>
      </c>
      <c r="H3879" s="4">
        <v>-0.73634055902927142</v>
      </c>
      <c r="I3879" s="4">
        <v>5.5278010728969651E-2</v>
      </c>
    </row>
    <row r="3880" spans="1:9" x14ac:dyDescent="0.25">
      <c r="A3880" t="s">
        <v>4076</v>
      </c>
      <c r="B3880" s="3">
        <v>27.445392608642582</v>
      </c>
      <c r="C3880" s="3">
        <v>43.639999389648438</v>
      </c>
      <c r="D3880" s="4">
        <v>4.1439205331952333E-3</v>
      </c>
      <c r="E3880" s="4">
        <v>6.2255122068997082E-3</v>
      </c>
      <c r="F3880" s="2">
        <v>5</v>
      </c>
      <c r="G3880" s="4">
        <v>-0.27491514980064979</v>
      </c>
      <c r="H3880" s="4">
        <v>-0.72626005915509528</v>
      </c>
      <c r="I3880" s="4">
        <v>9.5624488803901286E-2</v>
      </c>
    </row>
    <row r="3881" spans="1:9" x14ac:dyDescent="0.25">
      <c r="A3881" t="s">
        <v>4077</v>
      </c>
      <c r="B3881" s="3">
        <v>27.33213043212891</v>
      </c>
      <c r="C3881" s="3">
        <v>43.369998931884773</v>
      </c>
      <c r="D3881" s="4">
        <v>2.6169568699521809E-2</v>
      </c>
      <c r="E3881" s="4">
        <v>-8.232348825063629E-3</v>
      </c>
      <c r="F3881" s="2">
        <v>5</v>
      </c>
      <c r="G3881" s="4">
        <v>-0.26969995738445107</v>
      </c>
      <c r="H3881" s="4">
        <v>-0.72738973443214183</v>
      </c>
      <c r="I3881" s="4">
        <v>9.1103044493990648E-2</v>
      </c>
    </row>
    <row r="3882" spans="1:9" x14ac:dyDescent="0.25">
      <c r="A3882" t="s">
        <v>4078</v>
      </c>
      <c r="B3882" s="3">
        <v>26.635101318359379</v>
      </c>
      <c r="C3882" s="3">
        <v>43.729999542236328</v>
      </c>
      <c r="D3882" s="4">
        <v>2.206583205609847E-2</v>
      </c>
      <c r="E3882" s="4">
        <v>-2.736577789291927E-3</v>
      </c>
      <c r="F3882" s="2">
        <v>5</v>
      </c>
      <c r="G3882" s="4">
        <v>-0.28333713618020301</v>
      </c>
      <c r="H3882" s="4">
        <v>-0.73434189252626081</v>
      </c>
      <c r="I3882" s="4">
        <v>6.3277530122784587E-2</v>
      </c>
    </row>
    <row r="3883" spans="1:9" x14ac:dyDescent="0.25">
      <c r="A3883" t="s">
        <v>4079</v>
      </c>
      <c r="B3883" s="3">
        <v>26.060064315795898</v>
      </c>
      <c r="C3883" s="3">
        <v>43.849998474121087</v>
      </c>
      <c r="D3883" s="4">
        <v>1.3393474860283749E-3</v>
      </c>
      <c r="E3883" s="4">
        <v>1.8346425351488449E-2</v>
      </c>
      <c r="F3883" s="2">
        <v>5</v>
      </c>
      <c r="G3883" s="4">
        <v>-0.31261801425538749</v>
      </c>
      <c r="H3883" s="4">
        <v>-0.74007730310354614</v>
      </c>
      <c r="I3883" s="4">
        <v>4.0321960459024593E-2</v>
      </c>
    </row>
    <row r="3884" spans="1:9" x14ac:dyDescent="0.25">
      <c r="A3884" t="s">
        <v>4080</v>
      </c>
      <c r="B3884" s="3">
        <v>26.02520751953125</v>
      </c>
      <c r="C3884" s="3">
        <v>43.060001373291023</v>
      </c>
      <c r="D3884" s="4">
        <v>1.5640836004054082E-2</v>
      </c>
      <c r="E3884" s="4">
        <v>-5.4042158605758339E-2</v>
      </c>
      <c r="F3884" s="2">
        <v>5</v>
      </c>
      <c r="G3884" s="4">
        <v>-0.33308510233761068</v>
      </c>
      <c r="H3884" s="4">
        <v>-0.74042496427507998</v>
      </c>
      <c r="I3884" s="4">
        <v>3.8930471543804128E-2</v>
      </c>
    </row>
    <row r="3885" spans="1:9" x14ac:dyDescent="0.25">
      <c r="A3885" t="s">
        <v>4081</v>
      </c>
      <c r="B3885" s="3">
        <v>25.624420166015621</v>
      </c>
      <c r="C3885" s="3">
        <v>45.520000457763672</v>
      </c>
      <c r="D3885" s="4">
        <v>1.204396695788734E-2</v>
      </c>
      <c r="E3885" s="4">
        <v>1.516503797640012E-2</v>
      </c>
      <c r="F3885" s="2">
        <v>5</v>
      </c>
      <c r="G3885" s="4">
        <v>-0.35257383035771339</v>
      </c>
      <c r="H3885" s="4">
        <v>-0.74442241142430399</v>
      </c>
      <c r="I3885" s="4">
        <v>2.2930975906188641E-2</v>
      </c>
    </row>
    <row r="3886" spans="1:9" x14ac:dyDescent="0.25">
      <c r="A3886" t="s">
        <v>4082</v>
      </c>
      <c r="B3886" s="3">
        <v>25.319473266601559</v>
      </c>
      <c r="C3886" s="3">
        <v>44.840000152587891</v>
      </c>
      <c r="D3886" s="4">
        <v>-1.7579040258941751E-2</v>
      </c>
      <c r="E3886" s="4">
        <v>5.1841403450623158E-2</v>
      </c>
      <c r="F3886" s="2">
        <v>5</v>
      </c>
      <c r="G3886" s="4">
        <v>-0.35375812737745782</v>
      </c>
      <c r="H3886" s="4">
        <v>-0.74746394729871357</v>
      </c>
      <c r="I3886" s="4">
        <v>1.075744661669842E-2</v>
      </c>
    </row>
    <row r="3887" spans="1:9" x14ac:dyDescent="0.25">
      <c r="A3887" t="s">
        <v>4083</v>
      </c>
      <c r="B3887" s="3">
        <v>25.772529602050781</v>
      </c>
      <c r="C3887" s="3">
        <v>42.630001068115227</v>
      </c>
      <c r="D3887" s="4">
        <v>-2.5371084130868079E-2</v>
      </c>
      <c r="E3887" s="4">
        <v>7.4886566619513539E-2</v>
      </c>
      <c r="F3887" s="2">
        <v>5</v>
      </c>
      <c r="G3887" s="4">
        <v>-0.33092691599154739</v>
      </c>
      <c r="H3887" s="4">
        <v>-0.74294517009505923</v>
      </c>
      <c r="I3887" s="4">
        <v>2.8843528422997981E-2</v>
      </c>
    </row>
    <row r="3888" spans="1:9" x14ac:dyDescent="0.25">
      <c r="A3888" t="s">
        <v>4084</v>
      </c>
      <c r="B3888" s="3">
        <v>26.443428039550781</v>
      </c>
      <c r="C3888" s="3">
        <v>39.659999847412109</v>
      </c>
      <c r="D3888" s="4">
        <v>3.5129981349106172E-2</v>
      </c>
      <c r="E3888" s="4">
        <v>-6.1301778759476733E-2</v>
      </c>
      <c r="F3888" s="2">
        <v>5</v>
      </c>
      <c r="G3888" s="4">
        <v>-0.31412836095838981</v>
      </c>
      <c r="H3888" s="4">
        <v>-0.73625363898042118</v>
      </c>
      <c r="I3888" s="4">
        <v>5.562590199319084E-2</v>
      </c>
    </row>
    <row r="3889" spans="1:9" x14ac:dyDescent="0.25">
      <c r="A3889" t="s">
        <v>4085</v>
      </c>
      <c r="B3889" s="3">
        <v>25.54599761962891</v>
      </c>
      <c r="C3889" s="3">
        <v>42.25</v>
      </c>
      <c r="D3889" s="4">
        <v>7.2140459759033604E-3</v>
      </c>
      <c r="E3889" s="4">
        <v>-7.5289970017597407E-2</v>
      </c>
      <c r="F3889" s="2">
        <v>5</v>
      </c>
      <c r="G3889" s="4">
        <v>-0.3362095771067225</v>
      </c>
      <c r="H3889" s="4">
        <v>-0.74520459674462058</v>
      </c>
      <c r="I3889" s="4">
        <v>1.9800335236519691E-2</v>
      </c>
    </row>
    <row r="3890" spans="1:9" x14ac:dyDescent="0.25">
      <c r="A3890" t="s">
        <v>4086</v>
      </c>
      <c r="B3890" s="3">
        <v>25.363027572631839</v>
      </c>
      <c r="C3890" s="3">
        <v>45.689998626708977</v>
      </c>
      <c r="D3890" s="4">
        <v>7.2663140024500361E-3</v>
      </c>
      <c r="E3890" s="4">
        <v>-3.3425043701161727E-2</v>
      </c>
      <c r="F3890" s="2">
        <v>5</v>
      </c>
      <c r="G3890" s="4">
        <v>-0.33587013121147891</v>
      </c>
      <c r="H3890" s="4">
        <v>-0.74702953729313348</v>
      </c>
      <c r="I3890" s="4">
        <v>1.24961415211613E-2</v>
      </c>
    </row>
    <row r="3891" spans="1:9" x14ac:dyDescent="0.25">
      <c r="A3891" t="s">
        <v>4087</v>
      </c>
      <c r="B3891" s="3">
        <v>25.180061340332031</v>
      </c>
      <c r="C3891" s="3">
        <v>47.270000457763672</v>
      </c>
      <c r="D3891" s="4">
        <v>4.867687944894783E-3</v>
      </c>
      <c r="E3891" s="4">
        <v>-4.2293206547827639E-4</v>
      </c>
      <c r="F3891" s="2">
        <v>5</v>
      </c>
      <c r="G3891" s="4">
        <v>-0.35416801606321657</v>
      </c>
      <c r="H3891" s="4">
        <v>-0.74885443979391209</v>
      </c>
      <c r="I3891" s="4">
        <v>5.1921000891315128E-3</v>
      </c>
    </row>
    <row r="3892" spans="1:9" x14ac:dyDescent="0.25">
      <c r="A3892" t="s">
        <v>4088</v>
      </c>
      <c r="B3892" s="3">
        <v>25.058086395263668</v>
      </c>
      <c r="C3892" s="3">
        <v>47.290000915527337</v>
      </c>
      <c r="D3892" s="4">
        <v>-1.337883915984339E-2</v>
      </c>
      <c r="E3892" s="4">
        <v>1.8741981492882861E-2</v>
      </c>
      <c r="F3892" s="2">
        <v>5</v>
      </c>
      <c r="G3892" s="4">
        <v>-0.34415327548604219</v>
      </c>
      <c r="H3892" s="4">
        <v>-0.75007101609594173</v>
      </c>
      <c r="I3892" s="4">
        <v>3.2284065666399192E-4</v>
      </c>
    </row>
    <row r="3893" spans="1:9" x14ac:dyDescent="0.25">
      <c r="A3893" t="s">
        <v>4089</v>
      </c>
      <c r="B3893" s="3">
        <v>25.397880554199219</v>
      </c>
      <c r="C3893" s="3">
        <v>46.419998168945313</v>
      </c>
      <c r="D3893" s="4">
        <v>4.2560847740656937E-2</v>
      </c>
      <c r="E3893" s="4">
        <v>-0.1805825786652506</v>
      </c>
      <c r="F3893" s="2">
        <v>5</v>
      </c>
      <c r="G3893" s="4">
        <v>-0.33781730510352648</v>
      </c>
      <c r="H3893" s="4">
        <v>-0.74668191416933394</v>
      </c>
      <c r="I3893" s="4">
        <v>1.3887478153052911E-2</v>
      </c>
    </row>
    <row r="3894" spans="1:9" x14ac:dyDescent="0.25">
      <c r="A3894" t="s">
        <v>4090</v>
      </c>
      <c r="B3894" s="3">
        <v>24.361053466796879</v>
      </c>
      <c r="C3894" s="3">
        <v>56.650001525878913</v>
      </c>
      <c r="D3894" s="4">
        <v>-4.9626233579494923E-2</v>
      </c>
      <c r="E3894" s="4">
        <v>0.22858383812645511</v>
      </c>
      <c r="F3894" s="2">
        <v>5</v>
      </c>
      <c r="G3894" s="4">
        <v>-0.38123656105679121</v>
      </c>
      <c r="H3894" s="4">
        <v>-0.75702321223779501</v>
      </c>
      <c r="I3894" s="4">
        <v>-2.7502825997870791E-2</v>
      </c>
    </row>
    <row r="3895" spans="1:9" x14ac:dyDescent="0.25">
      <c r="A3895" t="s">
        <v>4091</v>
      </c>
      <c r="B3895" s="3">
        <v>25.63312911987305</v>
      </c>
      <c r="C3895" s="3">
        <v>46.110000610351563</v>
      </c>
      <c r="D3895" s="4">
        <v>1.099656848566144E-2</v>
      </c>
      <c r="E3895" s="4">
        <v>-9.5882340973498792E-2</v>
      </c>
      <c r="F3895" s="2">
        <v>5</v>
      </c>
      <c r="G3895" s="4">
        <v>-0.34978643184717151</v>
      </c>
      <c r="H3895" s="4">
        <v>-0.74433554844705507</v>
      </c>
      <c r="I3895" s="4">
        <v>2.327863874541691E-2</v>
      </c>
    </row>
    <row r="3896" spans="1:9" x14ac:dyDescent="0.25">
      <c r="A3896" t="s">
        <v>4092</v>
      </c>
      <c r="B3896" s="3">
        <v>25.354318618774411</v>
      </c>
      <c r="C3896" s="3">
        <v>51</v>
      </c>
      <c r="D3896" s="4">
        <v>1.641623979442541E-2</v>
      </c>
      <c r="E3896" s="4">
        <v>3.785105074183992E-2</v>
      </c>
      <c r="F3896" s="2">
        <v>5</v>
      </c>
      <c r="G3896" s="4">
        <v>-0.36579728551172419</v>
      </c>
      <c r="H3896" s="4">
        <v>-0.7471164002703824</v>
      </c>
      <c r="I3896" s="4">
        <v>1.214847868193303E-2</v>
      </c>
    </row>
    <row r="3897" spans="1:9" x14ac:dyDescent="0.25">
      <c r="A3897" t="s">
        <v>4093</v>
      </c>
      <c r="B3897" s="3">
        <v>24.944818496704102</v>
      </c>
      <c r="C3897" s="3">
        <v>49.139999389648438</v>
      </c>
      <c r="D3897" s="4">
        <v>-3.0477863465653839E-2</v>
      </c>
      <c r="E3897" s="4">
        <v>0.13565978437218959</v>
      </c>
      <c r="F3897" s="2">
        <v>5</v>
      </c>
      <c r="G3897" s="4">
        <v>-0.38274250952344813</v>
      </c>
      <c r="H3897" s="4">
        <v>-0.75120074844458962</v>
      </c>
      <c r="I3897" s="4">
        <v>-4.1988320782395672E-3</v>
      </c>
    </row>
    <row r="3898" spans="1:9" x14ac:dyDescent="0.25">
      <c r="A3898" t="s">
        <v>4094</v>
      </c>
      <c r="B3898" s="3">
        <v>25.728982925415039</v>
      </c>
      <c r="C3898" s="3">
        <v>43.270000457763672</v>
      </c>
      <c r="D3898" s="4">
        <v>3.3912196406871148E-4</v>
      </c>
      <c r="E3898" s="4">
        <v>-5.6064565581794179E-2</v>
      </c>
      <c r="F3898" s="2">
        <v>5</v>
      </c>
      <c r="G3898" s="4">
        <v>-0.38089389882904312</v>
      </c>
      <c r="H3898" s="4">
        <v>-0.74337950400517083</v>
      </c>
      <c r="I3898" s="4">
        <v>2.7105138085192548E-2</v>
      </c>
    </row>
    <row r="3899" spans="1:9" x14ac:dyDescent="0.25">
      <c r="A3899" t="s">
        <v>4095</v>
      </c>
      <c r="B3899" s="3">
        <v>25.720260620117191</v>
      </c>
      <c r="C3899" s="3">
        <v>45.840000152587891</v>
      </c>
      <c r="D3899" s="4">
        <v>-1.8290466489561119E-2</v>
      </c>
      <c r="E3899" s="4">
        <v>7.052780194505015E-2</v>
      </c>
      <c r="F3899" s="2">
        <v>5</v>
      </c>
      <c r="G3899" s="4">
        <v>-0.37031746593576148</v>
      </c>
      <c r="H3899" s="4">
        <v>-0.74346650014948956</v>
      </c>
      <c r="I3899" s="4">
        <v>2.6756942254314131E-2</v>
      </c>
    </row>
    <row r="3900" spans="1:9" x14ac:dyDescent="0.25">
      <c r="A3900" t="s">
        <v>4096</v>
      </c>
      <c r="B3900" s="3">
        <v>26.199460983276371</v>
      </c>
      <c r="C3900" s="3">
        <v>42.819999694824219</v>
      </c>
      <c r="D3900" s="4">
        <v>-2.2431590630160762E-2</v>
      </c>
      <c r="E3900" s="4">
        <v>6.1089829216116609E-3</v>
      </c>
      <c r="F3900" s="2">
        <v>5</v>
      </c>
      <c r="G3900" s="4">
        <v>-0.37114956774513841</v>
      </c>
      <c r="H3900" s="4">
        <v>-0.73868696279928447</v>
      </c>
      <c r="I3900" s="4">
        <v>4.5886697853277043E-2</v>
      </c>
    </row>
    <row r="3901" spans="1:9" x14ac:dyDescent="0.25">
      <c r="A3901" t="s">
        <v>4097</v>
      </c>
      <c r="B3901" s="3">
        <v>26.800642013549801</v>
      </c>
      <c r="C3901" s="3">
        <v>42.560001373291023</v>
      </c>
      <c r="D3901" s="4">
        <v>1.0512199784222799E-2</v>
      </c>
      <c r="E3901" s="4">
        <v>-1.9128786080495619E-2</v>
      </c>
      <c r="F3901" s="2">
        <v>5</v>
      </c>
      <c r="G3901" s="4">
        <v>-0.35577988510890518</v>
      </c>
      <c r="H3901" s="4">
        <v>-0.7326907920754484</v>
      </c>
      <c r="I3901" s="4">
        <v>6.9885941309700605E-2</v>
      </c>
    </row>
    <row r="3902" spans="1:9" x14ac:dyDescent="0.25">
      <c r="A3902" t="s">
        <v>4098</v>
      </c>
      <c r="B3902" s="3">
        <v>26.5218391418457</v>
      </c>
      <c r="C3902" s="3">
        <v>43.389999389648438</v>
      </c>
      <c r="D3902" s="4">
        <v>-2.8406962951534779E-2</v>
      </c>
      <c r="E3902" s="4">
        <v>0.12525928019553881</v>
      </c>
      <c r="F3902" s="2">
        <v>5</v>
      </c>
      <c r="G3902" s="4">
        <v>-0.34889443817249488</v>
      </c>
      <c r="H3902" s="4">
        <v>-0.73547156780330725</v>
      </c>
      <c r="I3902" s="4">
        <v>5.8756085812873948E-2</v>
      </c>
    </row>
    <row r="3903" spans="1:9" x14ac:dyDescent="0.25">
      <c r="A3903" t="s">
        <v>4099</v>
      </c>
      <c r="B3903" s="3">
        <v>27.297271728515621</v>
      </c>
      <c r="C3903" s="3">
        <v>38.560001373291023</v>
      </c>
      <c r="D3903" s="4">
        <v>9.9933479303424555E-3</v>
      </c>
      <c r="E3903" s="4">
        <v>-1.33060499846358E-2</v>
      </c>
      <c r="F3903" s="2">
        <v>5</v>
      </c>
      <c r="G3903" s="4">
        <v>-0.34724758260572591</v>
      </c>
      <c r="H3903" s="4">
        <v>-0.72773741462754282</v>
      </c>
      <c r="I3903" s="4">
        <v>8.971147943710589E-2</v>
      </c>
    </row>
    <row r="3904" spans="1:9" x14ac:dyDescent="0.25">
      <c r="A3904" t="s">
        <v>4100</v>
      </c>
      <c r="B3904" s="3">
        <v>27.027179718017582</v>
      </c>
      <c r="C3904" s="3">
        <v>39.080001831054688</v>
      </c>
      <c r="D3904" s="4">
        <v>-3.2247830396869848E-4</v>
      </c>
      <c r="E3904" s="4">
        <v>-2.8067568131867619E-3</v>
      </c>
      <c r="F3904" s="2">
        <v>5</v>
      </c>
      <c r="G3904" s="4">
        <v>-0.35677737066142129</v>
      </c>
      <c r="H3904" s="4">
        <v>-0.7304313083542856</v>
      </c>
      <c r="I3904" s="4">
        <v>7.8929362921171808E-2</v>
      </c>
    </row>
    <row r="3905" spans="1:9" x14ac:dyDescent="0.25">
      <c r="A3905" t="s">
        <v>4101</v>
      </c>
      <c r="B3905" s="3">
        <v>27.035898208618161</v>
      </c>
      <c r="C3905" s="3">
        <v>39.189998626708977</v>
      </c>
      <c r="D3905" s="4">
        <v>4.3375858150436208E-2</v>
      </c>
      <c r="E3905" s="4">
        <v>-2.025003433227535E-2</v>
      </c>
      <c r="F3905" s="2">
        <v>5</v>
      </c>
      <c r="G3905" s="4">
        <v>-0.38478808287398369</v>
      </c>
      <c r="H3905" s="4">
        <v>-0.73034435025770117</v>
      </c>
      <c r="I3905" s="4">
        <v>7.9277406468721612E-2</v>
      </c>
    </row>
    <row r="3906" spans="1:9" x14ac:dyDescent="0.25">
      <c r="A3906" t="s">
        <v>4102</v>
      </c>
      <c r="B3906" s="3">
        <v>25.911945343017582</v>
      </c>
      <c r="C3906" s="3">
        <v>40</v>
      </c>
      <c r="D3906" s="4">
        <v>8.4779173810036745E-3</v>
      </c>
      <c r="E3906" s="4">
        <v>-3.9154480573954757E-2</v>
      </c>
      <c r="F3906" s="2">
        <v>5</v>
      </c>
      <c r="G3906" s="4">
        <v>-0.4079078106636479</v>
      </c>
      <c r="H3906" s="4">
        <v>-0.74155463955212642</v>
      </c>
      <c r="I3906" s="4">
        <v>3.4409027233893719E-2</v>
      </c>
    </row>
    <row r="3907" spans="1:9" x14ac:dyDescent="0.25">
      <c r="A3907" t="s">
        <v>4103</v>
      </c>
      <c r="B3907" s="3">
        <v>25.694112777709961</v>
      </c>
      <c r="C3907" s="3">
        <v>41.630001068115227</v>
      </c>
      <c r="D3907" s="4">
        <v>2.0767991971532451E-2</v>
      </c>
      <c r="E3907" s="4">
        <v>-5.1708436876147117E-2</v>
      </c>
      <c r="F3907" s="2">
        <v>5</v>
      </c>
      <c r="G3907" s="4">
        <v>-0.42217024329552061</v>
      </c>
      <c r="H3907" s="4">
        <v>-0.7437272983437746</v>
      </c>
      <c r="I3907" s="4">
        <v>2.5713116178321949E-2</v>
      </c>
    </row>
    <row r="3908" spans="1:9" x14ac:dyDescent="0.25">
      <c r="A3908" t="s">
        <v>4104</v>
      </c>
      <c r="B3908" s="3">
        <v>25.171354293823239</v>
      </c>
      <c r="C3908" s="3">
        <v>43.900001525878913</v>
      </c>
      <c r="D3908" s="4">
        <v>-8.2386514790930843E-3</v>
      </c>
      <c r="E3908" s="4">
        <v>1.1987101082528101E-2</v>
      </c>
      <c r="F3908" s="2">
        <v>5</v>
      </c>
      <c r="G3908" s="4">
        <v>-0.44048090263556999</v>
      </c>
      <c r="H3908" s="4">
        <v>-0.74894128374729396</v>
      </c>
      <c r="I3908" s="4">
        <v>4.8445133915675509E-3</v>
      </c>
    </row>
    <row r="3909" spans="1:9" x14ac:dyDescent="0.25">
      <c r="A3909" t="s">
        <v>4105</v>
      </c>
      <c r="B3909" s="3">
        <v>25.38045501708984</v>
      </c>
      <c r="C3909" s="3">
        <v>43.380001068115227</v>
      </c>
      <c r="D3909" s="4">
        <v>-3.4331893096639638E-4</v>
      </c>
      <c r="E3909" s="4">
        <v>-1.877398854434564E-2</v>
      </c>
      <c r="F3909" s="2">
        <v>5</v>
      </c>
      <c r="G3909" s="4">
        <v>-0.43637651581099263</v>
      </c>
      <c r="H3909" s="4">
        <v>-0.74685571621930014</v>
      </c>
      <c r="I3909" s="4">
        <v>1.3191847907939151E-2</v>
      </c>
    </row>
    <row r="3910" spans="1:9" x14ac:dyDescent="0.25">
      <c r="A3910" t="s">
        <v>4106</v>
      </c>
      <c r="B3910" s="3">
        <v>25.3891716003418</v>
      </c>
      <c r="C3910" s="3">
        <v>44.209999084472663</v>
      </c>
      <c r="D3910" s="4">
        <v>2.7527560706475111E-3</v>
      </c>
      <c r="E3910" s="4">
        <v>-1.7992033875053659E-2</v>
      </c>
      <c r="F3910" s="2">
        <v>5</v>
      </c>
      <c r="G3910" s="4">
        <v>-0.44294868758194927</v>
      </c>
      <c r="H3910" s="4">
        <v>-0.74676877714658274</v>
      </c>
      <c r="I3910" s="4">
        <v>1.353981531382464E-2</v>
      </c>
    </row>
    <row r="3911" spans="1:9" x14ac:dyDescent="0.25">
      <c r="A3911" t="s">
        <v>4107</v>
      </c>
      <c r="B3911" s="3">
        <v>25.319473266601559</v>
      </c>
      <c r="C3911" s="3">
        <v>45.020000457763672</v>
      </c>
      <c r="D3911" s="4">
        <v>-5.1348955558826459E-3</v>
      </c>
      <c r="E3911" s="4">
        <v>1.032313892046632E-2</v>
      </c>
      <c r="F3911" s="2">
        <v>5</v>
      </c>
      <c r="G3911" s="4">
        <v>-0.44171313836570397</v>
      </c>
      <c r="H3911" s="4">
        <v>-0.74746394729871357</v>
      </c>
      <c r="I3911" s="4">
        <v>1.075744661669842E-2</v>
      </c>
    </row>
    <row r="3912" spans="1:9" x14ac:dyDescent="0.25">
      <c r="A3912" t="s">
        <v>4108</v>
      </c>
      <c r="B3912" s="3">
        <v>25.45015716552734</v>
      </c>
      <c r="C3912" s="3">
        <v>44.560001373291023</v>
      </c>
      <c r="D3912" s="4">
        <v>-2.1768619806587061E-2</v>
      </c>
      <c r="E3912" s="4">
        <v>-8.2350084436154658E-3</v>
      </c>
      <c r="F3912" s="2">
        <v>5</v>
      </c>
      <c r="G3912" s="4">
        <v>-0.434610715132565</v>
      </c>
      <c r="H3912" s="4">
        <v>-0.74616050801943512</v>
      </c>
      <c r="I3912" s="4">
        <v>1.5974368888394212E-2</v>
      </c>
    </row>
    <row r="3913" spans="1:9" x14ac:dyDescent="0.25">
      <c r="A3913" t="s">
        <v>4109</v>
      </c>
      <c r="B3913" s="3">
        <v>26.016500473022461</v>
      </c>
      <c r="C3913" s="3">
        <v>44.930000305175781</v>
      </c>
      <c r="D3913" s="4">
        <v>8.205109404292088E-3</v>
      </c>
      <c r="E3913" s="4">
        <v>-5.0908319384117329E-2</v>
      </c>
      <c r="F3913" s="2">
        <v>5</v>
      </c>
      <c r="G3913" s="4">
        <v>-0.41062826041531097</v>
      </c>
      <c r="H3913" s="4">
        <v>-0.74051180822846174</v>
      </c>
      <c r="I3913" s="4">
        <v>3.8582884846240402E-2</v>
      </c>
    </row>
    <row r="3914" spans="1:9" x14ac:dyDescent="0.25">
      <c r="A3914" t="s">
        <v>4110</v>
      </c>
      <c r="B3914" s="3">
        <v>25.804769515991211</v>
      </c>
      <c r="C3914" s="3">
        <v>47.340000152587891</v>
      </c>
      <c r="D3914" s="4">
        <v>-1.7555729335992809E-2</v>
      </c>
      <c r="E3914" s="4">
        <v>-5.0160513490090541E-2</v>
      </c>
      <c r="F3914" s="2">
        <v>5</v>
      </c>
      <c r="G3914" s="4">
        <v>-0.40347063061569488</v>
      </c>
      <c r="H3914" s="4">
        <v>-0.7426236096692076</v>
      </c>
      <c r="I3914" s="4">
        <v>3.013055097478845E-2</v>
      </c>
    </row>
    <row r="3915" spans="1:9" x14ac:dyDescent="0.25">
      <c r="A3915" t="s">
        <v>4111</v>
      </c>
      <c r="B3915" s="3">
        <v>26.265886306762699</v>
      </c>
      <c r="C3915" s="3">
        <v>49.840000152587891</v>
      </c>
      <c r="D3915" s="4">
        <v>-1.2107395430391301E-2</v>
      </c>
      <c r="E3915" s="4">
        <v>-4.8310078879083562E-2</v>
      </c>
      <c r="F3915" s="2">
        <v>5</v>
      </c>
      <c r="G3915" s="4">
        <v>-0.39293256008720051</v>
      </c>
      <c r="H3915" s="4">
        <v>-0.73802443760312364</v>
      </c>
      <c r="I3915" s="4">
        <v>4.8538407454451697E-2</v>
      </c>
    </row>
    <row r="3916" spans="1:9" x14ac:dyDescent="0.25">
      <c r="A3916" t="s">
        <v>4112</v>
      </c>
      <c r="B3916" s="3">
        <v>26.587795257568359</v>
      </c>
      <c r="C3916" s="3">
        <v>52.369998931884773</v>
      </c>
      <c r="D3916" s="4">
        <v>4.8011046334338392E-2</v>
      </c>
      <c r="E3916" s="4">
        <v>-7.7343190970162401E-2</v>
      </c>
      <c r="F3916" s="2">
        <v>5</v>
      </c>
      <c r="G3916" s="4">
        <v>-0.38351553087631629</v>
      </c>
      <c r="H3916" s="4">
        <v>-0.73481372247845678</v>
      </c>
      <c r="I3916" s="4">
        <v>6.1389064564628892E-2</v>
      </c>
    </row>
    <row r="3917" spans="1:9" x14ac:dyDescent="0.25">
      <c r="A3917" t="s">
        <v>4113</v>
      </c>
      <c r="B3917" s="3">
        <v>25.369766235351559</v>
      </c>
      <c r="C3917" s="3">
        <v>56.759998321533203</v>
      </c>
      <c r="D3917" s="4">
        <v>-1.7520057053143079E-2</v>
      </c>
      <c r="E3917" s="4">
        <v>4.568901249095525E-2</v>
      </c>
      <c r="F3917" s="2">
        <v>5</v>
      </c>
      <c r="G3917" s="4">
        <v>-0.42606842408580009</v>
      </c>
      <c r="H3917" s="4">
        <v>-0.74696232597061485</v>
      </c>
      <c r="I3917" s="4">
        <v>1.2765150021159849E-2</v>
      </c>
    </row>
    <row r="3918" spans="1:9" x14ac:dyDescent="0.25">
      <c r="A3918" t="s">
        <v>4114</v>
      </c>
      <c r="B3918" s="3">
        <v>25.822172164916989</v>
      </c>
      <c r="C3918" s="3">
        <v>54.279998779296882</v>
      </c>
      <c r="D3918" s="4">
        <v>2.0281653627007401E-2</v>
      </c>
      <c r="E3918" s="4">
        <v>-2.689135949850063E-2</v>
      </c>
      <c r="F3918" s="2">
        <v>5</v>
      </c>
      <c r="G3918" s="4">
        <v>-0.42184546798673722</v>
      </c>
      <c r="H3918" s="4">
        <v>-0.74245003590564673</v>
      </c>
      <c r="I3918" s="4">
        <v>3.0825267519930529E-2</v>
      </c>
    </row>
    <row r="3919" spans="1:9" x14ac:dyDescent="0.25">
      <c r="A3919" t="s">
        <v>4115</v>
      </c>
      <c r="B3919" s="3">
        <v>25.308866500854489</v>
      </c>
      <c r="C3919" s="3">
        <v>55.779998779296882</v>
      </c>
      <c r="D3919" s="4">
        <v>-2.741554931881662E-2</v>
      </c>
      <c r="E3919" s="4">
        <v>8.9716916330950802E-4</v>
      </c>
      <c r="F3919" s="2">
        <v>5</v>
      </c>
      <c r="G3919" s="4">
        <v>-0.43640252198916751</v>
      </c>
      <c r="H3919" s="4">
        <v>-0.74756973902374235</v>
      </c>
      <c r="I3919" s="4">
        <v>1.0334022821484099E-2</v>
      </c>
    </row>
    <row r="3920" spans="1:9" x14ac:dyDescent="0.25">
      <c r="A3920" t="s">
        <v>4116</v>
      </c>
      <c r="B3920" s="3">
        <v>26.022281646728519</v>
      </c>
      <c r="C3920" s="3">
        <v>55.729999542236328</v>
      </c>
      <c r="D3920" s="4">
        <v>-3.331853045476119E-3</v>
      </c>
      <c r="E3920" s="4">
        <v>-5.3980653766976361E-2</v>
      </c>
      <c r="F3920" s="2">
        <v>5</v>
      </c>
      <c r="G3920" s="4">
        <v>-0.41532149717315348</v>
      </c>
      <c r="H3920" s="4">
        <v>-0.74045414688723499</v>
      </c>
      <c r="I3920" s="4">
        <v>3.8813670230756443E-2</v>
      </c>
    </row>
    <row r="3921" spans="1:9" x14ac:dyDescent="0.25">
      <c r="A3921" t="s">
        <v>4117</v>
      </c>
      <c r="B3921" s="3">
        <v>26.109273910522461</v>
      </c>
      <c r="C3921" s="3">
        <v>58.909999847412109</v>
      </c>
      <c r="D3921" s="4">
        <v>-2.327211929994855E-3</v>
      </c>
      <c r="E3921" s="4">
        <v>7.1806831405842866E-3</v>
      </c>
      <c r="F3921" s="2">
        <v>5</v>
      </c>
      <c r="G3921" s="4">
        <v>-0.42698895057458158</v>
      </c>
      <c r="H3921" s="4">
        <v>-0.73958648733196886</v>
      </c>
      <c r="I3921" s="4">
        <v>4.2286415398159249E-2</v>
      </c>
    </row>
    <row r="3922" spans="1:9" x14ac:dyDescent="0.25">
      <c r="A3922" t="s">
        <v>4118</v>
      </c>
      <c r="B3922" s="3">
        <v>26.1701774597168</v>
      </c>
      <c r="C3922" s="3">
        <v>58.490001678466797</v>
      </c>
      <c r="D3922" s="4">
        <v>3.9391505641285678E-2</v>
      </c>
      <c r="E3922" s="4">
        <v>-2.402800966754914E-2</v>
      </c>
      <c r="F3922" s="2">
        <v>5</v>
      </c>
      <c r="G3922" s="4">
        <v>-0.42334766343906571</v>
      </c>
      <c r="H3922" s="4">
        <v>-0.73897903623110706</v>
      </c>
      <c r="I3922" s="4">
        <v>4.4717694881163388E-2</v>
      </c>
    </row>
    <row r="3923" spans="1:9" x14ac:dyDescent="0.25">
      <c r="A3923" t="s">
        <v>4119</v>
      </c>
      <c r="B3923" s="3">
        <v>25.178363800048832</v>
      </c>
      <c r="C3923" s="3">
        <v>59.930000305175781</v>
      </c>
      <c r="D3923" s="4">
        <v>4.0633105856934033E-2</v>
      </c>
      <c r="E3923" s="4">
        <v>-5.8296654934854031E-2</v>
      </c>
      <c r="F3923" s="2">
        <v>5</v>
      </c>
      <c r="G3923" s="4">
        <v>-0.44509569311617903</v>
      </c>
      <c r="H3923" s="4">
        <v>-0.74887137103564494</v>
      </c>
      <c r="I3923" s="4">
        <v>5.1243340078976907E-3</v>
      </c>
    </row>
    <row r="3924" spans="1:9" x14ac:dyDescent="0.25">
      <c r="A3924" t="s">
        <v>4120</v>
      </c>
      <c r="B3924" s="3">
        <v>24.195236206054691</v>
      </c>
      <c r="C3924" s="3">
        <v>63.639999389648438</v>
      </c>
      <c r="D3924" s="4">
        <v>-2.8302039993418519E-2</v>
      </c>
      <c r="E3924" s="4">
        <v>4.8089560445359718E-2</v>
      </c>
      <c r="F3924" s="2">
        <v>5</v>
      </c>
      <c r="G3924" s="4">
        <v>-0.45911269606904248</v>
      </c>
      <c r="H3924" s="4">
        <v>-0.75867707114933913</v>
      </c>
      <c r="I3924" s="4">
        <v>-3.4122277726111427E-2</v>
      </c>
    </row>
    <row r="3925" spans="1:9" x14ac:dyDescent="0.25">
      <c r="A3925" t="s">
        <v>4121</v>
      </c>
      <c r="B3925" s="3">
        <v>24.899955749511719</v>
      </c>
      <c r="C3925" s="3">
        <v>60.720001220703118</v>
      </c>
      <c r="D3925" s="4">
        <v>2.8386861160918819E-2</v>
      </c>
      <c r="E3925" s="4">
        <v>-3.5884381358522899E-2</v>
      </c>
      <c r="F3925" s="2">
        <v>5</v>
      </c>
      <c r="G3925" s="4">
        <v>-0.43336145674101068</v>
      </c>
      <c r="H3925" s="4">
        <v>-0.75164820882301087</v>
      </c>
      <c r="I3925" s="4">
        <v>-5.9897601644172127E-3</v>
      </c>
    </row>
    <row r="3926" spans="1:9" x14ac:dyDescent="0.25">
      <c r="A3926" t="s">
        <v>4122</v>
      </c>
      <c r="B3926" s="3">
        <v>24.2126350402832</v>
      </c>
      <c r="C3926" s="3">
        <v>62.979999542236328</v>
      </c>
      <c r="D3926" s="4">
        <v>3.34196769080366E-2</v>
      </c>
      <c r="E3926" s="4">
        <v>-8.0718178682842034E-2</v>
      </c>
      <c r="F3926" s="2">
        <v>5</v>
      </c>
      <c r="G3926" s="4">
        <v>-0.45127718252762389</v>
      </c>
      <c r="H3926" s="4">
        <v>-0.75850353543351245</v>
      </c>
      <c r="I3926" s="4">
        <v>-3.3427713464297959E-2</v>
      </c>
    </row>
    <row r="3927" spans="1:9" x14ac:dyDescent="0.25">
      <c r="A3927" t="s">
        <v>4123</v>
      </c>
      <c r="B3927" s="3">
        <v>23.429624557495121</v>
      </c>
      <c r="C3927" s="3">
        <v>68.510002136230469</v>
      </c>
      <c r="D3927" s="4">
        <v>-7.5206023661091859E-2</v>
      </c>
      <c r="E3927" s="4">
        <v>0.23932712823952551</v>
      </c>
      <c r="F3927" s="2">
        <v>5</v>
      </c>
      <c r="G3927" s="4">
        <v>-0.47347185860985003</v>
      </c>
      <c r="H3927" s="4">
        <v>-0.76631327043332642</v>
      </c>
      <c r="I3927" s="4">
        <v>-6.4685617920823946E-2</v>
      </c>
    </row>
    <row r="3928" spans="1:9" x14ac:dyDescent="0.25">
      <c r="A3928" t="s">
        <v>4124</v>
      </c>
      <c r="B3928" s="3">
        <v>25.334966659545898</v>
      </c>
      <c r="C3928" s="3">
        <v>55.279998779296882</v>
      </c>
      <c r="D3928" s="4">
        <v>-7.8360581924069583E-3</v>
      </c>
      <c r="E3928" s="4">
        <v>6.55500040703072E-3</v>
      </c>
      <c r="F3928" s="2">
        <v>5</v>
      </c>
      <c r="G3928" s="4">
        <v>-0.43494851295377868</v>
      </c>
      <c r="H3928" s="4">
        <v>-0.74730941642613524</v>
      </c>
      <c r="I3928" s="4">
        <v>1.1375945355868611E-2</v>
      </c>
    </row>
    <row r="3929" spans="1:9" x14ac:dyDescent="0.25">
      <c r="A3929" t="s">
        <v>4125</v>
      </c>
      <c r="B3929" s="3">
        <v>25.535060882568359</v>
      </c>
      <c r="C3929" s="3">
        <v>54.919998168945313</v>
      </c>
      <c r="D3929" s="4">
        <v>4.1888219013308303E-2</v>
      </c>
      <c r="E3929" s="4">
        <v>-9.8193812924494694E-2</v>
      </c>
      <c r="F3929" s="2">
        <v>5</v>
      </c>
      <c r="G3929" s="4">
        <v>-0.4280518701095789</v>
      </c>
      <c r="H3929" s="4">
        <v>-0.74531367959866035</v>
      </c>
      <c r="I3929" s="4">
        <v>1.9363738933380059E-2</v>
      </c>
    </row>
    <row r="3930" spans="1:9" x14ac:dyDescent="0.25">
      <c r="A3930" t="s">
        <v>4126</v>
      </c>
      <c r="B3930" s="3">
        <v>24.50844573974609</v>
      </c>
      <c r="C3930" s="3">
        <v>60.900001525878913</v>
      </c>
      <c r="D3930" s="4">
        <v>-4.5936169655665937E-3</v>
      </c>
      <c r="E3930" s="4">
        <v>-5.8732544074200588E-2</v>
      </c>
      <c r="F3930" s="2">
        <v>5</v>
      </c>
      <c r="G3930" s="4">
        <v>-0.43434477722546277</v>
      </c>
      <c r="H3930" s="4">
        <v>-0.75555312388258566</v>
      </c>
      <c r="I3930" s="4">
        <v>-2.161890274684097E-2</v>
      </c>
    </row>
    <row r="3931" spans="1:9" x14ac:dyDescent="0.25">
      <c r="A3931" t="s">
        <v>4127</v>
      </c>
      <c r="B3931" s="3">
        <v>24.621547698974609</v>
      </c>
      <c r="C3931" s="3">
        <v>64.699996948242188</v>
      </c>
      <c r="D3931" s="4">
        <v>6.1117329631648953E-2</v>
      </c>
      <c r="E3931" s="4">
        <v>-0.109673887732517</v>
      </c>
      <c r="F3931" s="2">
        <v>5</v>
      </c>
      <c r="G3931" s="4">
        <v>-0.42036474576307709</v>
      </c>
      <c r="H3931" s="4">
        <v>-0.75442504661037679</v>
      </c>
      <c r="I3931" s="4">
        <v>-1.7103854336732231E-2</v>
      </c>
    </row>
    <row r="3932" spans="1:9" x14ac:dyDescent="0.25">
      <c r="A3932" t="s">
        <v>4128</v>
      </c>
      <c r="B3932" s="3">
        <v>23.20341682434082</v>
      </c>
      <c r="C3932" s="3">
        <v>72.669998168945313</v>
      </c>
      <c r="D3932" s="4">
        <v>4.3427659707321993E-2</v>
      </c>
      <c r="E3932" s="4">
        <v>-0.1012862030619102</v>
      </c>
      <c r="F3932" s="2">
        <v>5</v>
      </c>
      <c r="G3932" s="4">
        <v>-0.46317569395285069</v>
      </c>
      <c r="H3932" s="4">
        <v>-0.76856946302547824</v>
      </c>
      <c r="I3932" s="4">
        <v>-7.3715867024370052E-2</v>
      </c>
    </row>
    <row r="3933" spans="1:9" x14ac:dyDescent="0.25">
      <c r="A3933" t="s">
        <v>4129</v>
      </c>
      <c r="B3933" s="3">
        <v>22.237686157226559</v>
      </c>
      <c r="C3933" s="3">
        <v>80.860000610351563</v>
      </c>
      <c r="D3933" s="4">
        <v>-4.8399363431320008E-2</v>
      </c>
      <c r="E3933" s="4">
        <v>8.8876895828973401E-2</v>
      </c>
      <c r="F3933" s="2">
        <v>5</v>
      </c>
      <c r="G3933" s="4">
        <v>-0.47998855336760432</v>
      </c>
      <c r="H3933" s="4">
        <v>-0.7782016464472129</v>
      </c>
      <c r="I3933" s="4">
        <v>-0.1269066840701937</v>
      </c>
    </row>
    <row r="3934" spans="1:9" x14ac:dyDescent="0.25">
      <c r="A3934" t="s">
        <v>4130</v>
      </c>
      <c r="B3934" s="3">
        <v>23.368717193603519</v>
      </c>
      <c r="C3934" s="3">
        <v>74.260002136230469</v>
      </c>
      <c r="D3934" s="4">
        <v>-5.222306722187553E-2</v>
      </c>
      <c r="E3934" s="4">
        <v>9.7871123688909378E-2</v>
      </c>
      <c r="F3934" s="2">
        <v>5</v>
      </c>
      <c r="G3934" s="4">
        <v>-0.46000152145297168</v>
      </c>
      <c r="H3934" s="4">
        <v>-0.7669207595819223</v>
      </c>
      <c r="I3934" s="4">
        <v>-0.12770748805539869</v>
      </c>
    </row>
    <row r="3935" spans="1:9" x14ac:dyDescent="0.25">
      <c r="A3935" t="s">
        <v>4131</v>
      </c>
      <c r="B3935" s="3">
        <v>24.65634727478027</v>
      </c>
      <c r="C3935" s="3">
        <v>67.639999389648438</v>
      </c>
      <c r="D3935" s="4">
        <v>-1.0572064526918059E-3</v>
      </c>
      <c r="E3935" s="4">
        <v>-2.18366175402811E-2</v>
      </c>
      <c r="F3935" s="2">
        <v>5</v>
      </c>
      <c r="G3935" s="4">
        <v>-0.42795429768404952</v>
      </c>
      <c r="H3935" s="4">
        <v>-0.7540779561548564</v>
      </c>
      <c r="I3935" s="4">
        <v>-9.6174976020055647E-2</v>
      </c>
    </row>
    <row r="3936" spans="1:9" x14ac:dyDescent="0.25">
      <c r="A3936" t="s">
        <v>4132</v>
      </c>
      <c r="B3936" s="3">
        <v>24.682441711425781</v>
      </c>
      <c r="C3936" s="3">
        <v>69.150001525878906</v>
      </c>
      <c r="D3936" s="4">
        <v>-2.104953634404394E-2</v>
      </c>
      <c r="E3936" s="4">
        <v>4.2829197283194453E-2</v>
      </c>
      <c r="F3936" s="2">
        <v>5</v>
      </c>
      <c r="G3936" s="4">
        <v>-0.43395480004563097</v>
      </c>
      <c r="H3936" s="4">
        <v>-0.75381769062885073</v>
      </c>
      <c r="I3936" s="4">
        <v>-9.5218435111378841E-2</v>
      </c>
    </row>
    <row r="3937" spans="1:9" x14ac:dyDescent="0.25">
      <c r="A3937" t="s">
        <v>4133</v>
      </c>
      <c r="B3937" s="3">
        <v>25.213167190551761</v>
      </c>
      <c r="C3937" s="3">
        <v>66.30999755859375</v>
      </c>
      <c r="D3937" s="4">
        <v>-4.8588078663335373E-2</v>
      </c>
      <c r="E3937" s="4">
        <v>0.10830679473881651</v>
      </c>
      <c r="F3937" s="2">
        <v>5</v>
      </c>
      <c r="G3937" s="4">
        <v>-0.41644458621962871</v>
      </c>
      <c r="H3937" s="4">
        <v>-0.74852424253239025</v>
      </c>
      <c r="I3937" s="4">
        <v>-7.5763689298788628E-2</v>
      </c>
    </row>
    <row r="3938" spans="1:9" x14ac:dyDescent="0.25">
      <c r="A3938" t="s">
        <v>4134</v>
      </c>
      <c r="B3938" s="3">
        <v>26.500789642333981</v>
      </c>
      <c r="C3938" s="3">
        <v>59.830001831054688</v>
      </c>
      <c r="D3938" s="4">
        <v>6.0954351776905558E-2</v>
      </c>
      <c r="E3938" s="4">
        <v>-9.9759213733828678E-2</v>
      </c>
      <c r="F3938" s="2">
        <v>5</v>
      </c>
      <c r="G3938" s="4">
        <v>-0.38994904198957969</v>
      </c>
      <c r="H3938" s="4">
        <v>-0.73568151520079272</v>
      </c>
      <c r="I3938" s="4">
        <v>-2.8563453984551179E-2</v>
      </c>
    </row>
    <row r="3939" spans="1:9" x14ac:dyDescent="0.25">
      <c r="A3939" t="s">
        <v>4135</v>
      </c>
      <c r="B3939" s="3">
        <v>24.978256225585941</v>
      </c>
      <c r="C3939" s="3">
        <v>66.459999084472656</v>
      </c>
      <c r="D3939" s="4">
        <v>-4.6179429965514503E-2</v>
      </c>
      <c r="E3939" s="4">
        <v>8.1705738443512921E-2</v>
      </c>
      <c r="F3939" s="2">
        <v>5</v>
      </c>
      <c r="G3939" s="4">
        <v>-0.43236403185814498</v>
      </c>
      <c r="H3939" s="4">
        <v>-0.75086724103018954</v>
      </c>
      <c r="I3939" s="4">
        <v>-0.1107776400889507</v>
      </c>
    </row>
    <row r="3940" spans="1:9" x14ac:dyDescent="0.25">
      <c r="A3940" t="s">
        <v>4136</v>
      </c>
      <c r="B3940" s="3">
        <v>26.18758392333984</v>
      </c>
      <c r="C3940" s="3">
        <v>61.439998626708977</v>
      </c>
      <c r="D3940" s="4">
        <v>-2.1774296053820311E-2</v>
      </c>
      <c r="E3940" s="4">
        <v>2.4341432070944968E-2</v>
      </c>
      <c r="F3940" s="2">
        <v>5</v>
      </c>
      <c r="G3940" s="4">
        <v>-0.3803344789534614</v>
      </c>
      <c r="H3940" s="4">
        <v>-0.73880542441981201</v>
      </c>
      <c r="I3940" s="4">
        <v>-6.772574649034957E-2</v>
      </c>
    </row>
    <row r="3941" spans="1:9" x14ac:dyDescent="0.25">
      <c r="A3941" t="s">
        <v>4137</v>
      </c>
      <c r="B3941" s="3">
        <v>26.770492553710941</v>
      </c>
      <c r="C3941" s="3">
        <v>59.979999542236328</v>
      </c>
      <c r="D3941" s="4">
        <v>-1.346584918971472E-2</v>
      </c>
      <c r="E3941" s="4">
        <v>6.9162231259330298E-2</v>
      </c>
      <c r="F3941" s="2">
        <v>5</v>
      </c>
      <c r="G3941" s="4">
        <v>-0.38263128706293359</v>
      </c>
      <c r="H3941" s="4">
        <v>-0.73299150234294141</v>
      </c>
      <c r="I3941" s="4">
        <v>-4.6974282367719722E-2</v>
      </c>
    </row>
    <row r="3942" spans="1:9" x14ac:dyDescent="0.25">
      <c r="A3942" t="s">
        <v>4138</v>
      </c>
      <c r="B3942" s="3">
        <v>27.13590049743652</v>
      </c>
      <c r="C3942" s="3">
        <v>56.099998474121087</v>
      </c>
      <c r="D3942" s="4">
        <v>2.0614918783540052E-2</v>
      </c>
      <c r="E3942" s="4">
        <v>-0.11903269150013809</v>
      </c>
      <c r="F3942" s="2">
        <v>5</v>
      </c>
      <c r="G3942" s="4">
        <v>-0.39513254169695888</v>
      </c>
      <c r="H3942" s="4">
        <v>-0.72934692890484087</v>
      </c>
      <c r="I3942" s="4">
        <v>-3.3965811675635282E-2</v>
      </c>
    </row>
    <row r="3943" spans="1:9" x14ac:dyDescent="0.25">
      <c r="A3943" t="s">
        <v>4139</v>
      </c>
      <c r="B3943" s="3">
        <v>26.587795257568359</v>
      </c>
      <c r="C3943" s="3">
        <v>63.680000305175781</v>
      </c>
      <c r="D3943" s="4">
        <v>-4.4701252883441178E-2</v>
      </c>
      <c r="E3943" s="4">
        <v>0.16715540143569929</v>
      </c>
      <c r="F3943" s="2">
        <v>5</v>
      </c>
      <c r="G3943" s="4">
        <v>-0.42534611574848707</v>
      </c>
      <c r="H3943" s="4">
        <v>-0.73481372247845678</v>
      </c>
      <c r="I3943" s="4">
        <v>-5.3478280059074179E-2</v>
      </c>
    </row>
    <row r="3944" spans="1:9" x14ac:dyDescent="0.25">
      <c r="A3944" t="s">
        <v>4140</v>
      </c>
      <c r="B3944" s="3">
        <v>27.831916809082031</v>
      </c>
      <c r="C3944" s="3">
        <v>54.560001373291023</v>
      </c>
      <c r="D3944" s="4">
        <v>-5.2148297309147613E-2</v>
      </c>
      <c r="E3944" s="4">
        <v>0.14309662469220871</v>
      </c>
      <c r="F3944" s="2">
        <v>5</v>
      </c>
      <c r="G3944" s="4">
        <v>-0.41308823445419518</v>
      </c>
      <c r="H3944" s="4">
        <v>-0.72240487248416008</v>
      </c>
      <c r="I3944" s="4">
        <v>-9.1877302279786965E-3</v>
      </c>
    </row>
    <row r="3945" spans="1:9" x14ac:dyDescent="0.25">
      <c r="A3945" t="s">
        <v>4141</v>
      </c>
      <c r="B3945" s="3">
        <v>29.363155364990231</v>
      </c>
      <c r="C3945" s="3">
        <v>47.729999542236328</v>
      </c>
      <c r="D3945" s="4">
        <v>2.8336593960296419E-2</v>
      </c>
      <c r="E3945" s="4">
        <v>-0.1108420404082181</v>
      </c>
      <c r="F3945" s="2">
        <v>5</v>
      </c>
      <c r="G3945" s="4">
        <v>-0.37381232905653161</v>
      </c>
      <c r="H3945" s="4">
        <v>-0.70713232172524865</v>
      </c>
      <c r="I3945" s="4">
        <v>4.5324144018740853E-2</v>
      </c>
    </row>
    <row r="3946" spans="1:9" x14ac:dyDescent="0.25">
      <c r="A3946" t="s">
        <v>4142</v>
      </c>
      <c r="B3946" s="3">
        <v>28.554031372070309</v>
      </c>
      <c r="C3946" s="3">
        <v>53.680000305175781</v>
      </c>
      <c r="D3946" s="4">
        <v>-2.128183743683731E-3</v>
      </c>
      <c r="E3946" s="4">
        <v>-0.10369008428385471</v>
      </c>
      <c r="F3946" s="2">
        <v>5</v>
      </c>
      <c r="G3946" s="4">
        <v>-0.39498372576616692</v>
      </c>
      <c r="H3946" s="4">
        <v>-0.71520251248973943</v>
      </c>
      <c r="I3946" s="4">
        <v>1.6519445246057529E-2</v>
      </c>
    </row>
    <row r="3947" spans="1:9" x14ac:dyDescent="0.25">
      <c r="A3947" t="s">
        <v>4143</v>
      </c>
      <c r="B3947" s="3">
        <v>28.61492919921875</v>
      </c>
      <c r="C3947" s="3">
        <v>59.889999389648438</v>
      </c>
      <c r="D3947" s="4">
        <v>1.522531523919346E-3</v>
      </c>
      <c r="E3947" s="4">
        <v>-4.7853768890483539E-2</v>
      </c>
      <c r="F3947" s="2">
        <v>5</v>
      </c>
      <c r="G3947" s="4">
        <v>-0.38897728256682529</v>
      </c>
      <c r="H3947" s="4">
        <v>-0.71459511846047907</v>
      </c>
      <c r="I3947" s="4">
        <v>1.8687399208949351E-2</v>
      </c>
    </row>
    <row r="3948" spans="1:9" x14ac:dyDescent="0.25">
      <c r="A3948" t="s">
        <v>4144</v>
      </c>
      <c r="B3948" s="3">
        <v>28.571428298950199</v>
      </c>
      <c r="C3948" s="3">
        <v>62.900001525878913</v>
      </c>
      <c r="D3948" s="4">
        <v>3.3354023881648098E-2</v>
      </c>
      <c r="E3948" s="4">
        <v>-0.10091477488542</v>
      </c>
      <c r="F3948" s="2">
        <v>5</v>
      </c>
      <c r="G3948" s="4">
        <v>-0.40132541913775449</v>
      </c>
      <c r="H3948" s="4">
        <v>-0.71502899579778001</v>
      </c>
      <c r="I3948" s="4">
        <v>1.7138773362304519E-2</v>
      </c>
    </row>
    <row r="3949" spans="1:9" x14ac:dyDescent="0.25">
      <c r="A3949" t="s">
        <v>4145</v>
      </c>
      <c r="B3949" s="3">
        <v>27.649215698242191</v>
      </c>
      <c r="C3949" s="3">
        <v>69.959999084472656</v>
      </c>
      <c r="D3949" s="4">
        <v>-2.5108992569967681E-3</v>
      </c>
      <c r="E3949" s="4">
        <v>4.4802867996091011E-2</v>
      </c>
      <c r="F3949" s="2">
        <v>5</v>
      </c>
      <c r="G3949" s="4">
        <v>-0.41242776820388799</v>
      </c>
      <c r="H3949" s="4">
        <v>-0.72422713066740974</v>
      </c>
      <c r="I3949" s="4">
        <v>-1.5691863722011919E-2</v>
      </c>
    </row>
    <row r="3950" spans="1:9" x14ac:dyDescent="0.25">
      <c r="A3950" t="s">
        <v>4146</v>
      </c>
      <c r="B3950" s="3">
        <v>27.718814849853519</v>
      </c>
      <c r="C3950" s="3">
        <v>66.959999084472656</v>
      </c>
      <c r="D3950" s="4">
        <v>0.1104914647539221</v>
      </c>
      <c r="E3950" s="4">
        <v>-0.1636272654709183</v>
      </c>
      <c r="F3950" s="2">
        <v>5</v>
      </c>
      <c r="G3950" s="4">
        <v>-0.40975196787359991</v>
      </c>
      <c r="H3950" s="4">
        <v>-0.72353294975636895</v>
      </c>
      <c r="I3950" s="4">
        <v>-1.3214143848987449E-2</v>
      </c>
    </row>
    <row r="3951" spans="1:9" x14ac:dyDescent="0.25">
      <c r="A3951" t="s">
        <v>4147</v>
      </c>
      <c r="B3951" s="3">
        <v>24.96085357666016</v>
      </c>
      <c r="C3951" s="3">
        <v>80.05999755859375</v>
      </c>
      <c r="D3951" s="4">
        <v>-2.7787237406163959E-2</v>
      </c>
      <c r="E3951" s="4">
        <v>1.175281609321188E-2</v>
      </c>
      <c r="F3951" s="2">
        <v>5</v>
      </c>
      <c r="G3951" s="4">
        <v>-0.46631215464093179</v>
      </c>
      <c r="H3951" s="4">
        <v>-0.7510408147937504</v>
      </c>
      <c r="I3951" s="4">
        <v>-0.1113971719092159</v>
      </c>
    </row>
    <row r="3952" spans="1:9" x14ac:dyDescent="0.25">
      <c r="A3952" t="s">
        <v>4148</v>
      </c>
      <c r="B3952" s="3">
        <v>25.674270629882809</v>
      </c>
      <c r="C3952" s="3">
        <v>79.129997253417969</v>
      </c>
      <c r="D3952" s="4">
        <v>-3.2141833046538393E-2</v>
      </c>
      <c r="E3952" s="4">
        <v>0.1671090514997611</v>
      </c>
      <c r="F3952" s="2">
        <v>5</v>
      </c>
      <c r="G3952" s="4">
        <v>-0.44195267428583462</v>
      </c>
      <c r="H3952" s="4">
        <v>-0.743925203633376</v>
      </c>
      <c r="I3952" s="4">
        <v>-8.59996265426336E-2</v>
      </c>
    </row>
    <row r="3953" spans="1:9" x14ac:dyDescent="0.25">
      <c r="A3953" t="s">
        <v>4149</v>
      </c>
      <c r="B3953" s="3">
        <v>26.52689361572266</v>
      </c>
      <c r="C3953" s="3">
        <v>67.800003051757813</v>
      </c>
      <c r="D3953" s="4">
        <v>-3.9200811661779236E-3</v>
      </c>
      <c r="E3953" s="4">
        <v>-2.6561355830462041E-2</v>
      </c>
      <c r="F3953" s="2">
        <v>5</v>
      </c>
      <c r="G3953" s="4">
        <v>-0.43114110107649251</v>
      </c>
      <c r="H3953" s="4">
        <v>-0.73542115455545143</v>
      </c>
      <c r="I3953" s="4">
        <v>-8.2114395644698024E-2</v>
      </c>
    </row>
    <row r="3954" spans="1:9" x14ac:dyDescent="0.25">
      <c r="A3954" t="s">
        <v>4150</v>
      </c>
      <c r="B3954" s="3">
        <v>26.631290435791019</v>
      </c>
      <c r="C3954" s="3">
        <v>69.650001525878906</v>
      </c>
      <c r="D3954" s="4">
        <v>-2.7636500842275979E-2</v>
      </c>
      <c r="E3954" s="4">
        <v>0.31142912305490672</v>
      </c>
      <c r="F3954" s="2">
        <v>5</v>
      </c>
      <c r="G3954" s="4">
        <v>-0.43322402767391649</v>
      </c>
      <c r="H3954" s="4">
        <v>-0.73437990221275729</v>
      </c>
      <c r="I3954" s="4">
        <v>-8.9528532109708903E-2</v>
      </c>
    </row>
    <row r="3955" spans="1:9" x14ac:dyDescent="0.25">
      <c r="A3955" t="s">
        <v>4151</v>
      </c>
      <c r="B3955" s="3">
        <v>27.388204574584961</v>
      </c>
      <c r="C3955" s="3">
        <v>53.110000610351563</v>
      </c>
      <c r="D3955" s="4">
        <v>-5.1807111089921747E-2</v>
      </c>
      <c r="E3955" s="4">
        <v>2.642993891299295E-3</v>
      </c>
      <c r="F3955" s="2">
        <v>5</v>
      </c>
      <c r="G3955" s="4">
        <v>-0.40492333666802321</v>
      </c>
      <c r="H3955" s="4">
        <v>-0.72683045176281613</v>
      </c>
      <c r="I3955" s="4">
        <v>-6.3651125655215024E-2</v>
      </c>
    </row>
    <row r="3956" spans="1:9" x14ac:dyDescent="0.25">
      <c r="A3956" t="s">
        <v>4152</v>
      </c>
      <c r="B3956" s="3">
        <v>28.884634017944339</v>
      </c>
      <c r="C3956" s="3">
        <v>52.970001220703118</v>
      </c>
      <c r="D3956" s="4">
        <v>2.7863531863506319E-2</v>
      </c>
      <c r="E3956" s="4">
        <v>-0.24683634520660769</v>
      </c>
      <c r="F3956" s="2">
        <v>5</v>
      </c>
      <c r="G3956" s="4">
        <v>-0.36487026488883578</v>
      </c>
      <c r="H3956" s="4">
        <v>-0.71190508657876062</v>
      </c>
      <c r="I3956" s="4">
        <v>-1.24911446856637E-2</v>
      </c>
    </row>
    <row r="3957" spans="1:9" x14ac:dyDescent="0.25">
      <c r="A3957" t="s">
        <v>4153</v>
      </c>
      <c r="B3957" s="3">
        <v>28.10162353515625</v>
      </c>
      <c r="C3957" s="3">
        <v>70.330001831054688</v>
      </c>
      <c r="D3957" s="4">
        <v>1.24022313415062E-3</v>
      </c>
      <c r="E3957" s="4">
        <v>4.0230752790241457E-2</v>
      </c>
      <c r="F3957" s="2">
        <v>5</v>
      </c>
      <c r="G3957" s="4">
        <v>-0.39748351675584859</v>
      </c>
      <c r="H3957" s="4">
        <v>-0.71971482157857469</v>
      </c>
      <c r="I3957" s="4">
        <v>-3.9260733840811968E-2</v>
      </c>
    </row>
    <row r="3958" spans="1:9" x14ac:dyDescent="0.25">
      <c r="A3958" t="s">
        <v>4154</v>
      </c>
      <c r="B3958" s="3">
        <v>28.066814422607418</v>
      </c>
      <c r="C3958" s="3">
        <v>67.610000610351563</v>
      </c>
      <c r="D3958" s="4">
        <v>5.4247965275020522E-2</v>
      </c>
      <c r="E3958" s="4">
        <v>-2.368230165557306E-2</v>
      </c>
      <c r="F3958" s="2">
        <v>5</v>
      </c>
      <c r="G3958" s="4">
        <v>-0.39564510766032079</v>
      </c>
      <c r="H3958" s="4">
        <v>-0.72006200715343061</v>
      </c>
      <c r="I3958" s="4">
        <v>-4.0450788970686442E-2</v>
      </c>
    </row>
    <row r="3959" spans="1:9" x14ac:dyDescent="0.25">
      <c r="A3959" t="s">
        <v>4155</v>
      </c>
      <c r="B3959" s="3">
        <v>26.622592926025391</v>
      </c>
      <c r="C3959" s="3">
        <v>69.25</v>
      </c>
      <c r="D3959" s="4">
        <v>-8.9556527290299615E-2</v>
      </c>
      <c r="E3959" s="4">
        <v>0.25612186936907477</v>
      </c>
      <c r="F3959" s="2">
        <v>5</v>
      </c>
      <c r="G3959" s="4">
        <v>-0.41937010675209141</v>
      </c>
      <c r="H3959" s="4">
        <v>-0.73446665104680353</v>
      </c>
      <c r="I3959" s="4">
        <v>-9.3853176089378154E-2</v>
      </c>
    </row>
    <row r="3960" spans="1:9" x14ac:dyDescent="0.25">
      <c r="A3960" t="s">
        <v>4156</v>
      </c>
      <c r="B3960" s="3">
        <v>29.24134635925293</v>
      </c>
      <c r="C3960" s="3">
        <v>55.130001068115227</v>
      </c>
      <c r="D3960" s="4">
        <v>-4.3267935254516547E-2</v>
      </c>
      <c r="E3960" s="4">
        <v>2.5459062625061701E-3</v>
      </c>
      <c r="F3960" s="2">
        <v>5</v>
      </c>
      <c r="G3960" s="4">
        <v>-0.36525746243042562</v>
      </c>
      <c r="H3960" s="4">
        <v>-0.70834724295083928</v>
      </c>
      <c r="I3960" s="4">
        <v>-4.7192922217242916E-3</v>
      </c>
    </row>
    <row r="3961" spans="1:9" x14ac:dyDescent="0.25">
      <c r="A3961" t="s">
        <v>4157</v>
      </c>
      <c r="B3961" s="3">
        <v>30.563777923583981</v>
      </c>
      <c r="C3961" s="3">
        <v>54.990001678466797</v>
      </c>
      <c r="D3961" s="4">
        <v>0.121647589565546</v>
      </c>
      <c r="E3961" s="4">
        <v>-0.21386698959893699</v>
      </c>
      <c r="F3961" s="2">
        <v>5</v>
      </c>
      <c r="G3961" s="4">
        <v>-0.34163295444610181</v>
      </c>
      <c r="H3961" s="4">
        <v>-0.69515733004438574</v>
      </c>
      <c r="I3961" s="4">
        <v>4.0291994439474843E-2</v>
      </c>
    </row>
    <row r="3962" spans="1:9" x14ac:dyDescent="0.25">
      <c r="A3962" t="s">
        <v>4158</v>
      </c>
      <c r="B3962" s="3">
        <v>27.249002456665039</v>
      </c>
      <c r="C3962" s="3">
        <v>69.949996948242188</v>
      </c>
      <c r="D3962" s="4">
        <v>-6.3453760847810292E-3</v>
      </c>
      <c r="E3962" s="4">
        <v>9.4336654443561541E-2</v>
      </c>
      <c r="F3962" s="2">
        <v>5</v>
      </c>
      <c r="G3962" s="4">
        <v>-0.40333848039289388</v>
      </c>
      <c r="H3962" s="4">
        <v>-0.728218851632632</v>
      </c>
      <c r="I3962" s="4">
        <v>-7.253222481187982E-2</v>
      </c>
    </row>
    <row r="3963" spans="1:9" x14ac:dyDescent="0.25">
      <c r="A3963" t="s">
        <v>4159</v>
      </c>
      <c r="B3963" s="3">
        <v>27.42301177978516</v>
      </c>
      <c r="C3963" s="3">
        <v>63.919998168945313</v>
      </c>
      <c r="D3963" s="4">
        <v>-2.685991541447208E-2</v>
      </c>
      <c r="E3963" s="4">
        <v>0.11107247566895451</v>
      </c>
      <c r="F3963" s="2">
        <v>5</v>
      </c>
      <c r="G3963" s="4">
        <v>-0.409066752858396</v>
      </c>
      <c r="H3963" s="4">
        <v>-0.72648328521182726</v>
      </c>
      <c r="I3963" s="4">
        <v>-0.11452979051374571</v>
      </c>
    </row>
    <row r="3964" spans="1:9" x14ac:dyDescent="0.25">
      <c r="A3964" t="s">
        <v>4160</v>
      </c>
      <c r="B3964" s="3">
        <v>28.179922103881839</v>
      </c>
      <c r="C3964" s="3">
        <v>57.529998779296882</v>
      </c>
      <c r="D3964" s="4">
        <v>-7.9632090021406476E-3</v>
      </c>
      <c r="E3964" s="4">
        <v>7.1721282642203787E-2</v>
      </c>
      <c r="F3964" s="2">
        <v>5</v>
      </c>
      <c r="G3964" s="4">
        <v>-0.391277052920317</v>
      </c>
      <c r="H3964" s="4">
        <v>-0.7189338728096204</v>
      </c>
      <c r="I3964" s="4">
        <v>-0.1149521994712859</v>
      </c>
    </row>
    <row r="3965" spans="1:9" x14ac:dyDescent="0.25">
      <c r="A3965" t="s">
        <v>4161</v>
      </c>
      <c r="B3965" s="3">
        <v>28.406126022338871</v>
      </c>
      <c r="C3965" s="3">
        <v>53.680000305175781</v>
      </c>
      <c r="D3965" s="4">
        <v>-6.3396339615094832E-2</v>
      </c>
      <c r="E3965" s="4">
        <v>3.1316063247021957E-2</v>
      </c>
      <c r="F3965" s="2">
        <v>5</v>
      </c>
      <c r="G3965" s="4">
        <v>-0.38373583839162939</v>
      </c>
      <c r="H3965" s="4">
        <v>-0.71667771826520288</v>
      </c>
      <c r="I3965" s="4">
        <v>-0.1197358035517231</v>
      </c>
    </row>
    <row r="3966" spans="1:9" x14ac:dyDescent="0.25">
      <c r="A3966" t="s">
        <v>4162</v>
      </c>
      <c r="B3966" s="3">
        <v>30.328865051269531</v>
      </c>
      <c r="C3966" s="3">
        <v>52.049999237060547</v>
      </c>
      <c r="D3966" s="4">
        <v>-3.6484797622275737E-2</v>
      </c>
      <c r="E3966" s="4">
        <v>0.1530793075065198</v>
      </c>
      <c r="F3966" s="2">
        <v>5</v>
      </c>
      <c r="G3966" s="4">
        <v>-0.33791140546042608</v>
      </c>
      <c r="H3966" s="4">
        <v>-0.69750034756605217</v>
      </c>
      <c r="I3966" s="4">
        <v>-7.8430106597084825E-2</v>
      </c>
    </row>
    <row r="3967" spans="1:9" x14ac:dyDescent="0.25">
      <c r="A3967" t="s">
        <v>4163</v>
      </c>
      <c r="B3967" s="3">
        <v>31.47730827331543</v>
      </c>
      <c r="C3967" s="3">
        <v>45.139999389648438</v>
      </c>
      <c r="D3967" s="4">
        <v>-1.550965969077678E-2</v>
      </c>
      <c r="E3967" s="4">
        <v>-2.6513242672321362E-3</v>
      </c>
      <c r="F3967" s="2">
        <v>5</v>
      </c>
      <c r="G3967" s="4">
        <v>-0.29890350061081372</v>
      </c>
      <c r="H3967" s="4">
        <v>-0.68604579181786518</v>
      </c>
      <c r="I3967" s="4">
        <v>-0.1280523655456528</v>
      </c>
    </row>
    <row r="3968" spans="1:9" x14ac:dyDescent="0.25">
      <c r="A3968" t="s">
        <v>4164</v>
      </c>
      <c r="B3968" s="3">
        <v>31.973201751708981</v>
      </c>
      <c r="C3968" s="3">
        <v>45.259998321533203</v>
      </c>
      <c r="D3968" s="4">
        <v>-4.5455089001334881E-2</v>
      </c>
      <c r="E3968" s="4">
        <v>0.13690019493188599</v>
      </c>
      <c r="F3968" s="2">
        <v>5</v>
      </c>
      <c r="G3968" s="4">
        <v>-0.28620383598937987</v>
      </c>
      <c r="H3968" s="4">
        <v>-0.68109975758266605</v>
      </c>
      <c r="I3968" s="4">
        <v>-0.12736893328818999</v>
      </c>
    </row>
    <row r="3969" spans="1:9" x14ac:dyDescent="0.25">
      <c r="A3969" t="s">
        <v>4165</v>
      </c>
      <c r="B3969" s="3">
        <v>33.495754241943359</v>
      </c>
      <c r="C3969" s="3">
        <v>39.810001373291023</v>
      </c>
      <c r="D3969" s="4">
        <v>-1.053670543966923E-2</v>
      </c>
      <c r="E3969" s="4">
        <v>1.0662655246269191E-2</v>
      </c>
      <c r="F3969" s="2">
        <v>5</v>
      </c>
      <c r="G3969" s="4">
        <v>-0.25738958053097422</v>
      </c>
      <c r="H3969" s="4">
        <v>-0.66591384151459809</v>
      </c>
      <c r="I3969" s="4">
        <v>-9.9092147202579306E-2</v>
      </c>
    </row>
    <row r="3970" spans="1:9" x14ac:dyDescent="0.25">
      <c r="A3970" t="s">
        <v>4166</v>
      </c>
      <c r="B3970" s="3">
        <v>33.852447509765618</v>
      </c>
      <c r="C3970" s="3">
        <v>39.389999389648438</v>
      </c>
      <c r="D3970" s="4">
        <v>2.882041434229321E-2</v>
      </c>
      <c r="E3970" s="4">
        <v>-0.15689215838047821</v>
      </c>
      <c r="F3970" s="2">
        <v>5</v>
      </c>
      <c r="G3970" s="4">
        <v>-0.2493370320249694</v>
      </c>
      <c r="H3970" s="4">
        <v>-0.6623561881253478</v>
      </c>
      <c r="I3970" s="4">
        <v>-8.9498460680403236E-2</v>
      </c>
    </row>
    <row r="3971" spans="1:9" x14ac:dyDescent="0.25">
      <c r="A3971" t="s">
        <v>4167</v>
      </c>
      <c r="B3971" s="3">
        <v>32.904136657714837</v>
      </c>
      <c r="C3971" s="3">
        <v>46.720001220703118</v>
      </c>
      <c r="D3971" s="4">
        <v>-7.9357404720095781E-2</v>
      </c>
      <c r="E3971" s="4">
        <v>0.34484740827350052</v>
      </c>
      <c r="F3971" s="2">
        <v>5</v>
      </c>
      <c r="G3971" s="4">
        <v>-0.26199168476474799</v>
      </c>
      <c r="H3971" s="4">
        <v>-0.6718146265687176</v>
      </c>
      <c r="I3971" s="4">
        <v>-0.115004400547724</v>
      </c>
    </row>
    <row r="3972" spans="1:9" x14ac:dyDescent="0.25">
      <c r="A3972" t="s">
        <v>4168</v>
      </c>
      <c r="B3972" s="3">
        <v>35.740402221679688</v>
      </c>
      <c r="C3972" s="3">
        <v>34.740001678466797</v>
      </c>
      <c r="D3972" s="4">
        <v>-1.0120108806013991E-2</v>
      </c>
      <c r="E3972" s="4">
        <v>5.8500975060806093E-2</v>
      </c>
      <c r="F3972" s="2">
        <v>5</v>
      </c>
      <c r="G3972" s="4">
        <v>-0.20101917441687331</v>
      </c>
      <c r="H3972" s="4">
        <v>-0.64352575569078052</v>
      </c>
      <c r="I3972" s="4">
        <v>-9.5179690590387667E-2</v>
      </c>
    </row>
    <row r="3973" spans="1:9" x14ac:dyDescent="0.25">
      <c r="A3973" t="s">
        <v>4169</v>
      </c>
      <c r="B3973" s="3">
        <v>36.105796813964837</v>
      </c>
      <c r="C3973" s="3">
        <v>32.819999694824219</v>
      </c>
      <c r="D3973" s="4">
        <v>1.5911795981247812E-2</v>
      </c>
      <c r="E3973" s="4">
        <v>-6.7348650877353311E-2</v>
      </c>
      <c r="F3973" s="2">
        <v>5</v>
      </c>
      <c r="G3973" s="4">
        <v>-0.18876125041044409</v>
      </c>
      <c r="H3973" s="4">
        <v>-0.6398813154197498</v>
      </c>
      <c r="I3973" s="4">
        <v>-8.59291945831685E-2</v>
      </c>
    </row>
    <row r="3974" spans="1:9" x14ac:dyDescent="0.25">
      <c r="A3974" t="s">
        <v>4170</v>
      </c>
      <c r="B3974" s="3">
        <v>35.540287017822273</v>
      </c>
      <c r="C3974" s="3">
        <v>35.189998626708977</v>
      </c>
      <c r="D3974" s="4">
        <v>6.9017937465929444E-3</v>
      </c>
      <c r="E3974" s="4">
        <v>-1.4837698092993181E-2</v>
      </c>
      <c r="F3974" s="2">
        <v>5</v>
      </c>
      <c r="G3974" s="4">
        <v>-0.19755837995673889</v>
      </c>
      <c r="H3974" s="4">
        <v>-0.64552170178079371</v>
      </c>
      <c r="I3974" s="4">
        <v>-0.1002458982829806</v>
      </c>
    </row>
    <row r="3975" spans="1:9" x14ac:dyDescent="0.25">
      <c r="A3975" t="s">
        <v>4171</v>
      </c>
      <c r="B3975" s="3">
        <v>35.296676635742188</v>
      </c>
      <c r="C3975" s="3">
        <v>35.720001220703118</v>
      </c>
      <c r="D3975" s="4">
        <v>-7.5834052303873634E-3</v>
      </c>
      <c r="E3975" s="4">
        <v>5.5243805934339418E-2</v>
      </c>
      <c r="F3975" s="2">
        <v>5</v>
      </c>
      <c r="G3975" s="4">
        <v>-0.1954972667827175</v>
      </c>
      <c r="H3975" s="4">
        <v>-0.64795146813650639</v>
      </c>
      <c r="I3975" s="4">
        <v>-0.1064132497280459</v>
      </c>
    </row>
    <row r="3976" spans="1:9" x14ac:dyDescent="0.25">
      <c r="A3976" t="s">
        <v>4172</v>
      </c>
      <c r="B3976" s="3">
        <v>35.566390991210938</v>
      </c>
      <c r="C3976" s="3">
        <v>33.849998474121087</v>
      </c>
      <c r="D3976" s="4">
        <v>-4.7086138829504742E-2</v>
      </c>
      <c r="E3976" s="4">
        <v>5.5503548370290368E-2</v>
      </c>
      <c r="F3976" s="2">
        <v>5</v>
      </c>
      <c r="G3976" s="4">
        <v>-0.1856475774203393</v>
      </c>
      <c r="H3976" s="4">
        <v>-0.64526134113545242</v>
      </c>
      <c r="I3976" s="4">
        <v>-9.9585038197191444E-2</v>
      </c>
    </row>
    <row r="3977" spans="1:9" x14ac:dyDescent="0.25">
      <c r="A3977" t="s">
        <v>4173</v>
      </c>
      <c r="B3977" s="3">
        <v>37.323825836181641</v>
      </c>
      <c r="C3977" s="3">
        <v>32.069999694824219</v>
      </c>
      <c r="D3977" s="4">
        <v>3.268997105492466E-2</v>
      </c>
      <c r="E3977" s="4">
        <v>-3.1117789328666271E-2</v>
      </c>
      <c r="F3977" s="2">
        <v>5</v>
      </c>
      <c r="G3977" s="4">
        <v>-0.13932402368354629</v>
      </c>
      <c r="H3977" s="4">
        <v>-0.62773271192759184</v>
      </c>
      <c r="I3977" s="4">
        <v>-5.5093016805528139E-2</v>
      </c>
    </row>
    <row r="3978" spans="1:9" x14ac:dyDescent="0.25">
      <c r="A3978" t="s">
        <v>4174</v>
      </c>
      <c r="B3978" s="3">
        <v>36.142333984375</v>
      </c>
      <c r="C3978" s="3">
        <v>33.099998474121087</v>
      </c>
      <c r="D3978" s="4">
        <v>3.3822356411076233E-2</v>
      </c>
      <c r="E3978" s="4">
        <v>-8.6140326930708611E-2</v>
      </c>
      <c r="F3978" s="2">
        <v>5</v>
      </c>
      <c r="G3978" s="4">
        <v>-0.16889423631922751</v>
      </c>
      <c r="H3978" s="4">
        <v>-0.63951689422128721</v>
      </c>
      <c r="I3978" s="4">
        <v>-8.5004202927215222E-2</v>
      </c>
    </row>
    <row r="3979" spans="1:9" x14ac:dyDescent="0.25">
      <c r="A3979" t="s">
        <v>4175</v>
      </c>
      <c r="B3979" s="3">
        <v>34.959907531738281</v>
      </c>
      <c r="C3979" s="3">
        <v>36.220001220703118</v>
      </c>
      <c r="D3979" s="4">
        <v>-5.187448802217598E-2</v>
      </c>
      <c r="E3979" s="4">
        <v>0.19537960834011181</v>
      </c>
      <c r="F3979" s="2">
        <v>5</v>
      </c>
      <c r="G3979" s="4">
        <v>-0.19399662472625051</v>
      </c>
      <c r="H3979" s="4">
        <v>-0.65131039820986936</v>
      </c>
      <c r="I3979" s="4">
        <v>-0.1153869654151172</v>
      </c>
    </row>
    <row r="3980" spans="1:9" x14ac:dyDescent="0.25">
      <c r="A3980" t="s">
        <v>4176</v>
      </c>
      <c r="B3980" s="3">
        <v>36.872657775878913</v>
      </c>
      <c r="C3980" s="3">
        <v>30.29999923706055</v>
      </c>
      <c r="D3980" s="4">
        <v>7.8418373895561277E-3</v>
      </c>
      <c r="E3980" s="4">
        <v>-4.4164084926952119E-2</v>
      </c>
      <c r="F3980" s="2">
        <v>5</v>
      </c>
      <c r="G3980" s="4">
        <v>-0.12847524241840899</v>
      </c>
      <c r="H3980" s="4">
        <v>-0.63223265550280194</v>
      </c>
      <c r="I3980" s="4">
        <v>-6.6987415263673133E-2</v>
      </c>
    </row>
    <row r="3981" spans="1:9" x14ac:dyDescent="0.25">
      <c r="A3981" t="s">
        <v>4177</v>
      </c>
      <c r="B3981" s="3">
        <v>36.585758209228523</v>
      </c>
      <c r="C3981" s="3">
        <v>31.70000076293945</v>
      </c>
      <c r="D3981" s="4">
        <v>-3.1084247569966191E-2</v>
      </c>
      <c r="E3981" s="4">
        <v>0.23538585157616421</v>
      </c>
      <c r="F3981" s="2">
        <v>5</v>
      </c>
      <c r="G3981" s="4">
        <v>-0.14245967478382299</v>
      </c>
      <c r="H3981" s="4">
        <v>-0.63509418754656566</v>
      </c>
      <c r="I3981" s="4">
        <v>-7.4247019598875696E-2</v>
      </c>
    </row>
    <row r="3982" spans="1:9" x14ac:dyDescent="0.25">
      <c r="A3982" t="s">
        <v>4178</v>
      </c>
      <c r="B3982" s="3">
        <v>37.759483337402337</v>
      </c>
      <c r="C3982" s="3">
        <v>25.659999847412109</v>
      </c>
      <c r="D3982" s="4">
        <v>-3.8990988176913488E-3</v>
      </c>
      <c r="E3982" s="4">
        <v>5.2070540776752987E-2</v>
      </c>
      <c r="F3982" s="2">
        <v>5</v>
      </c>
      <c r="G3982" s="4">
        <v>-0.1142285889013762</v>
      </c>
      <c r="H3982" s="4">
        <v>-0.62338747043976406</v>
      </c>
      <c r="I3982" s="4">
        <v>-4.4547497468853781E-2</v>
      </c>
    </row>
    <row r="3983" spans="1:9" x14ac:dyDescent="0.25">
      <c r="A3983" t="s">
        <v>4179</v>
      </c>
      <c r="B3983" s="3">
        <v>37.90728759765625</v>
      </c>
      <c r="C3983" s="3">
        <v>24.389999389648441</v>
      </c>
      <c r="D3983" s="4">
        <v>1.8691551420398241E-2</v>
      </c>
      <c r="E3983" s="4">
        <v>-5.3018379155075346E-3</v>
      </c>
      <c r="F3983" s="2">
        <v>5</v>
      </c>
      <c r="G3983" s="4">
        <v>-0.1064009637073814</v>
      </c>
      <c r="H3983" s="4">
        <v>-0.6219132729292578</v>
      </c>
      <c r="I3983" s="4">
        <v>-2.6770555708829021E-2</v>
      </c>
    </row>
    <row r="3984" spans="1:9" x14ac:dyDescent="0.25">
      <c r="A3984" t="s">
        <v>4180</v>
      </c>
      <c r="B3984" s="3">
        <v>37.211742401123047</v>
      </c>
      <c r="C3984" s="3">
        <v>24.520000457763668</v>
      </c>
      <c r="D3984" s="4">
        <v>8.2453226909886546E-3</v>
      </c>
      <c r="E3984" s="4">
        <v>-3.7298738955706012E-2</v>
      </c>
      <c r="F3984" s="2">
        <v>5</v>
      </c>
      <c r="G3984" s="4">
        <v>-0.1226175921431257</v>
      </c>
      <c r="H3984" s="4">
        <v>-0.62885063045476097</v>
      </c>
      <c r="I3984" s="4">
        <v>-2.892111958578281E-2</v>
      </c>
    </row>
    <row r="3985" spans="1:9" x14ac:dyDescent="0.25">
      <c r="A3985" t="s">
        <v>4181</v>
      </c>
      <c r="B3985" s="3">
        <v>36.907428741455078</v>
      </c>
      <c r="C3985" s="3">
        <v>25.469999313354489</v>
      </c>
      <c r="D3985" s="4">
        <v>-2.1213285233646299E-2</v>
      </c>
      <c r="E3985" s="4">
        <v>0.125</v>
      </c>
      <c r="F3985" s="2">
        <v>5</v>
      </c>
      <c r="G3985" s="4">
        <v>-0.116613173784787</v>
      </c>
      <c r="H3985" s="4">
        <v>-0.63188585040528822</v>
      </c>
      <c r="I3985" s="4">
        <v>-3.6862499076687927E-2</v>
      </c>
    </row>
    <row r="3986" spans="1:9" x14ac:dyDescent="0.25">
      <c r="A3986" t="s">
        <v>4182</v>
      </c>
      <c r="B3986" s="3">
        <v>37.707324981689453</v>
      </c>
      <c r="C3986" s="3">
        <v>22.639999389648441</v>
      </c>
      <c r="D3986" s="4">
        <v>-1.841162591227574E-3</v>
      </c>
      <c r="E3986" s="4">
        <v>-1.821336019171416E-2</v>
      </c>
      <c r="F3986" s="2">
        <v>4</v>
      </c>
      <c r="G3986" s="4">
        <v>-9.8029072762204406E-2</v>
      </c>
      <c r="H3986" s="4">
        <v>-0.62390769710990179</v>
      </c>
      <c r="I3986" s="4">
        <v>-1.5988379906420439E-2</v>
      </c>
    </row>
    <row r="3987" spans="1:9" x14ac:dyDescent="0.25">
      <c r="A3987" t="s">
        <v>4183</v>
      </c>
      <c r="B3987" s="3">
        <v>37.776878356933587</v>
      </c>
      <c r="C3987" s="3">
        <v>23.059999465942379</v>
      </c>
      <c r="D3987" s="4">
        <v>-4.8097432549182306E-3</v>
      </c>
      <c r="E3987" s="4">
        <v>-4.0366258551219891E-2</v>
      </c>
      <c r="F3987" s="2">
        <v>4</v>
      </c>
      <c r="G3987" s="4">
        <v>-0.11309918082205821</v>
      </c>
      <c r="H3987" s="4">
        <v>-0.62321397277167168</v>
      </c>
      <c r="I3987" s="4">
        <v>-1.417331268830835E-2</v>
      </c>
    </row>
    <row r="3988" spans="1:9" x14ac:dyDescent="0.25">
      <c r="A3988" t="s">
        <v>4184</v>
      </c>
      <c r="B3988" s="3">
        <v>37.959453582763672</v>
      </c>
      <c r="C3988" s="3">
        <v>24.030000686645511</v>
      </c>
      <c r="D3988" s="4">
        <v>-3.2357932276433583E-2</v>
      </c>
      <c r="E3988" s="4">
        <v>0.1213252610566586</v>
      </c>
      <c r="F3988" s="2">
        <v>4</v>
      </c>
      <c r="G3988" s="4">
        <v>-0.10953763683434969</v>
      </c>
      <c r="H3988" s="4">
        <v>-0.62139297016365169</v>
      </c>
      <c r="I3988" s="4">
        <v>-9.4088234585566477E-3</v>
      </c>
    </row>
    <row r="3989" spans="1:9" x14ac:dyDescent="0.25">
      <c r="A3989" t="s">
        <v>4185</v>
      </c>
      <c r="B3989" s="3">
        <v>39.228816986083977</v>
      </c>
      <c r="C3989" s="3">
        <v>21.430000305175781</v>
      </c>
      <c r="D3989" s="4">
        <v>-9.4408285420084503E-3</v>
      </c>
      <c r="E3989" s="4">
        <v>-2.54660969427517E-2</v>
      </c>
      <c r="F3989" s="2">
        <v>4</v>
      </c>
      <c r="G3989" s="4">
        <v>-8.9022550582967708E-2</v>
      </c>
      <c r="H3989" s="4">
        <v>-0.60873235831194994</v>
      </c>
      <c r="I3989" s="4">
        <v>2.3716526578744231E-2</v>
      </c>
    </row>
    <row r="3990" spans="1:9" x14ac:dyDescent="0.25">
      <c r="A3990" t="s">
        <v>4186</v>
      </c>
      <c r="B3990" s="3">
        <v>39.602699279785163</v>
      </c>
      <c r="C3990" s="3">
        <v>21.989999771118161</v>
      </c>
      <c r="D3990" s="4">
        <v>-1.235900947550694E-2</v>
      </c>
      <c r="E3990" s="4">
        <v>6.4891049750211316E-2</v>
      </c>
      <c r="F3990" s="2">
        <v>4</v>
      </c>
      <c r="G3990" s="4">
        <v>-6.5097318362081213E-2</v>
      </c>
      <c r="H3990" s="4">
        <v>-0.60500326183225561</v>
      </c>
      <c r="I3990" s="4">
        <v>3.347337148163354E-2</v>
      </c>
    </row>
    <row r="3991" spans="1:9" x14ac:dyDescent="0.25">
      <c r="A3991" t="s">
        <v>4187</v>
      </c>
      <c r="B3991" s="3">
        <v>40.098274230957031</v>
      </c>
      <c r="C3991" s="3">
        <v>20.64999961853027</v>
      </c>
      <c r="D3991" s="4">
        <v>-2.101431701281042E-2</v>
      </c>
      <c r="E3991" s="4">
        <v>6.278946444635447E-2</v>
      </c>
      <c r="F3991" s="2">
        <v>4</v>
      </c>
      <c r="G3991" s="4">
        <v>-4.2821655505755903E-2</v>
      </c>
      <c r="H3991" s="4">
        <v>-0.6000604045828648</v>
      </c>
      <c r="I3991" s="4">
        <v>4.6405912064059862E-2</v>
      </c>
    </row>
    <row r="3992" spans="1:9" x14ac:dyDescent="0.25">
      <c r="A3992" t="s">
        <v>4188</v>
      </c>
      <c r="B3992" s="3">
        <v>40.958999633789063</v>
      </c>
      <c r="C3992" s="3">
        <v>19.430000305175781</v>
      </c>
      <c r="D3992" s="4">
        <v>8.1315041822718204E-3</v>
      </c>
      <c r="E3992" s="4">
        <v>-1.6700400803827731E-2</v>
      </c>
      <c r="F3992" s="2">
        <v>3</v>
      </c>
      <c r="G3992" s="4">
        <v>-1.7191529901263821E-2</v>
      </c>
      <c r="H3992" s="4">
        <v>-0.59147554211743403</v>
      </c>
      <c r="I3992" s="4">
        <v>7.278678120483284E-2</v>
      </c>
    </row>
    <row r="3993" spans="1:9" x14ac:dyDescent="0.25">
      <c r="A3993" t="s">
        <v>4189</v>
      </c>
      <c r="B3993" s="3">
        <v>40.628627777099609</v>
      </c>
      <c r="C3993" s="3">
        <v>19.760000228881839</v>
      </c>
      <c r="D3993" s="4">
        <v>6.4615267146428401E-3</v>
      </c>
      <c r="E3993" s="4">
        <v>-3.5627113245033093E-2</v>
      </c>
      <c r="F3993" s="2">
        <v>4</v>
      </c>
      <c r="G3993" s="4">
        <v>2.8304720403673489E-3</v>
      </c>
      <c r="H3993" s="4">
        <v>-0.5947706661404919</v>
      </c>
      <c r="I3993" s="4">
        <v>6.413377297935452E-2</v>
      </c>
    </row>
    <row r="3994" spans="1:9" x14ac:dyDescent="0.25">
      <c r="A3994" t="s">
        <v>4190</v>
      </c>
      <c r="B3994" s="3">
        <v>40.367790222167969</v>
      </c>
      <c r="C3994" s="3">
        <v>20.489999771118161</v>
      </c>
      <c r="D3994" s="4">
        <v>-1.2906939981218719E-3</v>
      </c>
      <c r="E3994" s="4">
        <v>-2.2889821552385389E-2</v>
      </c>
      <c r="F3994" s="2">
        <v>4</v>
      </c>
      <c r="G3994" s="4">
        <v>-2.733151658785193E-2</v>
      </c>
      <c r="H3994" s="4">
        <v>-0.5973722560639908</v>
      </c>
      <c r="I3994" s="4">
        <v>6.0635542974427407E-2</v>
      </c>
    </row>
    <row r="3995" spans="1:9" x14ac:dyDescent="0.25">
      <c r="A3995" t="s">
        <v>4191</v>
      </c>
      <c r="B3995" s="3">
        <v>40.419960021972663</v>
      </c>
      <c r="C3995" s="3">
        <v>20.969999313354489</v>
      </c>
      <c r="D3995" s="4">
        <v>-2.105672491165966E-2</v>
      </c>
      <c r="E3995" s="4">
        <v>0.1148325310334555</v>
      </c>
      <c r="F3995" s="2">
        <v>4</v>
      </c>
      <c r="G3995" s="4">
        <v>-3.2540021964464587E-2</v>
      </c>
      <c r="H3995" s="4">
        <v>-0.5968519152506504</v>
      </c>
      <c r="I3995" s="4">
        <v>6.5927267240078358E-2</v>
      </c>
    </row>
    <row r="3996" spans="1:9" x14ac:dyDescent="0.25">
      <c r="A3996" t="s">
        <v>4192</v>
      </c>
      <c r="B3996" s="3">
        <v>41.289379119873047</v>
      </c>
      <c r="C3996" s="3">
        <v>18.809999465942379</v>
      </c>
      <c r="D3996" s="4">
        <v>1.322795057615966E-2</v>
      </c>
      <c r="E3996" s="4">
        <v>-5.0958639981492422E-2</v>
      </c>
      <c r="F3996" s="2">
        <v>3</v>
      </c>
      <c r="G3996" s="4">
        <v>2.2006489632033781E-3</v>
      </c>
      <c r="H3996" s="4">
        <v>-0.58818034199890779</v>
      </c>
      <c r="I3996" s="4">
        <v>8.8854987173683453E-2</v>
      </c>
    </row>
    <row r="3997" spans="1:9" x14ac:dyDescent="0.25">
      <c r="A3997" t="s">
        <v>4193</v>
      </c>
      <c r="B3997" s="3">
        <v>40.750335693359382</v>
      </c>
      <c r="C3997" s="3">
        <v>19.819999694824219</v>
      </c>
      <c r="D3997" s="4">
        <v>-4.6721204554348583E-3</v>
      </c>
      <c r="E3997" s="4">
        <v>-2.938297645582677E-2</v>
      </c>
      <c r="F3997" s="2">
        <v>4</v>
      </c>
      <c r="G3997" s="4">
        <v>-1.358155814218487E-2</v>
      </c>
      <c r="H3997" s="4">
        <v>-0.59355675317985845</v>
      </c>
      <c r="I3997" s="4">
        <v>7.4639706252200622E-2</v>
      </c>
    </row>
    <row r="3998" spans="1:9" x14ac:dyDescent="0.25">
      <c r="A3998" t="s">
        <v>4194</v>
      </c>
      <c r="B3998" s="3">
        <v>40.941619873046882</v>
      </c>
      <c r="C3998" s="3">
        <v>20.420000076293949</v>
      </c>
      <c r="D3998" s="4">
        <v>1.701920739119789E-3</v>
      </c>
      <c r="E3998" s="4">
        <v>-4.0413561212489291E-2</v>
      </c>
      <c r="F3998" s="2">
        <v>4</v>
      </c>
      <c r="G3998" s="4">
        <v>4.538045500259047E-3</v>
      </c>
      <c r="H3998" s="4">
        <v>-0.59164888759458956</v>
      </c>
      <c r="I3998" s="4">
        <v>7.9684120517076629E-2</v>
      </c>
    </row>
    <row r="3999" spans="1:9" x14ac:dyDescent="0.25">
      <c r="A3999" t="s">
        <v>4195</v>
      </c>
      <c r="B3999" s="3">
        <v>40.872058868408203</v>
      </c>
      <c r="C3999" s="3">
        <v>21.280000686645511</v>
      </c>
      <c r="D3999" s="4">
        <v>-1.2395061332380551E-2</v>
      </c>
      <c r="E3999" s="4">
        <v>1.4299387557431761E-2</v>
      </c>
      <c r="F3999" s="2">
        <v>4</v>
      </c>
      <c r="G3999" s="4">
        <v>1.339194298563995E-2</v>
      </c>
      <c r="H3999" s="4">
        <v>-0.59234268802828804</v>
      </c>
      <c r="I3999" s="4">
        <v>7.7849705749207798E-2</v>
      </c>
    </row>
    <row r="4000" spans="1:9" x14ac:dyDescent="0.25">
      <c r="A4000" t="s">
        <v>4196</v>
      </c>
      <c r="B4000" s="3">
        <v>41.385028839111328</v>
      </c>
      <c r="C4000" s="3">
        <v>20.979999542236332</v>
      </c>
      <c r="D4000" s="4">
        <v>-1.162760294364296E-2</v>
      </c>
      <c r="E4000" s="4">
        <v>7.1501512971675396E-2</v>
      </c>
      <c r="F4000" s="2">
        <v>4</v>
      </c>
      <c r="G4000" s="4">
        <v>3.098543123188691E-2</v>
      </c>
      <c r="H4000" s="4">
        <v>-0.58722633311080474</v>
      </c>
      <c r="I4000" s="4">
        <v>9.1377395503244196E-2</v>
      </c>
    </row>
    <row r="4001" spans="1:9" x14ac:dyDescent="0.25">
      <c r="A4001" t="s">
        <v>4197</v>
      </c>
      <c r="B4001" s="3">
        <v>41.871898651123047</v>
      </c>
      <c r="C4001" s="3">
        <v>19.579999923706051</v>
      </c>
      <c r="D4001" s="4">
        <v>-1.8656025930020581E-3</v>
      </c>
      <c r="E4001" s="4">
        <v>-3.7364809399233923E-2</v>
      </c>
      <c r="F4001" s="2">
        <v>3</v>
      </c>
      <c r="G4001" s="4">
        <v>6.2852213375933497E-2</v>
      </c>
      <c r="H4001" s="4">
        <v>-0.58237030079092866</v>
      </c>
      <c r="I4001" s="4">
        <v>0.10655122838997701</v>
      </c>
    </row>
    <row r="4002" spans="1:9" x14ac:dyDescent="0.25">
      <c r="A4002" t="s">
        <v>4198</v>
      </c>
      <c r="B4002" s="3">
        <v>41.950160980224609</v>
      </c>
      <c r="C4002" s="3">
        <v>20.340000152587891</v>
      </c>
      <c r="D4002" s="4">
        <v>1.1530657879511351E-2</v>
      </c>
      <c r="E4002" s="4">
        <v>-5.6148451383319031E-2</v>
      </c>
      <c r="F4002" s="2">
        <v>4</v>
      </c>
      <c r="G4002" s="4">
        <v>5.4399100408346612E-2</v>
      </c>
      <c r="H4002" s="4">
        <v>-0.58158971347544974</v>
      </c>
      <c r="I4002" s="4">
        <v>0.13103695895503001</v>
      </c>
    </row>
    <row r="4003" spans="1:9" x14ac:dyDescent="0.25">
      <c r="A4003" t="s">
        <v>4199</v>
      </c>
      <c r="B4003" s="3">
        <v>41.471961975097663</v>
      </c>
      <c r="C4003" s="3">
        <v>21.54999923706055</v>
      </c>
      <c r="D4003" s="4">
        <v>-2.0918973536534491E-3</v>
      </c>
      <c r="E4003" s="4">
        <v>1.7949889437748331E-2</v>
      </c>
      <c r="F4003" s="2">
        <v>4</v>
      </c>
      <c r="G4003" s="4">
        <v>2.2552324604186991E-2</v>
      </c>
      <c r="H4003" s="4">
        <v>-0.58635926329541932</v>
      </c>
      <c r="I4003" s="4">
        <v>0.13002618836392621</v>
      </c>
    </row>
    <row r="4004" spans="1:9" x14ac:dyDescent="0.25">
      <c r="A4004" t="s">
        <v>4200</v>
      </c>
      <c r="B4004" s="3">
        <v>41.55889892578125</v>
      </c>
      <c r="C4004" s="3">
        <v>21.170000076293949</v>
      </c>
      <c r="D4004" s="4">
        <v>1.046675901231531E-3</v>
      </c>
      <c r="E4004" s="4">
        <v>5.2186838631392167E-2</v>
      </c>
      <c r="F4004" s="2">
        <v>4</v>
      </c>
      <c r="G4004" s="4">
        <v>7.2590332956943282E-3</v>
      </c>
      <c r="H4004" s="4">
        <v>-0.58549215543229949</v>
      </c>
      <c r="I4004" s="4">
        <v>0.14266978681012521</v>
      </c>
    </row>
    <row r="4005" spans="1:9" x14ac:dyDescent="0.25">
      <c r="A4005" t="s">
        <v>4201</v>
      </c>
      <c r="B4005" s="3">
        <v>41.515445709228523</v>
      </c>
      <c r="C4005" s="3">
        <v>20.120000839233398</v>
      </c>
      <c r="D4005" s="4">
        <v>9.0876090575673363E-3</v>
      </c>
      <c r="E4005" s="4">
        <v>-2.6137415884170619E-2</v>
      </c>
      <c r="F4005" s="2">
        <v>4</v>
      </c>
      <c r="G4005" s="4">
        <v>1.301615255803901E-2</v>
      </c>
      <c r="H4005" s="4">
        <v>-0.5859255571729225</v>
      </c>
      <c r="I4005" s="4">
        <v>0.14336117155221409</v>
      </c>
    </row>
    <row r="4006" spans="1:9" x14ac:dyDescent="0.25">
      <c r="A4006" t="s">
        <v>4202</v>
      </c>
      <c r="B4006" s="3">
        <v>41.141567230224609</v>
      </c>
      <c r="C4006" s="3">
        <v>20.659999847412109</v>
      </c>
      <c r="D4006" s="4">
        <v>2.2692262796176092E-2</v>
      </c>
      <c r="E4006" s="4">
        <v>-2.316783829579161E-2</v>
      </c>
      <c r="F4006" s="2">
        <v>4</v>
      </c>
      <c r="G4006" s="4">
        <v>-5.1548312695128828E-3</v>
      </c>
      <c r="H4006" s="4">
        <v>-0.58965461560488253</v>
      </c>
      <c r="I4006" s="4">
        <v>0.13306432592116629</v>
      </c>
    </row>
    <row r="4007" spans="1:9" x14ac:dyDescent="0.25">
      <c r="A4007" t="s">
        <v>4203</v>
      </c>
      <c r="B4007" s="3">
        <v>40.228687286376953</v>
      </c>
      <c r="C4007" s="3">
        <v>21.14999961853027</v>
      </c>
      <c r="D4007" s="4">
        <v>-7.7201614602215862E-3</v>
      </c>
      <c r="E4007" s="4">
        <v>4.5477019135525147E-2</v>
      </c>
      <c r="F4007" s="2">
        <v>4</v>
      </c>
      <c r="G4007" s="4">
        <v>-4.9736057041919517E-2</v>
      </c>
      <c r="H4007" s="4">
        <v>-0.59875966669271663</v>
      </c>
      <c r="I4007" s="4">
        <v>0.10945088661206361</v>
      </c>
    </row>
    <row r="4008" spans="1:9" x14ac:dyDescent="0.25">
      <c r="A4008" t="s">
        <v>4204</v>
      </c>
      <c r="B4008" s="3">
        <v>40.541675567626953</v>
      </c>
      <c r="C4008" s="3">
        <v>20.229999542236332</v>
      </c>
      <c r="D4008" s="4">
        <v>1.524051471616561E-2</v>
      </c>
      <c r="E4008" s="4">
        <v>-4.3046351640752989E-2</v>
      </c>
      <c r="F4008" s="2">
        <v>4</v>
      </c>
      <c r="G4008" s="4">
        <v>-3.1836173606638478E-2</v>
      </c>
      <c r="H4008" s="4">
        <v>-0.59563792619454858</v>
      </c>
      <c r="I4008" s="4">
        <v>0.118082665314164</v>
      </c>
    </row>
    <row r="4009" spans="1:9" x14ac:dyDescent="0.25">
      <c r="A4009" t="s">
        <v>4205</v>
      </c>
      <c r="B4009" s="3">
        <v>39.933074951171882</v>
      </c>
      <c r="C4009" s="3">
        <v>21.139999389648441</v>
      </c>
      <c r="D4009" s="4">
        <v>3.3761471078976653E-2</v>
      </c>
      <c r="E4009" s="4">
        <v>-0.1000425885213988</v>
      </c>
      <c r="F4009" s="2">
        <v>4</v>
      </c>
      <c r="G4009" s="4">
        <v>-3.9611096391404921E-2</v>
      </c>
      <c r="H4009" s="4">
        <v>-0.60170809976146356</v>
      </c>
      <c r="I4009" s="4">
        <v>0.1012983121804889</v>
      </c>
    </row>
    <row r="4010" spans="1:9" x14ac:dyDescent="0.25">
      <c r="A4010" t="s">
        <v>4206</v>
      </c>
      <c r="B4010" s="3">
        <v>38.62890625</v>
      </c>
      <c r="C4010" s="3">
        <v>23.489999771118161</v>
      </c>
      <c r="D4010" s="4">
        <v>-1.0026787829266909E-2</v>
      </c>
      <c r="E4010" s="4">
        <v>4.0762077480440688E-2</v>
      </c>
      <c r="F4010" s="2">
        <v>4</v>
      </c>
      <c r="G4010" s="4">
        <v>-6.0201358588570668E-2</v>
      </c>
      <c r="H4010" s="4">
        <v>-0.61471585914028704</v>
      </c>
      <c r="I4010" s="4">
        <v>6.533116486825663E-2</v>
      </c>
    </row>
    <row r="4011" spans="1:9" x14ac:dyDescent="0.25">
      <c r="A4011" t="s">
        <v>4207</v>
      </c>
      <c r="B4011" s="3">
        <v>39.020153045654297</v>
      </c>
      <c r="C4011" s="3">
        <v>22.569999694824219</v>
      </c>
      <c r="D4011" s="4">
        <v>-1.2758597259825529E-2</v>
      </c>
      <c r="E4011" s="4">
        <v>-1.6129068466414379E-2</v>
      </c>
      <c r="F4011" s="2">
        <v>4</v>
      </c>
      <c r="G4011" s="4">
        <v>-6.8750117215374162E-2</v>
      </c>
      <c r="H4011" s="4">
        <v>-0.61081356937437425</v>
      </c>
      <c r="I4011" s="4">
        <v>7.6121203857915321E-2</v>
      </c>
    </row>
    <row r="4012" spans="1:9" x14ac:dyDescent="0.25">
      <c r="A4012" t="s">
        <v>4208</v>
      </c>
      <c r="B4012" s="3">
        <v>39.524429321289063</v>
      </c>
      <c r="C4012" s="3">
        <v>22.940000534057621</v>
      </c>
      <c r="D4012" s="4">
        <v>-2.4142689020887338E-3</v>
      </c>
      <c r="E4012" s="4">
        <v>8.1565371252253049E-2</v>
      </c>
      <c r="F4012" s="2">
        <v>4</v>
      </c>
      <c r="G4012" s="4">
        <v>-4.8050118737718923E-2</v>
      </c>
      <c r="H4012" s="4">
        <v>-0.60578392524320301</v>
      </c>
      <c r="I4012" s="4">
        <v>9.0028437696238361E-2</v>
      </c>
    </row>
    <row r="4013" spans="1:9" x14ac:dyDescent="0.25">
      <c r="A4013" t="s">
        <v>4209</v>
      </c>
      <c r="B4013" s="3">
        <v>39.620082855224609</v>
      </c>
      <c r="C4013" s="3">
        <v>21.20999908447266</v>
      </c>
      <c r="D4013" s="4">
        <v>5.0729919378686983E-3</v>
      </c>
      <c r="E4013" s="4">
        <v>-3.7222041607558043E-2</v>
      </c>
      <c r="F4013" s="2">
        <v>4</v>
      </c>
      <c r="G4013" s="4">
        <v>-3.8317514191671953E-2</v>
      </c>
      <c r="H4013" s="4">
        <v>-0.6048298783073659</v>
      </c>
      <c r="I4013" s="4">
        <v>9.2666428274377433E-2</v>
      </c>
    </row>
    <row r="4014" spans="1:9" x14ac:dyDescent="0.25">
      <c r="A4014" t="s">
        <v>4210</v>
      </c>
      <c r="B4014" s="3">
        <v>39.42010498046875</v>
      </c>
      <c r="C4014" s="3">
        <v>22.030000686645511</v>
      </c>
      <c r="D4014" s="4">
        <v>2.0711453705331669E-2</v>
      </c>
      <c r="E4014" s="4">
        <v>-9.0796487707558993E-2</v>
      </c>
      <c r="F4014" s="2">
        <v>4</v>
      </c>
      <c r="G4014" s="4">
        <v>-6.3273991983877842E-2</v>
      </c>
      <c r="H4014" s="4">
        <v>-0.60682445467894675</v>
      </c>
      <c r="I4014" s="4">
        <v>8.7151318400886302E-2</v>
      </c>
    </row>
    <row r="4015" spans="1:9" x14ac:dyDescent="0.25">
      <c r="A4015" t="s">
        <v>4211</v>
      </c>
      <c r="B4015" s="3">
        <v>38.620223999023438</v>
      </c>
      <c r="C4015" s="3">
        <v>24.229999542236332</v>
      </c>
      <c r="D4015" s="4">
        <v>-1.8776402817230919E-2</v>
      </c>
      <c r="E4015" s="4">
        <v>5.7616748302742771E-2</v>
      </c>
      <c r="F4015" s="2">
        <v>4</v>
      </c>
      <c r="G4015" s="4">
        <v>-7.1572240541331489E-2</v>
      </c>
      <c r="H4015" s="4">
        <v>-0.61480245578339643</v>
      </c>
      <c r="I4015" s="4">
        <v>6.5385489628232651E-2</v>
      </c>
    </row>
    <row r="4016" spans="1:9" x14ac:dyDescent="0.25">
      <c r="A4016" t="s">
        <v>4212</v>
      </c>
      <c r="B4016" s="3">
        <v>39.359249114990227</v>
      </c>
      <c r="C4016" s="3">
        <v>22.909999847412109</v>
      </c>
      <c r="D4016" s="4">
        <v>1.2978323611601009E-2</v>
      </c>
      <c r="E4016" s="4">
        <v>-2.2610950280288259E-2</v>
      </c>
      <c r="F4016" s="2">
        <v>4</v>
      </c>
      <c r="G4016" s="4">
        <v>-7.2931189848363998E-2</v>
      </c>
      <c r="H4016" s="4">
        <v>-0.60743143018313062</v>
      </c>
      <c r="I4016" s="4">
        <v>8.6371780631845807E-2</v>
      </c>
    </row>
    <row r="4017" spans="1:9" x14ac:dyDescent="0.25">
      <c r="A4017" t="s">
        <v>4213</v>
      </c>
      <c r="B4017" s="3">
        <v>38.854976654052727</v>
      </c>
      <c r="C4017" s="3">
        <v>23.440000534057621</v>
      </c>
      <c r="D4017" s="4">
        <v>-1.4987460082018679E-2</v>
      </c>
      <c r="E4017" s="4">
        <v>9.9953126302016138E-2</v>
      </c>
      <c r="F4017" s="2">
        <v>4</v>
      </c>
      <c r="G4017" s="4">
        <v>-9.2589776435643922E-2</v>
      </c>
      <c r="H4017" s="4">
        <v>-0.61246103626656767</v>
      </c>
      <c r="I4017" s="4">
        <v>7.2453136764637494E-2</v>
      </c>
    </row>
    <row r="4018" spans="1:9" x14ac:dyDescent="0.25">
      <c r="A4018" t="s">
        <v>4214</v>
      </c>
      <c r="B4018" s="3">
        <v>39.446174621582031</v>
      </c>
      <c r="C4018" s="3">
        <v>21.309999465942379</v>
      </c>
      <c r="D4018" s="4">
        <v>1.317524502479395E-2</v>
      </c>
      <c r="E4018" s="4">
        <v>6.1378261989371019E-3</v>
      </c>
      <c r="F4018" s="2">
        <v>4</v>
      </c>
      <c r="G4018" s="4">
        <v>-7.7475833046733444E-2</v>
      </c>
      <c r="H4018" s="4">
        <v>-0.60656443646321345</v>
      </c>
      <c r="I4018" s="4">
        <v>0.1018484765984833</v>
      </c>
    </row>
    <row r="4019" spans="1:9" x14ac:dyDescent="0.25">
      <c r="A4019" t="s">
        <v>4215</v>
      </c>
      <c r="B4019" s="3">
        <v>38.933219909667969</v>
      </c>
      <c r="C4019" s="3">
        <v>21.180000305175781</v>
      </c>
      <c r="D4019" s="4">
        <v>0</v>
      </c>
      <c r="E4019" s="4">
        <v>-8.1127938992645143E-2</v>
      </c>
      <c r="F4019" s="2">
        <v>4</v>
      </c>
      <c r="G4019" s="4">
        <v>-0.10292919554289109</v>
      </c>
      <c r="H4019" s="4">
        <v>-0.61168063918975979</v>
      </c>
      <c r="I4019" s="4">
        <v>9.3015751744377928E-2</v>
      </c>
    </row>
    <row r="4020" spans="1:9" x14ac:dyDescent="0.25">
      <c r="A4020" t="s">
        <v>4216</v>
      </c>
      <c r="B4020" s="3">
        <v>38.933219909667969</v>
      </c>
      <c r="C4020" s="3">
        <v>23.04999923706055</v>
      </c>
      <c r="D4020" s="4">
        <v>4.2610279090242731E-3</v>
      </c>
      <c r="E4020" s="4">
        <v>-4.1580042899087573E-2</v>
      </c>
      <c r="F4020" s="2">
        <v>4</v>
      </c>
      <c r="G4020" s="4">
        <v>-0.1025709228199088</v>
      </c>
      <c r="H4020" s="4">
        <v>-0.61168063918975979</v>
      </c>
      <c r="I4020" s="4">
        <v>9.3015751744377928E-2</v>
      </c>
    </row>
    <row r="4021" spans="1:9" x14ac:dyDescent="0.25">
      <c r="A4021" t="s">
        <v>4217</v>
      </c>
      <c r="B4021" s="3">
        <v>38.768028259277337</v>
      </c>
      <c r="C4021" s="3">
        <v>24.04999923706055</v>
      </c>
      <c r="D4021" s="4">
        <v>-2.300580218542092E-2</v>
      </c>
      <c r="E4021" s="4">
        <v>-3.8384685447250377E-2</v>
      </c>
      <c r="F4021" s="2">
        <v>4</v>
      </c>
      <c r="G4021" s="4">
        <v>-0.111173401196681</v>
      </c>
      <c r="H4021" s="4">
        <v>-0.61332825827289006</v>
      </c>
      <c r="I4021" s="4">
        <v>8.8378142105295376E-2</v>
      </c>
    </row>
    <row r="4022" spans="1:9" x14ac:dyDescent="0.25">
      <c r="A4022" t="s">
        <v>4218</v>
      </c>
      <c r="B4022" s="3">
        <v>39.680919647216797</v>
      </c>
      <c r="C4022" s="3">
        <v>25.010000228881839</v>
      </c>
      <c r="D4022" s="4">
        <v>6.6162854431075502E-3</v>
      </c>
      <c r="E4022" s="4">
        <v>-3.585663395221816E-3</v>
      </c>
      <c r="F4022" s="2">
        <v>5</v>
      </c>
      <c r="G4022" s="4">
        <v>-8.7523206409056642E-2</v>
      </c>
      <c r="H4022" s="4">
        <v>-0.60422309304185318</v>
      </c>
      <c r="I4022" s="4">
        <v>0.1165143113398259</v>
      </c>
    </row>
    <row r="4023" spans="1:9" x14ac:dyDescent="0.25">
      <c r="A4023" t="s">
        <v>4219</v>
      </c>
      <c r="B4023" s="3">
        <v>39.42010498046875</v>
      </c>
      <c r="C4023" s="3">
        <v>25.10000038146973</v>
      </c>
      <c r="D4023" s="4">
        <v>2.48641332106454E-2</v>
      </c>
      <c r="E4023" s="4">
        <v>-0.120532600690495</v>
      </c>
      <c r="F4023" s="2">
        <v>5</v>
      </c>
      <c r="G4023" s="4">
        <v>-9.4603725551767437E-2</v>
      </c>
      <c r="H4023" s="4">
        <v>-0.60682445467894675</v>
      </c>
      <c r="I4023" s="4">
        <v>0.1091756883789554</v>
      </c>
    </row>
    <row r="4024" spans="1:9" x14ac:dyDescent="0.25">
      <c r="A4024" t="s">
        <v>4220</v>
      </c>
      <c r="B4024" s="3">
        <v>38.463737487792969</v>
      </c>
      <c r="C4024" s="3">
        <v>28.54000091552734</v>
      </c>
      <c r="D4024" s="4">
        <v>2.2657035376516529E-4</v>
      </c>
      <c r="E4024" s="4">
        <v>2.1067898263844591E-3</v>
      </c>
      <c r="F4024" s="2">
        <v>5</v>
      </c>
      <c r="G4024" s="4">
        <v>-0.10983498417431529</v>
      </c>
      <c r="H4024" s="4">
        <v>-0.61636324993701197</v>
      </c>
      <c r="I4024" s="4">
        <v>8.2266080386853568E-2</v>
      </c>
    </row>
    <row r="4025" spans="1:9" x14ac:dyDescent="0.25">
      <c r="A4025" t="s">
        <v>4221</v>
      </c>
      <c r="B4025" s="3">
        <v>38.455024719238281</v>
      </c>
      <c r="C4025" s="3">
        <v>28.479999542236332</v>
      </c>
      <c r="D4025" s="4">
        <v>-7.4056963168249723E-3</v>
      </c>
      <c r="E4025" s="4">
        <v>3.6013087644994668E-2</v>
      </c>
      <c r="F4025" s="2">
        <v>5</v>
      </c>
      <c r="G4025" s="4">
        <v>-0.1109289788574792</v>
      </c>
      <c r="H4025" s="4">
        <v>-0.61645015096199507</v>
      </c>
      <c r="I4025" s="4">
        <v>8.2020926522750059E-2</v>
      </c>
    </row>
    <row r="4026" spans="1:9" x14ac:dyDescent="0.25">
      <c r="A4026" t="s">
        <v>4222</v>
      </c>
      <c r="B4026" s="3">
        <v>38.741935729980469</v>
      </c>
      <c r="C4026" s="3">
        <v>27.489999771118161</v>
      </c>
      <c r="D4026" s="4">
        <v>-1.590144252897507E-2</v>
      </c>
      <c r="E4026" s="4">
        <v>7.4247737678818648E-2</v>
      </c>
      <c r="F4026" s="2">
        <v>5</v>
      </c>
      <c r="G4026" s="4">
        <v>-9.8150678782414125E-2</v>
      </c>
      <c r="H4026" s="4">
        <v>-0.61358850477502869</v>
      </c>
      <c r="I4026" s="4">
        <v>9.0093830387443896E-2</v>
      </c>
    </row>
    <row r="4027" spans="1:9" x14ac:dyDescent="0.25">
      <c r="A4027" t="s">
        <v>4223</v>
      </c>
      <c r="B4027" s="3">
        <v>39.367942810058587</v>
      </c>
      <c r="C4027" s="3">
        <v>25.590000152587891</v>
      </c>
      <c r="D4027" s="4">
        <v>1.184388570516459E-2</v>
      </c>
      <c r="E4027" s="4">
        <v>1.42687521555005E-2</v>
      </c>
      <c r="F4027" s="2">
        <v>5</v>
      </c>
      <c r="G4027" s="4">
        <v>-6.949650815605124E-2</v>
      </c>
      <c r="H4027" s="4">
        <v>-0.60734471939681867</v>
      </c>
      <c r="I4027" s="4">
        <v>0.1077079852538447</v>
      </c>
    </row>
    <row r="4028" spans="1:9" x14ac:dyDescent="0.25">
      <c r="A4028" t="s">
        <v>4224</v>
      </c>
      <c r="B4028" s="3">
        <v>38.907131195068359</v>
      </c>
      <c r="C4028" s="3">
        <v>25.229999542236332</v>
      </c>
      <c r="D4028" s="4">
        <v>-2.6539294545596111E-2</v>
      </c>
      <c r="E4028" s="4">
        <v>8.984881027994196E-2</v>
      </c>
      <c r="F4028" s="2">
        <v>5</v>
      </c>
      <c r="G4028" s="4">
        <v>-7.4128399791609567E-2</v>
      </c>
      <c r="H4028" s="4">
        <v>-0.61194084764416412</v>
      </c>
      <c r="I4028" s="4">
        <v>9.4741986291562608E-2</v>
      </c>
    </row>
    <row r="4029" spans="1:9" x14ac:dyDescent="0.25">
      <c r="A4029" t="s">
        <v>4225</v>
      </c>
      <c r="B4029" s="3">
        <v>39.967849731445313</v>
      </c>
      <c r="C4029" s="3">
        <v>23.14999961853027</v>
      </c>
      <c r="D4029" s="4">
        <v>2.383104518531276E-2</v>
      </c>
      <c r="E4029" s="4">
        <v>-0.1020171062089079</v>
      </c>
      <c r="F4029" s="2">
        <v>4</v>
      </c>
      <c r="G4029" s="4">
        <v>-5.6862876240331817E-2</v>
      </c>
      <c r="H4029" s="4">
        <v>-0.60136125661621564</v>
      </c>
      <c r="I4029" s="4">
        <v>0.1245877518811052</v>
      </c>
    </row>
    <row r="4030" spans="1:9" x14ac:dyDescent="0.25">
      <c r="A4030" t="s">
        <v>4226</v>
      </c>
      <c r="B4030" s="3">
        <v>39.037544250488281</v>
      </c>
      <c r="C4030" s="3">
        <v>25.780000686645511</v>
      </c>
      <c r="D4030" s="4">
        <v>6.0497919763426999E-3</v>
      </c>
      <c r="E4030" s="4">
        <v>4.0355123982660723E-2</v>
      </c>
      <c r="F4030" s="2">
        <v>5</v>
      </c>
      <c r="G4030" s="4">
        <v>-7.8250449392467836E-2</v>
      </c>
      <c r="H4030" s="4">
        <v>-0.61064010975401606</v>
      </c>
      <c r="I4030" s="4">
        <v>9.841145877497337E-2</v>
      </c>
    </row>
    <row r="4031" spans="1:9" x14ac:dyDescent="0.25">
      <c r="A4031" t="s">
        <v>4227</v>
      </c>
      <c r="B4031" s="3">
        <v>38.80279541015625</v>
      </c>
      <c r="C4031" s="3">
        <v>24.780000686645511</v>
      </c>
      <c r="D4031" s="4">
        <v>-1.789472289675631E-3</v>
      </c>
      <c r="E4031" s="4">
        <v>-4.3981457804510793E-2</v>
      </c>
      <c r="F4031" s="2">
        <v>5</v>
      </c>
      <c r="G4031" s="4">
        <v>-8.002730998213492E-2</v>
      </c>
      <c r="H4031" s="4">
        <v>-0.61298149122311063</v>
      </c>
      <c r="I4031" s="4">
        <v>9.180625803539022E-2</v>
      </c>
    </row>
    <row r="4032" spans="1:9" x14ac:dyDescent="0.25">
      <c r="A4032" t="s">
        <v>4228</v>
      </c>
      <c r="B4032" s="3">
        <v>38.872356414794922</v>
      </c>
      <c r="C4032" s="3">
        <v>25.920000076293949</v>
      </c>
      <c r="D4032" s="4">
        <v>-2.4012378284749451E-2</v>
      </c>
      <c r="E4032" s="4">
        <v>9.5983107584707072E-2</v>
      </c>
      <c r="F4032" s="2">
        <v>5</v>
      </c>
      <c r="G4032" s="4">
        <v>-7.1700693162118356E-2</v>
      </c>
      <c r="H4032" s="4">
        <v>-0.61228769078941214</v>
      </c>
      <c r="I4032" s="4">
        <v>9.3763517541488817E-2</v>
      </c>
    </row>
    <row r="4033" spans="1:9" x14ac:dyDescent="0.25">
      <c r="A4033" t="s">
        <v>4229</v>
      </c>
      <c r="B4033" s="3">
        <v>39.828739166259773</v>
      </c>
      <c r="C4033" s="3">
        <v>23.64999961853027</v>
      </c>
      <c r="D4033" s="4">
        <v>1.416872543345815E-2</v>
      </c>
      <c r="E4033" s="4">
        <v>-1.252614341764058E-2</v>
      </c>
      <c r="F4033" s="2">
        <v>4</v>
      </c>
      <c r="G4033" s="4">
        <v>-4.3316838940889217E-2</v>
      </c>
      <c r="H4033" s="4">
        <v>-0.60274874334040995</v>
      </c>
      <c r="I4033" s="4">
        <v>0.1206735548748588</v>
      </c>
    </row>
    <row r="4034" spans="1:9" x14ac:dyDescent="0.25">
      <c r="A4034" t="s">
        <v>4230</v>
      </c>
      <c r="B4034" s="3">
        <v>39.272300720214837</v>
      </c>
      <c r="C4034" s="3">
        <v>23.95000076293945</v>
      </c>
      <c r="D4034" s="4">
        <v>-1.051468912614539E-2</v>
      </c>
      <c r="E4034" s="4">
        <v>2.1757688449743021E-2</v>
      </c>
      <c r="F4034" s="2">
        <v>4</v>
      </c>
      <c r="G4034" s="4">
        <v>-4.8161027331698469E-2</v>
      </c>
      <c r="H4034" s="4">
        <v>-0.60829865218945312</v>
      </c>
      <c r="I4034" s="4">
        <v>0.10501687418519071</v>
      </c>
    </row>
    <row r="4035" spans="1:9" x14ac:dyDescent="0.25">
      <c r="A4035" t="s">
        <v>4231</v>
      </c>
      <c r="B4035" s="3">
        <v>39.689624786376953</v>
      </c>
      <c r="C4035" s="3">
        <v>23.440000534057621</v>
      </c>
      <c r="D4035" s="4">
        <v>0</v>
      </c>
      <c r="E4035" s="4">
        <v>-2.0476379643513121E-2</v>
      </c>
      <c r="F4035" s="2">
        <v>4</v>
      </c>
      <c r="G4035" s="4">
        <v>-3.6426843286603727E-2</v>
      </c>
      <c r="H4035" s="4">
        <v>-0.60413626811233856</v>
      </c>
      <c r="I4035" s="4">
        <v>0.1167592505332955</v>
      </c>
    </row>
    <row r="4036" spans="1:9" x14ac:dyDescent="0.25">
      <c r="A4036" t="s">
        <v>4232</v>
      </c>
      <c r="B4036" s="3">
        <v>39.689624786376953</v>
      </c>
      <c r="C4036" s="3">
        <v>23.930000305175781</v>
      </c>
      <c r="D4036" s="4">
        <v>-4.0361656587651118E-2</v>
      </c>
      <c r="E4036" s="4">
        <v>0.1319773413472054</v>
      </c>
      <c r="F4036" s="2">
        <v>4</v>
      </c>
      <c r="G4036" s="4">
        <v>-3.6832529304946182E-2</v>
      </c>
      <c r="H4036" s="4">
        <v>-0.60413626811233856</v>
      </c>
      <c r="I4036" s="4">
        <v>0.1167592505332955</v>
      </c>
    </row>
    <row r="4037" spans="1:9" x14ac:dyDescent="0.25">
      <c r="A4037" t="s">
        <v>4233</v>
      </c>
      <c r="B4037" s="3">
        <v>41.358940124511719</v>
      </c>
      <c r="C4037" s="3">
        <v>21.139999389648441</v>
      </c>
      <c r="D4037" s="4">
        <v>1.623616125483163E-2</v>
      </c>
      <c r="E4037" s="4">
        <v>-5.7091912680184653E-2</v>
      </c>
      <c r="F4037" s="2">
        <v>4</v>
      </c>
      <c r="G4037" s="4">
        <v>1.9112163456522339E-2</v>
      </c>
      <c r="H4037" s="4">
        <v>-0.58748654156520919</v>
      </c>
      <c r="I4037" s="4">
        <v>0.16372929260229971</v>
      </c>
    </row>
    <row r="4038" spans="1:9" x14ac:dyDescent="0.25">
      <c r="A4038" t="s">
        <v>4234</v>
      </c>
      <c r="B4038" s="3">
        <v>40.698158264160163</v>
      </c>
      <c r="C4038" s="3">
        <v>22.420000076293949</v>
      </c>
      <c r="D4038" s="4">
        <v>-5.1012353171512306E-3</v>
      </c>
      <c r="E4038" s="4">
        <v>-9.7172844207354947E-3</v>
      </c>
      <c r="F4038" s="2">
        <v>4</v>
      </c>
      <c r="G4038" s="4">
        <v>-2.9197144416285288E-3</v>
      </c>
      <c r="H4038" s="4">
        <v>-0.59407717008866723</v>
      </c>
      <c r="I4038" s="4">
        <v>0.14513666898582511</v>
      </c>
    </row>
    <row r="4039" spans="1:9" x14ac:dyDescent="0.25">
      <c r="A4039" t="s">
        <v>4235</v>
      </c>
      <c r="B4039" s="3">
        <v>40.906833648681641</v>
      </c>
      <c r="C4039" s="3">
        <v>22.639999389648441</v>
      </c>
      <c r="D4039" s="4">
        <v>-7.8029655210573026E-3</v>
      </c>
      <c r="E4039" s="4">
        <v>-1.0056906040440289E-2</v>
      </c>
      <c r="F4039" s="2">
        <v>4</v>
      </c>
      <c r="G4039" s="4">
        <v>-2.0457005901002301E-3</v>
      </c>
      <c r="H4039" s="4">
        <v>-0.59199584488304013</v>
      </c>
      <c r="I4039" s="4">
        <v>0.15100823283348699</v>
      </c>
    </row>
    <row r="4040" spans="1:9" x14ac:dyDescent="0.25">
      <c r="A4040" t="s">
        <v>4236</v>
      </c>
      <c r="B4040" s="3">
        <v>41.228538513183587</v>
      </c>
      <c r="C4040" s="3">
        <v>22.870000839233398</v>
      </c>
      <c r="D4040" s="4">
        <v>-2.7002233035895329E-2</v>
      </c>
      <c r="E4040" s="4">
        <v>5.9777614461909767E-2</v>
      </c>
      <c r="F4040" s="2">
        <v>4</v>
      </c>
      <c r="G4040" s="4">
        <v>-3.6781024719219069E-3</v>
      </c>
      <c r="H4040" s="4">
        <v>-0.58878716531215458</v>
      </c>
      <c r="I4040" s="4">
        <v>0.16006014212483999</v>
      </c>
    </row>
    <row r="4041" spans="1:9" x14ac:dyDescent="0.25">
      <c r="A4041" t="s">
        <v>4237</v>
      </c>
      <c r="B4041" s="3">
        <v>42.372695922851563</v>
      </c>
      <c r="C4041" s="3">
        <v>21.579999923706051</v>
      </c>
      <c r="D4041" s="4">
        <v>1.56181810750784E-2</v>
      </c>
      <c r="E4041" s="4">
        <v>-2.9676252437251142E-2</v>
      </c>
      <c r="F4041" s="2">
        <v>4</v>
      </c>
      <c r="G4041" s="4">
        <v>3.3278210888606941E-2</v>
      </c>
      <c r="H4041" s="4">
        <v>-0.57737535619337588</v>
      </c>
      <c r="I4041" s="4">
        <v>0.19225365310384751</v>
      </c>
    </row>
    <row r="4042" spans="1:9" x14ac:dyDescent="0.25">
      <c r="A4042" t="s">
        <v>4238</v>
      </c>
      <c r="B4042" s="3">
        <v>41.721088409423828</v>
      </c>
      <c r="C4042" s="3">
        <v>22.239999771118161</v>
      </c>
      <c r="D4042" s="4">
        <v>-1.071235840128981E-2</v>
      </c>
      <c r="E4042" s="4">
        <v>5.2531976073741271E-2</v>
      </c>
      <c r="F4042" s="2">
        <v>4</v>
      </c>
      <c r="G4042" s="4">
        <v>7.8024308118707086E-3</v>
      </c>
      <c r="H4042" s="4">
        <v>-0.58387447991600894</v>
      </c>
      <c r="I4042" s="4">
        <v>0.17391917092483761</v>
      </c>
    </row>
    <row r="4043" spans="1:9" x14ac:dyDescent="0.25">
      <c r="A4043" t="s">
        <v>4239</v>
      </c>
      <c r="B4043" s="3">
        <v>42.172859191894531</v>
      </c>
      <c r="C4043" s="3">
        <v>21.129999160766602</v>
      </c>
      <c r="D4043" s="4">
        <v>-5.3279566119457389E-3</v>
      </c>
      <c r="E4043" s="4">
        <v>8.5918086526071136E-3</v>
      </c>
      <c r="F4043" s="2">
        <v>4</v>
      </c>
      <c r="G4043" s="4">
        <v>1.850194923189696E-2</v>
      </c>
      <c r="H4043" s="4">
        <v>-0.57936852479879031</v>
      </c>
      <c r="I4043" s="4">
        <v>0.18663078518575141</v>
      </c>
    </row>
    <row r="4044" spans="1:9" x14ac:dyDescent="0.25">
      <c r="A4044" t="s">
        <v>4240</v>
      </c>
      <c r="B4044" s="3">
        <v>42.398757934570313</v>
      </c>
      <c r="C4044" s="3">
        <v>20.95000076293945</v>
      </c>
      <c r="D4044" s="4">
        <v>8.8898216189976509E-3</v>
      </c>
      <c r="E4044" s="4">
        <v>-1.272377752835829E-2</v>
      </c>
      <c r="F4044" s="2">
        <v>4</v>
      </c>
      <c r="G4044" s="4">
        <v>2.417201801025937E-2</v>
      </c>
      <c r="H4044" s="4">
        <v>-0.57711541407311118</v>
      </c>
      <c r="I4044" s="4">
        <v>0.19298696798981771</v>
      </c>
    </row>
    <row r="4045" spans="1:9" x14ac:dyDescent="0.25">
      <c r="A4045" t="s">
        <v>4241</v>
      </c>
      <c r="B4045" s="3">
        <v>42.025161743164063</v>
      </c>
      <c r="C4045" s="3">
        <v>21.219999313354489</v>
      </c>
      <c r="D4045" s="4">
        <v>2.0033278769928001E-2</v>
      </c>
      <c r="E4045" s="4">
        <v>-9.0441518099087181E-2</v>
      </c>
      <c r="F4045" s="2">
        <v>4</v>
      </c>
      <c r="G4045" s="4">
        <v>2.4521801527802371E-2</v>
      </c>
      <c r="H4045" s="4">
        <v>-0.58084165697273815</v>
      </c>
      <c r="I4045" s="4">
        <v>0.18247497638086349</v>
      </c>
    </row>
    <row r="4046" spans="1:9" x14ac:dyDescent="0.25">
      <c r="A4046" t="s">
        <v>4242</v>
      </c>
      <c r="B4046" s="3">
        <v>41.199794769287109</v>
      </c>
      <c r="C4046" s="3">
        <v>23.329999923706051</v>
      </c>
      <c r="D4046" s="4">
        <v>1.0559013177169341E-3</v>
      </c>
      <c r="E4046" s="4">
        <v>-3.2752938973465318E-2</v>
      </c>
      <c r="F4046" s="2">
        <v>4</v>
      </c>
      <c r="G4046" s="4">
        <v>1.101822257103535E-2</v>
      </c>
      <c r="H4046" s="4">
        <v>-0.58907385498958365</v>
      </c>
      <c r="I4046" s="4">
        <v>0.1592513705109955</v>
      </c>
    </row>
    <row r="4047" spans="1:9" x14ac:dyDescent="0.25">
      <c r="A4047" t="s">
        <v>4243</v>
      </c>
      <c r="B4047" s="3">
        <v>41.156337738037109</v>
      </c>
      <c r="C4047" s="3">
        <v>24.120000839233398</v>
      </c>
      <c r="D4047" s="4">
        <v>-2.4103688327890119E-2</v>
      </c>
      <c r="E4047" s="4">
        <v>4.0552222678259753E-2</v>
      </c>
      <c r="F4047" s="2">
        <v>4</v>
      </c>
      <c r="G4047" s="4">
        <v>2.101955771191566E-2</v>
      </c>
      <c r="H4047" s="4">
        <v>-0.58950729477794095</v>
      </c>
      <c r="I4047" s="4">
        <v>0.15802860657935441</v>
      </c>
    </row>
    <row r="4048" spans="1:9" x14ac:dyDescent="0.25">
      <c r="A4048" t="s">
        <v>4244</v>
      </c>
      <c r="B4048" s="3">
        <v>42.172859191894531</v>
      </c>
      <c r="C4048" s="3">
        <v>23.180000305175781</v>
      </c>
      <c r="D4048" s="4">
        <v>-4.7161674895757066E-3</v>
      </c>
      <c r="E4048" s="4">
        <v>2.595132515763821E-3</v>
      </c>
      <c r="F4048" s="2">
        <v>4</v>
      </c>
      <c r="G4048" s="4">
        <v>3.9979823829141559E-2</v>
      </c>
      <c r="H4048" s="4">
        <v>-0.57936852479879031</v>
      </c>
      <c r="I4048" s="4">
        <v>0.18663078518575141</v>
      </c>
    </row>
    <row r="4049" spans="1:9" x14ac:dyDescent="0.25">
      <c r="A4049" t="s">
        <v>4245</v>
      </c>
      <c r="B4049" s="3">
        <v>42.372695922851563</v>
      </c>
      <c r="C4049" s="3">
        <v>23.120000839233398</v>
      </c>
      <c r="D4049" s="4">
        <v>-5.3027841766123407E-3</v>
      </c>
      <c r="E4049" s="4">
        <v>-1.8675663696216649E-2</v>
      </c>
      <c r="F4049" s="2">
        <v>4</v>
      </c>
      <c r="G4049" s="4">
        <v>4.2904063606197702E-2</v>
      </c>
      <c r="H4049" s="4">
        <v>-0.57737535619337588</v>
      </c>
      <c r="I4049" s="4">
        <v>0.19225365310384751</v>
      </c>
    </row>
    <row r="4050" spans="1:9" x14ac:dyDescent="0.25">
      <c r="A4050" t="s">
        <v>4246</v>
      </c>
      <c r="B4050" s="3">
        <v>42.598587036132813</v>
      </c>
      <c r="C4050" s="3">
        <v>23.559999465942379</v>
      </c>
      <c r="D4050" s="4">
        <v>-3.006958993013209E-2</v>
      </c>
      <c r="E4050" s="4">
        <v>0.26462697408800739</v>
      </c>
      <c r="F4050" s="2">
        <v>4</v>
      </c>
      <c r="G4050" s="4">
        <v>6.1359957488438033E-2</v>
      </c>
      <c r="H4050" s="4">
        <v>-0.57512232156316534</v>
      </c>
      <c r="I4050" s="4">
        <v>0.1986096212372799</v>
      </c>
    </row>
    <row r="4051" spans="1:9" x14ac:dyDescent="0.25">
      <c r="A4051" t="s">
        <v>4247</v>
      </c>
      <c r="B4051" s="3">
        <v>43.919219970703118</v>
      </c>
      <c r="C4051" s="3">
        <v>18.629999160766602</v>
      </c>
      <c r="D4051" s="4">
        <v>1.5876500499239828E-2</v>
      </c>
      <c r="E4051" s="4">
        <v>-0.1043269305715903</v>
      </c>
      <c r="F4051" s="2">
        <v>3</v>
      </c>
      <c r="G4051" s="4">
        <v>7.7292939791736348E-2</v>
      </c>
      <c r="H4051" s="4">
        <v>-0.56195034816340161</v>
      </c>
      <c r="I4051" s="4">
        <v>0.23576867865287299</v>
      </c>
    </row>
    <row r="4052" spans="1:9" x14ac:dyDescent="0.25">
      <c r="A4052" t="s">
        <v>4248</v>
      </c>
      <c r="B4052" s="3">
        <v>43.232833862304688</v>
      </c>
      <c r="C4052" s="3">
        <v>20.79999923706055</v>
      </c>
      <c r="D4052" s="4">
        <v>1.282299448905966E-2</v>
      </c>
      <c r="E4052" s="4">
        <v>2.7667958116357472E-2</v>
      </c>
      <c r="F4052" s="2">
        <v>4</v>
      </c>
      <c r="G4052" s="4">
        <v>4.908961162989578E-2</v>
      </c>
      <c r="H4052" s="4">
        <v>-0.56879635307901677</v>
      </c>
      <c r="I4052" s="4">
        <v>0.21645562038847219</v>
      </c>
    </row>
    <row r="4053" spans="1:9" x14ac:dyDescent="0.25">
      <c r="A4053" t="s">
        <v>4249</v>
      </c>
      <c r="B4053" s="3">
        <v>42.685478210449219</v>
      </c>
      <c r="C4053" s="3">
        <v>20.239999771118161</v>
      </c>
      <c r="D4053" s="4">
        <v>-5.4658864267405072E-3</v>
      </c>
      <c r="E4053" s="4">
        <v>2.067573620723873E-2</v>
      </c>
      <c r="F4053" s="2">
        <v>4</v>
      </c>
      <c r="G4053" s="4">
        <v>3.5807458300383121E-2</v>
      </c>
      <c r="H4053" s="4">
        <v>-0.57425567027285629</v>
      </c>
      <c r="I4053" s="4">
        <v>0.2010545050886601</v>
      </c>
    </row>
    <row r="4054" spans="1:9" x14ac:dyDescent="0.25">
      <c r="A4054" t="s">
        <v>4250</v>
      </c>
      <c r="B4054" s="3">
        <v>42.920074462890618</v>
      </c>
      <c r="C4054" s="3">
        <v>19.829999923706051</v>
      </c>
      <c r="D4054" s="4">
        <v>-1.219718620480403E-2</v>
      </c>
      <c r="E4054" s="4">
        <v>0.11217049963869501</v>
      </c>
      <c r="F4054" s="2">
        <v>4</v>
      </c>
      <c r="G4054" s="4">
        <v>4.4574363826839207E-2</v>
      </c>
      <c r="H4054" s="4">
        <v>-0.57191581071313102</v>
      </c>
      <c r="I4054" s="4">
        <v>0.2076554124155621</v>
      </c>
    </row>
    <row r="4055" spans="1:9" x14ac:dyDescent="0.25">
      <c r="A4055" t="s">
        <v>4251</v>
      </c>
      <c r="B4055" s="3">
        <v>43.450042724609382</v>
      </c>
      <c r="C4055" s="3">
        <v>17.829999923706051</v>
      </c>
      <c r="D4055" s="4">
        <v>6.4401499900639259E-3</v>
      </c>
      <c r="E4055" s="4">
        <v>-1.7089276536540798E-2</v>
      </c>
      <c r="F4055" s="2">
        <v>3</v>
      </c>
      <c r="G4055" s="4">
        <v>5.8141559229877522E-2</v>
      </c>
      <c r="H4055" s="4">
        <v>-0.5666299150919154</v>
      </c>
      <c r="I4055" s="4">
        <v>0.22256729334033731</v>
      </c>
    </row>
    <row r="4056" spans="1:9" x14ac:dyDescent="0.25">
      <c r="A4056" t="s">
        <v>4252</v>
      </c>
      <c r="B4056" s="3">
        <v>43.172008514404297</v>
      </c>
      <c r="C4056" s="3">
        <v>18.139999389648441</v>
      </c>
      <c r="D4056" s="4">
        <v>8.9337930611481653E-3</v>
      </c>
      <c r="E4056" s="4">
        <v>-4.8767714738254142E-2</v>
      </c>
      <c r="F4056" s="2">
        <v>3</v>
      </c>
      <c r="G4056" s="4">
        <v>5.6272226008417407E-2</v>
      </c>
      <c r="H4056" s="4">
        <v>-0.56940302420132671</v>
      </c>
      <c r="I4056" s="4">
        <v>0.21474415875837941</v>
      </c>
    </row>
    <row r="4057" spans="1:9" x14ac:dyDescent="0.25">
      <c r="A4057" t="s">
        <v>4253</v>
      </c>
      <c r="B4057" s="3">
        <v>42.78973388671875</v>
      </c>
      <c r="C4057" s="3">
        <v>19.069999694824219</v>
      </c>
      <c r="D4057" s="4">
        <v>4.0776012644296866E-3</v>
      </c>
      <c r="E4057" s="4">
        <v>-2.9022388622101821E-2</v>
      </c>
      <c r="F4057" s="2">
        <v>3</v>
      </c>
      <c r="G4057" s="4">
        <v>5.5417781205592258E-2</v>
      </c>
      <c r="H4057" s="4">
        <v>-0.57321582569632867</v>
      </c>
      <c r="I4057" s="4">
        <v>0.20398797930317489</v>
      </c>
    </row>
    <row r="4058" spans="1:9" x14ac:dyDescent="0.25">
      <c r="A4058" t="s">
        <v>4254</v>
      </c>
      <c r="B4058" s="3">
        <v>42.615962982177727</v>
      </c>
      <c r="C4058" s="3">
        <v>19.639999389648441</v>
      </c>
      <c r="D4058" s="4">
        <v>1.7634380980749539E-2</v>
      </c>
      <c r="E4058" s="4">
        <v>4.6035885473223459E-3</v>
      </c>
      <c r="F4058" s="2">
        <v>4</v>
      </c>
      <c r="G4058" s="4">
        <v>5.9278032821206812E-2</v>
      </c>
      <c r="H4058" s="4">
        <v>-0.57494901413374411</v>
      </c>
      <c r="I4058" s="4">
        <v>0.19909853360636581</v>
      </c>
    </row>
    <row r="4059" spans="1:9" x14ac:dyDescent="0.25">
      <c r="A4059" t="s">
        <v>4255</v>
      </c>
      <c r="B4059" s="3">
        <v>41.877479553222663</v>
      </c>
      <c r="C4059" s="3">
        <v>19.54999923706055</v>
      </c>
      <c r="D4059" s="4">
        <v>-3.1018640606577108E-3</v>
      </c>
      <c r="E4059" s="4">
        <v>8.3102496587378116E-2</v>
      </c>
      <c r="F4059" s="2">
        <v>3</v>
      </c>
      <c r="G4059" s="4">
        <v>4.7461830564287537E-2</v>
      </c>
      <c r="H4059" s="4">
        <v>-0.58231463695574903</v>
      </c>
      <c r="I4059" s="4">
        <v>0.17831959691724381</v>
      </c>
    </row>
    <row r="4060" spans="1:9" x14ac:dyDescent="0.25">
      <c r="A4060" t="s">
        <v>4256</v>
      </c>
      <c r="B4060" s="3">
        <v>42.007781982421882</v>
      </c>
      <c r="C4060" s="3">
        <v>18.04999923706055</v>
      </c>
      <c r="D4060" s="4">
        <v>3.5279942158172868E-3</v>
      </c>
      <c r="E4060" s="4">
        <v>-2.9047924211672019E-2</v>
      </c>
      <c r="F4060" s="2">
        <v>3</v>
      </c>
      <c r="G4060" s="4">
        <v>3.5688552920845051E-2</v>
      </c>
      <c r="H4060" s="4">
        <v>-0.58101500244989368</v>
      </c>
      <c r="I4060" s="4">
        <v>0.18198595667646059</v>
      </c>
    </row>
    <row r="4061" spans="1:9" x14ac:dyDescent="0.25">
      <c r="A4061" t="s">
        <v>4257</v>
      </c>
      <c r="B4061" s="3">
        <v>41.860099792480469</v>
      </c>
      <c r="C4061" s="3">
        <v>18.590000152587891</v>
      </c>
      <c r="D4061" s="4">
        <v>-2.2122989262700728E-2</v>
      </c>
      <c r="E4061" s="4">
        <v>5.7451662870594333E-2</v>
      </c>
      <c r="F4061" s="2">
        <v>3</v>
      </c>
      <c r="G4061" s="4">
        <v>2.72217113175699E-2</v>
      </c>
      <c r="H4061" s="4">
        <v>-0.58248798243290456</v>
      </c>
      <c r="I4061" s="4">
        <v>0.17783057721284101</v>
      </c>
    </row>
    <row r="4062" spans="1:9" x14ac:dyDescent="0.25">
      <c r="A4062" t="s">
        <v>4258</v>
      </c>
      <c r="B4062" s="3">
        <v>42.807121276855469</v>
      </c>
      <c r="C4062" s="3">
        <v>17.579999923706051</v>
      </c>
      <c r="D4062" s="4">
        <v>-7.6532250034355709E-3</v>
      </c>
      <c r="E4062" s="4">
        <v>3.3509681784506862E-2</v>
      </c>
      <c r="F4062" s="2">
        <v>3</v>
      </c>
      <c r="G4062" s="4">
        <v>5.1354485661589067E-2</v>
      </c>
      <c r="H4062" s="4">
        <v>-0.57304240412370477</v>
      </c>
      <c r="I4062" s="4">
        <v>0.20447721367821181</v>
      </c>
    </row>
    <row r="4063" spans="1:9" x14ac:dyDescent="0.25">
      <c r="A4063" t="s">
        <v>4259</v>
      </c>
      <c r="B4063" s="3">
        <v>43.137260437011719</v>
      </c>
      <c r="C4063" s="3">
        <v>17.010000228881839</v>
      </c>
      <c r="D4063" s="4">
        <v>-7.1986646729003123E-3</v>
      </c>
      <c r="E4063" s="4">
        <v>3.2786942200385472E-2</v>
      </c>
      <c r="F4063" s="2">
        <v>3</v>
      </c>
      <c r="G4063" s="4">
        <v>6.6267686777842894E-2</v>
      </c>
      <c r="H4063" s="4">
        <v>-0.56974960101243499</v>
      </c>
      <c r="I4063" s="4">
        <v>0.21376644135552489</v>
      </c>
    </row>
    <row r="4064" spans="1:9" x14ac:dyDescent="0.25">
      <c r="A4064" t="s">
        <v>4260</v>
      </c>
      <c r="B4064" s="3">
        <v>43.450042724609382</v>
      </c>
      <c r="C4064" s="3">
        <v>16.469999313354489</v>
      </c>
      <c r="D4064" s="4">
        <v>8.0054075820901183E-4</v>
      </c>
      <c r="E4064" s="4">
        <v>1.042945302153298E-2</v>
      </c>
      <c r="F4064" s="2">
        <v>3</v>
      </c>
      <c r="G4064" s="4">
        <v>8.2808019163612911E-2</v>
      </c>
      <c r="H4064" s="4">
        <v>-0.5666299150919154</v>
      </c>
      <c r="I4064" s="4">
        <v>0.22256729334033731</v>
      </c>
    </row>
    <row r="4065" spans="1:9" x14ac:dyDescent="0.25">
      <c r="A4065" t="s">
        <v>4261</v>
      </c>
      <c r="B4065" s="3">
        <v>43.415287017822273</v>
      </c>
      <c r="C4065" s="3">
        <v>16.29999923706055</v>
      </c>
      <c r="D4065" s="4">
        <v>1.7511553450112238E-2</v>
      </c>
      <c r="E4065" s="4">
        <v>-7.70102277521173E-2</v>
      </c>
      <c r="F4065" s="2">
        <v>3</v>
      </c>
      <c r="G4065" s="4">
        <v>7.6828453788622353E-2</v>
      </c>
      <c r="H4065" s="4">
        <v>-0.56697656799849216</v>
      </c>
      <c r="I4065" s="4">
        <v>0.22158936126684869</v>
      </c>
    </row>
    <row r="4066" spans="1:9" x14ac:dyDescent="0.25">
      <c r="A4066" t="s">
        <v>4262</v>
      </c>
      <c r="B4066" s="3">
        <v>42.668102264404297</v>
      </c>
      <c r="C4066" s="3">
        <v>17.659999847412109</v>
      </c>
      <c r="D4066" s="4">
        <v>-2.2347427204718611E-3</v>
      </c>
      <c r="E4066" s="4">
        <v>-1.7797536316534131E-2</v>
      </c>
      <c r="F4066" s="2">
        <v>3</v>
      </c>
      <c r="G4066" s="4">
        <v>6.862614808512757E-2</v>
      </c>
      <c r="H4066" s="4">
        <v>-0.57442897770227752</v>
      </c>
      <c r="I4066" s="4">
        <v>0.20056559271957419</v>
      </c>
    </row>
    <row r="4067" spans="1:9" x14ac:dyDescent="0.25">
      <c r="A4067" t="s">
        <v>4263</v>
      </c>
      <c r="B4067" s="3">
        <v>42.763668060302727</v>
      </c>
      <c r="C4067" s="3">
        <v>17.979999542236332</v>
      </c>
      <c r="D4067" s="4">
        <v>2.6481510748364019E-3</v>
      </c>
      <c r="E4067" s="4">
        <v>1.068007964761541E-2</v>
      </c>
      <c r="F4067" s="2">
        <v>3</v>
      </c>
      <c r="G4067" s="4">
        <v>6.2720704182972931E-2</v>
      </c>
      <c r="H4067" s="4">
        <v>-0.57347580586432767</v>
      </c>
      <c r="I4067" s="4">
        <v>0.20325455708188761</v>
      </c>
    </row>
    <row r="4068" spans="1:9" x14ac:dyDescent="0.25">
      <c r="A4068" t="s">
        <v>4264</v>
      </c>
      <c r="B4068" s="3">
        <v>42.650722503662109</v>
      </c>
      <c r="C4068" s="3">
        <v>17.79000091552734</v>
      </c>
      <c r="D4068" s="4">
        <v>1.825330053006291E-2</v>
      </c>
      <c r="E4068" s="4">
        <v>-8.3462078548174556E-2</v>
      </c>
      <c r="F4068" s="2">
        <v>3</v>
      </c>
      <c r="G4068" s="4">
        <v>5.2664031200782668E-2</v>
      </c>
      <c r="H4068" s="4">
        <v>-0.57460232317943305</v>
      </c>
      <c r="I4068" s="4">
        <v>0.20007657301517151</v>
      </c>
    </row>
    <row r="4069" spans="1:9" x14ac:dyDescent="0.25">
      <c r="A4069" t="s">
        <v>4265</v>
      </c>
      <c r="B4069" s="3">
        <v>41.886161804199219</v>
      </c>
      <c r="C4069" s="3">
        <v>19.409999847412109</v>
      </c>
      <c r="D4069" s="4">
        <v>-3.9251687875193619E-3</v>
      </c>
      <c r="E4069" s="4">
        <v>5.1547572569465849E-4</v>
      </c>
      <c r="F4069" s="2">
        <v>3</v>
      </c>
      <c r="G4069" s="4">
        <v>4.6998179992774107E-2</v>
      </c>
      <c r="H4069" s="4">
        <v>-0.58222804031263975</v>
      </c>
      <c r="I4069" s="4">
        <v>0.1785638920988111</v>
      </c>
    </row>
    <row r="4070" spans="1:9" x14ac:dyDescent="0.25">
      <c r="A4070" t="s">
        <v>4266</v>
      </c>
      <c r="B4070" s="3">
        <v>42.051219940185547</v>
      </c>
      <c r="C4070" s="3">
        <v>19.39999961853027</v>
      </c>
      <c r="D4070" s="4">
        <v>7.4934062886886643E-3</v>
      </c>
      <c r="E4070" s="4">
        <v>-1.6725794797897379E-2</v>
      </c>
      <c r="F4070" s="2">
        <v>3</v>
      </c>
      <c r="G4070" s="4">
        <v>3.6759502004443778E-2</v>
      </c>
      <c r="H4070" s="4">
        <v>-0.58058175290020753</v>
      </c>
      <c r="I4070" s="4">
        <v>0.18320818393151669</v>
      </c>
    </row>
    <row r="4071" spans="1:9" x14ac:dyDescent="0.25">
      <c r="A4071" t="s">
        <v>4267</v>
      </c>
      <c r="B4071" s="3">
        <v>41.738456726074219</v>
      </c>
      <c r="C4071" s="3">
        <v>19.729999542236332</v>
      </c>
      <c r="D4071" s="4">
        <v>-1.8189208906165492E-2</v>
      </c>
      <c r="E4071" s="4">
        <v>8.3470649872780633E-2</v>
      </c>
      <c r="F4071" s="2">
        <v>4</v>
      </c>
      <c r="G4071" s="4">
        <v>3.124998232786913E-2</v>
      </c>
      <c r="H4071" s="4">
        <v>-0.58370124858205608</v>
      </c>
      <c r="I4071" s="4">
        <v>0.1744078686232893</v>
      </c>
    </row>
    <row r="4072" spans="1:9" x14ac:dyDescent="0.25">
      <c r="A4072" t="s">
        <v>4268</v>
      </c>
      <c r="B4072" s="3">
        <v>42.511711120605469</v>
      </c>
      <c r="C4072" s="3">
        <v>18.20999908447266</v>
      </c>
      <c r="D4072" s="4">
        <v>6.1688184173425142E-3</v>
      </c>
      <c r="E4072" s="4">
        <v>-3.6507965501814899E-2</v>
      </c>
      <c r="F4072" s="2">
        <v>3</v>
      </c>
      <c r="G4072" s="4">
        <v>5.2607866145018889E-2</v>
      </c>
      <c r="H4072" s="4">
        <v>-0.57598882066253743</v>
      </c>
      <c r="I4072" s="4">
        <v>0.19616516672716799</v>
      </c>
    </row>
    <row r="4073" spans="1:9" x14ac:dyDescent="0.25">
      <c r="A4073" t="s">
        <v>4269</v>
      </c>
      <c r="B4073" s="3">
        <v>42.251071929931641</v>
      </c>
      <c r="C4073" s="3">
        <v>18.89999961853027</v>
      </c>
      <c r="D4073" s="4">
        <v>-2.8703387941462211E-3</v>
      </c>
      <c r="E4073" s="4">
        <v>3.9603921961954613E-2</v>
      </c>
      <c r="F4073" s="2">
        <v>3</v>
      </c>
      <c r="G4073" s="4">
        <v>4.6154330046445542E-2</v>
      </c>
      <c r="H4073" s="4">
        <v>-0.57858843210385635</v>
      </c>
      <c r="I4073" s="4">
        <v>0.18883148119088111</v>
      </c>
    </row>
    <row r="4074" spans="1:9" x14ac:dyDescent="0.25">
      <c r="A4074" t="s">
        <v>4270</v>
      </c>
      <c r="B4074" s="3">
        <v>42.372695922851563</v>
      </c>
      <c r="C4074" s="3">
        <v>18.180000305175781</v>
      </c>
      <c r="D4074" s="4">
        <v>1.436825780749329E-3</v>
      </c>
      <c r="E4074" s="4">
        <v>-3.7076212219619431E-2</v>
      </c>
      <c r="F4074" s="2">
        <v>3</v>
      </c>
      <c r="G4074" s="4">
        <v>5.0066566541915547E-2</v>
      </c>
      <c r="H4074" s="4">
        <v>-0.57737535619337588</v>
      </c>
      <c r="I4074" s="4">
        <v>0.19225365310384751</v>
      </c>
    </row>
    <row r="4075" spans="1:9" x14ac:dyDescent="0.25">
      <c r="A4075" t="s">
        <v>4271</v>
      </c>
      <c r="B4075" s="3">
        <v>42.311901092529297</v>
      </c>
      <c r="C4075" s="3">
        <v>18.879999160766602</v>
      </c>
      <c r="D4075" s="4">
        <v>3.1561751769016322E-2</v>
      </c>
      <c r="E4075" s="4">
        <v>-9.1871172229445519E-2</v>
      </c>
      <c r="F4075" s="2">
        <v>3</v>
      </c>
      <c r="G4075" s="4">
        <v>5.2400613955096542E-2</v>
      </c>
      <c r="H4075" s="4">
        <v>-0.577981722933812</v>
      </c>
      <c r="I4075" s="4">
        <v>0.190543050156291</v>
      </c>
    </row>
    <row r="4076" spans="1:9" x14ac:dyDescent="0.25">
      <c r="A4076" t="s">
        <v>4272</v>
      </c>
      <c r="B4076" s="3">
        <v>41.017322540283203</v>
      </c>
      <c r="C4076" s="3">
        <v>20.79000091552734</v>
      </c>
      <c r="D4076" s="4">
        <v>-8.1935027371785596E-3</v>
      </c>
      <c r="E4076" s="4">
        <v>2.7173969892727579E-2</v>
      </c>
      <c r="F4076" s="2">
        <v>4</v>
      </c>
      <c r="G4076" s="4">
        <v>3.1309577555596269E-2</v>
      </c>
      <c r="H4076" s="4">
        <v>-0.5908938303087794</v>
      </c>
      <c r="I4076" s="4">
        <v>0.15411709295603401</v>
      </c>
    </row>
    <row r="4077" spans="1:9" x14ac:dyDescent="0.25">
      <c r="A4077" t="s">
        <v>4273</v>
      </c>
      <c r="B4077" s="3">
        <v>41.356174468994141</v>
      </c>
      <c r="C4077" s="3">
        <v>20.239999771118161</v>
      </c>
      <c r="D4077" s="4">
        <v>7.6206772200371198E-3</v>
      </c>
      <c r="E4077" s="4">
        <v>3.0549918539507059E-2</v>
      </c>
      <c r="F4077" s="2">
        <v>4</v>
      </c>
      <c r="G4077" s="4">
        <v>3.8924226372639703E-2</v>
      </c>
      <c r="H4077" s="4">
        <v>-0.58751412617252652</v>
      </c>
      <c r="I4077" s="4">
        <v>0.16365147449745071</v>
      </c>
    </row>
    <row r="4078" spans="1:9" x14ac:dyDescent="0.25">
      <c r="A4078" t="s">
        <v>4274</v>
      </c>
      <c r="B4078" s="3">
        <v>41.04339599609375</v>
      </c>
      <c r="C4078" s="3">
        <v>19.639999389648441</v>
      </c>
      <c r="D4078" s="4">
        <v>1.90868928071275E-3</v>
      </c>
      <c r="E4078" s="4">
        <v>2.5522836483460321E-3</v>
      </c>
      <c r="F4078" s="2">
        <v>4</v>
      </c>
      <c r="G4078" s="4">
        <v>1.7561198438184929E-2</v>
      </c>
      <c r="H4078" s="4">
        <v>-0.59063377404531203</v>
      </c>
      <c r="I4078" s="4">
        <v>0.15485072984795531</v>
      </c>
    </row>
    <row r="4079" spans="1:9" x14ac:dyDescent="0.25">
      <c r="A4079" t="s">
        <v>4275</v>
      </c>
      <c r="B4079" s="3">
        <v>40.965206146240227</v>
      </c>
      <c r="C4079" s="3">
        <v>19.590000152587891</v>
      </c>
      <c r="D4079" s="4">
        <v>-2.538427985887548E-3</v>
      </c>
      <c r="E4079" s="4">
        <v>-2.342967726157974E-2</v>
      </c>
      <c r="F4079" s="2">
        <v>4</v>
      </c>
      <c r="G4079" s="4">
        <v>1.605914929180496E-2</v>
      </c>
      <c r="H4079" s="4">
        <v>-0.59141363845384054</v>
      </c>
      <c r="I4079" s="4">
        <v>0.15265067785472761</v>
      </c>
    </row>
    <row r="4080" spans="1:9" x14ac:dyDescent="0.25">
      <c r="A4080" t="s">
        <v>4276</v>
      </c>
      <c r="B4080" s="3">
        <v>41.0694580078125</v>
      </c>
      <c r="C4080" s="3">
        <v>20.059999465942379</v>
      </c>
      <c r="D4080" s="4">
        <v>8.9649435656520282E-3</v>
      </c>
      <c r="E4080" s="4">
        <v>-9.8717058578479122E-3</v>
      </c>
      <c r="F4080" s="2">
        <v>4</v>
      </c>
      <c r="G4080" s="4">
        <v>2.392386635564403E-2</v>
      </c>
      <c r="H4080" s="4">
        <v>-0.59037383192504711</v>
      </c>
      <c r="I4080" s="4">
        <v>0.1555840447339254</v>
      </c>
    </row>
    <row r="4081" spans="1:9" x14ac:dyDescent="0.25">
      <c r="A4081" t="s">
        <v>4277</v>
      </c>
      <c r="B4081" s="3">
        <v>40.704544067382813</v>
      </c>
      <c r="C4081" s="3">
        <v>20.260000228881839</v>
      </c>
      <c r="D4081" s="4">
        <v>1.1005470094313191E-2</v>
      </c>
      <c r="E4081" s="4">
        <v>-2.9228585808431129E-2</v>
      </c>
      <c r="F4081" s="2">
        <v>4</v>
      </c>
      <c r="G4081" s="4">
        <v>2.8371440896493679E-2</v>
      </c>
      <c r="H4081" s="4">
        <v>-0.59401347818156491</v>
      </c>
      <c r="I4081" s="4">
        <v>0.1453163483065385</v>
      </c>
    </row>
    <row r="4082" spans="1:9" x14ac:dyDescent="0.25">
      <c r="A4082" t="s">
        <v>4278</v>
      </c>
      <c r="B4082" s="3">
        <v>40.261447906494141</v>
      </c>
      <c r="C4082" s="3">
        <v>20.870000839233398</v>
      </c>
      <c r="D4082" s="4">
        <v>-1.4881001272386229E-2</v>
      </c>
      <c r="E4082" s="4">
        <v>1.804882142601949E-2</v>
      </c>
      <c r="F4082" s="2">
        <v>4</v>
      </c>
      <c r="G4082" s="4">
        <v>2.2323095569990011E-2</v>
      </c>
      <c r="H4082" s="4">
        <v>-0.59843291275114263</v>
      </c>
      <c r="I4082" s="4">
        <v>0.13284881455655809</v>
      </c>
    </row>
    <row r="4083" spans="1:9" x14ac:dyDescent="0.25">
      <c r="A4083" t="s">
        <v>4279</v>
      </c>
      <c r="B4083" s="3">
        <v>40.86962890625</v>
      </c>
      <c r="C4083" s="3">
        <v>20.5</v>
      </c>
      <c r="D4083" s="4">
        <v>7.0649552707615637E-3</v>
      </c>
      <c r="E4083" s="4">
        <v>1.8380569034226909E-2</v>
      </c>
      <c r="F4083" s="2">
        <v>4</v>
      </c>
      <c r="G4083" s="4">
        <v>3.9365235755343557E-2</v>
      </c>
      <c r="H4083" s="4">
        <v>-0.59236692443499306</v>
      </c>
      <c r="I4083" s="4">
        <v>0.14996139148646331</v>
      </c>
    </row>
    <row r="4084" spans="1:9" x14ac:dyDescent="0.25">
      <c r="A4084" t="s">
        <v>4280</v>
      </c>
      <c r="B4084" s="3">
        <v>40.582912445068359</v>
      </c>
      <c r="C4084" s="3">
        <v>20.129999160766602</v>
      </c>
      <c r="D4084" s="4">
        <v>3.1808821194578618E-2</v>
      </c>
      <c r="E4084" s="4">
        <v>-1.1782114314131229E-2</v>
      </c>
      <c r="F4084" s="2">
        <v>4</v>
      </c>
      <c r="G4084" s="4">
        <v>3.7788794604956433E-2</v>
      </c>
      <c r="H4084" s="4">
        <v>-0.59522663018751376</v>
      </c>
      <c r="I4084" s="4">
        <v>0.141893961722938</v>
      </c>
    </row>
    <row r="4085" spans="1:9" x14ac:dyDescent="0.25">
      <c r="A4085" t="s">
        <v>4281</v>
      </c>
      <c r="B4085" s="3">
        <v>39.331813812255859</v>
      </c>
      <c r="C4085" s="3">
        <v>20.370000839233398</v>
      </c>
      <c r="D4085" s="4">
        <v>-2.2035407813270069E-3</v>
      </c>
      <c r="E4085" s="4">
        <v>-7.7934652732957188E-3</v>
      </c>
      <c r="F4085" s="2">
        <v>4</v>
      </c>
      <c r="G4085" s="4">
        <v>8.9235127755957766E-3</v>
      </c>
      <c r="H4085" s="4">
        <v>-0.60770506948771841</v>
      </c>
      <c r="I4085" s="4">
        <v>0.1066914124662242</v>
      </c>
    </row>
    <row r="4086" spans="1:9" x14ac:dyDescent="0.25">
      <c r="A4086" t="s">
        <v>4282</v>
      </c>
      <c r="B4086" s="3">
        <v>39.418674468994141</v>
      </c>
      <c r="C4086" s="3">
        <v>20.530000686645511</v>
      </c>
      <c r="D4086" s="4">
        <v>2.7865673804903901E-2</v>
      </c>
      <c r="E4086" s="4">
        <v>-9.8770848647034226E-2</v>
      </c>
      <c r="F4086" s="2">
        <v>4</v>
      </c>
      <c r="G4086" s="4">
        <v>7.79386070353838E-3</v>
      </c>
      <c r="H4086" s="4">
        <v>-0.60683872257928329</v>
      </c>
      <c r="I4086" s="4">
        <v>0.10913543763506819</v>
      </c>
    </row>
    <row r="4087" spans="1:9" x14ac:dyDescent="0.25">
      <c r="A4087" t="s">
        <v>4283</v>
      </c>
      <c r="B4087" s="3">
        <v>38.350025177001953</v>
      </c>
      <c r="C4087" s="3">
        <v>22.780000686645511</v>
      </c>
      <c r="D4087" s="4">
        <v>1.3610151435843321E-3</v>
      </c>
      <c r="E4087" s="4">
        <v>-4.3660748173925852E-2</v>
      </c>
      <c r="F4087" s="2">
        <v>4</v>
      </c>
      <c r="G4087" s="4">
        <v>-1.7351709307724231E-2</v>
      </c>
      <c r="H4087" s="4">
        <v>-0.61749741484669762</v>
      </c>
      <c r="I4087" s="4">
        <v>7.9066521921413724E-2</v>
      </c>
    </row>
    <row r="4088" spans="1:9" x14ac:dyDescent="0.25">
      <c r="A4088" t="s">
        <v>4284</v>
      </c>
      <c r="B4088" s="3">
        <v>38.297901153564453</v>
      </c>
      <c r="C4088" s="3">
        <v>23.819999694824219</v>
      </c>
      <c r="D4088" s="4">
        <v>-4.517050863053651E-3</v>
      </c>
      <c r="E4088" s="4">
        <v>1.534529515774086E-2</v>
      </c>
      <c r="F4088" s="2">
        <v>4</v>
      </c>
      <c r="G4088" s="4">
        <v>-9.6769799205280727E-3</v>
      </c>
      <c r="H4088" s="4">
        <v>-0.61801729908722725</v>
      </c>
      <c r="I4088" s="4">
        <v>7.7599892149473382E-2</v>
      </c>
    </row>
    <row r="4089" spans="1:9" x14ac:dyDescent="0.25">
      <c r="A4089" t="s">
        <v>4285</v>
      </c>
      <c r="B4089" s="3">
        <v>38.4716796875</v>
      </c>
      <c r="C4089" s="3">
        <v>23.45999908447266</v>
      </c>
      <c r="D4089" s="4">
        <v>-2.7667800510465908E-2</v>
      </c>
      <c r="E4089" s="4">
        <v>6.7333920521353452E-2</v>
      </c>
      <c r="F4089" s="2">
        <v>4</v>
      </c>
      <c r="G4089" s="4">
        <v>-3.173300979270488E-3</v>
      </c>
      <c r="H4089" s="4">
        <v>-0.61628403455434344</v>
      </c>
      <c r="I4089" s="4">
        <v>8.2489552516916476E-2</v>
      </c>
    </row>
    <row r="4090" spans="1:9" x14ac:dyDescent="0.25">
      <c r="A4090" t="s">
        <v>4286</v>
      </c>
      <c r="B4090" s="3">
        <v>39.566394805908203</v>
      </c>
      <c r="C4090" s="3">
        <v>21.979999542236332</v>
      </c>
      <c r="D4090" s="4">
        <v>1.425409281886769E-2</v>
      </c>
      <c r="E4090" s="4">
        <v>-3.638754682766776E-2</v>
      </c>
      <c r="F4090" s="2">
        <v>4</v>
      </c>
      <c r="G4090" s="4">
        <v>3.3307118995824059E-2</v>
      </c>
      <c r="H4090" s="4">
        <v>-0.60536536211893011</v>
      </c>
      <c r="I4090" s="4">
        <v>0.1132918904518581</v>
      </c>
    </row>
    <row r="4091" spans="1:9" x14ac:dyDescent="0.25">
      <c r="A4091" t="s">
        <v>4287</v>
      </c>
      <c r="B4091" s="3">
        <v>39.010337829589837</v>
      </c>
      <c r="C4091" s="3">
        <v>22.809999465942379</v>
      </c>
      <c r="D4091" s="4">
        <v>-1.1231151046499081E-2</v>
      </c>
      <c r="E4091" s="4">
        <v>2.0125171883156989E-2</v>
      </c>
      <c r="F4091" s="2">
        <v>4</v>
      </c>
      <c r="G4091" s="4">
        <v>8.068629285264084E-3</v>
      </c>
      <c r="H4091" s="4">
        <v>-0.61091146619455006</v>
      </c>
      <c r="I4091" s="4">
        <v>9.7645943293893422E-2</v>
      </c>
    </row>
    <row r="4092" spans="1:9" x14ac:dyDescent="0.25">
      <c r="A4092" t="s">
        <v>4288</v>
      </c>
      <c r="B4092" s="3">
        <v>39.453445434570313</v>
      </c>
      <c r="C4092" s="3">
        <v>22.360000610351559</v>
      </c>
      <c r="D4092" s="4">
        <v>-7.648673024889141E-3</v>
      </c>
      <c r="E4092" s="4">
        <v>-2.6761581506783432E-3</v>
      </c>
      <c r="F4092" s="2">
        <v>4</v>
      </c>
      <c r="G4092" s="4">
        <v>2.4794161463419281E-2</v>
      </c>
      <c r="H4092" s="4">
        <v>-0.60649191748176956</v>
      </c>
      <c r="I4092" s="4">
        <v>0.11011379904982491</v>
      </c>
    </row>
    <row r="4093" spans="1:9" x14ac:dyDescent="0.25">
      <c r="A4093" t="s">
        <v>4289</v>
      </c>
      <c r="B4093" s="3">
        <v>39.757537841796882</v>
      </c>
      <c r="C4093" s="3">
        <v>22.420000076293949</v>
      </c>
      <c r="D4093" s="4">
        <v>-2.1806654050076091E-3</v>
      </c>
      <c r="E4093" s="4">
        <v>-1.336333435455028E-3</v>
      </c>
      <c r="F4093" s="2">
        <v>4</v>
      </c>
      <c r="G4093" s="4">
        <v>3.0144135373088909E-2</v>
      </c>
      <c r="H4093" s="4">
        <v>-0.60345890429982774</v>
      </c>
      <c r="I4093" s="4">
        <v>0.1186701411824358</v>
      </c>
    </row>
    <row r="4094" spans="1:9" x14ac:dyDescent="0.25">
      <c r="A4094" t="s">
        <v>4290</v>
      </c>
      <c r="B4094" s="3">
        <v>39.844425201416023</v>
      </c>
      <c r="C4094" s="3">
        <v>22.45000076293945</v>
      </c>
      <c r="D4094" s="4">
        <v>5.9220964830208889E-3</v>
      </c>
      <c r="E4094" s="4">
        <v>-3.2744435653236932E-2</v>
      </c>
      <c r="F4094" s="2">
        <v>4</v>
      </c>
      <c r="G4094" s="4">
        <v>3.7516974540201087E-2</v>
      </c>
      <c r="H4094" s="4">
        <v>-0.60259229105725298</v>
      </c>
      <c r="I4094" s="4">
        <v>0.1211149176984989</v>
      </c>
    </row>
    <row r="4095" spans="1:9" x14ac:dyDescent="0.25">
      <c r="A4095" t="s">
        <v>4291</v>
      </c>
      <c r="B4095" s="3">
        <v>39.609851837158203</v>
      </c>
      <c r="C4095" s="3">
        <v>23.20999908447266</v>
      </c>
      <c r="D4095" s="4">
        <v>2.1989822697341399E-3</v>
      </c>
      <c r="E4095" s="4">
        <v>-9.3897233392065127E-3</v>
      </c>
      <c r="F4095" s="2">
        <v>4</v>
      </c>
      <c r="G4095" s="4">
        <v>3.5613341603490938E-2</v>
      </c>
      <c r="H4095" s="4">
        <v>-0.60493192233057291</v>
      </c>
      <c r="I4095" s="4">
        <v>0.1145146543834992</v>
      </c>
    </row>
    <row r="4096" spans="1:9" x14ac:dyDescent="0.25">
      <c r="A4096" t="s">
        <v>4292</v>
      </c>
      <c r="B4096" s="3">
        <v>39.522941589355469</v>
      </c>
      <c r="C4096" s="3">
        <v>23.430000305175781</v>
      </c>
      <c r="D4096" s="4">
        <v>-2.1941573566099941E-3</v>
      </c>
      <c r="E4096" s="4">
        <v>3.3068782623818738E-2</v>
      </c>
      <c r="F4096" s="2">
        <v>4</v>
      </c>
      <c r="G4096" s="4">
        <v>4.6853312545878767E-2</v>
      </c>
      <c r="H4096" s="4">
        <v>-0.605798763859553</v>
      </c>
      <c r="I4096" s="4">
        <v>0.112069233855534</v>
      </c>
    </row>
    <row r="4097" spans="1:9" x14ac:dyDescent="0.25">
      <c r="A4097" t="s">
        <v>4293</v>
      </c>
      <c r="B4097" s="3">
        <v>39.609851837158203</v>
      </c>
      <c r="C4097" s="3">
        <v>22.680000305175781</v>
      </c>
      <c r="D4097" s="4">
        <v>4.2772881057036923E-2</v>
      </c>
      <c r="E4097" s="4">
        <v>-0.11440844339501791</v>
      </c>
      <c r="F4097" s="2">
        <v>4</v>
      </c>
      <c r="G4097" s="4">
        <v>5.0601667245079307E-2</v>
      </c>
      <c r="H4097" s="4">
        <v>-0.60493192233057291</v>
      </c>
      <c r="I4097" s="4">
        <v>0.1145146543834992</v>
      </c>
    </row>
    <row r="4098" spans="1:9" x14ac:dyDescent="0.25">
      <c r="A4098" t="s">
        <v>4294</v>
      </c>
      <c r="B4098" s="3">
        <v>37.985118865966797</v>
      </c>
      <c r="C4098" s="3">
        <v>25.610000610351559</v>
      </c>
      <c r="D4098" s="4">
        <v>5.2879333093256431E-3</v>
      </c>
      <c r="E4098" s="4">
        <v>-3.8894779339563308E-3</v>
      </c>
      <c r="F4098" s="2">
        <v>5</v>
      </c>
      <c r="G4098" s="4">
        <v>6.5828990796010789E-3</v>
      </c>
      <c r="H4098" s="4">
        <v>-0.62113698500774683</v>
      </c>
      <c r="I4098" s="4">
        <v>6.8799040164660985E-2</v>
      </c>
    </row>
    <row r="4099" spans="1:9" x14ac:dyDescent="0.25">
      <c r="A4099" t="s">
        <v>4295</v>
      </c>
      <c r="B4099" s="3">
        <v>37.785312652587891</v>
      </c>
      <c r="C4099" s="3">
        <v>25.70999908447266</v>
      </c>
      <c r="D4099" s="4">
        <v>-5.0327986229641297E-3</v>
      </c>
      <c r="E4099" s="4">
        <v>-6.5687821409075031E-3</v>
      </c>
      <c r="F4099" s="2">
        <v>5</v>
      </c>
      <c r="G4099" s="4">
        <v>2.4382912833591508E-3</v>
      </c>
      <c r="H4099" s="4">
        <v>-0.62312984923128734</v>
      </c>
      <c r="I4099" s="4">
        <v>6.3177030929100875E-2</v>
      </c>
    </row>
    <row r="4100" spans="1:9" x14ac:dyDescent="0.25">
      <c r="A4100" t="s">
        <v>4296</v>
      </c>
      <c r="B4100" s="3">
        <v>37.9764404296875</v>
      </c>
      <c r="C4100" s="3">
        <v>25.879999160766602</v>
      </c>
      <c r="D4100" s="4">
        <v>-2.2147528061468798E-2</v>
      </c>
      <c r="E4100" s="4">
        <v>-7.6687409326890998E-3</v>
      </c>
      <c r="F4100" s="2">
        <v>5</v>
      </c>
      <c r="G4100" s="4">
        <v>-3.255567886139676E-3</v>
      </c>
      <c r="H4100" s="4">
        <v>-0.62122354360312193</v>
      </c>
      <c r="I4100" s="4">
        <v>6.8554852318410742E-2</v>
      </c>
    </row>
    <row r="4101" spans="1:9" x14ac:dyDescent="0.25">
      <c r="A4101" t="s">
        <v>4297</v>
      </c>
      <c r="B4101" s="3">
        <v>38.836574554443359</v>
      </c>
      <c r="C4101" s="3">
        <v>26.079999923706051</v>
      </c>
      <c r="D4101" s="4">
        <v>-2.8998909345623321E-3</v>
      </c>
      <c r="E4101" s="4">
        <v>1.399691368438871E-2</v>
      </c>
      <c r="F4101" s="2">
        <v>5</v>
      </c>
      <c r="G4101" s="4">
        <v>1.2186674771497369E-2</v>
      </c>
      <c r="H4101" s="4">
        <v>-0.6126445785364969</v>
      </c>
      <c r="I4101" s="4">
        <v>9.2756712267718422E-2</v>
      </c>
    </row>
    <row r="4102" spans="1:9" x14ac:dyDescent="0.25">
      <c r="A4102" t="s">
        <v>4298</v>
      </c>
      <c r="B4102" s="3">
        <v>38.94952392578125</v>
      </c>
      <c r="C4102" s="3">
        <v>25.719999313354489</v>
      </c>
      <c r="D4102" s="4">
        <v>5.6079493815104353E-3</v>
      </c>
      <c r="E4102" s="4">
        <v>-3.8866028215123189E-4</v>
      </c>
      <c r="F4102" s="2">
        <v>5</v>
      </c>
      <c r="G4102" s="4">
        <v>1.927189987033473E-2</v>
      </c>
      <c r="H4102" s="4">
        <v>-0.61151802317365744</v>
      </c>
      <c r="I4102" s="4">
        <v>9.59348036697516E-2</v>
      </c>
    </row>
    <row r="4103" spans="1:9" x14ac:dyDescent="0.25">
      <c r="A4103" t="s">
        <v>4299</v>
      </c>
      <c r="B4103" s="3">
        <v>38.732315063476563</v>
      </c>
      <c r="C4103" s="3">
        <v>25.729999542236332</v>
      </c>
      <c r="D4103" s="4">
        <v>3.4578665807493358E-2</v>
      </c>
      <c r="E4103" s="4">
        <v>-3.3433556308734569E-2</v>
      </c>
      <c r="F4103" s="2">
        <v>5</v>
      </c>
      <c r="G4103" s="4">
        <v>1.0381708164010741E-2</v>
      </c>
      <c r="H4103" s="4">
        <v>-0.61368446116075881</v>
      </c>
      <c r="I4103" s="4">
        <v>8.9823130717886501E-2</v>
      </c>
    </row>
    <row r="4104" spans="1:9" x14ac:dyDescent="0.25">
      <c r="A4104" t="s">
        <v>4300</v>
      </c>
      <c r="B4104" s="3">
        <v>37.437767028808587</v>
      </c>
      <c r="C4104" s="3">
        <v>26.620000839233398</v>
      </c>
      <c r="D4104" s="4">
        <v>2.0437370139460901E-2</v>
      </c>
      <c r="E4104" s="4">
        <v>-0.1079088236222826</v>
      </c>
      <c r="F4104" s="2">
        <v>5</v>
      </c>
      <c r="G4104" s="4">
        <v>-2.6905808698735378E-2</v>
      </c>
      <c r="H4104" s="4">
        <v>-0.62659626415385228</v>
      </c>
      <c r="I4104" s="4">
        <v>5.3398032200165702E-2</v>
      </c>
    </row>
    <row r="4105" spans="1:9" x14ac:dyDescent="0.25">
      <c r="A4105" t="s">
        <v>4301</v>
      </c>
      <c r="B4105" s="3">
        <v>36.687961578369141</v>
      </c>
      <c r="C4105" s="3">
        <v>29.840000152587891</v>
      </c>
      <c r="D4105" s="4">
        <v>-2.4694251316291219E-2</v>
      </c>
      <c r="E4105" s="4">
        <v>0.15703757631982751</v>
      </c>
      <c r="F4105" s="2">
        <v>5</v>
      </c>
      <c r="G4105" s="4">
        <v>-2.801432642429702E-2</v>
      </c>
      <c r="H4105" s="4">
        <v>-0.63407481265105425</v>
      </c>
      <c r="I4105" s="4">
        <v>3.2300524290089561E-2</v>
      </c>
    </row>
    <row r="4106" spans="1:9" x14ac:dyDescent="0.25">
      <c r="A4106" t="s">
        <v>4302</v>
      </c>
      <c r="B4106" s="3">
        <v>37.61688232421875</v>
      </c>
      <c r="C4106" s="3">
        <v>25.79000091552734</v>
      </c>
      <c r="D4106" s="4">
        <v>4.459970309378658E-2</v>
      </c>
      <c r="E4106" s="4">
        <v>-0.2000620479882739</v>
      </c>
      <c r="F4106" s="2">
        <v>5</v>
      </c>
      <c r="G4106" s="4">
        <v>3.735824235688856E-3</v>
      </c>
      <c r="H4106" s="4">
        <v>-0.6248097708407796</v>
      </c>
      <c r="I4106" s="4">
        <v>5.8437854676138157E-2</v>
      </c>
    </row>
    <row r="4107" spans="1:9" x14ac:dyDescent="0.25">
      <c r="A4107" t="s">
        <v>4303</v>
      </c>
      <c r="B4107" s="3">
        <v>36.010810852050781</v>
      </c>
      <c r="C4107" s="3">
        <v>32.240001678466797</v>
      </c>
      <c r="D4107" s="4">
        <v>-1.822438314136399E-2</v>
      </c>
      <c r="E4107" s="4">
        <v>3.4659879215127358E-2</v>
      </c>
      <c r="F4107" s="2">
        <v>5</v>
      </c>
      <c r="G4107" s="4">
        <v>-2.9247763057929529E-2</v>
      </c>
      <c r="H4107" s="4">
        <v>-0.64082870400209657</v>
      </c>
      <c r="I4107" s="4">
        <v>1.324732482822588E-2</v>
      </c>
    </row>
    <row r="4108" spans="1:9" x14ac:dyDescent="0.25">
      <c r="A4108" t="s">
        <v>4304</v>
      </c>
      <c r="B4108" s="3">
        <v>36.679267883300781</v>
      </c>
      <c r="C4108" s="3">
        <v>31.159999847412109</v>
      </c>
      <c r="D4108" s="4">
        <v>-1.8355909879758658E-2</v>
      </c>
      <c r="E4108" s="4">
        <v>0.1418101429847454</v>
      </c>
      <c r="F4108" s="2">
        <v>5</v>
      </c>
      <c r="G4108" s="4">
        <v>-1.1989095273731491E-2</v>
      </c>
      <c r="H4108" s="4">
        <v>-0.63416152343736631</v>
      </c>
      <c r="I4108" s="4">
        <v>3.2055907102571217E-2</v>
      </c>
    </row>
    <row r="4109" spans="1:9" x14ac:dyDescent="0.25">
      <c r="A4109" t="s">
        <v>4305</v>
      </c>
      <c r="B4109" s="3">
        <v>37.365139007568359</v>
      </c>
      <c r="C4109" s="3">
        <v>27.29000091552734</v>
      </c>
      <c r="D4109" s="4">
        <v>7.7272089876283534E-3</v>
      </c>
      <c r="E4109" s="4">
        <v>2.571697426109409E-3</v>
      </c>
      <c r="F4109" s="2">
        <v>5</v>
      </c>
      <c r="G4109" s="4">
        <v>4.144292228267954E-3</v>
      </c>
      <c r="H4109" s="4">
        <v>-0.6273206549658723</v>
      </c>
      <c r="I4109" s="4">
        <v>5.135447509917257E-2</v>
      </c>
    </row>
    <row r="4110" spans="1:9" x14ac:dyDescent="0.25">
      <c r="A4110" t="s">
        <v>4306</v>
      </c>
      <c r="B4110" s="3">
        <v>37.078624725341797</v>
      </c>
      <c r="C4110" s="3">
        <v>27.219999313354489</v>
      </c>
      <c r="D4110" s="4">
        <v>-2.8019184898304679E-3</v>
      </c>
      <c r="E4110" s="4">
        <v>3.2625139722690648E-2</v>
      </c>
      <c r="F4110" s="2">
        <v>5</v>
      </c>
      <c r="G4110" s="4">
        <v>1.1025657641472449E-2</v>
      </c>
      <c r="H4110" s="4">
        <v>-0.63017834418847873</v>
      </c>
      <c r="I4110" s="4">
        <v>4.3292734107450048E-2</v>
      </c>
    </row>
    <row r="4111" spans="1:9" x14ac:dyDescent="0.25">
      <c r="A4111" t="s">
        <v>4307</v>
      </c>
      <c r="B4111" s="3">
        <v>37.182807922363281</v>
      </c>
      <c r="C4111" s="3">
        <v>26.360000610351559</v>
      </c>
      <c r="D4111" s="4">
        <v>3.8051541925471888E-2</v>
      </c>
      <c r="E4111" s="4">
        <v>-0.102790967892466</v>
      </c>
      <c r="F4111" s="2">
        <v>5</v>
      </c>
      <c r="G4111" s="4">
        <v>-5.8434142053753746E-3</v>
      </c>
      <c r="H4111" s="4">
        <v>-0.62913922251890153</v>
      </c>
      <c r="I4111" s="4">
        <v>4.6224168950941058E-2</v>
      </c>
    </row>
    <row r="4112" spans="1:9" x14ac:dyDescent="0.25">
      <c r="A4112" t="s">
        <v>4308</v>
      </c>
      <c r="B4112" s="3">
        <v>35.819808959960938</v>
      </c>
      <c r="C4112" s="3">
        <v>29.379999160766602</v>
      </c>
      <c r="D4112" s="4">
        <v>-1.925354859322681E-2</v>
      </c>
      <c r="E4112" s="4">
        <v>6.8752251923775098E-2</v>
      </c>
      <c r="F4112" s="2">
        <v>5</v>
      </c>
      <c r="G4112" s="4">
        <v>-3.6039193487818373E-2</v>
      </c>
      <c r="H4112" s="4">
        <v>-0.64273375405503241</v>
      </c>
      <c r="I4112" s="4">
        <v>7.8730455043782843E-3</v>
      </c>
    </row>
    <row r="4113" spans="1:9" x14ac:dyDescent="0.25">
      <c r="A4113" t="s">
        <v>4309</v>
      </c>
      <c r="B4113" s="3">
        <v>36.523006439208977</v>
      </c>
      <c r="C4113" s="3">
        <v>27.489999771118161</v>
      </c>
      <c r="D4113" s="4">
        <v>-2.3710430776483489E-3</v>
      </c>
      <c r="E4113" s="4">
        <v>-2.1778391144806619E-3</v>
      </c>
      <c r="F4113" s="2">
        <v>5</v>
      </c>
      <c r="G4113" s="4">
        <v>-1.803000405842781E-2</v>
      </c>
      <c r="H4113" s="4">
        <v>-0.63572007277466214</v>
      </c>
      <c r="I4113" s="4">
        <v>2.765913051094393E-2</v>
      </c>
    </row>
    <row r="4114" spans="1:9" x14ac:dyDescent="0.25">
      <c r="A4114" t="s">
        <v>4310</v>
      </c>
      <c r="B4114" s="3">
        <v>36.609809875488281</v>
      </c>
      <c r="C4114" s="3">
        <v>27.54999923706055</v>
      </c>
      <c r="D4114" s="4">
        <v>-2.2032252311925179E-2</v>
      </c>
      <c r="E4114" s="4">
        <v>0.1199186508067271</v>
      </c>
      <c r="F4114" s="2">
        <v>5</v>
      </c>
      <c r="G4114" s="4">
        <v>-9.0080024551133508E-3</v>
      </c>
      <c r="H4114" s="4">
        <v>-0.63485429658224057</v>
      </c>
      <c r="I4114" s="4">
        <v>3.0101545650032421E-2</v>
      </c>
    </row>
    <row r="4115" spans="1:9" x14ac:dyDescent="0.25">
      <c r="A4115" t="s">
        <v>4311</v>
      </c>
      <c r="B4115" s="3">
        <v>37.434577941894531</v>
      </c>
      <c r="C4115" s="3">
        <v>24.60000038146973</v>
      </c>
      <c r="D4115" s="4">
        <v>4.8939844910500518E-3</v>
      </c>
      <c r="E4115" s="4">
        <v>-3.6050159082738682E-2</v>
      </c>
      <c r="F4115" s="2">
        <v>5</v>
      </c>
      <c r="G4115" s="4">
        <v>9.2973739292365742E-3</v>
      </c>
      <c r="H4115" s="4">
        <v>-0.62662807205966919</v>
      </c>
      <c r="I4115" s="4">
        <v>5.3308299875126197E-2</v>
      </c>
    </row>
    <row r="4116" spans="1:9" x14ac:dyDescent="0.25">
      <c r="A4116" t="s">
        <v>4312</v>
      </c>
      <c r="B4116" s="3">
        <v>37.252265930175781</v>
      </c>
      <c r="C4116" s="3">
        <v>25.520000457763668</v>
      </c>
      <c r="D4116" s="4">
        <v>5.6244361970745338E-3</v>
      </c>
      <c r="E4116" s="4">
        <v>-2.8919338242941461E-2</v>
      </c>
      <c r="F4116" s="2">
        <v>5</v>
      </c>
      <c r="G4116" s="4">
        <v>2.106206386017595E-2</v>
      </c>
      <c r="H4116" s="4">
        <v>-0.62844644937402727</v>
      </c>
      <c r="I4116" s="4">
        <v>4.8178530403479858E-2</v>
      </c>
    </row>
    <row r="4117" spans="1:9" x14ac:dyDescent="0.25">
      <c r="A4117" t="s">
        <v>4313</v>
      </c>
      <c r="B4117" s="3">
        <v>37.043914794921882</v>
      </c>
      <c r="C4117" s="3">
        <v>26.280000686645511</v>
      </c>
      <c r="D4117" s="4">
        <v>-6.5190651529004606E-3</v>
      </c>
      <c r="E4117" s="4">
        <v>-9.7965418203780352E-3</v>
      </c>
      <c r="F4117" s="2">
        <v>5</v>
      </c>
      <c r="G4117" s="4">
        <v>7.4635072466775476E-3</v>
      </c>
      <c r="H4117" s="4">
        <v>-0.63052454052224471</v>
      </c>
      <c r="I4117" s="4">
        <v>4.231609005776571E-2</v>
      </c>
    </row>
    <row r="4118" spans="1:9" x14ac:dyDescent="0.25">
      <c r="A4118" t="s">
        <v>4314</v>
      </c>
      <c r="B4118" s="3">
        <v>37.286991119384773</v>
      </c>
      <c r="C4118" s="3">
        <v>26.54000091552734</v>
      </c>
      <c r="D4118" s="4">
        <v>-2.6518430551743299E-2</v>
      </c>
      <c r="E4118" s="4">
        <v>0.12792180794920949</v>
      </c>
      <c r="F4118" s="2">
        <v>5</v>
      </c>
      <c r="G4118" s="4">
        <v>-1.208209159970663E-3</v>
      </c>
      <c r="H4118" s="4">
        <v>-0.62810010084932433</v>
      </c>
      <c r="I4118" s="4">
        <v>4.915560379443229E-2</v>
      </c>
    </row>
    <row r="4119" spans="1:9" x14ac:dyDescent="0.25">
      <c r="A4119" t="s">
        <v>4315</v>
      </c>
      <c r="B4119" s="3">
        <v>38.302719116210938</v>
      </c>
      <c r="C4119" s="3">
        <v>23.530000686645511</v>
      </c>
      <c r="D4119" s="4">
        <v>-3.8385760272886542E-3</v>
      </c>
      <c r="E4119" s="4">
        <v>3.7020719824446553E-2</v>
      </c>
      <c r="F4119" s="2">
        <v>4</v>
      </c>
      <c r="G4119" s="4">
        <v>2.1263412258076379E-2</v>
      </c>
      <c r="H4119" s="4">
        <v>-0.61796924479889381</v>
      </c>
      <c r="I4119" s="4">
        <v>7.7735456654886237E-2</v>
      </c>
    </row>
    <row r="4120" spans="1:9" x14ac:dyDescent="0.25">
      <c r="A4120" t="s">
        <v>4316</v>
      </c>
      <c r="B4120" s="3">
        <v>38.450313568115227</v>
      </c>
      <c r="C4120" s="3">
        <v>22.690000534057621</v>
      </c>
      <c r="D4120" s="4">
        <v>4.9922981810865963E-3</v>
      </c>
      <c r="E4120" s="4">
        <v>3.6073101793979052E-2</v>
      </c>
      <c r="F4120" s="2">
        <v>4</v>
      </c>
      <c r="G4120" s="4">
        <v>2.8522346938775419E-2</v>
      </c>
      <c r="H4120" s="4">
        <v>-0.6164971399137702</v>
      </c>
      <c r="I4120" s="4">
        <v>8.188836740621408E-2</v>
      </c>
    </row>
    <row r="4121" spans="1:9" x14ac:dyDescent="0.25">
      <c r="A4121" t="s">
        <v>4317</v>
      </c>
      <c r="B4121" s="3">
        <v>38.259311676025391</v>
      </c>
      <c r="C4121" s="3">
        <v>21.89999961853027</v>
      </c>
      <c r="D4121" s="4">
        <v>3.8719757696232811E-3</v>
      </c>
      <c r="E4121" s="4">
        <v>-4.9066480001040191E-2</v>
      </c>
      <c r="F4121" s="2">
        <v>4</v>
      </c>
      <c r="G4121" s="4">
        <v>-1.862340231331883E-2</v>
      </c>
      <c r="H4121" s="4">
        <v>-0.61840218996670593</v>
      </c>
      <c r="I4121" s="4">
        <v>7.6514088082366483E-2</v>
      </c>
    </row>
    <row r="4122" spans="1:9" x14ac:dyDescent="0.25">
      <c r="A4122" t="s">
        <v>4318</v>
      </c>
      <c r="B4122" s="3">
        <v>38.111743927001953</v>
      </c>
      <c r="C4122" s="3">
        <v>23.030000686645511</v>
      </c>
      <c r="D4122" s="4">
        <v>5.0368711644406261E-3</v>
      </c>
      <c r="E4122" s="4">
        <v>-4.2809592774715848E-2</v>
      </c>
      <c r="F4122" s="2">
        <v>4</v>
      </c>
      <c r="G4122" s="4">
        <v>-2.7160305570964941E-2</v>
      </c>
      <c r="H4122" s="4">
        <v>-0.61987402851769002</v>
      </c>
      <c r="I4122" s="4">
        <v>7.236192867825797E-2</v>
      </c>
    </row>
    <row r="4123" spans="1:9" x14ac:dyDescent="0.25">
      <c r="A4123" t="s">
        <v>4319</v>
      </c>
      <c r="B4123" s="3">
        <v>37.920742034912109</v>
      </c>
      <c r="C4123" s="3">
        <v>24.059999465942379</v>
      </c>
      <c r="D4123" s="4">
        <v>3.6763892954190251E-3</v>
      </c>
      <c r="E4123" s="4">
        <v>-4.219750548875234E-2</v>
      </c>
      <c r="F4123" s="2">
        <v>4</v>
      </c>
      <c r="G4123" s="4">
        <v>-3.5445856782456819E-2</v>
      </c>
      <c r="H4123" s="4">
        <v>-0.62177907857062575</v>
      </c>
      <c r="I4123" s="4">
        <v>6.6987649354410372E-2</v>
      </c>
    </row>
    <row r="4124" spans="1:9" x14ac:dyDescent="0.25">
      <c r="A4124" t="s">
        <v>4320</v>
      </c>
      <c r="B4124" s="3">
        <v>37.781841278076172</v>
      </c>
      <c r="C4124" s="3">
        <v>25.120000839233398</v>
      </c>
      <c r="D4124" s="4">
        <v>-9.5577347640601884E-3</v>
      </c>
      <c r="E4124" s="4">
        <v>2.9508247211460059E-2</v>
      </c>
      <c r="F4124" s="2">
        <v>5</v>
      </c>
      <c r="G4124" s="4">
        <v>-3.4087524539658909E-2</v>
      </c>
      <c r="H4124" s="4">
        <v>-0.62316447266943742</v>
      </c>
      <c r="I4124" s="4">
        <v>6.3079355790600866E-2</v>
      </c>
    </row>
    <row r="4125" spans="1:9" x14ac:dyDescent="0.25">
      <c r="A4125" t="s">
        <v>4321</v>
      </c>
      <c r="B4125" s="3">
        <v>38.146434783935547</v>
      </c>
      <c r="C4125" s="3">
        <v>24.39999961853027</v>
      </c>
      <c r="D4125" s="4">
        <v>4.5717701306464686E-3</v>
      </c>
      <c r="E4125" s="4">
        <v>-4.6502560647201603E-2</v>
      </c>
      <c r="F4125" s="2">
        <v>5</v>
      </c>
      <c r="G4125" s="4">
        <v>-2.1735772389139821E-2</v>
      </c>
      <c r="H4125" s="4">
        <v>-0.61952802242259519</v>
      </c>
      <c r="I4125" s="4">
        <v>7.3338036051356914E-2</v>
      </c>
    </row>
    <row r="4126" spans="1:9" x14ac:dyDescent="0.25">
      <c r="A4126" t="s">
        <v>4322</v>
      </c>
      <c r="B4126" s="3">
        <v>37.972831726074219</v>
      </c>
      <c r="C4126" s="3">
        <v>25.590000152587891</v>
      </c>
      <c r="D4126" s="4">
        <v>-1.825610204645667E-3</v>
      </c>
      <c r="E4126" s="4">
        <v>2.2781761966249151E-2</v>
      </c>
      <c r="F4126" s="2">
        <v>5</v>
      </c>
      <c r="G4126" s="4">
        <v>-1.8782353094832449E-2</v>
      </c>
      <c r="H4126" s="4">
        <v>-0.62125953675970425</v>
      </c>
      <c r="I4126" s="4">
        <v>6.8453313108497227E-2</v>
      </c>
    </row>
    <row r="4127" spans="1:9" x14ac:dyDescent="0.25">
      <c r="A4127" t="s">
        <v>4323</v>
      </c>
      <c r="B4127" s="3">
        <v>38.042282104492188</v>
      </c>
      <c r="C4127" s="3">
        <v>25.020000457763668</v>
      </c>
      <c r="D4127" s="4">
        <v>-3.4109187775216432E-3</v>
      </c>
      <c r="E4127" s="4">
        <v>-2.0360236457451771E-2</v>
      </c>
      <c r="F4127" s="2">
        <v>5</v>
      </c>
      <c r="G4127" s="4">
        <v>-2.027462611492559E-2</v>
      </c>
      <c r="H4127" s="4">
        <v>-0.62056683971029847</v>
      </c>
      <c r="I4127" s="4">
        <v>7.0407459890402091E-2</v>
      </c>
    </row>
    <row r="4128" spans="1:9" x14ac:dyDescent="0.25">
      <c r="A4128" t="s">
        <v>4324</v>
      </c>
      <c r="B4128" s="3">
        <v>38.1724853515625</v>
      </c>
      <c r="C4128" s="3">
        <v>25.54000091552734</v>
      </c>
      <c r="D4128" s="4">
        <v>-1.808855612127103E-2</v>
      </c>
      <c r="E4128" s="4">
        <v>2.6527402613481629E-2</v>
      </c>
      <c r="F4128" s="2">
        <v>5</v>
      </c>
      <c r="G4128" s="4">
        <v>-1.119107314953716E-2</v>
      </c>
      <c r="H4128" s="4">
        <v>-0.61926819444553305</v>
      </c>
      <c r="I4128" s="4">
        <v>7.407102893137596E-2</v>
      </c>
    </row>
    <row r="4129" spans="1:9" x14ac:dyDescent="0.25">
      <c r="A4129" t="s">
        <v>4325</v>
      </c>
      <c r="B4129" s="3">
        <v>38.875690460205078</v>
      </c>
      <c r="C4129" s="3">
        <v>24.879999160766602</v>
      </c>
      <c r="D4129" s="4">
        <v>2.1907422730942819E-2</v>
      </c>
      <c r="E4129" s="4">
        <v>-5.5070291194112553E-2</v>
      </c>
      <c r="F4129" s="2">
        <v>5</v>
      </c>
      <c r="G4129" s="4">
        <v>2.4015409122181811E-2</v>
      </c>
      <c r="H4129" s="4">
        <v>-0.6122544370696944</v>
      </c>
      <c r="I4129" s="4">
        <v>9.3857328608575763E-2</v>
      </c>
    </row>
    <row r="4130" spans="1:9" x14ac:dyDescent="0.25">
      <c r="A4130" t="s">
        <v>4326</v>
      </c>
      <c r="B4130" s="3">
        <v>38.042282104492188</v>
      </c>
      <c r="C4130" s="3">
        <v>26.329999923706051</v>
      </c>
      <c r="D4130" s="4">
        <v>-5.67259477564519E-3</v>
      </c>
      <c r="E4130" s="4">
        <v>-4.6014508703280048E-2</v>
      </c>
      <c r="F4130" s="2">
        <v>5</v>
      </c>
      <c r="G4130" s="4">
        <v>5.5018209840724808E-3</v>
      </c>
      <c r="H4130" s="4">
        <v>-0.62056683971029847</v>
      </c>
      <c r="I4130" s="4">
        <v>7.0407459890402091E-2</v>
      </c>
    </row>
    <row r="4131" spans="1:9" x14ac:dyDescent="0.25">
      <c r="A4131" t="s">
        <v>4327</v>
      </c>
      <c r="B4131" s="3">
        <v>38.259311676025391</v>
      </c>
      <c r="C4131" s="3">
        <v>27.60000038146973</v>
      </c>
      <c r="D4131" s="4">
        <v>1.0779757131452961E-2</v>
      </c>
      <c r="E4131" s="4">
        <v>-1.4637623850832671E-2</v>
      </c>
      <c r="F4131" s="2">
        <v>5</v>
      </c>
      <c r="G4131" s="4">
        <v>7.3204987826118728E-3</v>
      </c>
      <c r="H4131" s="4">
        <v>-0.61840218996670593</v>
      </c>
      <c r="I4131" s="4">
        <v>7.6514088082366483E-2</v>
      </c>
    </row>
    <row r="4132" spans="1:9" x14ac:dyDescent="0.25">
      <c r="A4132" t="s">
        <v>4328</v>
      </c>
      <c r="B4132" s="3">
        <v>37.851284027099609</v>
      </c>
      <c r="C4132" s="3">
        <v>28.010000228881839</v>
      </c>
      <c r="D4132" s="4">
        <v>1.1366252868089569E-2</v>
      </c>
      <c r="E4132" s="4">
        <v>1.2653665343475231E-2</v>
      </c>
      <c r="F4132" s="2">
        <v>5</v>
      </c>
      <c r="G4132" s="4">
        <v>-1.6202513924383991E-2</v>
      </c>
      <c r="H4132" s="4">
        <v>-0.62247185171550012</v>
      </c>
      <c r="I4132" s="4">
        <v>6.5033287901871573E-2</v>
      </c>
    </row>
    <row r="4133" spans="1:9" x14ac:dyDescent="0.25">
      <c r="A4133" t="s">
        <v>4329</v>
      </c>
      <c r="B4133" s="3">
        <v>37.425891876220703</v>
      </c>
      <c r="C4133" s="3">
        <v>27.659999847412109</v>
      </c>
      <c r="D4133" s="4">
        <v>7.0075023343116882E-3</v>
      </c>
      <c r="E4133" s="4">
        <v>-4.5219174904795538E-2</v>
      </c>
      <c r="F4133" s="2">
        <v>5</v>
      </c>
      <c r="G4133" s="4">
        <v>-2.747714227966291E-2</v>
      </c>
      <c r="H4133" s="4">
        <v>-0.62671470675051277</v>
      </c>
      <c r="I4133" s="4">
        <v>5.3063897358241803E-2</v>
      </c>
    </row>
    <row r="4134" spans="1:9" x14ac:dyDescent="0.25">
      <c r="A4134" t="s">
        <v>4330</v>
      </c>
      <c r="B4134" s="3">
        <v>37.165454864501953</v>
      </c>
      <c r="C4134" s="3">
        <v>28.969999313354489</v>
      </c>
      <c r="D4134" s="4">
        <v>-1.9692973267978919E-2</v>
      </c>
      <c r="E4134" s="4">
        <v>2.5849842356688631E-2</v>
      </c>
      <c r="F4134" s="2">
        <v>5</v>
      </c>
      <c r="G4134" s="4">
        <v>-2.547720623957794E-2</v>
      </c>
      <c r="H4134" s="4">
        <v>-0.62931230166191743</v>
      </c>
      <c r="I4134" s="4">
        <v>4.5735900593757428E-2</v>
      </c>
    </row>
    <row r="4135" spans="1:9" x14ac:dyDescent="0.25">
      <c r="A4135" t="s">
        <v>4331</v>
      </c>
      <c r="B4135" s="3">
        <v>37.912055969238281</v>
      </c>
      <c r="C4135" s="3">
        <v>28.239999771118161</v>
      </c>
      <c r="D4135" s="4">
        <v>-2.847595324954677E-2</v>
      </c>
      <c r="E4135" s="4">
        <v>8.6571759131000459E-2</v>
      </c>
      <c r="F4135" s="2">
        <v>5</v>
      </c>
      <c r="G4135" s="4">
        <v>-7.2527038939569346E-3</v>
      </c>
      <c r="H4135" s="4">
        <v>-0.62186571326146933</v>
      </c>
      <c r="I4135" s="4">
        <v>6.6743246837525971E-2</v>
      </c>
    </row>
    <row r="4136" spans="1:9" x14ac:dyDescent="0.25">
      <c r="A4136" t="s">
        <v>4332</v>
      </c>
      <c r="B4136" s="3">
        <v>39.023281097412109</v>
      </c>
      <c r="C4136" s="3">
        <v>25.989999771118161</v>
      </c>
      <c r="D4136" s="4">
        <v>-1.403843505192537E-2</v>
      </c>
      <c r="E4136" s="4">
        <v>8.2014957360991847E-2</v>
      </c>
      <c r="F4136" s="2">
        <v>5</v>
      </c>
      <c r="G4136" s="4">
        <v>2.0919952986492522E-2</v>
      </c>
      <c r="H4136" s="4">
        <v>-0.61078237023230497</v>
      </c>
      <c r="I4136" s="4">
        <v>9.8010132024586749E-2</v>
      </c>
    </row>
    <row r="4137" spans="1:9" x14ac:dyDescent="0.25">
      <c r="A4137" t="s">
        <v>4333</v>
      </c>
      <c r="B4137" s="3">
        <v>39.578907012939453</v>
      </c>
      <c r="C4137" s="3">
        <v>24.020000457763668</v>
      </c>
      <c r="D4137" s="4">
        <v>1.019269694422587E-2</v>
      </c>
      <c r="E4137" s="4">
        <v>-8.3206116095211891E-2</v>
      </c>
      <c r="F4137" s="2">
        <v>4</v>
      </c>
      <c r="G4137" s="4">
        <v>3.9221358210980828E-2</v>
      </c>
      <c r="H4137" s="4">
        <v>-0.60524056555065309</v>
      </c>
      <c r="I4137" s="4">
        <v>0.11364395029172659</v>
      </c>
    </row>
    <row r="4138" spans="1:9" x14ac:dyDescent="0.25">
      <c r="A4138" t="s">
        <v>4334</v>
      </c>
      <c r="B4138" s="3">
        <v>39.179561614990227</v>
      </c>
      <c r="C4138" s="3">
        <v>26.20000076293945</v>
      </c>
      <c r="D4138" s="4">
        <v>1.7129110902439178E-2</v>
      </c>
      <c r="E4138" s="4">
        <v>-5.14120214752809E-2</v>
      </c>
      <c r="F4138" s="2">
        <v>5</v>
      </c>
      <c r="G4138" s="4">
        <v>2.7101978104090652E-2</v>
      </c>
      <c r="H4138" s="4">
        <v>-0.60922363065633789</v>
      </c>
      <c r="I4138" s="4">
        <v>0.10240744529279899</v>
      </c>
    </row>
    <row r="4139" spans="1:9" x14ac:dyDescent="0.25">
      <c r="A4139" t="s">
        <v>4335</v>
      </c>
      <c r="B4139" s="3">
        <v>38.519752502441413</v>
      </c>
      <c r="C4139" s="3">
        <v>27.620000839233398</v>
      </c>
      <c r="D4139" s="4">
        <v>-9.0087620971446292E-4</v>
      </c>
      <c r="E4139" s="4">
        <v>1.0981008336761191E-2</v>
      </c>
      <c r="F4139" s="2">
        <v>5</v>
      </c>
      <c r="G4139" s="4">
        <v>1.9988094760694741E-2</v>
      </c>
      <c r="H4139" s="4">
        <v>-0.61580455700756698</v>
      </c>
      <c r="I4139" s="4">
        <v>8.3842192182167707E-2</v>
      </c>
    </row>
    <row r="4140" spans="1:9" x14ac:dyDescent="0.25">
      <c r="A4140" t="s">
        <v>4336</v>
      </c>
      <c r="B4140" s="3">
        <v>38.554485321044922</v>
      </c>
      <c r="C4140" s="3">
        <v>27.319999694824219</v>
      </c>
      <c r="D4140" s="4">
        <v>1.804607388859125E-3</v>
      </c>
      <c r="E4140" s="4">
        <v>-1.6558710599399729E-2</v>
      </c>
      <c r="F4140" s="2">
        <v>5</v>
      </c>
      <c r="G4140" s="4">
        <v>2.1376821736629029E-2</v>
      </c>
      <c r="H4140" s="4">
        <v>-0.61545813238739566</v>
      </c>
      <c r="I4140" s="4">
        <v>8.4819480243754297E-2</v>
      </c>
    </row>
    <row r="4141" spans="1:9" x14ac:dyDescent="0.25">
      <c r="A4141" t="s">
        <v>4337</v>
      </c>
      <c r="B4141" s="3">
        <v>38.485034942626953</v>
      </c>
      <c r="C4141" s="3">
        <v>27.780000686645511</v>
      </c>
      <c r="D4141" s="4">
        <v>7.7291101614453961E-3</v>
      </c>
      <c r="E4141" s="4">
        <v>-4.4704237980440542E-2</v>
      </c>
      <c r="F4141" s="2">
        <v>5</v>
      </c>
      <c r="G4141" s="4">
        <v>2.047283583152382E-2</v>
      </c>
      <c r="H4141" s="4">
        <v>-0.61615082943680144</v>
      </c>
      <c r="I4141" s="4">
        <v>8.2865333461849433E-2</v>
      </c>
    </row>
    <row r="4142" spans="1:9" x14ac:dyDescent="0.25">
      <c r="A4142" t="s">
        <v>4338</v>
      </c>
      <c r="B4142" s="3">
        <v>38.189861297607422</v>
      </c>
      <c r="C4142" s="3">
        <v>29.079999923706051</v>
      </c>
      <c r="D4142" s="4">
        <v>-2.0485551852148291E-2</v>
      </c>
      <c r="E4142" s="4">
        <v>4.6796227679198221E-2</v>
      </c>
      <c r="F4142" s="2">
        <v>5</v>
      </c>
      <c r="G4142" s="4">
        <v>8.9399524476403425E-3</v>
      </c>
      <c r="H4142" s="4">
        <v>-0.61909488701611171</v>
      </c>
      <c r="I4142" s="4">
        <v>7.4559941300461841E-2</v>
      </c>
    </row>
    <row r="4143" spans="1:9" x14ac:dyDescent="0.25">
      <c r="A4143" t="s">
        <v>4339</v>
      </c>
      <c r="B4143" s="3">
        <v>38.988563537597663</v>
      </c>
      <c r="C4143" s="3">
        <v>27.780000686645511</v>
      </c>
      <c r="D4143" s="4">
        <v>2.04498973421583E-2</v>
      </c>
      <c r="E4143" s="4">
        <v>-4.2729143747702092E-2</v>
      </c>
      <c r="F4143" s="2">
        <v>5</v>
      </c>
      <c r="G4143" s="4">
        <v>1.6788126702047101E-2</v>
      </c>
      <c r="H4143" s="4">
        <v>-0.61112864266153943</v>
      </c>
      <c r="I4143" s="4">
        <v>9.7033273304268253E-2</v>
      </c>
    </row>
    <row r="4144" spans="1:9" x14ac:dyDescent="0.25">
      <c r="A4144" t="s">
        <v>4340</v>
      </c>
      <c r="B4144" s="3">
        <v>38.207229614257813</v>
      </c>
      <c r="C4144" s="3">
        <v>29.020000457763668</v>
      </c>
      <c r="D4144" s="4">
        <v>-3.847340075999961E-3</v>
      </c>
      <c r="E4144" s="4">
        <v>-6.4172839614000887E-2</v>
      </c>
      <c r="F4144" s="2">
        <v>5</v>
      </c>
      <c r="G4144" s="4">
        <v>1.287385246670048E-2</v>
      </c>
      <c r="H4144" s="4">
        <v>-0.61892165568215896</v>
      </c>
      <c r="I4144" s="4">
        <v>7.5048638998913564E-2</v>
      </c>
    </row>
    <row r="4145" spans="1:9" x14ac:dyDescent="0.25">
      <c r="A4145" t="s">
        <v>4341</v>
      </c>
      <c r="B4145" s="3">
        <v>38.354793548583977</v>
      </c>
      <c r="C4145" s="3">
        <v>31.010000228881839</v>
      </c>
      <c r="D4145" s="4">
        <v>-2.5799767303777869E-2</v>
      </c>
      <c r="E4145" s="4">
        <v>0.14091243122527561</v>
      </c>
      <c r="F4145" s="2">
        <v>5</v>
      </c>
      <c r="G4145" s="4">
        <v>1.422541240915387E-2</v>
      </c>
      <c r="H4145" s="4">
        <v>-0.61744985517890916</v>
      </c>
      <c r="I4145" s="4">
        <v>7.920069106770522E-2</v>
      </c>
    </row>
    <row r="4146" spans="1:9" x14ac:dyDescent="0.25">
      <c r="A4146" t="s">
        <v>4342</v>
      </c>
      <c r="B4146" s="3">
        <v>39.37054443359375</v>
      </c>
      <c r="C4146" s="3">
        <v>27.180000305175781</v>
      </c>
      <c r="D4146" s="4">
        <v>-1.3212176877896999E-3</v>
      </c>
      <c r="E4146" s="4">
        <v>-4.4975362630816917E-2</v>
      </c>
      <c r="F4146" s="2">
        <v>5</v>
      </c>
      <c r="G4146" s="4">
        <v>2.977211466555052E-2</v>
      </c>
      <c r="H4146" s="4">
        <v>-0.6073187708420732</v>
      </c>
      <c r="I4146" s="4">
        <v>0.1077811879400614</v>
      </c>
    </row>
    <row r="4147" spans="1:9" x14ac:dyDescent="0.25">
      <c r="A4147" t="s">
        <v>4343</v>
      </c>
      <c r="B4147" s="3">
        <v>39.422630310058587</v>
      </c>
      <c r="C4147" s="3">
        <v>28.45999908447266</v>
      </c>
      <c r="D4147" s="4">
        <v>-1.389820287288435E-2</v>
      </c>
      <c r="E4147" s="4">
        <v>0.16735028975192809</v>
      </c>
      <c r="F4147" s="2">
        <v>5</v>
      </c>
      <c r="G4147" s="4">
        <v>3.3239634891013781E-2</v>
      </c>
      <c r="H4147" s="4">
        <v>-0.60679926707888598</v>
      </c>
      <c r="I4147" s="4">
        <v>0.1092467443588314</v>
      </c>
    </row>
    <row r="4148" spans="1:9" x14ac:dyDescent="0.25">
      <c r="A4148" t="s">
        <v>4344</v>
      </c>
      <c r="B4148" s="3">
        <v>39.978256225585938</v>
      </c>
      <c r="C4148" s="3">
        <v>24.379999160766602</v>
      </c>
      <c r="D4148" s="4">
        <v>-1.0741324307721119E-2</v>
      </c>
      <c r="E4148" s="4">
        <v>4.4558654729203173E-2</v>
      </c>
      <c r="F4148" s="2">
        <v>5</v>
      </c>
      <c r="G4148" s="4">
        <v>2.843680169369223E-2</v>
      </c>
      <c r="H4148" s="4">
        <v>-0.60125746239723399</v>
      </c>
      <c r="I4148" s="4">
        <v>0.1248805626259715</v>
      </c>
    </row>
    <row r="4149" spans="1:9" x14ac:dyDescent="0.25">
      <c r="A4149" t="s">
        <v>4345</v>
      </c>
      <c r="B4149" s="3">
        <v>40.412338256835938</v>
      </c>
      <c r="C4149" s="3">
        <v>23.340000152587891</v>
      </c>
      <c r="D4149" s="4">
        <v>-2.7574263237690522E-2</v>
      </c>
      <c r="E4149" s="4">
        <v>1.921399744048791E-2</v>
      </c>
      <c r="F4149" s="2">
        <v>4</v>
      </c>
      <c r="G4149" s="4">
        <v>3.1109195638913571E-2</v>
      </c>
      <c r="H4149" s="4">
        <v>-0.59692793462364357</v>
      </c>
      <c r="I4149" s="4">
        <v>0.1370944630218025</v>
      </c>
    </row>
    <row r="4150" spans="1:9" x14ac:dyDescent="0.25">
      <c r="A4150" t="s">
        <v>4346</v>
      </c>
      <c r="B4150" s="3">
        <v>41.558277130126953</v>
      </c>
      <c r="C4150" s="3">
        <v>22.89999961853027</v>
      </c>
      <c r="D4150" s="4">
        <v>1.742830841202414E-2</v>
      </c>
      <c r="E4150" s="4">
        <v>-3.2939217761539519E-2</v>
      </c>
      <c r="F4150" s="2">
        <v>4</v>
      </c>
      <c r="G4150" s="4">
        <v>5.9645345114505373E-2</v>
      </c>
      <c r="H4150" s="4">
        <v>-0.58549835721297905</v>
      </c>
      <c r="I4150" s="4">
        <v>0.1693380995938647</v>
      </c>
    </row>
    <row r="4151" spans="1:9" x14ac:dyDescent="0.25">
      <c r="A4151" t="s">
        <v>4347</v>
      </c>
      <c r="B4151" s="3">
        <v>40.846393585205078</v>
      </c>
      <c r="C4151" s="3">
        <v>23.680000305175781</v>
      </c>
      <c r="D4151" s="4">
        <v>-1.958775875181273E-2</v>
      </c>
      <c r="E4151" s="4">
        <v>9.8080825054736032E-3</v>
      </c>
      <c r="F4151" s="2">
        <v>4</v>
      </c>
      <c r="G4151" s="4">
        <v>4.6807714808158263E-2</v>
      </c>
      <c r="H4151" s="4">
        <v>-0.59259867318419279</v>
      </c>
      <c r="I4151" s="4">
        <v>0.14930761207041471</v>
      </c>
    </row>
    <row r="4152" spans="1:9" x14ac:dyDescent="0.25">
      <c r="A4152" t="s">
        <v>4348</v>
      </c>
      <c r="B4152" s="3">
        <v>41.662467956542969</v>
      </c>
      <c r="C4152" s="3">
        <v>23.45000076293945</v>
      </c>
      <c r="D4152" s="4">
        <v>1.4610799264087591E-3</v>
      </c>
      <c r="E4152" s="4">
        <v>-2.7777779974374139E-2</v>
      </c>
      <c r="F4152" s="2">
        <v>4</v>
      </c>
      <c r="G4152" s="4">
        <v>7.8728906194364345E-2</v>
      </c>
      <c r="H4152" s="4">
        <v>-0.58445915944793347</v>
      </c>
      <c r="I4152" s="4">
        <v>0.17226974910798989</v>
      </c>
    </row>
    <row r="4153" spans="1:9" x14ac:dyDescent="0.25">
      <c r="A4153" t="s">
        <v>4349</v>
      </c>
      <c r="B4153" s="3">
        <v>41.6016845703125</v>
      </c>
      <c r="C4153" s="3">
        <v>24.120000839233398</v>
      </c>
      <c r="D4153" s="4">
        <v>2.1312589230903841E-2</v>
      </c>
      <c r="E4153" s="4">
        <v>-5.1513938270608572E-2</v>
      </c>
      <c r="F4153" s="2">
        <v>4</v>
      </c>
      <c r="G4153" s="4">
        <v>8.985631919137238E-2</v>
      </c>
      <c r="H4153" s="4">
        <v>-0.58506541204516693</v>
      </c>
      <c r="I4153" s="4">
        <v>0.1705594681663842</v>
      </c>
    </row>
    <row r="4154" spans="1:9" x14ac:dyDescent="0.25">
      <c r="A4154" t="s">
        <v>4350</v>
      </c>
      <c r="B4154" s="3">
        <v>40.733547210693359</v>
      </c>
      <c r="C4154" s="3">
        <v>25.430000305175781</v>
      </c>
      <c r="D4154" s="4">
        <v>-2.594949139007818E-2</v>
      </c>
      <c r="E4154" s="4">
        <v>6.8936499644186133E-2</v>
      </c>
      <c r="F4154" s="2">
        <v>5</v>
      </c>
      <c r="G4154" s="4">
        <v>7.2464069424767352E-2</v>
      </c>
      <c r="H4154" s="4">
        <v>-0.59372420125820813</v>
      </c>
      <c r="I4154" s="4">
        <v>0.1461324187219413</v>
      </c>
    </row>
    <row r="4155" spans="1:9" x14ac:dyDescent="0.25">
      <c r="A4155" t="s">
        <v>4351</v>
      </c>
      <c r="B4155" s="3">
        <v>41.818721771240227</v>
      </c>
      <c r="C4155" s="3">
        <v>23.79000091552734</v>
      </c>
      <c r="D4155" s="4">
        <v>-4.7519403090495738E-3</v>
      </c>
      <c r="E4155" s="4">
        <v>-6.2656480862178787E-3</v>
      </c>
      <c r="F4155" s="2">
        <v>4</v>
      </c>
      <c r="G4155" s="4">
        <v>0.1017883048009811</v>
      </c>
      <c r="H4155" s="4">
        <v>-0.58290068620610591</v>
      </c>
      <c r="I4155" s="4">
        <v>0.176666311028983</v>
      </c>
    </row>
    <row r="4156" spans="1:9" x14ac:dyDescent="0.25">
      <c r="A4156" t="s">
        <v>4352</v>
      </c>
      <c r="B4156" s="3">
        <v>42.018390655517578</v>
      </c>
      <c r="C4156" s="3">
        <v>23.940000534057621</v>
      </c>
      <c r="D4156" s="4">
        <v>-4.3855895955006607E-2</v>
      </c>
      <c r="E4156" s="4">
        <v>6.4473133734823662E-2</v>
      </c>
      <c r="F4156" s="2">
        <v>4</v>
      </c>
      <c r="G4156" s="4">
        <v>0.10177258963249169</v>
      </c>
      <c r="H4156" s="4">
        <v>-0.58090919170099775</v>
      </c>
      <c r="I4156" s="4">
        <v>0.1822844561931298</v>
      </c>
    </row>
    <row r="4157" spans="1:9" x14ac:dyDescent="0.25">
      <c r="A4157" t="s">
        <v>4353</v>
      </c>
      <c r="B4157" s="3">
        <v>43.945667266845703</v>
      </c>
      <c r="C4157" s="3">
        <v>22.489999771118161</v>
      </c>
      <c r="D4157" s="4">
        <v>4.165684954450688E-3</v>
      </c>
      <c r="E4157" s="4">
        <v>-2.9348308283844719E-2</v>
      </c>
      <c r="F4157" s="2">
        <v>4</v>
      </c>
      <c r="G4157" s="4">
        <v>0.17415982510052139</v>
      </c>
      <c r="H4157" s="4">
        <v>-0.56168656322197952</v>
      </c>
      <c r="I4157" s="4">
        <v>0.2365128344058636</v>
      </c>
    </row>
    <row r="4158" spans="1:9" x14ac:dyDescent="0.25">
      <c r="A4158" t="s">
        <v>4354</v>
      </c>
      <c r="B4158" s="3">
        <v>43.763362884521477</v>
      </c>
      <c r="C4158" s="3">
        <v>23.170000076293949</v>
      </c>
      <c r="D4158" s="4">
        <v>-1.581449622691666E-2</v>
      </c>
      <c r="E4158" s="4">
        <v>2.9777781168619729E-2</v>
      </c>
      <c r="F4158" s="2">
        <v>4</v>
      </c>
      <c r="G4158" s="4">
        <v>0.17145672800926851</v>
      </c>
      <c r="H4158" s="4">
        <v>-0.56350486444086911</v>
      </c>
      <c r="I4158" s="4">
        <v>0.23138327960485139</v>
      </c>
    </row>
    <row r="4159" spans="1:9" x14ac:dyDescent="0.25">
      <c r="A4159" t="s">
        <v>4355</v>
      </c>
      <c r="B4159" s="3">
        <v>44.466579437255859</v>
      </c>
      <c r="C4159" s="3">
        <v>22.5</v>
      </c>
      <c r="D4159" s="4">
        <v>-1.1578793131430509E-2</v>
      </c>
      <c r="E4159" s="4">
        <v>8.4860185549893385E-2</v>
      </c>
      <c r="F4159" s="2">
        <v>4</v>
      </c>
      <c r="G4159" s="4">
        <v>0.19138454789690809</v>
      </c>
      <c r="H4159" s="4">
        <v>-0.5564909929218278</v>
      </c>
      <c r="I4159" s="4">
        <v>0.25116990128800237</v>
      </c>
    </row>
    <row r="4160" spans="1:9" x14ac:dyDescent="0.25">
      <c r="A4160" t="s">
        <v>4356</v>
      </c>
      <c r="B4160" s="3">
        <v>44.987480163574219</v>
      </c>
      <c r="C4160" s="3">
        <v>20.739999771118161</v>
      </c>
      <c r="D4160" s="4">
        <v>-9.635249799823109E-4</v>
      </c>
      <c r="E4160" s="4">
        <v>2.3691981086557901E-2</v>
      </c>
      <c r="F4160" s="2">
        <v>4</v>
      </c>
      <c r="G4160" s="4">
        <v>0.1994988491900391</v>
      </c>
      <c r="H4160" s="4">
        <v>-0.55129553676487886</v>
      </c>
      <c r="I4160" s="4">
        <v>0.26582664616419011</v>
      </c>
    </row>
    <row r="4161" spans="1:9" x14ac:dyDescent="0.25">
      <c r="A4161" t="s">
        <v>4357</v>
      </c>
      <c r="B4161" s="3">
        <v>45.030868530273438</v>
      </c>
      <c r="C4161" s="3">
        <v>20.260000228881839</v>
      </c>
      <c r="D4161" s="4">
        <v>-1.1999886842474879E-2</v>
      </c>
      <c r="E4161" s="4">
        <v>8.5744930040373202E-2</v>
      </c>
      <c r="F4161" s="2">
        <v>4</v>
      </c>
      <c r="G4161" s="4">
        <v>0.20678329833142989</v>
      </c>
      <c r="H4161" s="4">
        <v>-0.55086278183573767</v>
      </c>
      <c r="I4161" s="4">
        <v>0.26704747806012458</v>
      </c>
    </row>
    <row r="4162" spans="1:9" x14ac:dyDescent="0.25">
      <c r="A4162" t="s">
        <v>4358</v>
      </c>
      <c r="B4162" s="3">
        <v>45.577796936035163</v>
      </c>
      <c r="C4162" s="3">
        <v>18.659999847412109</v>
      </c>
      <c r="D4162" s="4">
        <v>4.9768786141752841E-3</v>
      </c>
      <c r="E4162" s="4">
        <v>3.2257776726798419E-3</v>
      </c>
      <c r="F4162" s="2">
        <v>3</v>
      </c>
      <c r="G4162" s="4">
        <v>0.22656181507330969</v>
      </c>
      <c r="H4162" s="4">
        <v>-0.54540772598813203</v>
      </c>
      <c r="I4162" s="4">
        <v>0.28243657180442899</v>
      </c>
    </row>
    <row r="4163" spans="1:9" x14ac:dyDescent="0.25">
      <c r="A4163" t="s">
        <v>4359</v>
      </c>
      <c r="B4163" s="3">
        <v>45.352085113525391</v>
      </c>
      <c r="C4163" s="3">
        <v>18.60000038146973</v>
      </c>
      <c r="D4163" s="4">
        <v>7.5215961461767566E-3</v>
      </c>
      <c r="E4163" s="4">
        <v>7.0384988060741014E-3</v>
      </c>
      <c r="F4163" s="2">
        <v>3</v>
      </c>
      <c r="G4163" s="4">
        <v>0.20782681171832421</v>
      </c>
      <c r="H4163" s="4">
        <v>-0.54765897237483374</v>
      </c>
      <c r="I4163" s="4">
        <v>0.27608564843089711</v>
      </c>
    </row>
    <row r="4164" spans="1:9" x14ac:dyDescent="0.25">
      <c r="A4164" t="s">
        <v>4360</v>
      </c>
      <c r="B4164" s="3">
        <v>45.013511657714837</v>
      </c>
      <c r="C4164" s="3">
        <v>18.469999313354489</v>
      </c>
      <c r="D4164" s="4">
        <v>1.9725604449866822E-2</v>
      </c>
      <c r="E4164" s="4">
        <v>-0.1025267550133009</v>
      </c>
      <c r="F4164" s="2">
        <v>3</v>
      </c>
      <c r="G4164" s="4">
        <v>0.19030356315698579</v>
      </c>
      <c r="H4164" s="4">
        <v>-0.55103589902648786</v>
      </c>
      <c r="I4164" s="4">
        <v>0.26655910236762392</v>
      </c>
    </row>
    <row r="4165" spans="1:9" x14ac:dyDescent="0.25">
      <c r="A4165" t="s">
        <v>4361</v>
      </c>
      <c r="B4165" s="3">
        <v>44.142768859863281</v>
      </c>
      <c r="C4165" s="3">
        <v>20.579999923706051</v>
      </c>
      <c r="D4165" s="4">
        <v>2.044926440955663E-2</v>
      </c>
      <c r="E4165" s="4">
        <v>-5.0738024261333559E-2</v>
      </c>
      <c r="F4165" s="2">
        <v>4</v>
      </c>
      <c r="G4165" s="4">
        <v>0.1630194422819129</v>
      </c>
      <c r="H4165" s="4">
        <v>-0.55972067484200871</v>
      </c>
      <c r="I4165" s="4">
        <v>0.24205874290164719</v>
      </c>
    </row>
    <row r="4166" spans="1:9" x14ac:dyDescent="0.25">
      <c r="A4166" t="s">
        <v>4362</v>
      </c>
      <c r="B4166" s="3">
        <v>43.258171081542969</v>
      </c>
      <c r="C4166" s="3">
        <v>21.680000305175781</v>
      </c>
      <c r="D4166" s="4">
        <v>-2.0022674731345891E-4</v>
      </c>
      <c r="E4166" s="4">
        <v>-4.2402787559773107E-2</v>
      </c>
      <c r="F4166" s="2">
        <v>4</v>
      </c>
      <c r="G4166" s="4">
        <v>0.13608614637265279</v>
      </c>
      <c r="H4166" s="4">
        <v>-0.56854364002825575</v>
      </c>
      <c r="I4166" s="4">
        <v>0.2171685415642062</v>
      </c>
    </row>
    <row r="4167" spans="1:9" x14ac:dyDescent="0.25">
      <c r="A4167" t="s">
        <v>4363</v>
      </c>
      <c r="B4167" s="3">
        <v>43.266834259033203</v>
      </c>
      <c r="C4167" s="3">
        <v>22.639999389648441</v>
      </c>
      <c r="D4167" s="4">
        <v>3.2171186232443638E-3</v>
      </c>
      <c r="E4167" s="4">
        <v>-7.6672146534156216E-2</v>
      </c>
      <c r="F4167" s="2">
        <v>4</v>
      </c>
      <c r="G4167" s="4">
        <v>0.12506038370609041</v>
      </c>
      <c r="H4167" s="4">
        <v>-0.56845723362381761</v>
      </c>
      <c r="I4167" s="4">
        <v>0.2174123000691883</v>
      </c>
    </row>
    <row r="4168" spans="1:9" x14ac:dyDescent="0.25">
      <c r="A4168" t="s">
        <v>4364</v>
      </c>
      <c r="B4168" s="3">
        <v>43.128086090087891</v>
      </c>
      <c r="C4168" s="3">
        <v>24.520000457763668</v>
      </c>
      <c r="D4168" s="4">
        <v>-2.432800577579242E-2</v>
      </c>
      <c r="E4168" s="4">
        <v>5.3717231431465562E-2</v>
      </c>
      <c r="F4168" s="2">
        <v>5</v>
      </c>
      <c r="G4168" s="4">
        <v>0.124337501469346</v>
      </c>
      <c r="H4168" s="4">
        <v>-0.56984110581325997</v>
      </c>
      <c r="I4168" s="4">
        <v>0.2135082999180602</v>
      </c>
    </row>
    <row r="4169" spans="1:9" x14ac:dyDescent="0.25">
      <c r="A4169" t="s">
        <v>4365</v>
      </c>
      <c r="B4169" s="3">
        <v>44.203468322753913</v>
      </c>
      <c r="C4169" s="3">
        <v>23.270000457763668</v>
      </c>
      <c r="D4169" s="4">
        <v>-1.02910251591134E-2</v>
      </c>
      <c r="E4169" s="4">
        <v>3.1471675914404917E-2</v>
      </c>
      <c r="F4169" s="2">
        <v>4</v>
      </c>
      <c r="G4169" s="4">
        <v>0.1652411301467562</v>
      </c>
      <c r="H4169" s="4">
        <v>-0.55911525929492822</v>
      </c>
      <c r="I4169" s="4">
        <v>0.24376666246627801</v>
      </c>
    </row>
    <row r="4170" spans="1:9" x14ac:dyDescent="0.25">
      <c r="A4170" t="s">
        <v>4366</v>
      </c>
      <c r="B4170" s="3">
        <v>44.663097381591797</v>
      </c>
      <c r="C4170" s="3">
        <v>22.559999465942379</v>
      </c>
      <c r="D4170" s="4">
        <v>-5.4074905501010351E-3</v>
      </c>
      <c r="E4170" s="4">
        <v>4.0053473670735862E-3</v>
      </c>
      <c r="F4170" s="2">
        <v>4</v>
      </c>
      <c r="G4170" s="4">
        <v>0.1795076198476091</v>
      </c>
      <c r="H4170" s="4">
        <v>-0.55453092584519426</v>
      </c>
      <c r="I4170" s="4">
        <v>0.25669938748027987</v>
      </c>
    </row>
    <row r="4171" spans="1:9" x14ac:dyDescent="0.25">
      <c r="A4171" t="s">
        <v>4367</v>
      </c>
      <c r="B4171" s="3">
        <v>44.905925750732422</v>
      </c>
      <c r="C4171" s="3">
        <v>22.469999313354489</v>
      </c>
      <c r="D4171" s="4">
        <v>8.9633873166758971E-3</v>
      </c>
      <c r="E4171" s="4">
        <v>-4.7477780075831477E-2</v>
      </c>
      <c r="F4171" s="2">
        <v>4</v>
      </c>
      <c r="G4171" s="4">
        <v>0.17892151658988009</v>
      </c>
      <c r="H4171" s="4">
        <v>-0.55210895927499892</v>
      </c>
      <c r="I4171" s="4">
        <v>0.26353192442133921</v>
      </c>
    </row>
    <row r="4172" spans="1:9" x14ac:dyDescent="0.25">
      <c r="A4172" t="s">
        <v>4368</v>
      </c>
      <c r="B4172" s="3">
        <v>44.506992340087891</v>
      </c>
      <c r="C4172" s="3">
        <v>23.590000152587891</v>
      </c>
      <c r="D4172" s="4">
        <v>-2.322069640991831E-2</v>
      </c>
      <c r="E4172" s="4">
        <v>0.137415641895934</v>
      </c>
      <c r="F4172" s="2">
        <v>4</v>
      </c>
      <c r="G4172" s="4">
        <v>0.1727070166575837</v>
      </c>
      <c r="H4172" s="4">
        <v>-0.55608791522538681</v>
      </c>
      <c r="I4172" s="4">
        <v>0.25230701163665098</v>
      </c>
    </row>
    <row r="4173" spans="1:9" x14ac:dyDescent="0.25">
      <c r="A4173" t="s">
        <v>4369</v>
      </c>
      <c r="B4173" s="3">
        <v>45.565044403076172</v>
      </c>
      <c r="C4173" s="3">
        <v>20.739999771118161</v>
      </c>
      <c r="D4173" s="4">
        <v>4.0126537537410467E-3</v>
      </c>
      <c r="E4173" s="4">
        <v>-5.2758085534293508E-3</v>
      </c>
      <c r="F4173" s="2">
        <v>4</v>
      </c>
      <c r="G4173" s="4">
        <v>0.2060801586807943</v>
      </c>
      <c r="H4173" s="4">
        <v>-0.54553491956366562</v>
      </c>
      <c r="I4173" s="4">
        <v>0.28207774983958739</v>
      </c>
    </row>
    <row r="4174" spans="1:9" x14ac:dyDescent="0.25">
      <c r="A4174" t="s">
        <v>4370</v>
      </c>
      <c r="B4174" s="3">
        <v>45.382938385009773</v>
      </c>
      <c r="C4174" s="3">
        <v>20.85000038146973</v>
      </c>
      <c r="D4174" s="4">
        <v>1.915997748891396E-4</v>
      </c>
      <c r="E4174" s="4">
        <v>-5.2480299526548313E-3</v>
      </c>
      <c r="F4174" s="2">
        <v>4</v>
      </c>
      <c r="G4174" s="4">
        <v>0.18606189484934041</v>
      </c>
      <c r="H4174" s="4">
        <v>-0.54735124230037513</v>
      </c>
      <c r="I4174" s="4">
        <v>0.27695377647506092</v>
      </c>
    </row>
    <row r="4175" spans="1:9" x14ac:dyDescent="0.25">
      <c r="A4175" t="s">
        <v>4371</v>
      </c>
      <c r="B4175" s="3">
        <v>45.374244689941413</v>
      </c>
      <c r="C4175" s="3">
        <v>20.95999908447266</v>
      </c>
      <c r="D4175" s="4">
        <v>1.434648826054552E-2</v>
      </c>
      <c r="E4175" s="4">
        <v>-6.9684933614025946E-2</v>
      </c>
      <c r="F4175" s="2">
        <v>4</v>
      </c>
      <c r="G4175" s="4">
        <v>0.18156257180142271</v>
      </c>
      <c r="H4175" s="4">
        <v>-0.54743795308668708</v>
      </c>
      <c r="I4175" s="4">
        <v>0.27670915928754258</v>
      </c>
    </row>
    <row r="4176" spans="1:9" x14ac:dyDescent="0.25">
      <c r="A4176" t="s">
        <v>4372</v>
      </c>
      <c r="B4176" s="3">
        <v>44.732490539550781</v>
      </c>
      <c r="C4176" s="3">
        <v>22.530000686645511</v>
      </c>
      <c r="D4176" s="4">
        <v>1.7959771923475198E-2</v>
      </c>
      <c r="E4176" s="4">
        <v>-5.2963437595307312E-2</v>
      </c>
      <c r="F4176" s="2">
        <v>4</v>
      </c>
      <c r="G4176" s="4">
        <v>0.16906274425356099</v>
      </c>
      <c r="H4176" s="4">
        <v>-0.55383879951180193</v>
      </c>
      <c r="I4176" s="4">
        <v>0.258651924232429</v>
      </c>
    </row>
    <row r="4177" spans="1:9" x14ac:dyDescent="0.25">
      <c r="A4177" t="s">
        <v>4373</v>
      </c>
      <c r="B4177" s="3">
        <v>43.943279266357422</v>
      </c>
      <c r="C4177" s="3">
        <v>23.79000091552734</v>
      </c>
      <c r="D4177" s="4">
        <v>-4.1282178542655368E-3</v>
      </c>
      <c r="E4177" s="4">
        <v>7.6239009115850456E-3</v>
      </c>
      <c r="F4177" s="2">
        <v>4</v>
      </c>
      <c r="G4177" s="4">
        <v>0.164218847291181</v>
      </c>
      <c r="H4177" s="4">
        <v>-0.56171038110360794</v>
      </c>
      <c r="I4177" s="4">
        <v>0.23644564249740091</v>
      </c>
    </row>
    <row r="4178" spans="1:9" x14ac:dyDescent="0.25">
      <c r="A4178" t="s">
        <v>4374</v>
      </c>
      <c r="B4178" s="3">
        <v>44.125438690185547</v>
      </c>
      <c r="C4178" s="3">
        <v>23.610000610351559</v>
      </c>
      <c r="D4178" s="4">
        <v>-8.3799608245918034E-3</v>
      </c>
      <c r="E4178" s="4">
        <v>3.2356788105083911E-2</v>
      </c>
      <c r="F4178" s="2">
        <v>4</v>
      </c>
      <c r="G4178" s="4">
        <v>0.15895799355276069</v>
      </c>
      <c r="H4178" s="4">
        <v>-0.55989352569861917</v>
      </c>
      <c r="I4178" s="4">
        <v>0.24157111855636579</v>
      </c>
    </row>
    <row r="4179" spans="1:9" x14ac:dyDescent="0.25">
      <c r="A4179" t="s">
        <v>4375</v>
      </c>
      <c r="B4179" s="3">
        <v>44.498332977294922</v>
      </c>
      <c r="C4179" s="3">
        <v>22.870000839233398</v>
      </c>
      <c r="D4179" s="4">
        <v>-7.543623096716634E-3</v>
      </c>
      <c r="E4179" s="4">
        <v>-4.589063436093832E-2</v>
      </c>
      <c r="F4179" s="2">
        <v>4</v>
      </c>
      <c r="G4179" s="4">
        <v>0.1679562277152846</v>
      </c>
      <c r="H4179" s="4">
        <v>-0.55617428358209064</v>
      </c>
      <c r="I4179" s="4">
        <v>0.25206336046698602</v>
      </c>
    </row>
    <row r="4180" spans="1:9" x14ac:dyDescent="0.25">
      <c r="A4180" t="s">
        <v>4376</v>
      </c>
      <c r="B4180" s="3">
        <v>44.836563110351563</v>
      </c>
      <c r="C4180" s="3">
        <v>23.969999313354489</v>
      </c>
      <c r="D4180" s="4">
        <v>4.2736353601393606E-3</v>
      </c>
      <c r="E4180" s="4">
        <v>-5.8067728516341122E-3</v>
      </c>
      <c r="F4180" s="2">
        <v>4</v>
      </c>
      <c r="G4180" s="4">
        <v>0.18489991146747251</v>
      </c>
      <c r="H4180" s="4">
        <v>-0.55280078122651743</v>
      </c>
      <c r="I4180" s="4">
        <v>0.26158024635172628</v>
      </c>
    </row>
    <row r="4181" spans="1:9" x14ac:dyDescent="0.25">
      <c r="A4181" t="s">
        <v>4377</v>
      </c>
      <c r="B4181" s="3">
        <v>44.645763397216797</v>
      </c>
      <c r="C4181" s="3">
        <v>24.110000610351559</v>
      </c>
      <c r="D4181" s="4">
        <v>3.042475677829648E-2</v>
      </c>
      <c r="E4181" s="4">
        <v>-8.2572299071386857E-2</v>
      </c>
      <c r="F4181" s="2">
        <v>4</v>
      </c>
      <c r="G4181" s="4">
        <v>0.18337212987021911</v>
      </c>
      <c r="H4181" s="4">
        <v>-0.554703814749539</v>
      </c>
      <c r="I4181" s="4">
        <v>0.25621165579968141</v>
      </c>
    </row>
    <row r="4182" spans="1:9" x14ac:dyDescent="0.25">
      <c r="A4182" t="s">
        <v>4378</v>
      </c>
      <c r="B4182" s="3">
        <v>43.327533721923828</v>
      </c>
      <c r="C4182" s="3">
        <v>26.280000686645511</v>
      </c>
      <c r="D4182" s="4">
        <v>2.0007610058244699E-2</v>
      </c>
      <c r="E4182" s="4">
        <v>-9.0971953464123789E-2</v>
      </c>
      <c r="F4182" s="2">
        <v>5</v>
      </c>
      <c r="G4182" s="4">
        <v>0.1224534912311077</v>
      </c>
      <c r="H4182" s="4">
        <v>-0.56785181807673724</v>
      </c>
      <c r="I4182" s="4">
        <v>0.21912021963381911</v>
      </c>
    </row>
    <row r="4183" spans="1:9" x14ac:dyDescent="0.25">
      <c r="A4183" t="s">
        <v>4379</v>
      </c>
      <c r="B4183" s="3">
        <v>42.477657318115227</v>
      </c>
      <c r="C4183" s="3">
        <v>28.909999847412109</v>
      </c>
      <c r="D4183" s="4">
        <v>-1.72551273403404E-2</v>
      </c>
      <c r="E4183" s="4">
        <v>0.1288558827962967</v>
      </c>
      <c r="F4183" s="2">
        <v>5</v>
      </c>
      <c r="G4183" s="4">
        <v>9.8468493885813357E-2</v>
      </c>
      <c r="H4183" s="4">
        <v>-0.57632847278601562</v>
      </c>
      <c r="I4183" s="4">
        <v>0.19520698435201339</v>
      </c>
    </row>
    <row r="4184" spans="1:9" x14ac:dyDescent="0.25">
      <c r="A4184" t="s">
        <v>4380</v>
      </c>
      <c r="B4184" s="3">
        <v>43.223484039306641</v>
      </c>
      <c r="C4184" s="3">
        <v>25.610000610351559</v>
      </c>
      <c r="D4184" s="4">
        <v>1.0748434205591909E-2</v>
      </c>
      <c r="E4184" s="4">
        <v>-4.5827106380166398E-2</v>
      </c>
      <c r="F4184" s="2">
        <v>5</v>
      </c>
      <c r="G4184" s="4">
        <v>0.12479616328855531</v>
      </c>
      <c r="H4184" s="4">
        <v>-0.56888960807561639</v>
      </c>
      <c r="I4184" s="4">
        <v>0.21619254152642409</v>
      </c>
    </row>
    <row r="4185" spans="1:9" x14ac:dyDescent="0.25">
      <c r="A4185" t="s">
        <v>4381</v>
      </c>
      <c r="B4185" s="3">
        <v>42.763839721679688</v>
      </c>
      <c r="C4185" s="3">
        <v>26.840000152587891</v>
      </c>
      <c r="D4185" s="4">
        <v>-1.182387568724319E-2</v>
      </c>
      <c r="E4185" s="4">
        <v>7.8778177569717389E-2</v>
      </c>
      <c r="F4185" s="2">
        <v>5</v>
      </c>
      <c r="G4185" s="4">
        <v>0.1143391336148236</v>
      </c>
      <c r="H4185" s="4">
        <v>-0.57347409371628733</v>
      </c>
      <c r="I4185" s="4">
        <v>0.2032593871711541</v>
      </c>
    </row>
    <row r="4186" spans="1:9" x14ac:dyDescent="0.25">
      <c r="A4186" t="s">
        <v>4382</v>
      </c>
      <c r="B4186" s="3">
        <v>43.275524139404297</v>
      </c>
      <c r="C4186" s="3">
        <v>24.879999160766602</v>
      </c>
      <c r="D4186" s="4">
        <v>4.0245346778362556E-3</v>
      </c>
      <c r="E4186" s="4">
        <v>-4.3444869595213098E-2</v>
      </c>
      <c r="F4186" s="2">
        <v>5</v>
      </c>
      <c r="G4186" s="4">
        <v>0.12996362814892029</v>
      </c>
      <c r="H4186" s="4">
        <v>-0.56837056088523985</v>
      </c>
      <c r="I4186" s="4">
        <v>0.2176568099213898</v>
      </c>
    </row>
    <row r="4187" spans="1:9" x14ac:dyDescent="0.25">
      <c r="A4187" t="s">
        <v>4383</v>
      </c>
      <c r="B4187" s="3">
        <v>43.102058410644531</v>
      </c>
      <c r="C4187" s="3">
        <v>26.010000228881839</v>
      </c>
      <c r="D4187" s="4">
        <v>-1.153566746987611E-2</v>
      </c>
      <c r="E4187" s="4">
        <v>2.0400175066022101E-2</v>
      </c>
      <c r="F4187" s="2">
        <v>5</v>
      </c>
      <c r="G4187" s="4">
        <v>0.12543427886599831</v>
      </c>
      <c r="H4187" s="4">
        <v>-0.57010070550391667</v>
      </c>
      <c r="I4187" s="4">
        <v>0.2127759510499434</v>
      </c>
    </row>
    <row r="4188" spans="1:9" x14ac:dyDescent="0.25">
      <c r="A4188" t="s">
        <v>4384</v>
      </c>
      <c r="B4188" s="3">
        <v>43.605072021484382</v>
      </c>
      <c r="C4188" s="3">
        <v>25.489999771118161</v>
      </c>
      <c r="D4188" s="4">
        <v>9.2336140917548271E-3</v>
      </c>
      <c r="E4188" s="4">
        <v>-9.1589442043416125E-2</v>
      </c>
      <c r="F4188" s="2">
        <v>5</v>
      </c>
      <c r="G4188" s="4">
        <v>0.1434725536968966</v>
      </c>
      <c r="H4188" s="4">
        <v>-0.56508365517277592</v>
      </c>
      <c r="I4188" s="4">
        <v>0.22692940062456279</v>
      </c>
    </row>
    <row r="4189" spans="1:9" x14ac:dyDescent="0.25">
      <c r="A4189" t="s">
        <v>4385</v>
      </c>
      <c r="B4189" s="3">
        <v>43.206123352050781</v>
      </c>
      <c r="C4189" s="3">
        <v>28.059999465942379</v>
      </c>
      <c r="D4189" s="4">
        <v>-5.3905072802363776E-3</v>
      </c>
      <c r="E4189" s="4">
        <v>8.1727019592823025E-2</v>
      </c>
      <c r="F4189" s="2">
        <v>5</v>
      </c>
      <c r="G4189" s="4">
        <v>0.1376536457174562</v>
      </c>
      <c r="H4189" s="4">
        <v>-0.56906276331410077</v>
      </c>
      <c r="I4189" s="4">
        <v>0.21570405849860649</v>
      </c>
    </row>
    <row r="4190" spans="1:9" x14ac:dyDescent="0.25">
      <c r="A4190" t="s">
        <v>4386</v>
      </c>
      <c r="B4190" s="3">
        <v>43.440288543701172</v>
      </c>
      <c r="C4190" s="3">
        <v>25.940000534057621</v>
      </c>
      <c r="D4190" s="4">
        <v>-1.281058128440604E-2</v>
      </c>
      <c r="E4190" s="4">
        <v>7.634855284079789E-2</v>
      </c>
      <c r="F4190" s="2">
        <v>5</v>
      </c>
      <c r="G4190" s="4">
        <v>0.15592344212222131</v>
      </c>
      <c r="H4190" s="4">
        <v>-0.56672720314834346</v>
      </c>
      <c r="I4190" s="4">
        <v>0.22229283693468371</v>
      </c>
    </row>
    <row r="4191" spans="1:9" x14ac:dyDescent="0.25">
      <c r="A4191" t="s">
        <v>4387</v>
      </c>
      <c r="B4191" s="3">
        <v>44.004005432128913</v>
      </c>
      <c r="C4191" s="3">
        <v>24.10000038146973</v>
      </c>
      <c r="D4191" s="4">
        <v>4.1247830806274248E-2</v>
      </c>
      <c r="E4191" s="4">
        <v>-0.22483112694794649</v>
      </c>
      <c r="F4191" s="2">
        <v>4</v>
      </c>
      <c r="G4191" s="4">
        <v>0.18289631212241009</v>
      </c>
      <c r="H4191" s="4">
        <v>-0.56110469922238804</v>
      </c>
      <c r="I4191" s="4">
        <v>0.238154313409251</v>
      </c>
    </row>
    <row r="4192" spans="1:9" x14ac:dyDescent="0.25">
      <c r="A4192" t="s">
        <v>4388</v>
      </c>
      <c r="B4192" s="3">
        <v>42.260837554931641</v>
      </c>
      <c r="C4192" s="3">
        <v>31.090000152587891</v>
      </c>
      <c r="D4192" s="4">
        <v>-2.5400117813151431E-2</v>
      </c>
      <c r="E4192" s="4">
        <v>9.0877198336417164E-2</v>
      </c>
      <c r="F4192" s="2">
        <v>5</v>
      </c>
      <c r="G4192" s="4">
        <v>0.14134191233474591</v>
      </c>
      <c r="H4192" s="4">
        <v>-0.57849102990422541</v>
      </c>
      <c r="I4192" s="4">
        <v>0.1891062596024857</v>
      </c>
    </row>
    <row r="4193" spans="1:9" x14ac:dyDescent="0.25">
      <c r="A4193" t="s">
        <v>4389</v>
      </c>
      <c r="B4193" s="3">
        <v>43.36224365234375</v>
      </c>
      <c r="C4193" s="3">
        <v>28.5</v>
      </c>
      <c r="D4193" s="4">
        <v>-3.3442427798256007E-2</v>
      </c>
      <c r="E4193" s="4">
        <v>8.9449547639021798E-2</v>
      </c>
      <c r="F4193" s="2">
        <v>5</v>
      </c>
      <c r="G4193" s="4">
        <v>0.1656447543354749</v>
      </c>
      <c r="H4193" s="4">
        <v>-0.56750562174297126</v>
      </c>
      <c r="I4193" s="4">
        <v>0.22009686368350351</v>
      </c>
    </row>
    <row r="4194" spans="1:9" x14ac:dyDescent="0.25">
      <c r="A4194" t="s">
        <v>4390</v>
      </c>
      <c r="B4194" s="3">
        <v>44.862556457519531</v>
      </c>
      <c r="C4194" s="3">
        <v>26.159999847412109</v>
      </c>
      <c r="D4194" s="4">
        <v>-3.036554644643397E-2</v>
      </c>
      <c r="E4194" s="4">
        <v>-1.245752837136116E-2</v>
      </c>
      <c r="F4194" s="2">
        <v>5</v>
      </c>
      <c r="G4194" s="4">
        <v>0.21160674851498859</v>
      </c>
      <c r="H4194" s="4">
        <v>-0.55254152396546874</v>
      </c>
      <c r="I4194" s="4">
        <v>0.2623116292019898</v>
      </c>
    </row>
    <row r="4195" spans="1:9" x14ac:dyDescent="0.25">
      <c r="A4195" t="s">
        <v>4391</v>
      </c>
      <c r="B4195" s="3">
        <v>46.267494201660163</v>
      </c>
      <c r="C4195" s="3">
        <v>26.489999771118161</v>
      </c>
      <c r="D4195" s="4">
        <v>-2.432387623350718E-2</v>
      </c>
      <c r="E4195" s="4">
        <v>0.23842919714798311</v>
      </c>
      <c r="F4195" s="2">
        <v>5</v>
      </c>
      <c r="G4195" s="4">
        <v>0.25806831384508849</v>
      </c>
      <c r="H4195" s="4">
        <v>-0.53852869563920458</v>
      </c>
      <c r="I4195" s="4">
        <v>0.30184279712401452</v>
      </c>
    </row>
    <row r="4196" spans="1:9" x14ac:dyDescent="0.25">
      <c r="A4196" t="s">
        <v>4392</v>
      </c>
      <c r="B4196" s="3">
        <v>47.420955657958977</v>
      </c>
      <c r="C4196" s="3">
        <v>21.389999389648441</v>
      </c>
      <c r="D4196" s="4">
        <v>1.1281567265606579E-2</v>
      </c>
      <c r="E4196" s="4">
        <v>-0.1201151847158525</v>
      </c>
      <c r="F4196" s="2">
        <v>4</v>
      </c>
      <c r="G4196" s="4">
        <v>0.30819168934222829</v>
      </c>
      <c r="H4196" s="4">
        <v>-0.52702408809663703</v>
      </c>
      <c r="I4196" s="4">
        <v>0.33429809894126578</v>
      </c>
    </row>
    <row r="4197" spans="1:9" x14ac:dyDescent="0.25">
      <c r="A4197" t="s">
        <v>4393</v>
      </c>
      <c r="B4197" s="3">
        <v>46.891941070556641</v>
      </c>
      <c r="C4197" s="3">
        <v>24.309999465942379</v>
      </c>
      <c r="D4197" s="4">
        <v>-6.4314524130313364E-3</v>
      </c>
      <c r="E4197" s="4">
        <v>5.6497141422398027E-2</v>
      </c>
      <c r="F4197" s="2">
        <v>4</v>
      </c>
      <c r="G4197" s="4">
        <v>0.290212850193315</v>
      </c>
      <c r="H4197" s="4">
        <v>-0.53230047178429496</v>
      </c>
      <c r="I4197" s="4">
        <v>0.31941305184574881</v>
      </c>
    </row>
    <row r="4198" spans="1:9" x14ac:dyDescent="0.25">
      <c r="A4198" t="s">
        <v>4394</v>
      </c>
      <c r="B4198" s="3">
        <v>47.195476531982422</v>
      </c>
      <c r="C4198" s="3">
        <v>23.010000228881839</v>
      </c>
      <c r="D4198" s="4">
        <v>7.7784264415670101E-3</v>
      </c>
      <c r="E4198" s="4">
        <v>-8.6169264747889551E-3</v>
      </c>
      <c r="F4198" s="2">
        <v>4</v>
      </c>
      <c r="G4198" s="4">
        <v>0.29980148943334411</v>
      </c>
      <c r="H4198" s="4">
        <v>-0.52927301357155065</v>
      </c>
      <c r="I4198" s="4">
        <v>0.32795372302207298</v>
      </c>
    </row>
    <row r="4199" spans="1:9" x14ac:dyDescent="0.25">
      <c r="A4199" t="s">
        <v>4395</v>
      </c>
      <c r="B4199" s="3">
        <v>46.831203460693359</v>
      </c>
      <c r="C4199" s="3">
        <v>23.20999908447266</v>
      </c>
      <c r="D4199" s="4">
        <v>-1.8717202033078251E-2</v>
      </c>
      <c r="E4199" s="4">
        <v>0.25256331486269201</v>
      </c>
      <c r="F4199" s="2">
        <v>4</v>
      </c>
      <c r="G4199" s="4">
        <v>0.27220041470156309</v>
      </c>
      <c r="H4199" s="4">
        <v>-0.53290626780871753</v>
      </c>
      <c r="I4199" s="4">
        <v>0.31770405892794779</v>
      </c>
    </row>
    <row r="4200" spans="1:9" x14ac:dyDescent="0.25">
      <c r="A4200" t="s">
        <v>4396</v>
      </c>
      <c r="B4200" s="3">
        <v>47.724472045898438</v>
      </c>
      <c r="C4200" s="3">
        <v>18.530000686645511</v>
      </c>
      <c r="D4200" s="4">
        <v>1.419059612177209E-2</v>
      </c>
      <c r="E4200" s="4">
        <v>-0.1205505004730804</v>
      </c>
      <c r="F4200" s="2">
        <v>3</v>
      </c>
      <c r="G4200" s="4">
        <v>0.29951834235813851</v>
      </c>
      <c r="H4200" s="4">
        <v>-0.52399682012256399</v>
      </c>
      <c r="I4200" s="4">
        <v>0.34283823344100489</v>
      </c>
    </row>
    <row r="4201" spans="1:9" x14ac:dyDescent="0.25">
      <c r="A4201" t="s">
        <v>4397</v>
      </c>
      <c r="B4201" s="3">
        <v>47.056709289550781</v>
      </c>
      <c r="C4201" s="3">
        <v>21.069999694824219</v>
      </c>
      <c r="D4201" s="4">
        <v>2.0316599736667218E-3</v>
      </c>
      <c r="E4201" s="4">
        <v>6.0392491439729357E-2</v>
      </c>
      <c r="F4201" s="2">
        <v>4</v>
      </c>
      <c r="G4201" s="4">
        <v>0.2895319224024977</v>
      </c>
      <c r="H4201" s="4">
        <v>-0.53065707599966427</v>
      </c>
      <c r="I4201" s="4">
        <v>0.32404918619435968</v>
      </c>
    </row>
    <row r="4202" spans="1:9" x14ac:dyDescent="0.25">
      <c r="A4202" t="s">
        <v>4398</v>
      </c>
      <c r="B4202" s="3">
        <v>46.961299896240227</v>
      </c>
      <c r="C4202" s="3">
        <v>19.870000839233398</v>
      </c>
      <c r="D4202" s="4">
        <v>4.0792427195093239E-3</v>
      </c>
      <c r="E4202" s="4">
        <v>1.584874139852532E-2</v>
      </c>
      <c r="F4202" s="2">
        <v>4</v>
      </c>
      <c r="G4202" s="4">
        <v>0.2685843613825365</v>
      </c>
      <c r="H4202" s="4">
        <v>-0.53160868788051063</v>
      </c>
      <c r="I4202" s="4">
        <v>0.32136462258004478</v>
      </c>
    </row>
    <row r="4203" spans="1:9" x14ac:dyDescent="0.25">
      <c r="A4203" t="s">
        <v>4399</v>
      </c>
      <c r="B4203" s="3">
        <v>46.770511627197273</v>
      </c>
      <c r="C4203" s="3">
        <v>19.559999465942379</v>
      </c>
      <c r="D4203" s="4">
        <v>1.6588136508236321E-2</v>
      </c>
      <c r="E4203" s="4">
        <v>-7.6051044144984759E-2</v>
      </c>
      <c r="F4203" s="2">
        <v>3</v>
      </c>
      <c r="G4203" s="4">
        <v>0.27504361295716923</v>
      </c>
      <c r="H4203" s="4">
        <v>-0.53351160726032953</v>
      </c>
      <c r="I4203" s="4">
        <v>0.31599635403395099</v>
      </c>
    </row>
    <row r="4204" spans="1:9" x14ac:dyDescent="0.25">
      <c r="A4204" t="s">
        <v>4400</v>
      </c>
      <c r="B4204" s="3">
        <v>46.007335662841797</v>
      </c>
      <c r="C4204" s="3">
        <v>21.170000076293949</v>
      </c>
      <c r="D4204" s="4">
        <v>-1.339061080049408E-2</v>
      </c>
      <c r="E4204" s="4">
        <v>1.7788502538699461E-2</v>
      </c>
      <c r="F4204" s="2">
        <v>4</v>
      </c>
      <c r="G4204" s="4">
        <v>0.26286995647170558</v>
      </c>
      <c r="H4204" s="4">
        <v>-0.54112351306601048</v>
      </c>
      <c r="I4204" s="4">
        <v>0.2945226358376738</v>
      </c>
    </row>
    <row r="4205" spans="1:9" x14ac:dyDescent="0.25">
      <c r="A4205" t="s">
        <v>4401</v>
      </c>
      <c r="B4205" s="3">
        <v>46.631763458251953</v>
      </c>
      <c r="C4205" s="3">
        <v>20.79999923706055</v>
      </c>
      <c r="D4205" s="4">
        <v>-7.5673148827025694E-3</v>
      </c>
      <c r="E4205" s="4">
        <v>1.9108250493097719E-2</v>
      </c>
      <c r="F4205" s="2">
        <v>4</v>
      </c>
      <c r="G4205" s="4">
        <v>0.27126110212997617</v>
      </c>
      <c r="H4205" s="4">
        <v>-0.534895479449772</v>
      </c>
      <c r="I4205" s="4">
        <v>0.31209235388282291</v>
      </c>
    </row>
    <row r="4206" spans="1:9" x14ac:dyDescent="0.25">
      <c r="A4206" t="s">
        <v>4402</v>
      </c>
      <c r="B4206" s="3">
        <v>46.987331390380859</v>
      </c>
      <c r="C4206" s="3">
        <v>20.409999847412109</v>
      </c>
      <c r="D4206" s="4">
        <v>2.091629652161742E-2</v>
      </c>
      <c r="E4206" s="4">
        <v>-5.6839167140859681E-2</v>
      </c>
      <c r="F4206" s="2">
        <v>4</v>
      </c>
      <c r="G4206" s="4">
        <v>0.29406900435315442</v>
      </c>
      <c r="H4206" s="4">
        <v>-0.53134905014211964</v>
      </c>
      <c r="I4206" s="4">
        <v>0.32209707878347871</v>
      </c>
    </row>
    <row r="4207" spans="1:9" x14ac:dyDescent="0.25">
      <c r="A4207" t="s">
        <v>4403</v>
      </c>
      <c r="B4207" s="3">
        <v>46.024665832519531</v>
      </c>
      <c r="C4207" s="3">
        <v>21.639999389648441</v>
      </c>
      <c r="D4207" s="4">
        <v>1.201330093461017E-2</v>
      </c>
      <c r="E4207" s="4">
        <v>-5.7491278199436217E-2</v>
      </c>
      <c r="F4207" s="2">
        <v>4</v>
      </c>
      <c r="G4207" s="4">
        <v>0.27058083382337822</v>
      </c>
      <c r="H4207" s="4">
        <v>-0.54095066220940002</v>
      </c>
      <c r="I4207" s="4">
        <v>0.29501026018295518</v>
      </c>
    </row>
    <row r="4208" spans="1:9" x14ac:dyDescent="0.25">
      <c r="A4208" t="s">
        <v>4404</v>
      </c>
      <c r="B4208" s="3">
        <v>45.478321075439453</v>
      </c>
      <c r="C4208" s="3">
        <v>22.95999908447266</v>
      </c>
      <c r="D4208" s="4">
        <v>-2.491619233522702E-2</v>
      </c>
      <c r="E4208" s="4">
        <v>0.24108103159311639</v>
      </c>
      <c r="F4208" s="2">
        <v>4</v>
      </c>
      <c r="G4208" s="4">
        <v>0.2585018954796463</v>
      </c>
      <c r="H4208" s="4">
        <v>-0.5463998967536684</v>
      </c>
      <c r="I4208" s="4">
        <v>0.27963758874215672</v>
      </c>
    </row>
    <row r="4209" spans="1:9" x14ac:dyDescent="0.25">
      <c r="A4209" t="s">
        <v>4405</v>
      </c>
      <c r="B4209" s="3">
        <v>46.640422821044922</v>
      </c>
      <c r="C4209" s="3">
        <v>18.5</v>
      </c>
      <c r="D4209" s="4">
        <v>4.2952252531087698E-3</v>
      </c>
      <c r="E4209" s="4">
        <v>-2.1575465777805558E-3</v>
      </c>
      <c r="F4209" s="2">
        <v>3</v>
      </c>
      <c r="G4209" s="4">
        <v>0.28451486255283859</v>
      </c>
      <c r="H4209" s="4">
        <v>-0.53480911109306806</v>
      </c>
      <c r="I4209" s="4">
        <v>0.31233600505248821</v>
      </c>
    </row>
    <row r="4210" spans="1:9" x14ac:dyDescent="0.25">
      <c r="A4210" t="s">
        <v>4406</v>
      </c>
      <c r="B4210" s="3">
        <v>46.440948486328118</v>
      </c>
      <c r="C4210" s="3">
        <v>18.54000091552734</v>
      </c>
      <c r="D4210" s="4">
        <v>1.286163360850545E-2</v>
      </c>
      <c r="E4210" s="4">
        <v>-7.3926049370413027E-2</v>
      </c>
      <c r="F4210" s="2">
        <v>3</v>
      </c>
      <c r="G4210" s="4">
        <v>0.26486662044627768</v>
      </c>
      <c r="H4210" s="4">
        <v>-0.53679866516373043</v>
      </c>
      <c r="I4210" s="4">
        <v>0.30672333398950991</v>
      </c>
    </row>
    <row r="4211" spans="1:9" x14ac:dyDescent="0.25">
      <c r="A4211" t="s">
        <v>4407</v>
      </c>
      <c r="B4211" s="3">
        <v>45.851226806640618</v>
      </c>
      <c r="C4211" s="3">
        <v>20.020000457763668</v>
      </c>
      <c r="D4211" s="4">
        <v>-4.7064284809928969E-3</v>
      </c>
      <c r="E4211" s="4">
        <v>4.0000023779930949E-2</v>
      </c>
      <c r="F4211" s="2">
        <v>4</v>
      </c>
      <c r="G4211" s="4">
        <v>0.2499823468268747</v>
      </c>
      <c r="H4211" s="4">
        <v>-0.54268054049393721</v>
      </c>
      <c r="I4211" s="4">
        <v>0.2901301526587281</v>
      </c>
    </row>
    <row r="4212" spans="1:9" x14ac:dyDescent="0.25">
      <c r="A4212" t="s">
        <v>4408</v>
      </c>
      <c r="B4212" s="3">
        <v>46.068042755126953</v>
      </c>
      <c r="C4212" s="3">
        <v>19.25</v>
      </c>
      <c r="D4212" s="4">
        <v>-7.6592861335950113E-3</v>
      </c>
      <c r="E4212" s="4">
        <v>8.5730428483245857E-2</v>
      </c>
      <c r="F4212" s="2">
        <v>3</v>
      </c>
      <c r="G4212" s="4">
        <v>0.26273757245354679</v>
      </c>
      <c r="H4212" s="4">
        <v>-0.54051802142346161</v>
      </c>
      <c r="I4212" s="4">
        <v>0.29623077007293869</v>
      </c>
    </row>
    <row r="4213" spans="1:9" x14ac:dyDescent="0.25">
      <c r="A4213" t="s">
        <v>4409</v>
      </c>
      <c r="B4213" s="3">
        <v>46.423614501953118</v>
      </c>
      <c r="C4213" s="3">
        <v>17.729999542236332</v>
      </c>
      <c r="D4213" s="4">
        <v>1.6521042135055671E-2</v>
      </c>
      <c r="E4213" s="4">
        <v>-6.0910999451738279E-2</v>
      </c>
      <c r="F4213" s="2">
        <v>3</v>
      </c>
      <c r="G4213" s="4">
        <v>0.29270154179792751</v>
      </c>
      <c r="H4213" s="4">
        <v>-0.53697155406807517</v>
      </c>
      <c r="I4213" s="4">
        <v>0.30623560230891139</v>
      </c>
    </row>
    <row r="4214" spans="1:9" x14ac:dyDescent="0.25">
      <c r="A4214" t="s">
        <v>4410</v>
      </c>
      <c r="B4214" s="3">
        <v>45.669113159179688</v>
      </c>
      <c r="C4214" s="3">
        <v>18.879999160766602</v>
      </c>
      <c r="D4214" s="4">
        <v>-1.5884996515038389E-2</v>
      </c>
      <c r="E4214" s="4">
        <v>0.13257342977553119</v>
      </c>
      <c r="F4214" s="2">
        <v>3</v>
      </c>
      <c r="G4214" s="4">
        <v>0.26924818898198782</v>
      </c>
      <c r="H4214" s="4">
        <v>-0.5444969393261152</v>
      </c>
      <c r="I4214" s="4">
        <v>0.28500596462356742</v>
      </c>
    </row>
    <row r="4215" spans="1:9" x14ac:dyDescent="0.25">
      <c r="A4215" t="s">
        <v>4411</v>
      </c>
      <c r="B4215" s="3">
        <v>46.406276702880859</v>
      </c>
      <c r="C4215" s="3">
        <v>16.670000076293949</v>
      </c>
      <c r="D4215" s="4">
        <v>2.435897921860386E-3</v>
      </c>
      <c r="E4215" s="4">
        <v>3.4119057594708117E-2</v>
      </c>
      <c r="F4215" s="2">
        <v>3</v>
      </c>
      <c r="G4215" s="4">
        <v>0.29190820442882531</v>
      </c>
      <c r="H4215" s="4">
        <v>-0.53714448102015411</v>
      </c>
      <c r="I4215" s="4">
        <v>0.30574776329299591</v>
      </c>
    </row>
    <row r="4216" spans="1:9" x14ac:dyDescent="0.25">
      <c r="A4216" t="s">
        <v>4412</v>
      </c>
      <c r="B4216" s="3">
        <v>46.293510437011719</v>
      </c>
      <c r="C4216" s="3">
        <v>16.120000839233398</v>
      </c>
      <c r="D4216" s="4">
        <v>4.3267207551589424E-3</v>
      </c>
      <c r="E4216" s="4">
        <v>-7.6746753465235296E-2</v>
      </c>
      <c r="F4216" s="2">
        <v>3</v>
      </c>
      <c r="G4216" s="4">
        <v>0.29312559185574538</v>
      </c>
      <c r="H4216" s="4">
        <v>-0.53826921009175055</v>
      </c>
      <c r="I4216" s="4">
        <v>0.3025748239861803</v>
      </c>
    </row>
    <row r="4217" spans="1:9" x14ac:dyDescent="0.25">
      <c r="A4217" t="s">
        <v>4413</v>
      </c>
      <c r="B4217" s="3">
        <v>46.094074249267578</v>
      </c>
      <c r="C4217" s="3">
        <v>17.45999908447266</v>
      </c>
      <c r="D4217" s="4">
        <v>6.2480341651582894E-3</v>
      </c>
      <c r="E4217" s="4">
        <v>3.2525088233204207E-2</v>
      </c>
      <c r="F4217" s="2">
        <v>3</v>
      </c>
      <c r="G4217" s="4">
        <v>0.28476235274703843</v>
      </c>
      <c r="H4217" s="4">
        <v>-0.54025838368507073</v>
      </c>
      <c r="I4217" s="4">
        <v>0.29696322627637262</v>
      </c>
    </row>
    <row r="4218" spans="1:9" x14ac:dyDescent="0.25">
      <c r="A4218" t="s">
        <v>4414</v>
      </c>
      <c r="B4218" s="3">
        <v>45.807865142822273</v>
      </c>
      <c r="C4218" s="3">
        <v>16.909999847412109</v>
      </c>
      <c r="D4218" s="4">
        <v>2.0282090745046499E-2</v>
      </c>
      <c r="E4218" s="4">
        <v>-8.2971835267557914E-2</v>
      </c>
      <c r="F4218" s="2">
        <v>3</v>
      </c>
      <c r="G4218" s="4">
        <v>0.28296839283548852</v>
      </c>
      <c r="H4218" s="4">
        <v>-0.54311302908893866</v>
      </c>
      <c r="I4218" s="4">
        <v>0.28891007211001257</v>
      </c>
    </row>
    <row r="4219" spans="1:9" x14ac:dyDescent="0.25">
      <c r="A4219" t="s">
        <v>4415</v>
      </c>
      <c r="B4219" s="3">
        <v>44.897254943847663</v>
      </c>
      <c r="C4219" s="3">
        <v>18.440000534057621</v>
      </c>
      <c r="D4219" s="4">
        <v>2.3234020287739021E-3</v>
      </c>
      <c r="E4219" s="4">
        <v>-1.914886795810411E-2</v>
      </c>
      <c r="F4219" s="2">
        <v>3</v>
      </c>
      <c r="G4219" s="4">
        <v>0.28834701547882208</v>
      </c>
      <c r="H4219" s="4">
        <v>-0.55219544177490554</v>
      </c>
      <c r="I4219" s="4">
        <v>0.26328795124572291</v>
      </c>
    </row>
    <row r="4220" spans="1:9" x14ac:dyDescent="0.25">
      <c r="A4220" t="s">
        <v>4416</v>
      </c>
      <c r="B4220" s="3">
        <v>44.793182373046882</v>
      </c>
      <c r="C4220" s="3">
        <v>18.79999923706055</v>
      </c>
      <c r="D4220" s="4">
        <v>-6.9223785458785159E-3</v>
      </c>
      <c r="E4220" s="4">
        <v>1.6765790685763449E-2</v>
      </c>
      <c r="F4220" s="2">
        <v>3</v>
      </c>
      <c r="G4220" s="4">
        <v>0.29080436344065158</v>
      </c>
      <c r="H4220" s="4">
        <v>-0.55323346006019003</v>
      </c>
      <c r="I4220" s="4">
        <v>0.26035962912642591</v>
      </c>
    </row>
    <row r="4221" spans="1:9" x14ac:dyDescent="0.25">
      <c r="A4221" t="s">
        <v>4417</v>
      </c>
      <c r="B4221" s="3">
        <v>45.105419158935547</v>
      </c>
      <c r="C4221" s="3">
        <v>18.489999771118161</v>
      </c>
      <c r="D4221" s="4">
        <v>1.9260964327205701E-4</v>
      </c>
      <c r="E4221" s="4">
        <v>3.6434955884010023E-2</v>
      </c>
      <c r="F4221" s="2">
        <v>3</v>
      </c>
      <c r="G4221" s="4">
        <v>0.28349382639395149</v>
      </c>
      <c r="H4221" s="4">
        <v>-0.55011921496566529</v>
      </c>
      <c r="I4221" s="4">
        <v>0.26914513216090241</v>
      </c>
    </row>
    <row r="4222" spans="1:9" x14ac:dyDescent="0.25">
      <c r="A4222" t="s">
        <v>4418</v>
      </c>
      <c r="B4222" s="3">
        <v>45.096733093261719</v>
      </c>
      <c r="C4222" s="3">
        <v>17.840000152587891</v>
      </c>
      <c r="D4222" s="4">
        <v>1.147659210710605E-2</v>
      </c>
      <c r="E4222" s="4">
        <v>-8.8888804117838172E-3</v>
      </c>
      <c r="F4222" s="2">
        <v>3</v>
      </c>
      <c r="G4222" s="4">
        <v>0.27759055784742831</v>
      </c>
      <c r="H4222" s="4">
        <v>-0.55020584965650887</v>
      </c>
      <c r="I4222" s="4">
        <v>0.26890072964401818</v>
      </c>
    </row>
    <row r="4223" spans="1:9" x14ac:dyDescent="0.25">
      <c r="A4223" t="s">
        <v>4419</v>
      </c>
      <c r="B4223" s="3">
        <v>44.585048675537109</v>
      </c>
      <c r="C4223" s="3">
        <v>18</v>
      </c>
      <c r="D4223" s="4">
        <v>-3.2960799239046819E-3</v>
      </c>
      <c r="E4223" s="4">
        <v>5.8823529411764719E-2</v>
      </c>
      <c r="F4223" s="2">
        <v>3</v>
      </c>
      <c r="G4223" s="4">
        <v>0.26650634103651999</v>
      </c>
      <c r="H4223" s="4">
        <v>-0.55530938248755635</v>
      </c>
      <c r="I4223" s="4">
        <v>0.25450330689378248</v>
      </c>
    </row>
    <row r="4224" spans="1:9" x14ac:dyDescent="0.25">
      <c r="A4224" t="s">
        <v>4420</v>
      </c>
      <c r="B4224" s="3">
        <v>44.732490539550781</v>
      </c>
      <c r="C4224" s="3">
        <v>17</v>
      </c>
      <c r="D4224" s="4">
        <v>5.0665791509749702E-3</v>
      </c>
      <c r="E4224" s="4">
        <v>-3.5734497490424573E-2</v>
      </c>
      <c r="F4224" s="2">
        <v>3</v>
      </c>
      <c r="G4224" s="4">
        <v>0.26913606435752069</v>
      </c>
      <c r="H4224" s="4">
        <v>-0.55383879951180193</v>
      </c>
      <c r="I4224" s="4">
        <v>0.258651924232429</v>
      </c>
    </row>
    <row r="4225" spans="1:9" x14ac:dyDescent="0.25">
      <c r="A4225" t="s">
        <v>4421</v>
      </c>
      <c r="B4225" s="3">
        <v>44.506992340087891</v>
      </c>
      <c r="C4225" s="3">
        <v>17.629999160766602</v>
      </c>
      <c r="D4225" s="4">
        <v>4.8951776535635094E-3</v>
      </c>
      <c r="E4225" s="4">
        <v>-5.2150602194045659E-2</v>
      </c>
      <c r="F4225" s="2">
        <v>3</v>
      </c>
      <c r="G4225" s="4">
        <v>0.26896374778041959</v>
      </c>
      <c r="H4225" s="4">
        <v>-0.55608791522538681</v>
      </c>
      <c r="I4225" s="4">
        <v>0.25230701163665098</v>
      </c>
    </row>
    <row r="4226" spans="1:9" x14ac:dyDescent="0.25">
      <c r="A4226" t="s">
        <v>4422</v>
      </c>
      <c r="B4226" s="3">
        <v>44.290184020996087</v>
      </c>
      <c r="C4226" s="3">
        <v>18.60000038146973</v>
      </c>
      <c r="D4226" s="4">
        <v>9.4880735458946486E-3</v>
      </c>
      <c r="E4226" s="4">
        <v>-3.9752216024898528E-2</v>
      </c>
      <c r="F4226" s="2">
        <v>3</v>
      </c>
      <c r="G4226" s="4">
        <v>0.28495284299432472</v>
      </c>
      <c r="H4226" s="4">
        <v>-0.55825035820039393</v>
      </c>
      <c r="I4226" s="4">
        <v>0.24620660889307461</v>
      </c>
    </row>
    <row r="4227" spans="1:9" x14ac:dyDescent="0.25">
      <c r="A4227" t="s">
        <v>4423</v>
      </c>
      <c r="B4227" s="3">
        <v>43.873905181884773</v>
      </c>
      <c r="C4227" s="3">
        <v>19.370000839233398</v>
      </c>
      <c r="D4227" s="4">
        <v>4.5669514718935664E-3</v>
      </c>
      <c r="E4227" s="4">
        <v>1.9473728380705161E-2</v>
      </c>
      <c r="F4227" s="2">
        <v>3</v>
      </c>
      <c r="G4227" s="4">
        <v>0.26305535300112459</v>
      </c>
      <c r="H4227" s="4">
        <v>-0.56240231719832923</v>
      </c>
      <c r="I4227" s="4">
        <v>0.2344936424218369</v>
      </c>
    </row>
    <row r="4228" spans="1:9" x14ac:dyDescent="0.25">
      <c r="A4228" t="s">
        <v>4424</v>
      </c>
      <c r="B4228" s="3">
        <v>43.674446105957031</v>
      </c>
      <c r="C4228" s="3">
        <v>19</v>
      </c>
      <c r="D4228" s="4">
        <v>7.1193319599534011E-3</v>
      </c>
      <c r="E4228" s="4">
        <v>-7.0904680139045273E-2</v>
      </c>
      <c r="F4228" s="2">
        <v>3</v>
      </c>
      <c r="G4228" s="4">
        <v>0.24953850324657531</v>
      </c>
      <c r="H4228" s="4">
        <v>-0.56439171907805474</v>
      </c>
      <c r="I4228" s="4">
        <v>0.22888140070012669</v>
      </c>
    </row>
    <row r="4229" spans="1:9" x14ac:dyDescent="0.25">
      <c r="A4229" t="s">
        <v>4425</v>
      </c>
      <c r="B4229" s="3">
        <v>43.365711212158203</v>
      </c>
      <c r="C4229" s="3">
        <v>20.45000076293945</v>
      </c>
      <c r="D4229" s="4">
        <v>-2.7901200259511372E-3</v>
      </c>
      <c r="E4229" s="4">
        <v>2.096855026939504E-2</v>
      </c>
      <c r="F4229" s="2">
        <v>4</v>
      </c>
      <c r="G4229" s="4">
        <v>0.25876340667738962</v>
      </c>
      <c r="H4229" s="4">
        <v>-0.56747103635255547</v>
      </c>
      <c r="I4229" s="4">
        <v>0.22019443148668641</v>
      </c>
    </row>
    <row r="4230" spans="1:9" x14ac:dyDescent="0.25">
      <c r="A4230" t="s">
        <v>4426</v>
      </c>
      <c r="B4230" s="3">
        <v>43.487045288085938</v>
      </c>
      <c r="C4230" s="3">
        <v>20.030000686645511</v>
      </c>
      <c r="D4230" s="4">
        <v>2.5971965474727021E-3</v>
      </c>
      <c r="E4230" s="4">
        <v>-1.5724800433694511E-2</v>
      </c>
      <c r="F4230" s="2">
        <v>4</v>
      </c>
      <c r="G4230" s="4">
        <v>0.25379061586248269</v>
      </c>
      <c r="H4230" s="4">
        <v>-0.56626085206987664</v>
      </c>
      <c r="I4230" s="4">
        <v>0.22360844591555851</v>
      </c>
    </row>
    <row r="4231" spans="1:9" x14ac:dyDescent="0.25">
      <c r="A4231" t="s">
        <v>4427</v>
      </c>
      <c r="B4231" s="3">
        <v>43.374393463134773</v>
      </c>
      <c r="C4231" s="3">
        <v>20.35000038146973</v>
      </c>
      <c r="D4231" s="4">
        <v>2.520024398501652E-2</v>
      </c>
      <c r="E4231" s="4">
        <v>-0.23149544058673729</v>
      </c>
      <c r="F4231" s="2">
        <v>4</v>
      </c>
      <c r="G4231" s="4">
        <v>0.25085348693402892</v>
      </c>
      <c r="H4231" s="4">
        <v>-0.56738443970944619</v>
      </c>
      <c r="I4231" s="4">
        <v>0.2204387266682537</v>
      </c>
    </row>
    <row r="4232" spans="1:9" x14ac:dyDescent="0.25">
      <c r="A4232" t="s">
        <v>4428</v>
      </c>
      <c r="B4232" s="3">
        <v>42.308216094970703</v>
      </c>
      <c r="C4232" s="3">
        <v>26.479999542236332</v>
      </c>
      <c r="D4232" s="4">
        <v>-8.3299304086630332E-3</v>
      </c>
      <c r="E4232" s="4">
        <v>6.2600299404749649E-2</v>
      </c>
      <c r="F4232" s="2">
        <v>5</v>
      </c>
      <c r="G4232" s="4">
        <v>0.22447241293880579</v>
      </c>
      <c r="H4232" s="4">
        <v>-0.57801847704507903</v>
      </c>
      <c r="I4232" s="4">
        <v>0.19043936424003699</v>
      </c>
    </row>
    <row r="4233" spans="1:9" x14ac:dyDescent="0.25">
      <c r="A4233" t="s">
        <v>4429</v>
      </c>
      <c r="B4233" s="3">
        <v>42.663600921630859</v>
      </c>
      <c r="C4233" s="3">
        <v>24.920000076293949</v>
      </c>
      <c r="D4233" s="4">
        <v>8.1342886036650519E-4</v>
      </c>
      <c r="E4233" s="4">
        <v>6.4620293187831468E-3</v>
      </c>
      <c r="F4233" s="2">
        <v>5</v>
      </c>
      <c r="G4233" s="4">
        <v>0.23599444775373829</v>
      </c>
      <c r="H4233" s="4">
        <v>-0.5744738740286699</v>
      </c>
      <c r="I4233" s="4">
        <v>0.20043893704547511</v>
      </c>
    </row>
    <row r="4234" spans="1:9" x14ac:dyDescent="0.25">
      <c r="A4234" t="s">
        <v>4430</v>
      </c>
      <c r="B4234" s="3">
        <v>42.628925323486328</v>
      </c>
      <c r="C4234" s="3">
        <v>24.760000228881839</v>
      </c>
      <c r="D4234" s="4">
        <v>4.9035159564576603E-3</v>
      </c>
      <c r="E4234" s="4">
        <v>-8.0127749570005902E-3</v>
      </c>
      <c r="F4234" s="2">
        <v>5</v>
      </c>
      <c r="G4234" s="4">
        <v>0.24339322138149311</v>
      </c>
      <c r="H4234" s="4">
        <v>-0.57481972793282776</v>
      </c>
      <c r="I4234" s="4">
        <v>0.19946325901364431</v>
      </c>
    </row>
    <row r="4235" spans="1:9" x14ac:dyDescent="0.25">
      <c r="A4235" t="s">
        <v>4431</v>
      </c>
      <c r="B4235" s="3">
        <v>42.420913696289063</v>
      </c>
      <c r="C4235" s="3">
        <v>24.95999908447266</v>
      </c>
      <c r="D4235" s="4">
        <v>2.048009774322512E-4</v>
      </c>
      <c r="E4235" s="4">
        <v>-1.226756500496118E-2</v>
      </c>
      <c r="F4235" s="2">
        <v>5</v>
      </c>
      <c r="G4235" s="4">
        <v>0.26019201392508928</v>
      </c>
      <c r="H4235" s="4">
        <v>-0.5768944328326987</v>
      </c>
      <c r="I4235" s="4">
        <v>0.1936103715111461</v>
      </c>
    </row>
    <row r="4236" spans="1:9" x14ac:dyDescent="0.25">
      <c r="A4236" t="s">
        <v>4432</v>
      </c>
      <c r="B4236" s="3">
        <v>42.412227630615227</v>
      </c>
      <c r="C4236" s="3">
        <v>25.270000457763668</v>
      </c>
      <c r="D4236" s="4">
        <v>1.514530914052625E-2</v>
      </c>
      <c r="E4236" s="4">
        <v>-7.7063505028385548E-2</v>
      </c>
      <c r="F4236" s="2">
        <v>5</v>
      </c>
      <c r="G4236" s="4">
        <v>0.26774370213725218</v>
      </c>
      <c r="H4236" s="4">
        <v>-0.57698106752354228</v>
      </c>
      <c r="I4236" s="4">
        <v>0.1933659689942617</v>
      </c>
    </row>
    <row r="4237" spans="1:9" x14ac:dyDescent="0.25">
      <c r="A4237" t="s">
        <v>4433</v>
      </c>
      <c r="B4237" s="3">
        <v>41.779464721679688</v>
      </c>
      <c r="C4237" s="3">
        <v>27.379999160766602</v>
      </c>
      <c r="D4237" s="4">
        <v>-6.2222518273702399E-4</v>
      </c>
      <c r="E4237" s="4">
        <v>4.384291416698316E-2</v>
      </c>
      <c r="F4237" s="2">
        <v>5</v>
      </c>
      <c r="G4237" s="4">
        <v>0.25629204994869181</v>
      </c>
      <c r="H4237" s="4">
        <v>-0.58329223543907505</v>
      </c>
      <c r="I4237" s="4">
        <v>0.1755617232813953</v>
      </c>
    </row>
    <row r="4238" spans="1:9" x14ac:dyDescent="0.25">
      <c r="A4238" t="s">
        <v>4434</v>
      </c>
      <c r="B4238" s="3">
        <v>41.805477142333977</v>
      </c>
      <c r="C4238" s="3">
        <v>26.229999542236332</v>
      </c>
      <c r="D4238" s="4">
        <v>-1.8518375887574101E-2</v>
      </c>
      <c r="E4238" s="4">
        <v>9.3372229782799909E-2</v>
      </c>
      <c r="F4238" s="2">
        <v>5</v>
      </c>
      <c r="G4238" s="4">
        <v>0.25122321611961079</v>
      </c>
      <c r="H4238" s="4">
        <v>-0.58303278793935531</v>
      </c>
      <c r="I4238" s="4">
        <v>0.176293642808244</v>
      </c>
    </row>
    <row r="4239" spans="1:9" x14ac:dyDescent="0.25">
      <c r="A4239" t="s">
        <v>4435</v>
      </c>
      <c r="B4239" s="3">
        <v>42.594253540039063</v>
      </c>
      <c r="C4239" s="3">
        <v>23.989999771118161</v>
      </c>
      <c r="D4239" s="4">
        <v>-8.1333937424321601E-4</v>
      </c>
      <c r="E4239" s="4">
        <v>-2.4003260960911099E-2</v>
      </c>
      <c r="F4239" s="2">
        <v>4</v>
      </c>
      <c r="G4239" s="4">
        <v>0.24930803648850189</v>
      </c>
      <c r="H4239" s="4">
        <v>-0.57516554378925144</v>
      </c>
      <c r="I4239" s="4">
        <v>0.19848768831713029</v>
      </c>
    </row>
    <row r="4240" spans="1:9" x14ac:dyDescent="0.25">
      <c r="A4240" t="s">
        <v>4436</v>
      </c>
      <c r="B4240" s="3">
        <v>42.628925323486328</v>
      </c>
      <c r="C4240" s="3">
        <v>24.579999923706051</v>
      </c>
      <c r="D4240" s="4">
        <v>-1.0064726745273259E-2</v>
      </c>
      <c r="E4240" s="4">
        <v>7.9016645425993071E-2</v>
      </c>
      <c r="F4240" s="2">
        <v>5</v>
      </c>
      <c r="G4240" s="4">
        <v>0.26248337011790951</v>
      </c>
      <c r="H4240" s="4">
        <v>-0.57481972793282776</v>
      </c>
      <c r="I4240" s="4">
        <v>0.19946325901364431</v>
      </c>
    </row>
    <row r="4241" spans="1:9" x14ac:dyDescent="0.25">
      <c r="A4241" t="s">
        <v>4437</v>
      </c>
      <c r="B4241" s="3">
        <v>43.062335968017578</v>
      </c>
      <c r="C4241" s="3">
        <v>22.780000686645511</v>
      </c>
      <c r="D4241" s="4">
        <v>1.657447866546136E-2</v>
      </c>
      <c r="E4241" s="4">
        <v>-2.5662895451593389E-2</v>
      </c>
      <c r="F4241" s="2">
        <v>4</v>
      </c>
      <c r="G4241" s="4">
        <v>0.2822092439877415</v>
      </c>
      <c r="H4241" s="4">
        <v>-0.57049689656046199</v>
      </c>
      <c r="I4241" s="4">
        <v>0.2116582683936776</v>
      </c>
    </row>
    <row r="4242" spans="1:9" x14ac:dyDescent="0.25">
      <c r="A4242" t="s">
        <v>4438</v>
      </c>
      <c r="B4242" s="3">
        <v>42.360237121582031</v>
      </c>
      <c r="C4242" s="3">
        <v>23.379999160766602</v>
      </c>
      <c r="D4242" s="4">
        <v>1.1173234211576011E-2</v>
      </c>
      <c r="E4242" s="4">
        <v>-6.7039119751737153E-2</v>
      </c>
      <c r="F4242" s="2">
        <v>4</v>
      </c>
      <c r="G4242" s="4">
        <v>0.26000642684314462</v>
      </c>
      <c r="H4242" s="4">
        <v>-0.57749962009337374</v>
      </c>
      <c r="I4242" s="4">
        <v>0.1919030959584174</v>
      </c>
    </row>
    <row r="4243" spans="1:9" x14ac:dyDescent="0.25">
      <c r="A4243" t="s">
        <v>4439</v>
      </c>
      <c r="B4243" s="3">
        <v>41.892166137695313</v>
      </c>
      <c r="C4243" s="3">
        <v>25.059999465942379</v>
      </c>
      <c r="D4243" s="4">
        <v>5.1997382510693413E-3</v>
      </c>
      <c r="E4243" s="4">
        <v>5.2498951198549637E-2</v>
      </c>
      <c r="F4243" s="2">
        <v>5</v>
      </c>
      <c r="G4243" s="4">
        <v>0.25187537126964837</v>
      </c>
      <c r="H4243" s="4">
        <v>-0.58216815317896042</v>
      </c>
      <c r="I4243" s="4">
        <v>0.17873283788782121</v>
      </c>
    </row>
    <row r="4244" spans="1:9" x14ac:dyDescent="0.25">
      <c r="A4244" t="s">
        <v>4440</v>
      </c>
      <c r="B4244" s="3">
        <v>41.675464630126953</v>
      </c>
      <c r="C4244" s="3">
        <v>23.809999465942379</v>
      </c>
      <c r="D4244" s="4">
        <v>2.8669392843456269E-2</v>
      </c>
      <c r="E4244" s="4">
        <v>-9.4676800127407978E-2</v>
      </c>
      <c r="F4244" s="2">
        <v>4</v>
      </c>
      <c r="G4244" s="4">
        <v>0.24927007570538179</v>
      </c>
      <c r="H4244" s="4">
        <v>-0.58432953081740913</v>
      </c>
      <c r="I4244" s="4">
        <v>0.1726354405331216</v>
      </c>
    </row>
    <row r="4245" spans="1:9" x14ac:dyDescent="0.25">
      <c r="A4245" t="s">
        <v>4441</v>
      </c>
      <c r="B4245" s="3">
        <v>40.513954162597663</v>
      </c>
      <c r="C4245" s="3">
        <v>26.29999923706055</v>
      </c>
      <c r="D4245" s="4">
        <v>-2.3809672625503601E-2</v>
      </c>
      <c r="E4245" s="4">
        <v>0.15757042393930809</v>
      </c>
      <c r="F4245" s="2">
        <v>5</v>
      </c>
      <c r="G4245" s="4">
        <v>0.2236433394013411</v>
      </c>
      <c r="H4245" s="4">
        <v>-0.59591441907920373</v>
      </c>
      <c r="I4245" s="4">
        <v>0.13995366119693051</v>
      </c>
    </row>
    <row r="4246" spans="1:9" x14ac:dyDescent="0.25">
      <c r="A4246" t="s">
        <v>4442</v>
      </c>
      <c r="B4246" s="3">
        <v>41.502105712890618</v>
      </c>
      <c r="C4246" s="3">
        <v>22.719999313354489</v>
      </c>
      <c r="D4246" s="4">
        <v>-6.6386443827542996E-3</v>
      </c>
      <c r="E4246" s="4">
        <v>9.6525099723867136E-2</v>
      </c>
      <c r="F4246" s="2">
        <v>4</v>
      </c>
      <c r="G4246" s="4">
        <v>0.2557821871342072</v>
      </c>
      <c r="H4246" s="4">
        <v>-0.58605861009952753</v>
      </c>
      <c r="I4246" s="4">
        <v>0.1677575870505521</v>
      </c>
    </row>
    <row r="4247" spans="1:9" x14ac:dyDescent="0.25">
      <c r="A4247" t="s">
        <v>4443</v>
      </c>
      <c r="B4247" s="3">
        <v>41.779464721679688</v>
      </c>
      <c r="C4247" s="3">
        <v>20.719999313354489</v>
      </c>
      <c r="D4247" s="4">
        <v>1.4096301517148691E-2</v>
      </c>
      <c r="E4247" s="4">
        <v>-8.399652764748966E-2</v>
      </c>
      <c r="F4247" s="2">
        <v>4</v>
      </c>
      <c r="G4247" s="4">
        <v>0.26782093919985012</v>
      </c>
      <c r="H4247" s="4">
        <v>-0.58329223543907505</v>
      </c>
      <c r="I4247" s="4">
        <v>0.1755617232813953</v>
      </c>
    </row>
    <row r="4248" spans="1:9" x14ac:dyDescent="0.25">
      <c r="A4248" t="s">
        <v>4444</v>
      </c>
      <c r="B4248" s="3">
        <v>41.198715209960938</v>
      </c>
      <c r="C4248" s="3">
        <v>22.620000839233398</v>
      </c>
      <c r="D4248" s="4">
        <v>-2.727909537784567E-3</v>
      </c>
      <c r="E4248" s="4">
        <v>-1.179548089184923E-2</v>
      </c>
      <c r="F4248" s="2">
        <v>4</v>
      </c>
      <c r="G4248" s="4">
        <v>0.2407638880591596</v>
      </c>
      <c r="H4248" s="4">
        <v>-0.58908462249837101</v>
      </c>
      <c r="I4248" s="4">
        <v>0.15922099461627531</v>
      </c>
    </row>
    <row r="4249" spans="1:9" x14ac:dyDescent="0.25">
      <c r="A4249" t="s">
        <v>4445</v>
      </c>
      <c r="B4249" s="3">
        <v>41.311408996582031</v>
      </c>
      <c r="C4249" s="3">
        <v>22.889999389648441</v>
      </c>
      <c r="D4249" s="4">
        <v>1.3611141400106551E-2</v>
      </c>
      <c r="E4249" s="4">
        <v>-9.3465370706992568E-2</v>
      </c>
      <c r="F4249" s="2">
        <v>4</v>
      </c>
      <c r="G4249" s="4">
        <v>0.24448167195603521</v>
      </c>
      <c r="H4249" s="4">
        <v>-0.58796061633372487</v>
      </c>
      <c r="I4249" s="4">
        <v>0.16239189455206729</v>
      </c>
    </row>
    <row r="4250" spans="1:9" x14ac:dyDescent="0.25">
      <c r="A4250" t="s">
        <v>4446</v>
      </c>
      <c r="B4250" s="3">
        <v>40.756664276123047</v>
      </c>
      <c r="C4250" s="3">
        <v>25.25</v>
      </c>
      <c r="D4250" s="4">
        <v>1.053082090558055E-2</v>
      </c>
      <c r="E4250" s="4">
        <v>-4.1017847582053513E-2</v>
      </c>
      <c r="F4250" s="2">
        <v>5</v>
      </c>
      <c r="G4250" s="4">
        <v>0.21605920701364051</v>
      </c>
      <c r="H4250" s="4">
        <v>-0.59349363198876959</v>
      </c>
      <c r="I4250" s="4">
        <v>0.14678287074316179</v>
      </c>
    </row>
    <row r="4251" spans="1:9" x14ac:dyDescent="0.25">
      <c r="A4251" t="s">
        <v>4447</v>
      </c>
      <c r="B4251" s="3">
        <v>40.331935882568359</v>
      </c>
      <c r="C4251" s="3">
        <v>26.329999923706051</v>
      </c>
      <c r="D4251" s="4">
        <v>4.7507389679384282E-3</v>
      </c>
      <c r="E4251" s="4">
        <v>-0.1220406760701902</v>
      </c>
      <c r="F4251" s="2">
        <v>5</v>
      </c>
      <c r="G4251" s="4">
        <v>0.20525057217276779</v>
      </c>
      <c r="H4251" s="4">
        <v>-0.59772986671802597</v>
      </c>
      <c r="I4251" s="4">
        <v>0.13483215654469571</v>
      </c>
    </row>
    <row r="4252" spans="1:9" x14ac:dyDescent="0.25">
      <c r="A4252" t="s">
        <v>4448</v>
      </c>
      <c r="B4252" s="3">
        <v>40.1412353515625</v>
      </c>
      <c r="C4252" s="3">
        <v>29.989999771118161</v>
      </c>
      <c r="D4252" s="4">
        <v>1.8922050717854692E-2</v>
      </c>
      <c r="E4252" s="4">
        <v>-2.7246193793921791E-2</v>
      </c>
      <c r="F4252" s="2">
        <v>5</v>
      </c>
      <c r="G4252" s="4">
        <v>0.20390368893135261</v>
      </c>
      <c r="H4252" s="4">
        <v>-0.59963191099995761</v>
      </c>
      <c r="I4252" s="4">
        <v>0.12946635671089379</v>
      </c>
    </row>
    <row r="4253" spans="1:9" x14ac:dyDescent="0.25">
      <c r="A4253" t="s">
        <v>4449</v>
      </c>
      <c r="B4253" s="3">
        <v>39.395786285400391</v>
      </c>
      <c r="C4253" s="3">
        <v>30.829999923706051</v>
      </c>
      <c r="D4253" s="4">
        <v>-9.8039995892468257E-3</v>
      </c>
      <c r="E4253" s="4">
        <v>5.2168192701043106E-3</v>
      </c>
      <c r="F4253" s="2">
        <v>5</v>
      </c>
      <c r="G4253" s="4">
        <v>0.20943923818473251</v>
      </c>
      <c r="H4253" s="4">
        <v>-0.60706700898466803</v>
      </c>
      <c r="I4253" s="4">
        <v>0.1084914257328695</v>
      </c>
    </row>
    <row r="4254" spans="1:9" x14ac:dyDescent="0.25">
      <c r="A4254" t="s">
        <v>4450</v>
      </c>
      <c r="B4254" s="3">
        <v>39.785846710205078</v>
      </c>
      <c r="C4254" s="3">
        <v>30.670000076293949</v>
      </c>
      <c r="D4254" s="4">
        <v>-1.902133146498541E-2</v>
      </c>
      <c r="E4254" s="4">
        <v>0.1080202217540827</v>
      </c>
      <c r="F4254" s="2">
        <v>5</v>
      </c>
      <c r="G4254" s="4">
        <v>0.25230678068315632</v>
      </c>
      <c r="H4254" s="4">
        <v>-0.60317655206410103</v>
      </c>
      <c r="I4254" s="4">
        <v>0.11946667657013869</v>
      </c>
    </row>
    <row r="4255" spans="1:9" x14ac:dyDescent="0.25">
      <c r="A4255" t="s">
        <v>4451</v>
      </c>
      <c r="B4255" s="3">
        <v>40.557300567626953</v>
      </c>
      <c r="C4255" s="3">
        <v>27.680000305175781</v>
      </c>
      <c r="D4255" s="4">
        <v>-1.7016609708870312E-2</v>
      </c>
      <c r="E4255" s="4">
        <v>4.1776463044814749E-2</v>
      </c>
      <c r="F4255" s="2">
        <v>5</v>
      </c>
      <c r="G4255" s="4">
        <v>0.28497640340018249</v>
      </c>
      <c r="H4255" s="4">
        <v>-0.59548208267513925</v>
      </c>
      <c r="I4255" s="4">
        <v>0.14117331240437769</v>
      </c>
    </row>
    <row r="4256" spans="1:9" x14ac:dyDescent="0.25">
      <c r="A4256" t="s">
        <v>4452</v>
      </c>
      <c r="B4256" s="3">
        <v>41.259395599365227</v>
      </c>
      <c r="C4256" s="3">
        <v>26.569999694824219</v>
      </c>
      <c r="D4256" s="4">
        <v>6.7682876315136031E-3</v>
      </c>
      <c r="E4256" s="4">
        <v>-6.1130727522097923E-2</v>
      </c>
      <c r="F4256" s="2">
        <v>5</v>
      </c>
      <c r="G4256" s="4">
        <v>0.29798325363373462</v>
      </c>
      <c r="H4256" s="4">
        <v>-0.58847939718996178</v>
      </c>
      <c r="I4256" s="4">
        <v>0.1609283775043209</v>
      </c>
    </row>
    <row r="4257" spans="1:9" x14ac:dyDescent="0.25">
      <c r="A4257" t="s">
        <v>4453</v>
      </c>
      <c r="B4257" s="3">
        <v>40.982017517089837</v>
      </c>
      <c r="C4257" s="3">
        <v>28.29999923706055</v>
      </c>
      <c r="D4257" s="4">
        <v>-9.0129064953844429E-3</v>
      </c>
      <c r="E4257" s="4">
        <v>6.8731107488173127E-2</v>
      </c>
      <c r="F4257" s="2">
        <v>5</v>
      </c>
      <c r="G4257" s="4">
        <v>0.29843270474533518</v>
      </c>
      <c r="H4257" s="4">
        <v>-0.59124596208908542</v>
      </c>
      <c r="I4257" s="4">
        <v>0.15312370459689251</v>
      </c>
    </row>
    <row r="4258" spans="1:9" x14ac:dyDescent="0.25">
      <c r="A4258" t="s">
        <v>4454</v>
      </c>
      <c r="B4258" s="3">
        <v>41.354743957519531</v>
      </c>
      <c r="C4258" s="3">
        <v>26.479999542236332</v>
      </c>
      <c r="D4258" s="4">
        <v>-2.313685322756687E-2</v>
      </c>
      <c r="E4258" s="4">
        <v>0.2344987692488818</v>
      </c>
      <c r="F4258" s="2">
        <v>5</v>
      </c>
      <c r="G4258" s="4">
        <v>0.31203764413140228</v>
      </c>
      <c r="H4258" s="4">
        <v>-0.58752839407286306</v>
      </c>
      <c r="I4258" s="4">
        <v>0.16361122375356321</v>
      </c>
    </row>
    <row r="4259" spans="1:9" x14ac:dyDescent="0.25">
      <c r="A4259" t="s">
        <v>4455</v>
      </c>
      <c r="B4259" s="3">
        <v>42.334224700927727</v>
      </c>
      <c r="C4259" s="3">
        <v>21.45000076293945</v>
      </c>
      <c r="D4259" s="4">
        <v>1.0971164856707899E-2</v>
      </c>
      <c r="E4259" s="4">
        <v>-5.1019807851429011E-3</v>
      </c>
      <c r="F4259" s="2">
        <v>4</v>
      </c>
      <c r="G4259" s="4">
        <v>0.33469825949364229</v>
      </c>
      <c r="H4259" s="4">
        <v>-0.57775906759309348</v>
      </c>
      <c r="I4259" s="4">
        <v>0.1911711764315687</v>
      </c>
    </row>
    <row r="4260" spans="1:9" x14ac:dyDescent="0.25">
      <c r="A4260" t="s">
        <v>4456</v>
      </c>
      <c r="B4260" s="3">
        <v>41.874809265136719</v>
      </c>
      <c r="C4260" s="3">
        <v>21.559999465942379</v>
      </c>
      <c r="D4260" s="4">
        <v>7.0875385413693426E-3</v>
      </c>
      <c r="E4260" s="4">
        <v>-6.0156976285437813E-2</v>
      </c>
      <c r="F4260" s="2">
        <v>4</v>
      </c>
      <c r="G4260" s="4">
        <v>0.31163898983569788</v>
      </c>
      <c r="H4260" s="4">
        <v>-0.58234127036971062</v>
      </c>
      <c r="I4260" s="4">
        <v>0.17824446219532081</v>
      </c>
    </row>
    <row r="4261" spans="1:9" x14ac:dyDescent="0.25">
      <c r="A4261" t="s">
        <v>4457</v>
      </c>
      <c r="B4261" s="3">
        <v>41.580108642578118</v>
      </c>
      <c r="C4261" s="3">
        <v>22.940000534057621</v>
      </c>
      <c r="D4261" s="4">
        <v>1.159813739314863E-2</v>
      </c>
      <c r="E4261" s="4">
        <v>-8.8235267361610692E-2</v>
      </c>
      <c r="F4261" s="2">
        <v>4</v>
      </c>
      <c r="G4261" s="4">
        <v>0.29644260124525368</v>
      </c>
      <c r="H4261" s="4">
        <v>-0.58528061002997633</v>
      </c>
      <c r="I4261" s="4">
        <v>0.16995237961324519</v>
      </c>
    </row>
    <row r="4262" spans="1:9" x14ac:dyDescent="0.25">
      <c r="A4262" t="s">
        <v>4458</v>
      </c>
      <c r="B4262" s="3">
        <v>41.103385925292969</v>
      </c>
      <c r="C4262" s="3">
        <v>25.159999847412109</v>
      </c>
      <c r="D4262" s="4">
        <v>-1.903195304757244E-2</v>
      </c>
      <c r="E4262" s="4">
        <v>0.18567392372996139</v>
      </c>
      <c r="F4262" s="2">
        <v>5</v>
      </c>
      <c r="G4262" s="4">
        <v>0.28956876485471689</v>
      </c>
      <c r="H4262" s="4">
        <v>-0.59003543537679848</v>
      </c>
      <c r="I4262" s="4">
        <v>0.1565386850436179</v>
      </c>
    </row>
    <row r="4263" spans="1:9" x14ac:dyDescent="0.25">
      <c r="A4263" t="s">
        <v>4459</v>
      </c>
      <c r="B4263" s="3">
        <v>41.900840759277337</v>
      </c>
      <c r="C4263" s="3">
        <v>21.219999313354489</v>
      </c>
      <c r="D4263" s="4">
        <v>9.1859913104221924E-3</v>
      </c>
      <c r="E4263" s="4">
        <v>-0.1035065802721812</v>
      </c>
      <c r="F4263" s="2">
        <v>4</v>
      </c>
      <c r="G4263" s="4">
        <v>0.329363336245033</v>
      </c>
      <c r="H4263" s="4">
        <v>-0.58208163263131962</v>
      </c>
      <c r="I4263" s="4">
        <v>0.1789769183987546</v>
      </c>
    </row>
    <row r="4264" spans="1:9" x14ac:dyDescent="0.25">
      <c r="A4264" t="s">
        <v>4460</v>
      </c>
      <c r="B4264" s="3">
        <v>41.519443511962891</v>
      </c>
      <c r="C4264" s="3">
        <v>23.670000076293949</v>
      </c>
      <c r="D4264" s="4">
        <v>7.7849102907074919E-3</v>
      </c>
      <c r="E4264" s="4">
        <v>6.37753467733293E-3</v>
      </c>
      <c r="F4264" s="2">
        <v>4</v>
      </c>
      <c r="G4264" s="4">
        <v>0.29524928502338188</v>
      </c>
      <c r="H4264" s="4">
        <v>-0.5858856831474486</v>
      </c>
      <c r="I4264" s="4">
        <v>0.16824542606646761</v>
      </c>
    </row>
    <row r="4265" spans="1:9" x14ac:dyDescent="0.25">
      <c r="A4265" t="s">
        <v>4461</v>
      </c>
      <c r="B4265" s="3">
        <v>41.198715209960938</v>
      </c>
      <c r="C4265" s="3">
        <v>23.520000457763668</v>
      </c>
      <c r="D4265" s="4">
        <v>-2.1009506363803169E-2</v>
      </c>
      <c r="E4265" s="4">
        <v>0.12697649793806209</v>
      </c>
      <c r="F4265" s="2">
        <v>4</v>
      </c>
      <c r="G4265" s="4">
        <v>0.2848972878901479</v>
      </c>
      <c r="H4265" s="4">
        <v>-0.58908462249837101</v>
      </c>
      <c r="I4265" s="4">
        <v>0.15922099461627531</v>
      </c>
    </row>
    <row r="4266" spans="1:9" x14ac:dyDescent="0.25">
      <c r="A4266" t="s">
        <v>4462</v>
      </c>
      <c r="B4266" s="3">
        <v>42.082855224609382</v>
      </c>
      <c r="C4266" s="3">
        <v>20.870000839233398</v>
      </c>
      <c r="D4266" s="4">
        <v>1.166919665705635E-2</v>
      </c>
      <c r="E4266" s="4">
        <v>-0.1365328600183664</v>
      </c>
      <c r="F4266" s="2">
        <v>4</v>
      </c>
      <c r="G4266" s="4">
        <v>0.33991271193615019</v>
      </c>
      <c r="H4266" s="4">
        <v>-0.58026622304023157</v>
      </c>
      <c r="I4266" s="4">
        <v>0.18409831571567209</v>
      </c>
    </row>
    <row r="4267" spans="1:9" x14ac:dyDescent="0.25">
      <c r="A4267" t="s">
        <v>4463</v>
      </c>
      <c r="B4267" s="3">
        <v>41.597446441650391</v>
      </c>
      <c r="C4267" s="3">
        <v>24.170000076293949</v>
      </c>
      <c r="D4267" s="4">
        <v>-2.0212629937597201E-2</v>
      </c>
      <c r="E4267" s="4">
        <v>0.16538092300040841</v>
      </c>
      <c r="F4267" s="2">
        <v>4</v>
      </c>
      <c r="G4267" s="4">
        <v>0.31577009777789788</v>
      </c>
      <c r="H4267" s="4">
        <v>-0.5851076830778974</v>
      </c>
      <c r="I4267" s="4">
        <v>0.17044021862916051</v>
      </c>
    </row>
    <row r="4268" spans="1:9" x14ac:dyDescent="0.25">
      <c r="A4268" t="s">
        <v>4464</v>
      </c>
      <c r="B4268" s="3">
        <v>42.455585479736328</v>
      </c>
      <c r="C4268" s="3">
        <v>20.739999771118161</v>
      </c>
      <c r="D4268" s="4">
        <v>-8.5019827774135415E-3</v>
      </c>
      <c r="E4268" s="4">
        <v>0.1458563167960589</v>
      </c>
      <c r="F4268" s="2">
        <v>4</v>
      </c>
      <c r="G4268" s="4">
        <v>0.34181392349878559</v>
      </c>
      <c r="H4268" s="4">
        <v>-0.57654861697627502</v>
      </c>
      <c r="I4268" s="4">
        <v>0.1945859422076599</v>
      </c>
    </row>
    <row r="4269" spans="1:9" x14ac:dyDescent="0.25">
      <c r="A4269" t="s">
        <v>4465</v>
      </c>
      <c r="B4269" s="3">
        <v>42.819637298583977</v>
      </c>
      <c r="C4269" s="3">
        <v>18.10000038146973</v>
      </c>
      <c r="D4269" s="4">
        <v>1.4190376398262039E-3</v>
      </c>
      <c r="E4269" s="4">
        <v>-2.4258699412330938E-2</v>
      </c>
      <c r="F4269" s="2">
        <v>3</v>
      </c>
      <c r="G4269" s="4">
        <v>0.3611245439438755</v>
      </c>
      <c r="H4269" s="4">
        <v>-0.57291756950769357</v>
      </c>
      <c r="I4269" s="4">
        <v>0.20482938085339741</v>
      </c>
    </row>
    <row r="4270" spans="1:9" x14ac:dyDescent="0.25">
      <c r="A4270" t="s">
        <v>4466</v>
      </c>
      <c r="B4270" s="3">
        <v>42.758960723876953</v>
      </c>
      <c r="C4270" s="3">
        <v>18.54999923706055</v>
      </c>
      <c r="D4270" s="4">
        <v>-1.4779271190124789E-2</v>
      </c>
      <c r="E4270" s="4">
        <v>0.1035098052586771</v>
      </c>
      <c r="F4270" s="2">
        <v>3</v>
      </c>
      <c r="G4270" s="4">
        <v>0.3862274058730184</v>
      </c>
      <c r="H4270" s="4">
        <v>-0.5735227567683685</v>
      </c>
      <c r="I4270" s="4">
        <v>0.20312210530066871</v>
      </c>
    </row>
    <row r="4271" spans="1:9" x14ac:dyDescent="0.25">
      <c r="A4271" t="s">
        <v>4467</v>
      </c>
      <c r="B4271" s="3">
        <v>43.400386810302727</v>
      </c>
      <c r="C4271" s="3">
        <v>16.809999465942379</v>
      </c>
      <c r="D4271" s="4">
        <v>3.9938065223199542E-4</v>
      </c>
      <c r="E4271" s="4">
        <v>-8.2596631678729659E-3</v>
      </c>
      <c r="F4271" s="2">
        <v>3</v>
      </c>
      <c r="G4271" s="4">
        <v>0.39220272806684192</v>
      </c>
      <c r="H4271" s="4">
        <v>-0.5671251824483976</v>
      </c>
      <c r="I4271" s="4">
        <v>0.22117010951851751</v>
      </c>
    </row>
    <row r="4272" spans="1:9" x14ac:dyDescent="0.25">
      <c r="A4272" t="s">
        <v>4468</v>
      </c>
      <c r="B4272" s="3">
        <v>43.383060455322273</v>
      </c>
      <c r="C4272" s="3">
        <v>16.95000076293945</v>
      </c>
      <c r="D4272" s="4">
        <v>-5.3655086016582976E-3</v>
      </c>
      <c r="E4272" s="4">
        <v>0.1129350802626856</v>
      </c>
      <c r="F4272" s="2">
        <v>3</v>
      </c>
      <c r="G4272" s="4">
        <v>0.37112688248581688</v>
      </c>
      <c r="H4272" s="4">
        <v>-0.56729799525727387</v>
      </c>
      <c r="I4272" s="4">
        <v>0.2206825925085529</v>
      </c>
    </row>
    <row r="4273" spans="1:9" x14ac:dyDescent="0.25">
      <c r="A4273" t="s">
        <v>4469</v>
      </c>
      <c r="B4273" s="3">
        <v>43.617088317871087</v>
      </c>
      <c r="C4273" s="3">
        <v>15.22999954223633</v>
      </c>
      <c r="D4273" s="4">
        <v>2.990385502709358E-3</v>
      </c>
      <c r="E4273" s="4">
        <v>-4.8125028610229492E-2</v>
      </c>
      <c r="F4273" s="2">
        <v>2</v>
      </c>
      <c r="G4273" s="4">
        <v>0.39644632782058248</v>
      </c>
      <c r="H4273" s="4">
        <v>-0.5649638048099489</v>
      </c>
      <c r="I4273" s="4">
        <v>0.22726750687321709</v>
      </c>
    </row>
    <row r="4274" spans="1:9" x14ac:dyDescent="0.25">
      <c r="A4274" t="s">
        <v>4470</v>
      </c>
      <c r="B4274" s="3">
        <v>43.487045288085938</v>
      </c>
      <c r="C4274" s="3">
        <v>16</v>
      </c>
      <c r="D4274" s="4">
        <v>-1.1947251256055891E-3</v>
      </c>
      <c r="E4274" s="4">
        <v>2.367241732885406E-2</v>
      </c>
      <c r="F4274" s="2">
        <v>2</v>
      </c>
      <c r="G4274" s="4">
        <v>0.39692024534614911</v>
      </c>
      <c r="H4274" s="4">
        <v>-0.56626085206987664</v>
      </c>
      <c r="I4274" s="4">
        <v>0.22360844591555851</v>
      </c>
    </row>
    <row r="4275" spans="1:9" x14ac:dyDescent="0.25">
      <c r="A4275" t="s">
        <v>4471</v>
      </c>
      <c r="B4275" s="3">
        <v>43.5390625</v>
      </c>
      <c r="C4275" s="3">
        <v>15.63000011444092</v>
      </c>
      <c r="D4275" s="4">
        <v>7.6230962123238211E-3</v>
      </c>
      <c r="E4275" s="4">
        <v>2.565744801893866E-3</v>
      </c>
      <c r="F4275" s="2">
        <v>2</v>
      </c>
      <c r="G4275" s="4">
        <v>0.40209318244022468</v>
      </c>
      <c r="H4275" s="4">
        <v>-0.56574203316590554</v>
      </c>
      <c r="I4275" s="4">
        <v>0.225072070298622</v>
      </c>
    </row>
    <row r="4276" spans="1:9" x14ac:dyDescent="0.25">
      <c r="A4276" t="s">
        <v>4472</v>
      </c>
      <c r="B4276" s="3">
        <v>43.209671020507813</v>
      </c>
      <c r="C4276" s="3">
        <v>15.590000152587891</v>
      </c>
      <c r="D4276" s="4">
        <v>-1.002687739366404E-3</v>
      </c>
      <c r="E4276" s="4">
        <v>2.9042940273044101E-2</v>
      </c>
      <c r="F4276" s="2">
        <v>2</v>
      </c>
      <c r="G4276" s="4">
        <v>0.37730575006591871</v>
      </c>
      <c r="H4276" s="4">
        <v>-0.56902737892126609</v>
      </c>
      <c r="I4276" s="4">
        <v>0.21580388034344719</v>
      </c>
    </row>
    <row r="4277" spans="1:9" x14ac:dyDescent="0.25">
      <c r="A4277" t="s">
        <v>4473</v>
      </c>
      <c r="B4277" s="3">
        <v>43.253040313720703</v>
      </c>
      <c r="C4277" s="3">
        <v>15.14999961853027</v>
      </c>
      <c r="D4277" s="4">
        <v>6.8605069038856206E-3</v>
      </c>
      <c r="E4277" s="4">
        <v>-2.5096547250972431E-2</v>
      </c>
      <c r="F4277" s="2">
        <v>2</v>
      </c>
      <c r="G4277" s="4">
        <v>0.35554204884913959</v>
      </c>
      <c r="H4277" s="4">
        <v>-0.56859481423079616</v>
      </c>
      <c r="I4277" s="4">
        <v>0.2170241755627966</v>
      </c>
    </row>
    <row r="4278" spans="1:9" x14ac:dyDescent="0.25">
      <c r="A4278" t="s">
        <v>4474</v>
      </c>
      <c r="B4278" s="3">
        <v>42.958324432373047</v>
      </c>
      <c r="C4278" s="3">
        <v>15.539999961853029</v>
      </c>
      <c r="D4278" s="4">
        <v>1.536600682815426E-2</v>
      </c>
      <c r="E4278" s="4">
        <v>-6.6105737268218112E-2</v>
      </c>
      <c r="F4278" s="2">
        <v>2</v>
      </c>
      <c r="G4278" s="4">
        <v>0.32091054688223952</v>
      </c>
      <c r="H4278" s="4">
        <v>-0.57153430608199884</v>
      </c>
      <c r="I4278" s="4">
        <v>0.20873166363945289</v>
      </c>
    </row>
    <row r="4279" spans="1:9" x14ac:dyDescent="0.25">
      <c r="A4279" t="s">
        <v>4475</v>
      </c>
      <c r="B4279" s="3">
        <v>42.308216094970703</v>
      </c>
      <c r="C4279" s="3">
        <v>16.639999389648441</v>
      </c>
      <c r="D4279" s="4">
        <v>6.8070951162320092E-3</v>
      </c>
      <c r="E4279" s="4">
        <v>-5.2931150900915602E-2</v>
      </c>
      <c r="F4279" s="2">
        <v>3</v>
      </c>
      <c r="G4279" s="4">
        <v>0.31067046736082399</v>
      </c>
      <c r="H4279" s="4">
        <v>-0.57801847704507903</v>
      </c>
      <c r="I4279" s="4">
        <v>0.19043936424003699</v>
      </c>
    </row>
    <row r="4280" spans="1:9" x14ac:dyDescent="0.25">
      <c r="A4280" t="s">
        <v>4476</v>
      </c>
      <c r="B4280" s="3">
        <v>42.022167205810547</v>
      </c>
      <c r="C4280" s="3">
        <v>17.569999694824219</v>
      </c>
      <c r="D4280" s="4">
        <v>-8.3863360441327472E-3</v>
      </c>
      <c r="E4280" s="4">
        <v>0.15897096778820269</v>
      </c>
      <c r="F4280" s="2">
        <v>3</v>
      </c>
      <c r="G4280" s="4">
        <v>0.29041065947201189</v>
      </c>
      <c r="H4280" s="4">
        <v>-0.58087152444410928</v>
      </c>
      <c r="I4280" s="4">
        <v>0.18239071815699259</v>
      </c>
    </row>
    <row r="4281" spans="1:9" x14ac:dyDescent="0.25">
      <c r="A4281" t="s">
        <v>4477</v>
      </c>
      <c r="B4281" s="3">
        <v>42.377559661865227</v>
      </c>
      <c r="C4281" s="3">
        <v>15.159999847412109</v>
      </c>
      <c r="D4281" s="4">
        <v>6.1357147688867464E-4</v>
      </c>
      <c r="E4281" s="4">
        <v>2.9891275299012809E-2</v>
      </c>
      <c r="F4281" s="2">
        <v>2</v>
      </c>
      <c r="G4281" s="4">
        <v>0.28698307763831837</v>
      </c>
      <c r="H4281" s="4">
        <v>-0.57732684533223166</v>
      </c>
      <c r="I4281" s="4">
        <v>0.19239050563306481</v>
      </c>
    </row>
    <row r="4282" spans="1:9" x14ac:dyDescent="0.25">
      <c r="A4282" t="s">
        <v>4478</v>
      </c>
      <c r="B4282" s="3">
        <v>42.351573944091797</v>
      </c>
      <c r="C4282" s="3">
        <v>14.72000026702881</v>
      </c>
      <c r="D4282" s="4">
        <v>4.1104254473032231E-3</v>
      </c>
      <c r="E4282" s="4">
        <v>-4.9095561865741821E-2</v>
      </c>
      <c r="F4282" s="2">
        <v>2</v>
      </c>
      <c r="G4282" s="4">
        <v>0.2848450305205652</v>
      </c>
      <c r="H4282" s="4">
        <v>-0.57758602649781188</v>
      </c>
      <c r="I4282" s="4">
        <v>0.19165933745343519</v>
      </c>
    </row>
    <row r="4283" spans="1:9" x14ac:dyDescent="0.25">
      <c r="A4283" t="s">
        <v>4479</v>
      </c>
      <c r="B4283" s="3">
        <v>42.178203582763672</v>
      </c>
      <c r="C4283" s="3">
        <v>15.47999954223633</v>
      </c>
      <c r="D4283" s="4">
        <v>7.2452704370775667E-3</v>
      </c>
      <c r="E4283" s="4">
        <v>3.7533476077667993E-2</v>
      </c>
      <c r="F4283" s="2">
        <v>2</v>
      </c>
      <c r="G4283" s="4">
        <v>0.25169730487050529</v>
      </c>
      <c r="H4283" s="4">
        <v>-0.57931521992313284</v>
      </c>
      <c r="I4283" s="4">
        <v>0.1867811619649147</v>
      </c>
    </row>
    <row r="4284" spans="1:9" x14ac:dyDescent="0.25">
      <c r="A4284" t="s">
        <v>4480</v>
      </c>
      <c r="B4284" s="3">
        <v>41.874809265136719</v>
      </c>
      <c r="C4284" s="3">
        <v>14.920000076293951</v>
      </c>
      <c r="D4284" s="4">
        <v>5.8296028224580354E-3</v>
      </c>
      <c r="E4284" s="4">
        <v>-3.116880221599239E-2</v>
      </c>
      <c r="F4284" s="2">
        <v>2</v>
      </c>
      <c r="G4284" s="4">
        <v>0.25006547987524441</v>
      </c>
      <c r="H4284" s="4">
        <v>-0.58234127036971062</v>
      </c>
      <c r="I4284" s="4">
        <v>0.17824446219532081</v>
      </c>
    </row>
    <row r="4285" spans="1:9" x14ac:dyDescent="0.25">
      <c r="A4285" t="s">
        <v>4481</v>
      </c>
      <c r="B4285" s="3">
        <v>41.632110595703118</v>
      </c>
      <c r="C4285" s="3">
        <v>15.39999961853027</v>
      </c>
      <c r="D4285" s="4">
        <v>9.0334574931005829E-3</v>
      </c>
      <c r="E4285" s="4">
        <v>-5.1139861190143243E-2</v>
      </c>
      <c r="F4285" s="2">
        <v>2</v>
      </c>
      <c r="G4285" s="4">
        <v>0.2367591530717241</v>
      </c>
      <c r="H4285" s="4">
        <v>-0.58476194331694209</v>
      </c>
      <c r="I4285" s="4">
        <v>0.17141557465504029</v>
      </c>
    </row>
    <row r="4286" spans="1:9" x14ac:dyDescent="0.25">
      <c r="A4286" t="s">
        <v>4482</v>
      </c>
      <c r="B4286" s="3">
        <v>41.259395599365227</v>
      </c>
      <c r="C4286" s="3">
        <v>16.229999542236332</v>
      </c>
      <c r="D4286" s="4">
        <v>1.683595542912641E-3</v>
      </c>
      <c r="E4286" s="4">
        <v>4.4401517508177779E-2</v>
      </c>
      <c r="F4286" s="2">
        <v>3</v>
      </c>
      <c r="G4286" s="4">
        <v>0.2629656862830958</v>
      </c>
      <c r="H4286" s="4">
        <v>-0.58847939718996178</v>
      </c>
      <c r="I4286" s="4">
        <v>0.1609283775043209</v>
      </c>
    </row>
    <row r="4287" spans="1:9" x14ac:dyDescent="0.25">
      <c r="A4287" t="s">
        <v>4483</v>
      </c>
      <c r="B4287" s="3">
        <v>41.190048217773438</v>
      </c>
      <c r="C4287" s="3">
        <v>15.539999961853029</v>
      </c>
      <c r="D4287" s="4">
        <v>-4.2102254044329429E-4</v>
      </c>
      <c r="E4287" s="4">
        <v>6.4392975233640293E-4</v>
      </c>
      <c r="F4287" s="2">
        <v>2</v>
      </c>
      <c r="G4287" s="4">
        <v>0.27025053208835081</v>
      </c>
      <c r="H4287" s="4">
        <v>-0.58917106695054333</v>
      </c>
      <c r="I4287" s="4">
        <v>0.158977128775976</v>
      </c>
    </row>
    <row r="4288" spans="1:9" x14ac:dyDescent="0.25">
      <c r="A4288" t="s">
        <v>4484</v>
      </c>
      <c r="B4288" s="3">
        <v>41.2073974609375</v>
      </c>
      <c r="C4288" s="3">
        <v>15.52999973297119</v>
      </c>
      <c r="D4288" s="4">
        <v>1.5378050075808281E-2</v>
      </c>
      <c r="E4288" s="4">
        <v>-0.1778718774611765</v>
      </c>
      <c r="F4288" s="2">
        <v>2</v>
      </c>
      <c r="G4288" s="4">
        <v>0.2468648233800774</v>
      </c>
      <c r="H4288" s="4">
        <v>-0.58899802585526162</v>
      </c>
      <c r="I4288" s="4">
        <v>0.15946528979784261</v>
      </c>
    </row>
    <row r="4289" spans="1:9" x14ac:dyDescent="0.25">
      <c r="A4289" t="s">
        <v>4485</v>
      </c>
      <c r="B4289" s="3">
        <v>40.583305358886719</v>
      </c>
      <c r="C4289" s="3">
        <v>18.889999389648441</v>
      </c>
      <c r="D4289" s="4">
        <v>-5.7335412208147094E-3</v>
      </c>
      <c r="E4289" s="4">
        <v>0.13453452387021089</v>
      </c>
      <c r="F4289" s="2">
        <v>3</v>
      </c>
      <c r="G4289" s="4">
        <v>0.23120000879538519</v>
      </c>
      <c r="H4289" s="4">
        <v>-0.59522271127088788</v>
      </c>
      <c r="I4289" s="4">
        <v>0.14190501726059221</v>
      </c>
    </row>
    <row r="4290" spans="1:9" x14ac:dyDescent="0.25">
      <c r="A4290" t="s">
        <v>4486</v>
      </c>
      <c r="B4290" s="3">
        <v>40.817333221435547</v>
      </c>
      <c r="C4290" s="3">
        <v>16.64999961853027</v>
      </c>
      <c r="D4290" s="4">
        <v>-4.2291337283465458E-3</v>
      </c>
      <c r="E4290" s="4">
        <v>5.7142832922556952E-2</v>
      </c>
      <c r="F4290" s="2">
        <v>3</v>
      </c>
      <c r="G4290" s="4">
        <v>0.23700342348760131</v>
      </c>
      <c r="H4290" s="4">
        <v>-0.59288852082356303</v>
      </c>
      <c r="I4290" s="4">
        <v>0.14848993162525639</v>
      </c>
    </row>
    <row r="4291" spans="1:9" x14ac:dyDescent="0.25">
      <c r="A4291" t="s">
        <v>4487</v>
      </c>
      <c r="B4291" s="3">
        <v>40.990688323974609</v>
      </c>
      <c r="C4291" s="3">
        <v>15.75</v>
      </c>
      <c r="D4291" s="4">
        <v>-9.4259499675185543E-3</v>
      </c>
      <c r="E4291" s="4">
        <v>0.1083743812610045</v>
      </c>
      <c r="F4291" s="2">
        <v>2</v>
      </c>
      <c r="G4291" s="4">
        <v>0.2265192745847735</v>
      </c>
      <c r="H4291" s="4">
        <v>-0.5911594795891788</v>
      </c>
      <c r="I4291" s="4">
        <v>0.15336767777250879</v>
      </c>
    </row>
    <row r="4292" spans="1:9" x14ac:dyDescent="0.25">
      <c r="A4292" t="s">
        <v>4488</v>
      </c>
      <c r="B4292" s="3">
        <v>41.380741119384773</v>
      </c>
      <c r="C4292" s="3">
        <v>14.210000038146971</v>
      </c>
      <c r="D4292" s="4">
        <v>9.0889243141887288E-3</v>
      </c>
      <c r="E4292" s="4">
        <v>-3.1356512321381147E-2</v>
      </c>
      <c r="F4292" s="2">
        <v>2</v>
      </c>
      <c r="G4292" s="4">
        <v>0.2576998764411671</v>
      </c>
      <c r="H4292" s="4">
        <v>-0.58726909876408029</v>
      </c>
      <c r="I4292" s="4">
        <v>0.16434271393914379</v>
      </c>
    </row>
    <row r="4293" spans="1:9" x14ac:dyDescent="0.25">
      <c r="A4293" t="s">
        <v>4489</v>
      </c>
      <c r="B4293" s="3">
        <v>41.008022308349609</v>
      </c>
      <c r="C4293" s="3">
        <v>14.670000076293951</v>
      </c>
      <c r="D4293" s="4">
        <v>-9.4221857403145037E-3</v>
      </c>
      <c r="E4293" s="4">
        <v>0.14163421329144391</v>
      </c>
      <c r="F4293" s="2">
        <v>2</v>
      </c>
      <c r="G4293" s="4">
        <v>0.24801052739729609</v>
      </c>
      <c r="H4293" s="4">
        <v>-0.59098659068483417</v>
      </c>
      <c r="I4293" s="4">
        <v>0.1538554094531073</v>
      </c>
    </row>
    <row r="4294" spans="1:9" x14ac:dyDescent="0.25">
      <c r="A4294" t="s">
        <v>4490</v>
      </c>
      <c r="B4294" s="3">
        <v>41.398082733154297</v>
      </c>
      <c r="C4294" s="3">
        <v>12.85000038146973</v>
      </c>
      <c r="D4294" s="4">
        <v>-2.0940561969873259E-4</v>
      </c>
      <c r="E4294" s="4">
        <v>-4.2473896541260658E-2</v>
      </c>
      <c r="F4294" s="2">
        <v>1</v>
      </c>
      <c r="G4294" s="4">
        <v>0.24969429167504911</v>
      </c>
      <c r="H4294" s="4">
        <v>-0.58709613376426706</v>
      </c>
      <c r="I4294" s="4">
        <v>0.16483066029037641</v>
      </c>
    </row>
    <row r="4295" spans="1:9" x14ac:dyDescent="0.25">
      <c r="A4295" t="s">
        <v>4491</v>
      </c>
      <c r="B4295" s="3">
        <v>41.406753540039063</v>
      </c>
      <c r="C4295" s="3">
        <v>13.420000076293951</v>
      </c>
      <c r="D4295" s="4">
        <v>2.094494795967794E-4</v>
      </c>
      <c r="E4295" s="4">
        <v>-3.7302691516656217E-2</v>
      </c>
      <c r="F4295" s="2">
        <v>2</v>
      </c>
      <c r="G4295" s="4">
        <v>0.2407651032657134</v>
      </c>
      <c r="H4295" s="4">
        <v>-0.58700965126436044</v>
      </c>
      <c r="I4295" s="4">
        <v>0.16507463346599269</v>
      </c>
    </row>
    <row r="4296" spans="1:9" x14ac:dyDescent="0.25">
      <c r="A4296" t="s">
        <v>4492</v>
      </c>
      <c r="B4296" s="3">
        <v>41.398082733154297</v>
      </c>
      <c r="C4296" s="3">
        <v>13.939999580383301</v>
      </c>
      <c r="D4296" s="4">
        <v>9.2343858371302101E-3</v>
      </c>
      <c r="E4296" s="4">
        <v>2.1994078409785841E-2</v>
      </c>
      <c r="F4296" s="2">
        <v>2</v>
      </c>
      <c r="G4296" s="4">
        <v>0.27413112952574631</v>
      </c>
      <c r="H4296" s="4">
        <v>-0.58709613376426706</v>
      </c>
      <c r="I4296" s="4">
        <v>0.16483066029037641</v>
      </c>
    </row>
    <row r="4297" spans="1:9" x14ac:dyDescent="0.25">
      <c r="A4297" t="s">
        <v>4493</v>
      </c>
      <c r="B4297" s="3">
        <v>41.019294738769531</v>
      </c>
      <c r="C4297" s="3">
        <v>13.64000034332275</v>
      </c>
      <c r="D4297" s="4">
        <v>6.5888602149892783E-3</v>
      </c>
      <c r="E4297" s="4">
        <v>-7.3998590141713505E-2</v>
      </c>
      <c r="F4297" s="2">
        <v>2</v>
      </c>
      <c r="G4297" s="4">
        <v>0.27535123876028261</v>
      </c>
      <c r="H4297" s="4">
        <v>-0.59087415963018208</v>
      </c>
      <c r="I4297" s="4">
        <v>0.15417258531493999</v>
      </c>
    </row>
    <row r="4298" spans="1:9" x14ac:dyDescent="0.25">
      <c r="A4298" t="s">
        <v>4494</v>
      </c>
      <c r="B4298" s="3">
        <v>40.75079345703125</v>
      </c>
      <c r="C4298" s="3">
        <v>14.72999954223633</v>
      </c>
      <c r="D4298" s="4">
        <v>1.095868579807391E-2</v>
      </c>
      <c r="E4298" s="4">
        <v>-0.1163767561594946</v>
      </c>
      <c r="F4298" s="2">
        <v>2</v>
      </c>
      <c r="G4298" s="4">
        <v>0.26192184279324021</v>
      </c>
      <c r="H4298" s="4">
        <v>-0.59355218745175065</v>
      </c>
      <c r="I4298" s="4">
        <v>0.1466176816902478</v>
      </c>
    </row>
    <row r="4299" spans="1:9" x14ac:dyDescent="0.25">
      <c r="A4299" t="s">
        <v>4495</v>
      </c>
      <c r="B4299" s="3">
        <v>40.309059143066413</v>
      </c>
      <c r="C4299" s="3">
        <v>16.670000076293949</v>
      </c>
      <c r="D4299" s="4">
        <v>-5.9813579255344473E-3</v>
      </c>
      <c r="E4299" s="4">
        <v>0.1332426942939611</v>
      </c>
      <c r="F4299" s="2">
        <v>3</v>
      </c>
      <c r="G4299" s="4">
        <v>0.2237028355829733</v>
      </c>
      <c r="H4299" s="4">
        <v>-0.59795803898020816</v>
      </c>
      <c r="I4299" s="4">
        <v>0.1341884666484483</v>
      </c>
    </row>
    <row r="4300" spans="1:9" x14ac:dyDescent="0.25">
      <c r="A4300" t="s">
        <v>4496</v>
      </c>
      <c r="B4300" s="3">
        <v>40.551612854003913</v>
      </c>
      <c r="C4300" s="3">
        <v>14.710000038146971</v>
      </c>
      <c r="D4300" s="4">
        <v>-1.917604954225882E-3</v>
      </c>
      <c r="E4300" s="4">
        <v>-8.7601154382904722E-3</v>
      </c>
      <c r="F4300" s="2">
        <v>2</v>
      </c>
      <c r="G4300" s="4">
        <v>0.22305172653816821</v>
      </c>
      <c r="H4300" s="4">
        <v>-0.5955388118468774</v>
      </c>
      <c r="I4300" s="4">
        <v>0.1410132754466813</v>
      </c>
    </row>
    <row r="4301" spans="1:9" x14ac:dyDescent="0.25">
      <c r="A4301" t="s">
        <v>4497</v>
      </c>
      <c r="B4301" s="3">
        <v>40.629524230957031</v>
      </c>
      <c r="C4301" s="3">
        <v>14.840000152587891</v>
      </c>
      <c r="D4301" s="4">
        <v>1.230001065450304E-2</v>
      </c>
      <c r="E4301" s="4">
        <v>-0.13012892044846619</v>
      </c>
      <c r="F4301" s="2">
        <v>2</v>
      </c>
      <c r="G4301" s="4">
        <v>0.22348926022270449</v>
      </c>
      <c r="H4301" s="4">
        <v>-0.59476172492294765</v>
      </c>
      <c r="I4301" s="4">
        <v>0.14320549196176541</v>
      </c>
    </row>
    <row r="4302" spans="1:9" x14ac:dyDescent="0.25">
      <c r="A4302" t="s">
        <v>4498</v>
      </c>
      <c r="B4302" s="3">
        <v>40.135852813720703</v>
      </c>
      <c r="C4302" s="3">
        <v>17.059999465942379</v>
      </c>
      <c r="D4302" s="4">
        <v>-1.550913478007776E-2</v>
      </c>
      <c r="E4302" s="4">
        <v>0.1472763683414757</v>
      </c>
      <c r="F4302" s="2">
        <v>3</v>
      </c>
      <c r="G4302" s="4">
        <v>0.1995783097570567</v>
      </c>
      <c r="H4302" s="4">
        <v>-0.59968559635295726</v>
      </c>
      <c r="I4302" s="4">
        <v>0.12931490657856021</v>
      </c>
    </row>
    <row r="4303" spans="1:9" x14ac:dyDescent="0.25">
      <c r="A4303" t="s">
        <v>4499</v>
      </c>
      <c r="B4303" s="3">
        <v>40.768131256103523</v>
      </c>
      <c r="C4303" s="3">
        <v>14.86999988555908</v>
      </c>
      <c r="D4303" s="4">
        <v>-1.0718956741035729E-2</v>
      </c>
      <c r="E4303" s="4">
        <v>9.0975771145034079E-2</v>
      </c>
      <c r="F4303" s="2">
        <v>2</v>
      </c>
      <c r="G4303" s="4">
        <v>0.21753339890873249</v>
      </c>
      <c r="H4303" s="4">
        <v>-0.59337926049967171</v>
      </c>
      <c r="I4303" s="4">
        <v>0.14710552070616331</v>
      </c>
    </row>
    <row r="4304" spans="1:9" x14ac:dyDescent="0.25">
      <c r="A4304" t="s">
        <v>4500</v>
      </c>
      <c r="B4304" s="3">
        <v>41.209857940673828</v>
      </c>
      <c r="C4304" s="3">
        <v>13.63000011444092</v>
      </c>
      <c r="D4304" s="4">
        <v>0</v>
      </c>
      <c r="E4304" s="4">
        <v>2.5583156776810331E-2</v>
      </c>
      <c r="F4304" s="2">
        <v>2</v>
      </c>
      <c r="G4304" s="4">
        <v>0.20402528483669899</v>
      </c>
      <c r="H4304" s="4">
        <v>-0.58897348506668279</v>
      </c>
      <c r="I4304" s="4">
        <v>0.15953452107732891</v>
      </c>
    </row>
    <row r="4305" spans="1:9" x14ac:dyDescent="0.25">
      <c r="A4305" t="s">
        <v>4501</v>
      </c>
      <c r="B4305" s="3">
        <v>41.209857940673828</v>
      </c>
      <c r="C4305" s="3">
        <v>13.289999961853029</v>
      </c>
      <c r="D4305" s="4">
        <v>2.9516882360651748E-3</v>
      </c>
      <c r="E4305" s="4">
        <v>3.9906122029571112E-2</v>
      </c>
      <c r="F4305" s="2">
        <v>2</v>
      </c>
      <c r="G4305" s="4">
        <v>0.2009947999849693</v>
      </c>
      <c r="H4305" s="4">
        <v>-0.58897348506668279</v>
      </c>
      <c r="I4305" s="4">
        <v>0.15953452107732891</v>
      </c>
    </row>
    <row r="4306" spans="1:9" x14ac:dyDescent="0.25">
      <c r="A4306" t="s">
        <v>4502</v>
      </c>
      <c r="B4306" s="3">
        <v>41.088577270507813</v>
      </c>
      <c r="C4306" s="3">
        <v>12.77999973297119</v>
      </c>
      <c r="D4306" s="4">
        <v>6.326459818990493E-4</v>
      </c>
      <c r="E4306" s="4">
        <v>-2.0689689947695489E-2</v>
      </c>
      <c r="F4306" s="2">
        <v>1</v>
      </c>
      <c r="G4306" s="4">
        <v>0.2258393164058454</v>
      </c>
      <c r="H4306" s="4">
        <v>-0.59018313668108247</v>
      </c>
      <c r="I4306" s="4">
        <v>0.15612200934289541</v>
      </c>
    </row>
    <row r="4307" spans="1:9" x14ac:dyDescent="0.25">
      <c r="A4307" t="s">
        <v>4503</v>
      </c>
      <c r="B4307" s="3">
        <v>41.062599182128913</v>
      </c>
      <c r="C4307" s="3">
        <v>13.05000019073486</v>
      </c>
      <c r="D4307" s="4">
        <v>4.6621534721338342E-3</v>
      </c>
      <c r="E4307" s="4">
        <v>1.7147331904680211E-2</v>
      </c>
      <c r="F4307" s="2">
        <v>1</v>
      </c>
      <c r="G4307" s="4">
        <v>0.2307709370451132</v>
      </c>
      <c r="H4307" s="4">
        <v>-0.59044224175119409</v>
      </c>
      <c r="I4307" s="4">
        <v>0.15539105583389981</v>
      </c>
    </row>
    <row r="4308" spans="1:9" x14ac:dyDescent="0.25">
      <c r="A4308" t="s">
        <v>4504</v>
      </c>
      <c r="B4308" s="3">
        <v>40.872047424316413</v>
      </c>
      <c r="C4308" s="3">
        <v>12.829999923706049</v>
      </c>
      <c r="D4308" s="4">
        <v>8.1176414908910033E-3</v>
      </c>
      <c r="E4308" s="4">
        <v>-5.1736867929073949E-2</v>
      </c>
      <c r="F4308" s="2">
        <v>1</v>
      </c>
      <c r="G4308" s="4">
        <v>0.19869077049360251</v>
      </c>
      <c r="H4308" s="4">
        <v>-0.59234280217149071</v>
      </c>
      <c r="I4308" s="4">
        <v>0.15002944207746219</v>
      </c>
    </row>
    <row r="4309" spans="1:9" x14ac:dyDescent="0.25">
      <c r="A4309" t="s">
        <v>4505</v>
      </c>
      <c r="B4309" s="3">
        <v>40.542934417724609</v>
      </c>
      <c r="C4309" s="3">
        <v>13.52999973297119</v>
      </c>
      <c r="D4309" s="4">
        <v>7.750073200667007E-3</v>
      </c>
      <c r="E4309" s="4">
        <v>1.424284694227995E-2</v>
      </c>
      <c r="F4309" s="2">
        <v>2</v>
      </c>
      <c r="G4309" s="4">
        <v>0.1929660701136833</v>
      </c>
      <c r="H4309" s="4">
        <v>-0.59562537044225239</v>
      </c>
      <c r="I4309" s="4">
        <v>0.14076908760043111</v>
      </c>
    </row>
    <row r="4310" spans="1:9" x14ac:dyDescent="0.25">
      <c r="A4310" t="s">
        <v>4506</v>
      </c>
      <c r="B4310" s="3">
        <v>40.23114013671875</v>
      </c>
      <c r="C4310" s="3">
        <v>13.340000152587891</v>
      </c>
      <c r="D4310" s="4">
        <v>6.2827119224968531E-3</v>
      </c>
      <c r="E4310" s="4">
        <v>-5.255680221079051E-2</v>
      </c>
      <c r="F4310" s="2">
        <v>2</v>
      </c>
      <c r="G4310" s="4">
        <v>0.19933155361473351</v>
      </c>
      <c r="H4310" s="4">
        <v>-0.59873520199960628</v>
      </c>
      <c r="I4310" s="4">
        <v>0.13199603546273009</v>
      </c>
    </row>
    <row r="4311" spans="1:9" x14ac:dyDescent="0.25">
      <c r="A4311" t="s">
        <v>4507</v>
      </c>
      <c r="B4311" s="3">
        <v>39.979957580566413</v>
      </c>
      <c r="C4311" s="3">
        <v>14.079999923706049</v>
      </c>
      <c r="D4311" s="4">
        <v>-1.430681510915699E-2</v>
      </c>
      <c r="E4311" s="4">
        <v>6.3444121382862262E-2</v>
      </c>
      <c r="F4311" s="2">
        <v>2</v>
      </c>
      <c r="G4311" s="4">
        <v>0.1998736072034735</v>
      </c>
      <c r="H4311" s="4">
        <v>-0.60124049310776706</v>
      </c>
      <c r="I4311" s="4">
        <v>0.12492843417736819</v>
      </c>
    </row>
    <row r="4312" spans="1:9" x14ac:dyDescent="0.25">
      <c r="A4312" t="s">
        <v>4508</v>
      </c>
      <c r="B4312" s="3">
        <v>40.560245513916023</v>
      </c>
      <c r="C4312" s="3">
        <v>13.239999771118161</v>
      </c>
      <c r="D4312" s="4">
        <v>-4.6759320972769034E-3</v>
      </c>
      <c r="E4312" s="4">
        <v>1.378249201516857E-2</v>
      </c>
      <c r="F4312" s="2">
        <v>2</v>
      </c>
      <c r="G4312" s="4">
        <v>0.2054191470573663</v>
      </c>
      <c r="H4312" s="4">
        <v>-0.59545270982431309</v>
      </c>
      <c r="I4312" s="4">
        <v>0.14125617526912729</v>
      </c>
    </row>
    <row r="4313" spans="1:9" x14ac:dyDescent="0.25">
      <c r="A4313" t="s">
        <v>4509</v>
      </c>
      <c r="B4313" s="3">
        <v>40.75079345703125</v>
      </c>
      <c r="C4313" s="3">
        <v>13.060000419616699</v>
      </c>
      <c r="D4313" s="4">
        <v>8.5051779650879844E-4</v>
      </c>
      <c r="E4313" s="4">
        <v>-1.8045095314010221E-2</v>
      </c>
      <c r="F4313" s="2">
        <v>1</v>
      </c>
      <c r="G4313" s="4">
        <v>0.19938639458088911</v>
      </c>
      <c r="H4313" s="4">
        <v>-0.59355218745175065</v>
      </c>
      <c r="I4313" s="4">
        <v>0.1466176816902478</v>
      </c>
    </row>
    <row r="4314" spans="1:9" x14ac:dyDescent="0.25">
      <c r="A4314" t="s">
        <v>4510</v>
      </c>
      <c r="B4314" s="3">
        <v>40.716163635253913</v>
      </c>
      <c r="C4314" s="3">
        <v>13.30000019073486</v>
      </c>
      <c r="D4314" s="4">
        <v>6.4229664566475284E-3</v>
      </c>
      <c r="E4314" s="4">
        <v>4.2319745467618082E-2</v>
      </c>
      <c r="F4314" s="2">
        <v>2</v>
      </c>
      <c r="G4314" s="4">
        <v>0.20757415633559931</v>
      </c>
      <c r="H4314" s="4">
        <v>-0.59389758478309784</v>
      </c>
      <c r="I4314" s="4">
        <v>0.1456432916822212</v>
      </c>
    </row>
    <row r="4315" spans="1:9" x14ac:dyDescent="0.25">
      <c r="A4315" t="s">
        <v>4511</v>
      </c>
      <c r="B4315" s="3">
        <v>40.456314086914063</v>
      </c>
      <c r="C4315" s="3">
        <v>12.760000228881839</v>
      </c>
      <c r="D4315" s="4">
        <v>8.2020309338193265E-3</v>
      </c>
      <c r="E4315" s="4">
        <v>-5.5514432812269088E-2</v>
      </c>
      <c r="F4315" s="2">
        <v>1</v>
      </c>
      <c r="G4315" s="4">
        <v>0.1916276466135447</v>
      </c>
      <c r="H4315" s="4">
        <v>-0.59648932034343105</v>
      </c>
      <c r="I4315" s="4">
        <v>0.13833182455656029</v>
      </c>
    </row>
    <row r="4316" spans="1:9" x14ac:dyDescent="0.25">
      <c r="A4316" t="s">
        <v>4512</v>
      </c>
      <c r="B4316" s="3">
        <v>40.127189636230469</v>
      </c>
      <c r="C4316" s="3">
        <v>13.510000228881839</v>
      </c>
      <c r="D4316" s="4">
        <v>-4.7261566386316289E-3</v>
      </c>
      <c r="E4316" s="4">
        <v>7.4075769495074439E-4</v>
      </c>
      <c r="F4316" s="2">
        <v>2</v>
      </c>
      <c r="G4316" s="4">
        <v>0.16592159172967369</v>
      </c>
      <c r="H4316" s="4">
        <v>-0.59977200275739539</v>
      </c>
      <c r="I4316" s="4">
        <v>0.129071148073578</v>
      </c>
    </row>
    <row r="4317" spans="1:9" x14ac:dyDescent="0.25">
      <c r="A4317" t="s">
        <v>4513</v>
      </c>
      <c r="B4317" s="3">
        <v>40.317737579345703</v>
      </c>
      <c r="C4317" s="3">
        <v>13.5</v>
      </c>
      <c r="D4317" s="4">
        <v>9.7610702706678598E-3</v>
      </c>
      <c r="E4317" s="4">
        <v>-3.6402585335470812E-2</v>
      </c>
      <c r="F4317" s="2">
        <v>2</v>
      </c>
      <c r="G4317" s="4">
        <v>0.16270736851786191</v>
      </c>
      <c r="H4317" s="4">
        <v>-0.59787148038483307</v>
      </c>
      <c r="I4317" s="4">
        <v>0.13443265449469849</v>
      </c>
    </row>
    <row r="4318" spans="1:9" x14ac:dyDescent="0.25">
      <c r="A4318" t="s">
        <v>4514</v>
      </c>
      <c r="B4318" s="3">
        <v>39.927997589111328</v>
      </c>
      <c r="C4318" s="3">
        <v>14.010000228881839</v>
      </c>
      <c r="D4318" s="4">
        <v>-7.7485950297584427E-3</v>
      </c>
      <c r="E4318" s="4">
        <v>3.581675544286123E-3</v>
      </c>
      <c r="F4318" s="2">
        <v>2</v>
      </c>
      <c r="G4318" s="4">
        <v>0.1506083384898933</v>
      </c>
      <c r="H4318" s="4">
        <v>-0.60175874129572471</v>
      </c>
      <c r="I4318" s="4">
        <v>0.1234664198240603</v>
      </c>
    </row>
    <row r="4319" spans="1:9" x14ac:dyDescent="0.25">
      <c r="A4319" t="s">
        <v>4515</v>
      </c>
      <c r="B4319" s="3">
        <v>40.239799499511719</v>
      </c>
      <c r="C4319" s="3">
        <v>13.960000038146971</v>
      </c>
      <c r="D4319" s="4">
        <v>-6.8400470301485114E-3</v>
      </c>
      <c r="E4319" s="4">
        <v>7.7992296815265316E-2</v>
      </c>
      <c r="F4319" s="2">
        <v>2</v>
      </c>
      <c r="G4319" s="4">
        <v>0.14393827088331479</v>
      </c>
      <c r="H4319" s="4">
        <v>-0.59864883364290233</v>
      </c>
      <c r="I4319" s="4">
        <v>0.13223968663239519</v>
      </c>
    </row>
    <row r="4320" spans="1:9" x14ac:dyDescent="0.25">
      <c r="A4320" t="s">
        <v>4516</v>
      </c>
      <c r="B4320" s="3">
        <v>40.516937255859382</v>
      </c>
      <c r="C4320" s="3">
        <v>12.94999980926514</v>
      </c>
      <c r="D4320" s="4">
        <v>1.2772661387975059E-2</v>
      </c>
      <c r="E4320" s="4">
        <v>-4.7794158380335738E-2</v>
      </c>
      <c r="F4320" s="2">
        <v>1</v>
      </c>
      <c r="G4320" s="4">
        <v>0.12611078797322001</v>
      </c>
      <c r="H4320" s="4">
        <v>-0.59588466575103527</v>
      </c>
      <c r="I4320" s="4">
        <v>0.14778861562471951</v>
      </c>
    </row>
    <row r="4321" spans="1:9" x14ac:dyDescent="0.25">
      <c r="A4321" t="s">
        <v>4517</v>
      </c>
      <c r="B4321" s="3">
        <v>40.005954742431641</v>
      </c>
      <c r="C4321" s="3">
        <v>13.60000038146973</v>
      </c>
      <c r="D4321" s="4">
        <v>-1.366586332161623E-2</v>
      </c>
      <c r="E4321" s="4">
        <v>5.5900641353376468E-2</v>
      </c>
      <c r="F4321" s="2">
        <v>2</v>
      </c>
      <c r="G4321" s="4">
        <v>0.1021227851420279</v>
      </c>
      <c r="H4321" s="4">
        <v>-0.60098119779898429</v>
      </c>
      <c r="I4321" s="4">
        <v>0.13331319000229411</v>
      </c>
    </row>
    <row r="4322" spans="1:9" x14ac:dyDescent="0.25">
      <c r="A4322" t="s">
        <v>4518</v>
      </c>
      <c r="B4322" s="3">
        <v>40.560245513916023</v>
      </c>
      <c r="C4322" s="3">
        <v>12.88000011444092</v>
      </c>
      <c r="D4322" s="4">
        <v>2.1394117169148959E-3</v>
      </c>
      <c r="E4322" s="4">
        <v>-2.4981069095617151E-2</v>
      </c>
      <c r="F4322" s="2">
        <v>1</v>
      </c>
      <c r="G4322" s="4">
        <v>0.1131555802071382</v>
      </c>
      <c r="H4322" s="4">
        <v>-0.59545270982431309</v>
      </c>
      <c r="I4322" s="4">
        <v>0.1490154784857014</v>
      </c>
    </row>
    <row r="4323" spans="1:9" x14ac:dyDescent="0.25">
      <c r="A4323" t="s">
        <v>4519</v>
      </c>
      <c r="B4323" s="3">
        <v>40.473655700683587</v>
      </c>
      <c r="C4323" s="3">
        <v>13.210000038146971</v>
      </c>
      <c r="D4323" s="4">
        <v>2.144755860816749E-3</v>
      </c>
      <c r="E4323" s="4">
        <v>4.5627696849626087E-3</v>
      </c>
      <c r="F4323" s="2">
        <v>2</v>
      </c>
      <c r="G4323" s="4">
        <v>0.1118337556968778</v>
      </c>
      <c r="H4323" s="4">
        <v>-0.59631635534361782</v>
      </c>
      <c r="I4323" s="4">
        <v>0.14656250921930211</v>
      </c>
    </row>
    <row r="4324" spans="1:9" x14ac:dyDescent="0.25">
      <c r="A4324" t="s">
        <v>4520</v>
      </c>
      <c r="B4324" s="3">
        <v>40.387035369873047</v>
      </c>
      <c r="C4324" s="3">
        <v>13.14999961853027</v>
      </c>
      <c r="D4324" s="4">
        <v>0</v>
      </c>
      <c r="E4324" s="4">
        <v>1.8590222614624841E-2</v>
      </c>
      <c r="F4324" s="2">
        <v>1</v>
      </c>
      <c r="G4324" s="4">
        <v>0.11820669423029111</v>
      </c>
      <c r="H4324" s="4">
        <v>-0.59718030524479648</v>
      </c>
      <c r="I4324" s="4">
        <v>0.14410867543225761</v>
      </c>
    </row>
    <row r="4325" spans="1:9" x14ac:dyDescent="0.25">
      <c r="A4325" t="s">
        <v>4521</v>
      </c>
      <c r="B4325" s="3">
        <v>40.387035369873047</v>
      </c>
      <c r="C4325" s="3">
        <v>12.909999847412109</v>
      </c>
      <c r="D4325" s="4">
        <v>8.5856328009370486E-4</v>
      </c>
      <c r="E4325" s="4">
        <v>-1.3750978080790619E-2</v>
      </c>
      <c r="F4325" s="2">
        <v>1</v>
      </c>
      <c r="G4325" s="4">
        <v>0.12737029573291661</v>
      </c>
      <c r="H4325" s="4">
        <v>-0.59718030524479648</v>
      </c>
      <c r="I4325" s="4">
        <v>0.14605656771439121</v>
      </c>
    </row>
    <row r="4326" spans="1:9" x14ac:dyDescent="0.25">
      <c r="A4326" t="s">
        <v>4522</v>
      </c>
      <c r="B4326" s="3">
        <v>40.352390289306641</v>
      </c>
      <c r="C4326" s="3">
        <v>13.090000152587891</v>
      </c>
      <c r="D4326" s="4">
        <v>3.662780884124528E-3</v>
      </c>
      <c r="E4326" s="4">
        <v>7.6454349695453949E-4</v>
      </c>
      <c r="F4326" s="2">
        <v>1</v>
      </c>
      <c r="G4326" s="4">
        <v>0.12477683921173501</v>
      </c>
      <c r="H4326" s="4">
        <v>-0.59752585476708053</v>
      </c>
      <c r="I4326" s="4">
        <v>0.1519381014981753</v>
      </c>
    </row>
    <row r="4327" spans="1:9" x14ac:dyDescent="0.25">
      <c r="A4327" t="s">
        <v>4523</v>
      </c>
      <c r="B4327" s="3">
        <v>40.205127716064453</v>
      </c>
      <c r="C4327" s="3">
        <v>13.079999923706049</v>
      </c>
      <c r="D4327" s="4">
        <v>1.088834454519572E-2</v>
      </c>
      <c r="E4327" s="4">
        <v>-3.1828297401248151E-2</v>
      </c>
      <c r="F4327" s="2">
        <v>1</v>
      </c>
      <c r="G4327" s="4">
        <v>0.1236465802209397</v>
      </c>
      <c r="H4327" s="4">
        <v>-0.59899464949932613</v>
      </c>
      <c r="I4327" s="4">
        <v>0.1523395935625316</v>
      </c>
    </row>
    <row r="4328" spans="1:9" x14ac:dyDescent="0.25">
      <c r="A4328" t="s">
        <v>4524</v>
      </c>
      <c r="B4328" s="3">
        <v>39.772075653076172</v>
      </c>
      <c r="C4328" s="3">
        <v>13.510000228881839</v>
      </c>
      <c r="D4328" s="4">
        <v>-8.7052393868958244E-4</v>
      </c>
      <c r="E4328" s="4">
        <v>-4.99296782569838E-2</v>
      </c>
      <c r="F4328" s="2">
        <v>2</v>
      </c>
      <c r="G4328" s="4">
        <v>0.1006537618861718</v>
      </c>
      <c r="H4328" s="4">
        <v>-0.60331390438467414</v>
      </c>
      <c r="I4328" s="4">
        <v>0.157847959819853</v>
      </c>
    </row>
    <row r="4329" spans="1:9" x14ac:dyDescent="0.25">
      <c r="A4329" t="s">
        <v>4525</v>
      </c>
      <c r="B4329" s="3">
        <v>39.806728363037109</v>
      </c>
      <c r="C4329" s="3">
        <v>14.22000026702881</v>
      </c>
      <c r="D4329" s="4">
        <v>-1.309866700965945E-2</v>
      </c>
      <c r="E4329" s="4">
        <v>0.14216871364499609</v>
      </c>
      <c r="F4329" s="2">
        <v>2</v>
      </c>
      <c r="G4329" s="4">
        <v>9.0925029094554022E-2</v>
      </c>
      <c r="H4329" s="4">
        <v>-0.60296827876692172</v>
      </c>
      <c r="I4329" s="4">
        <v>0.1588567723817238</v>
      </c>
    </row>
    <row r="4330" spans="1:9" x14ac:dyDescent="0.25">
      <c r="A4330" t="s">
        <v>4526</v>
      </c>
      <c r="B4330" s="3">
        <v>40.335063934326172</v>
      </c>
      <c r="C4330" s="3">
        <v>12.44999980926514</v>
      </c>
      <c r="D4330" s="4">
        <v>4.2974521936822718E-4</v>
      </c>
      <c r="E4330" s="4">
        <v>-2.6583280187799981E-2</v>
      </c>
      <c r="F4330" s="2">
        <v>1</v>
      </c>
      <c r="G4330" s="4">
        <v>0.11596719559810389</v>
      </c>
      <c r="H4330" s="4">
        <v>-0.5976986675759568</v>
      </c>
      <c r="I4330" s="4">
        <v>0.17423772128299109</v>
      </c>
    </row>
    <row r="4331" spans="1:9" x14ac:dyDescent="0.25">
      <c r="A4331" t="s">
        <v>4527</v>
      </c>
      <c r="B4331" s="3">
        <v>40.317737579345703</v>
      </c>
      <c r="C4331" s="3">
        <v>12.789999961853029</v>
      </c>
      <c r="D4331" s="4">
        <v>5.1823361560532346E-3</v>
      </c>
      <c r="E4331" s="4">
        <v>-3.179410106594216E-2</v>
      </c>
      <c r="F4331" s="2">
        <v>1</v>
      </c>
      <c r="G4331" s="4">
        <v>0.11522169206634909</v>
      </c>
      <c r="H4331" s="4">
        <v>-0.59787148038483307</v>
      </c>
      <c r="I4331" s="4">
        <v>0.17373331500205569</v>
      </c>
    </row>
    <row r="4332" spans="1:9" x14ac:dyDescent="0.25">
      <c r="A4332" t="s">
        <v>4528</v>
      </c>
      <c r="B4332" s="3">
        <v>40.109874725341797</v>
      </c>
      <c r="C4332" s="3">
        <v>13.210000038146971</v>
      </c>
      <c r="D4332" s="4">
        <v>1.3347541669927351E-2</v>
      </c>
      <c r="E4332" s="4">
        <v>6.859767787570803E-3</v>
      </c>
      <c r="F4332" s="2">
        <v>2</v>
      </c>
      <c r="G4332" s="4">
        <v>0.10709245643333801</v>
      </c>
      <c r="H4332" s="4">
        <v>-0.59994470142306899</v>
      </c>
      <c r="I4332" s="4">
        <v>0.1676819943837882</v>
      </c>
    </row>
    <row r="4333" spans="1:9" x14ac:dyDescent="0.25">
      <c r="A4333" t="s">
        <v>4529</v>
      </c>
      <c r="B4333" s="3">
        <v>39.581558227539063</v>
      </c>
      <c r="C4333" s="3">
        <v>13.11999988555908</v>
      </c>
      <c r="D4333" s="4">
        <v>5.0592623653396007E-3</v>
      </c>
      <c r="E4333" s="4">
        <v>6.1349634923377749E-3</v>
      </c>
      <c r="F4333" s="2">
        <v>1</v>
      </c>
      <c r="G4333" s="4">
        <v>9.1469625396741305E-2</v>
      </c>
      <c r="H4333" s="4">
        <v>-0.60521412237536265</v>
      </c>
      <c r="I4333" s="4">
        <v>0.1523016007514344</v>
      </c>
    </row>
    <row r="4334" spans="1:9" x14ac:dyDescent="0.25">
      <c r="A4334" t="s">
        <v>4530</v>
      </c>
      <c r="B4334" s="3">
        <v>39.382312774658203</v>
      </c>
      <c r="C4334" s="3">
        <v>13.039999961853029</v>
      </c>
      <c r="D4334" s="4">
        <v>1.540946102490004E-3</v>
      </c>
      <c r="E4334" s="4">
        <v>8.0364564337541688E-2</v>
      </c>
      <c r="F4334" s="2">
        <v>1</v>
      </c>
      <c r="G4334" s="4">
        <v>7.3198735759413491E-2</v>
      </c>
      <c r="H4334" s="4">
        <v>-0.60720139358197123</v>
      </c>
      <c r="I4334" s="4">
        <v>0.14650115062824229</v>
      </c>
    </row>
    <row r="4335" spans="1:9" x14ac:dyDescent="0.25">
      <c r="A4335" t="s">
        <v>4531</v>
      </c>
      <c r="B4335" s="3">
        <v>39.321720123291023</v>
      </c>
      <c r="C4335" s="3">
        <v>12.069999694824221</v>
      </c>
      <c r="D4335" s="4">
        <v>5.5375050713639684E-3</v>
      </c>
      <c r="E4335" s="4">
        <v>-3.7480085204031899E-2</v>
      </c>
      <c r="F4335" s="2">
        <v>1</v>
      </c>
      <c r="G4335" s="4">
        <v>6.7779110838836143E-2</v>
      </c>
      <c r="H4335" s="4">
        <v>-0.60780574379249308</v>
      </c>
      <c r="I4335" s="4">
        <v>0.14473717234414329</v>
      </c>
    </row>
    <row r="4336" spans="1:9" x14ac:dyDescent="0.25">
      <c r="A4336" t="s">
        <v>4532</v>
      </c>
      <c r="B4336" s="3">
        <v>39.105175018310547</v>
      </c>
      <c r="C4336" s="3">
        <v>12.539999961853029</v>
      </c>
      <c r="D4336" s="4">
        <v>3.1098676380996171E-3</v>
      </c>
      <c r="E4336" s="4">
        <v>9.6618264751966443E-3</v>
      </c>
      <c r="F4336" s="2">
        <v>1</v>
      </c>
      <c r="G4336" s="4">
        <v>6.6650663556777623E-2</v>
      </c>
      <c r="H4336" s="4">
        <v>-0.6099655614738384</v>
      </c>
      <c r="I4336" s="4">
        <v>0.13843309331649459</v>
      </c>
    </row>
    <row r="4337" spans="1:9" x14ac:dyDescent="0.25">
      <c r="A4337" t="s">
        <v>4533</v>
      </c>
      <c r="B4337" s="3">
        <v>38.983940124511719</v>
      </c>
      <c r="C4337" s="3">
        <v>12.420000076293951</v>
      </c>
      <c r="D4337" s="4">
        <v>-3.320734328087438E-3</v>
      </c>
      <c r="E4337" s="4">
        <v>2.306422776381534E-2</v>
      </c>
      <c r="F4337" s="2">
        <v>1</v>
      </c>
      <c r="G4337" s="4">
        <v>8.3763337718481878E-2</v>
      </c>
      <c r="H4337" s="4">
        <v>-0.61117475651542719</v>
      </c>
      <c r="I4337" s="4">
        <v>0.13490369304912139</v>
      </c>
    </row>
    <row r="4338" spans="1:9" x14ac:dyDescent="0.25">
      <c r="A4338" t="s">
        <v>4534</v>
      </c>
      <c r="B4338" s="3">
        <v>39.113826751708977</v>
      </c>
      <c r="C4338" s="3">
        <v>12.14000034332275</v>
      </c>
      <c r="D4338" s="4">
        <v>2.2192898858832688E-3</v>
      </c>
      <c r="E4338" s="4">
        <v>1.335566003340238E-2</v>
      </c>
      <c r="F4338" s="2">
        <v>1</v>
      </c>
      <c r="G4338" s="4">
        <v>7.6009854398285004E-2</v>
      </c>
      <c r="H4338" s="4">
        <v>-0.60987926921260294</v>
      </c>
      <c r="I4338" s="4">
        <v>0.13868496329561419</v>
      </c>
    </row>
    <row r="4339" spans="1:9" x14ac:dyDescent="0.25">
      <c r="A4339" t="s">
        <v>4535</v>
      </c>
      <c r="B4339" s="3">
        <v>39.027214050292969</v>
      </c>
      <c r="C4339" s="3">
        <v>11.97999954223633</v>
      </c>
      <c r="D4339" s="4">
        <v>9.1818955978728578E-3</v>
      </c>
      <c r="E4339" s="4">
        <v>-1.803280905477822E-2</v>
      </c>
      <c r="F4339" s="2">
        <v>1</v>
      </c>
      <c r="G4339" s="4">
        <v>7.7979855793095298E-2</v>
      </c>
      <c r="H4339" s="4">
        <v>-0.61074314301831301</v>
      </c>
      <c r="I4339" s="4">
        <v>0.13616348715985049</v>
      </c>
    </row>
    <row r="4340" spans="1:9" x14ac:dyDescent="0.25">
      <c r="A4340" t="s">
        <v>4536</v>
      </c>
      <c r="B4340" s="3">
        <v>38.672130584716797</v>
      </c>
      <c r="C4340" s="3">
        <v>12.19999980926514</v>
      </c>
      <c r="D4340" s="4">
        <v>2.0205145185561162E-3</v>
      </c>
      <c r="E4340" s="4">
        <v>-4.0125903017400037E-2</v>
      </c>
      <c r="F4340" s="2">
        <v>1</v>
      </c>
      <c r="G4340" s="4">
        <v>6.8426547425026518E-2</v>
      </c>
      <c r="H4340" s="4">
        <v>-0.61428474026371793</v>
      </c>
      <c r="I4340" s="4">
        <v>0.1258262679065896</v>
      </c>
    </row>
    <row r="4341" spans="1:9" x14ac:dyDescent="0.25">
      <c r="A4341" t="s">
        <v>4537</v>
      </c>
      <c r="B4341" s="3">
        <v>38.594150543212891</v>
      </c>
      <c r="C4341" s="3">
        <v>12.710000038146971</v>
      </c>
      <c r="D4341" s="4">
        <v>7.916205242522123E-3</v>
      </c>
      <c r="E4341" s="4">
        <v>-5.7820589044127013E-2</v>
      </c>
      <c r="F4341" s="2">
        <v>1</v>
      </c>
      <c r="G4341" s="4">
        <v>5.7693674804220718E-2</v>
      </c>
      <c r="H4341" s="4">
        <v>-0.6150625120468638</v>
      </c>
      <c r="I4341" s="4">
        <v>0.1235561064810322</v>
      </c>
    </row>
    <row r="4342" spans="1:9" x14ac:dyDescent="0.25">
      <c r="A4342" t="s">
        <v>4538</v>
      </c>
      <c r="B4342" s="3">
        <v>38.291030883789063</v>
      </c>
      <c r="C4342" s="3">
        <v>13.489999771118161</v>
      </c>
      <c r="D4342" s="4">
        <v>-1.051902740349075E-2</v>
      </c>
      <c r="E4342" s="4">
        <v>6.3880082527423498E-2</v>
      </c>
      <c r="F4342" s="2">
        <v>2</v>
      </c>
      <c r="G4342" s="4">
        <v>4.7898479864227239E-2</v>
      </c>
      <c r="H4342" s="4">
        <v>-0.61808582305657689</v>
      </c>
      <c r="I4342" s="4">
        <v>0.1147316618554466</v>
      </c>
    </row>
    <row r="4343" spans="1:9" x14ac:dyDescent="0.25">
      <c r="A4343" t="s">
        <v>4539</v>
      </c>
      <c r="B4343" s="3">
        <v>38.698097229003913</v>
      </c>
      <c r="C4343" s="3">
        <v>12.680000305175779</v>
      </c>
      <c r="D4343" s="4">
        <v>5.1741657340207414E-3</v>
      </c>
      <c r="E4343" s="4">
        <v>-3.5007612338513128E-2</v>
      </c>
      <c r="F4343" s="2">
        <v>1</v>
      </c>
      <c r="G4343" s="4">
        <v>4.8876888761277833E-2</v>
      </c>
      <c r="H4343" s="4">
        <v>-0.61402574933680898</v>
      </c>
      <c r="I4343" s="4">
        <v>0.12658221100529651</v>
      </c>
    </row>
    <row r="4344" spans="1:9" x14ac:dyDescent="0.25">
      <c r="A4344" t="s">
        <v>4540</v>
      </c>
      <c r="B4344" s="3">
        <v>38.498897552490227</v>
      </c>
      <c r="C4344" s="3">
        <v>13.14000034332275</v>
      </c>
      <c r="D4344" s="4">
        <v>-2.4680680720257091E-3</v>
      </c>
      <c r="E4344" s="4">
        <v>-6.8026607730601318E-3</v>
      </c>
      <c r="F4344" s="2">
        <v>1</v>
      </c>
      <c r="G4344" s="4">
        <v>4.6416828346354848E-2</v>
      </c>
      <c r="H4344" s="4">
        <v>-0.61601256397060677</v>
      </c>
      <c r="I4344" s="4">
        <v>0.12078309352749669</v>
      </c>
    </row>
    <row r="4345" spans="1:9" x14ac:dyDescent="0.25">
      <c r="A4345" t="s">
        <v>4541</v>
      </c>
      <c r="B4345" s="3">
        <v>38.594150543212891</v>
      </c>
      <c r="C4345" s="3">
        <v>13.22999954223633</v>
      </c>
      <c r="D4345" s="4">
        <v>4.9608221006600672E-3</v>
      </c>
      <c r="E4345" s="4">
        <v>-7.5530430926817882E-4</v>
      </c>
      <c r="F4345" s="2">
        <v>2</v>
      </c>
      <c r="G4345" s="4">
        <v>5.8946316896637319E-2</v>
      </c>
      <c r="H4345" s="4">
        <v>-0.6150625120468638</v>
      </c>
      <c r="I4345" s="4">
        <v>0.1235561064810322</v>
      </c>
    </row>
    <row r="4346" spans="1:9" x14ac:dyDescent="0.25">
      <c r="A4346" t="s">
        <v>4542</v>
      </c>
      <c r="B4346" s="3">
        <v>38.403636932373047</v>
      </c>
      <c r="C4346" s="3">
        <v>13.239999771118161</v>
      </c>
      <c r="D4346" s="4">
        <v>4.0764337308734078E-3</v>
      </c>
      <c r="E4346" s="4">
        <v>-1.634474490381177E-2</v>
      </c>
      <c r="F4346" s="2">
        <v>2</v>
      </c>
      <c r="G4346" s="4">
        <v>5.9492510302582957E-2</v>
      </c>
      <c r="H4346" s="4">
        <v>-0.61696269198981812</v>
      </c>
      <c r="I4346" s="4">
        <v>0.11800985846639619</v>
      </c>
    </row>
    <row r="4347" spans="1:9" x14ac:dyDescent="0.25">
      <c r="A4347" t="s">
        <v>4543</v>
      </c>
      <c r="B4347" s="3">
        <v>38.247722625732422</v>
      </c>
      <c r="C4347" s="3">
        <v>13.460000038146971</v>
      </c>
      <c r="D4347" s="4">
        <v>1.307629234934438E-2</v>
      </c>
      <c r="E4347" s="4">
        <v>-7.3640723639945893E-2</v>
      </c>
      <c r="F4347" s="2">
        <v>2</v>
      </c>
      <c r="G4347" s="4">
        <v>5.6449339872668647E-2</v>
      </c>
      <c r="H4347" s="4">
        <v>-0.61851777898329918</v>
      </c>
      <c r="I4347" s="4">
        <v>0.1134708682606735</v>
      </c>
    </row>
    <row r="4348" spans="1:9" x14ac:dyDescent="0.25">
      <c r="A4348" t="s">
        <v>4544</v>
      </c>
      <c r="B4348" s="3">
        <v>37.754039764404297</v>
      </c>
      <c r="C4348" s="3">
        <v>14.52999973297119</v>
      </c>
      <c r="D4348" s="4">
        <v>1.3785783594058021E-3</v>
      </c>
      <c r="E4348" s="4">
        <v>-7.5137027166624071E-3</v>
      </c>
      <c r="F4348" s="2">
        <v>2</v>
      </c>
      <c r="G4348" s="4">
        <v>3.9837009117516642E-2</v>
      </c>
      <c r="H4348" s="4">
        <v>-0.62344176455651135</v>
      </c>
      <c r="I4348" s="4">
        <v>9.909873192127705E-2</v>
      </c>
    </row>
    <row r="4349" spans="1:9" x14ac:dyDescent="0.25">
      <c r="A4349" t="s">
        <v>4545</v>
      </c>
      <c r="B4349" s="3">
        <v>37.702064514160163</v>
      </c>
      <c r="C4349" s="3">
        <v>14.64000034332275</v>
      </c>
      <c r="D4349" s="4">
        <v>-9.1787171024371172E-4</v>
      </c>
      <c r="E4349" s="4">
        <v>-3.3025098326402443E-2</v>
      </c>
      <c r="F4349" s="2">
        <v>2</v>
      </c>
      <c r="G4349" s="4">
        <v>4.1625739533966089E-2</v>
      </c>
      <c r="H4349" s="4">
        <v>-0.62396016493540596</v>
      </c>
      <c r="I4349" s="4">
        <v>9.7585624132253468E-2</v>
      </c>
    </row>
    <row r="4350" spans="1:9" x14ac:dyDescent="0.25">
      <c r="A4350" t="s">
        <v>4546</v>
      </c>
      <c r="B4350" s="3">
        <v>37.736701965332031</v>
      </c>
      <c r="C4350" s="3">
        <v>15.14000034332275</v>
      </c>
      <c r="D4350" s="4">
        <v>1.1486575381283171E-3</v>
      </c>
      <c r="E4350" s="4">
        <v>1.068096168062627E-2</v>
      </c>
      <c r="F4350" s="2">
        <v>2</v>
      </c>
      <c r="G4350" s="4">
        <v>6.2350204373908813E-2</v>
      </c>
      <c r="H4350" s="4">
        <v>-0.62361469150859039</v>
      </c>
      <c r="I4350" s="4">
        <v>9.8593992478993586E-2</v>
      </c>
    </row>
    <row r="4351" spans="1:9" x14ac:dyDescent="0.25">
      <c r="A4351" t="s">
        <v>4547</v>
      </c>
      <c r="B4351" s="3">
        <v>37.693405151367188</v>
      </c>
      <c r="C4351" s="3">
        <v>14.97999954223633</v>
      </c>
      <c r="D4351" s="4">
        <v>-1.0684221929687879E-2</v>
      </c>
      <c r="E4351" s="4">
        <v>0.1112759681704818</v>
      </c>
      <c r="F4351" s="2">
        <v>2</v>
      </c>
      <c r="G4351" s="4">
        <v>5.6764276360151911E-2</v>
      </c>
      <c r="H4351" s="4">
        <v>-0.62404653329210991</v>
      </c>
      <c r="I4351" s="4">
        <v>9.7333532045568383E-2</v>
      </c>
    </row>
    <row r="4352" spans="1:9" x14ac:dyDescent="0.25">
      <c r="A4352" t="s">
        <v>4548</v>
      </c>
      <c r="B4352" s="3">
        <v>38.100479125976563</v>
      </c>
      <c r="C4352" s="3">
        <v>13.47999954223633</v>
      </c>
      <c r="D4352" s="4">
        <v>-6.9979724998481263E-3</v>
      </c>
      <c r="E4352" s="4">
        <v>2.431608651478423E-2</v>
      </c>
      <c r="F4352" s="2">
        <v>2</v>
      </c>
      <c r="G4352" s="4">
        <v>6.843607346845082E-2</v>
      </c>
      <c r="H4352" s="4">
        <v>-0.61998638347687351</v>
      </c>
      <c r="I4352" s="4">
        <v>0.1091843033029838</v>
      </c>
    </row>
    <row r="4353" spans="1:9" x14ac:dyDescent="0.25">
      <c r="A4353" t="s">
        <v>4549</v>
      </c>
      <c r="B4353" s="3">
        <v>38.368984222412109</v>
      </c>
      <c r="C4353" s="3">
        <v>13.159999847412109</v>
      </c>
      <c r="D4353" s="4">
        <v>4.0797294209404811E-3</v>
      </c>
      <c r="E4353" s="4">
        <v>1.6216219400770001E-2</v>
      </c>
      <c r="F4353" s="2">
        <v>1</v>
      </c>
      <c r="G4353" s="4">
        <v>8.1464095790577229E-2</v>
      </c>
      <c r="H4353" s="4">
        <v>-0.61730831760757066</v>
      </c>
      <c r="I4353" s="4">
        <v>0.1170010459045252</v>
      </c>
    </row>
    <row r="4354" spans="1:9" x14ac:dyDescent="0.25">
      <c r="A4354" t="s">
        <v>4550</v>
      </c>
      <c r="B4354" s="3">
        <v>38.213085174560547</v>
      </c>
      <c r="C4354" s="3">
        <v>12.94999980926514</v>
      </c>
      <c r="D4354" s="4">
        <v>-3.163063978656067E-3</v>
      </c>
      <c r="E4354" s="4">
        <v>1.546752019901287E-3</v>
      </c>
      <c r="F4354" s="2">
        <v>1</v>
      </c>
      <c r="G4354" s="4">
        <v>7.3933544825246944E-2</v>
      </c>
      <c r="H4354" s="4">
        <v>-0.61886325241011475</v>
      </c>
      <c r="I4354" s="4">
        <v>0.11246249991393339</v>
      </c>
    </row>
    <row r="4355" spans="1:9" x14ac:dyDescent="0.25">
      <c r="A4355" t="s">
        <v>4551</v>
      </c>
      <c r="B4355" s="3">
        <v>38.334339141845703</v>
      </c>
      <c r="C4355" s="3">
        <v>12.930000305175779</v>
      </c>
      <c r="D4355" s="4">
        <v>-3.6018249272739E-3</v>
      </c>
      <c r="E4355" s="4">
        <v>6.0705557856074448E-2</v>
      </c>
      <c r="F4355" s="2">
        <v>1</v>
      </c>
      <c r="G4355" s="4">
        <v>7.9961926116375759E-2</v>
      </c>
      <c r="H4355" s="4">
        <v>-0.61765386712985471</v>
      </c>
      <c r="I4355" s="4">
        <v>0.1159924554502199</v>
      </c>
    </row>
    <row r="4356" spans="1:9" x14ac:dyDescent="0.25">
      <c r="A4356" t="s">
        <v>4552</v>
      </c>
      <c r="B4356" s="3">
        <v>38.472911834716797</v>
      </c>
      <c r="C4356" s="3">
        <v>12.189999580383301</v>
      </c>
      <c r="D4356" s="4">
        <v>1.9274920581404901E-2</v>
      </c>
      <c r="E4356" s="4">
        <v>-8.1386649594914817E-2</v>
      </c>
      <c r="F4356" s="2">
        <v>1</v>
      </c>
      <c r="G4356" s="4">
        <v>7.2388521682988038E-2</v>
      </c>
      <c r="H4356" s="4">
        <v>-0.61627174513618699</v>
      </c>
      <c r="I4356" s="4">
        <v>0.1200265951598765</v>
      </c>
    </row>
    <row r="4357" spans="1:9" x14ac:dyDescent="0.25">
      <c r="A4357" t="s">
        <v>4553</v>
      </c>
      <c r="B4357" s="3">
        <v>37.745372772216797</v>
      </c>
      <c r="C4357" s="3">
        <v>13.27000045776367</v>
      </c>
      <c r="D4357" s="4">
        <v>7.1643504122109736E-3</v>
      </c>
      <c r="E4357" s="4">
        <v>-9.047290479911918E-2</v>
      </c>
      <c r="F4357" s="2">
        <v>2</v>
      </c>
      <c r="G4357" s="4">
        <v>5.4647287615322997E-2</v>
      </c>
      <c r="H4357" s="4">
        <v>-0.62352820900868378</v>
      </c>
      <c r="I4357" s="4">
        <v>9.8846417727026736E-2</v>
      </c>
    </row>
    <row r="4358" spans="1:9" x14ac:dyDescent="0.25">
      <c r="A4358" t="s">
        <v>4554</v>
      </c>
      <c r="B4358" s="3">
        <v>37.476875305175781</v>
      </c>
      <c r="C4358" s="3">
        <v>14.590000152587891</v>
      </c>
      <c r="D4358" s="4">
        <v>1.027329502708429E-2</v>
      </c>
      <c r="E4358" s="4">
        <v>-0.13103041351861389</v>
      </c>
      <c r="F4358" s="2">
        <v>2</v>
      </c>
      <c r="G4358" s="4">
        <v>4.9906009714288713E-2</v>
      </c>
      <c r="H4358" s="4">
        <v>-0.62620619878251815</v>
      </c>
      <c r="I4358" s="4">
        <v>9.102989723305055E-2</v>
      </c>
    </row>
    <row r="4359" spans="1:9" x14ac:dyDescent="0.25">
      <c r="A4359" t="s">
        <v>4555</v>
      </c>
      <c r="B4359" s="3">
        <v>37.095779418945313</v>
      </c>
      <c r="C4359" s="3">
        <v>16.79000091552734</v>
      </c>
      <c r="D4359" s="4">
        <v>-7.6973450376272012E-4</v>
      </c>
      <c r="E4359" s="4">
        <v>2.191117490351813E-2</v>
      </c>
      <c r="F4359" s="2">
        <v>3</v>
      </c>
      <c r="G4359" s="4">
        <v>3.0510823905422809E-2</v>
      </c>
      <c r="H4359" s="4">
        <v>-0.63000724352764292</v>
      </c>
      <c r="I4359" s="4">
        <v>7.99354022356904E-2</v>
      </c>
    </row>
    <row r="4360" spans="1:9" x14ac:dyDescent="0.25">
      <c r="A4360" t="s">
        <v>4556</v>
      </c>
      <c r="B4360" s="3">
        <v>37.124355316162109</v>
      </c>
      <c r="C4360" s="3">
        <v>16.430000305175781</v>
      </c>
      <c r="D4360" s="4">
        <v>-2.326487108007536E-3</v>
      </c>
      <c r="E4360" s="4">
        <v>-4.8639266376525818E-2</v>
      </c>
      <c r="F4360" s="2">
        <v>3</v>
      </c>
      <c r="G4360" s="4">
        <v>4.0030243605294169E-2</v>
      </c>
      <c r="H4360" s="4">
        <v>-0.62972222795051991</v>
      </c>
      <c r="I4360" s="4">
        <v>8.076730612175087E-2</v>
      </c>
    </row>
    <row r="4361" spans="1:9" x14ac:dyDescent="0.25">
      <c r="A4361" t="s">
        <v>4557</v>
      </c>
      <c r="B4361" s="3">
        <v>37.210926055908203</v>
      </c>
      <c r="C4361" s="3">
        <v>17.270000457763668</v>
      </c>
      <c r="D4361" s="4">
        <v>1.4633128002996539E-2</v>
      </c>
      <c r="E4361" s="4">
        <v>-4.7435120949369407E-2</v>
      </c>
      <c r="F4361" s="2">
        <v>3</v>
      </c>
      <c r="G4361" s="4">
        <v>6.0137048279027987E-2</v>
      </c>
      <c r="H4361" s="4">
        <v>-0.62885877266988643</v>
      </c>
      <c r="I4361" s="4">
        <v>8.3287560665905147E-2</v>
      </c>
    </row>
    <row r="4362" spans="1:9" x14ac:dyDescent="0.25">
      <c r="A4362" t="s">
        <v>4558</v>
      </c>
      <c r="B4362" s="3">
        <v>36.674266815185547</v>
      </c>
      <c r="C4362" s="3">
        <v>18.129999160766602</v>
      </c>
      <c r="D4362" s="4">
        <v>-1.9440275741590018E-2</v>
      </c>
      <c r="E4362" s="4">
        <v>0.29592562240031728</v>
      </c>
      <c r="F4362" s="2">
        <v>3</v>
      </c>
      <c r="G4362" s="4">
        <v>4.7938989376660857E-2</v>
      </c>
      <c r="H4362" s="4">
        <v>-0.63421140401694287</v>
      </c>
      <c r="I4362" s="4">
        <v>6.766429241082883E-2</v>
      </c>
    </row>
    <row r="4363" spans="1:9" x14ac:dyDescent="0.25">
      <c r="A4363" t="s">
        <v>4559</v>
      </c>
      <c r="B4363" s="3">
        <v>37.401359558105469</v>
      </c>
      <c r="C4363" s="3">
        <v>13.989999771118161</v>
      </c>
      <c r="D4363" s="4">
        <v>6.5225296032052071E-3</v>
      </c>
      <c r="E4363" s="4">
        <v>-7.097259076420892E-3</v>
      </c>
      <c r="F4363" s="2">
        <v>2</v>
      </c>
      <c r="G4363" s="4">
        <v>6.9769816897697234E-2</v>
      </c>
      <c r="H4363" s="4">
        <v>-0.626959391729351</v>
      </c>
      <c r="I4363" s="4">
        <v>8.8831476551104904E-2</v>
      </c>
    </row>
    <row r="4364" spans="1:9" x14ac:dyDescent="0.25">
      <c r="A4364" t="s">
        <v>4560</v>
      </c>
      <c r="B4364" s="3">
        <v>37.158988952636719</v>
      </c>
      <c r="C4364" s="3">
        <v>14.090000152587891</v>
      </c>
      <c r="D4364" s="4">
        <v>-9.3076149828907884E-4</v>
      </c>
      <c r="E4364" s="4">
        <v>-1.399578794954748E-2</v>
      </c>
      <c r="F4364" s="2">
        <v>2</v>
      </c>
      <c r="G4364" s="4">
        <v>5.3736071350685137E-2</v>
      </c>
      <c r="H4364" s="4">
        <v>-0.62937679257143864</v>
      </c>
      <c r="I4364" s="4">
        <v>8.1775563414708374E-2</v>
      </c>
    </row>
    <row r="4365" spans="1:9" x14ac:dyDescent="0.25">
      <c r="A4365" t="s">
        <v>4561</v>
      </c>
      <c r="B4365" s="3">
        <v>37.193607330322273</v>
      </c>
      <c r="C4365" s="3">
        <v>14.289999961853029</v>
      </c>
      <c r="D4365" s="4">
        <v>6.7948276577769473E-3</v>
      </c>
      <c r="E4365" s="4">
        <v>-6.2335946426030353E-2</v>
      </c>
      <c r="F4365" s="2">
        <v>2</v>
      </c>
      <c r="G4365" s="4">
        <v>5.5233835169515189E-2</v>
      </c>
      <c r="H4365" s="4">
        <v>-0.62903150938329411</v>
      </c>
      <c r="I4365" s="4">
        <v>8.2783376492534977E-2</v>
      </c>
    </row>
    <row r="4366" spans="1:9" x14ac:dyDescent="0.25">
      <c r="A4366" t="s">
        <v>4562</v>
      </c>
      <c r="B4366" s="3">
        <v>36.942588806152337</v>
      </c>
      <c r="C4366" s="3">
        <v>15.239999771118161</v>
      </c>
      <c r="D4366" s="4">
        <v>-3.9674568771120864E-3</v>
      </c>
      <c r="E4366" s="4">
        <v>-4.5112798578188729E-2</v>
      </c>
      <c r="F4366" s="2">
        <v>2</v>
      </c>
      <c r="G4366" s="4">
        <v>4.1990113859222022E-2</v>
      </c>
      <c r="H4366" s="4">
        <v>-0.63153516443888302</v>
      </c>
      <c r="I4366" s="4">
        <v>7.5475704430801649E-2</v>
      </c>
    </row>
    <row r="4367" spans="1:9" x14ac:dyDescent="0.25">
      <c r="A4367" t="s">
        <v>4563</v>
      </c>
      <c r="B4367" s="3">
        <v>37.089740753173828</v>
      </c>
      <c r="C4367" s="3">
        <v>15.960000038146971</v>
      </c>
      <c r="D4367" s="4">
        <v>1.660734711972589E-2</v>
      </c>
      <c r="E4367" s="4">
        <v>-0.18695869992468739</v>
      </c>
      <c r="F4367" s="2">
        <v>2</v>
      </c>
      <c r="G4367" s="4">
        <v>3.7054873223644653E-2</v>
      </c>
      <c r="H4367" s="4">
        <v>-0.63006747309093014</v>
      </c>
      <c r="I4367" s="4">
        <v>7.9759604097706882E-2</v>
      </c>
    </row>
    <row r="4368" spans="1:9" x14ac:dyDescent="0.25">
      <c r="A4368" t="s">
        <v>4564</v>
      </c>
      <c r="B4368" s="3">
        <v>36.483840942382813</v>
      </c>
      <c r="C4368" s="3">
        <v>19.629999160766602</v>
      </c>
      <c r="D4368" s="4">
        <v>-7.7685213042981696E-3</v>
      </c>
      <c r="E4368" s="4">
        <v>5.4809162652454717E-2</v>
      </c>
      <c r="F4368" s="2">
        <v>4</v>
      </c>
      <c r="G4368" s="4">
        <v>1.424059106645092E-2</v>
      </c>
      <c r="H4368" s="4">
        <v>-0.63611070886200971</v>
      </c>
      <c r="I4368" s="4">
        <v>6.2120598633194517E-2</v>
      </c>
    </row>
    <row r="4369" spans="1:9" x14ac:dyDescent="0.25">
      <c r="A4369" t="s">
        <v>4565</v>
      </c>
      <c r="B4369" s="3">
        <v>36.769485473632813</v>
      </c>
      <c r="C4369" s="3">
        <v>18.610000610351559</v>
      </c>
      <c r="D4369" s="4">
        <v>-1.507042692475313E-2</v>
      </c>
      <c r="E4369" s="4">
        <v>0.17635910046446709</v>
      </c>
      <c r="F4369" s="2">
        <v>3</v>
      </c>
      <c r="G4369" s="4">
        <v>2.2918319989659212E-2</v>
      </c>
      <c r="H4369" s="4">
        <v>-0.63326169452280801</v>
      </c>
      <c r="I4369" s="4">
        <v>7.0436305880319905E-2</v>
      </c>
    </row>
    <row r="4370" spans="1:9" x14ac:dyDescent="0.25">
      <c r="A4370" t="s">
        <v>4566</v>
      </c>
      <c r="B4370" s="3">
        <v>37.332096099853523</v>
      </c>
      <c r="C4370" s="3">
        <v>15.819999694824221</v>
      </c>
      <c r="D4370" s="4">
        <v>-4.6162588611959876E-3</v>
      </c>
      <c r="E4370" s="4">
        <v>2.5940312357404901E-2</v>
      </c>
      <c r="F4370" s="2">
        <v>2</v>
      </c>
      <c r="G4370" s="4">
        <v>5.2720210862771788E-2</v>
      </c>
      <c r="H4370" s="4">
        <v>-0.62765022443977947</v>
      </c>
      <c r="I4370" s="4">
        <v>8.6815073018972733E-2</v>
      </c>
    </row>
    <row r="4371" spans="1:9" x14ac:dyDescent="0.25">
      <c r="A4371" t="s">
        <v>4567</v>
      </c>
      <c r="B4371" s="3">
        <v>37.505229949951172</v>
      </c>
      <c r="C4371" s="3">
        <v>15.420000076293951</v>
      </c>
      <c r="D4371" s="4">
        <v>3.2419387755102669E-3</v>
      </c>
      <c r="E4371" s="4">
        <v>-0.1578372186751833</v>
      </c>
      <c r="F4371" s="2">
        <v>2</v>
      </c>
      <c r="G4371" s="4">
        <v>4.1885250071000753E-2</v>
      </c>
      <c r="H4371" s="4">
        <v>-0.62592338997398067</v>
      </c>
      <c r="I4371" s="4">
        <v>9.1855359999715613E-2</v>
      </c>
    </row>
    <row r="4372" spans="1:9" x14ac:dyDescent="0.25">
      <c r="A4372" t="s">
        <v>4568</v>
      </c>
      <c r="B4372" s="3">
        <v>37.384033203125</v>
      </c>
      <c r="C4372" s="3">
        <v>18.309999465942379</v>
      </c>
      <c r="D4372" s="4">
        <v>-4.1074872873925972E-2</v>
      </c>
      <c r="E4372" s="4">
        <v>0.64215247465236214</v>
      </c>
      <c r="F4372" s="2">
        <v>3</v>
      </c>
      <c r="G4372" s="4">
        <v>5.009690894331098E-2</v>
      </c>
      <c r="H4372" s="4">
        <v>-0.62713220453822727</v>
      </c>
      <c r="I4372" s="4">
        <v>8.8327070270169505E-2</v>
      </c>
    </row>
    <row r="4373" spans="1:9" x14ac:dyDescent="0.25">
      <c r="A4373" t="s">
        <v>4569</v>
      </c>
      <c r="B4373" s="3">
        <v>38.9853515625</v>
      </c>
      <c r="C4373" s="3">
        <v>11.14999961853027</v>
      </c>
      <c r="D4373" s="4">
        <v>-4.8606126784900283E-3</v>
      </c>
      <c r="E4373" s="4">
        <v>5.3875207838806283E-2</v>
      </c>
      <c r="F4373" s="2">
        <v>1</v>
      </c>
      <c r="G4373" s="4">
        <v>9.8004885691640675E-2</v>
      </c>
      <c r="H4373" s="4">
        <v>-0.6111606788537618</v>
      </c>
      <c r="I4373" s="4">
        <v>0.1349447829487134</v>
      </c>
    </row>
    <row r="4374" spans="1:9" x14ac:dyDescent="0.25">
      <c r="A4374" t="s">
        <v>4570</v>
      </c>
      <c r="B4374" s="3">
        <v>39.175769805908203</v>
      </c>
      <c r="C4374" s="3">
        <v>10.579999923706049</v>
      </c>
      <c r="D4374" s="4">
        <v>-3.522899281971692E-3</v>
      </c>
      <c r="E4374" s="4">
        <v>3.9292692194410117E-2</v>
      </c>
      <c r="F4374" s="2">
        <v>1</v>
      </c>
      <c r="G4374" s="4">
        <v>0.1004258035813019</v>
      </c>
      <c r="H4374" s="4">
        <v>-0.60926145010416333</v>
      </c>
      <c r="I4374" s="4">
        <v>0.14048825461878239</v>
      </c>
    </row>
    <row r="4375" spans="1:9" x14ac:dyDescent="0.25">
      <c r="A4375" t="s">
        <v>4571</v>
      </c>
      <c r="B4375" s="3">
        <v>39.31427001953125</v>
      </c>
      <c r="C4375" s="3">
        <v>10.180000305175779</v>
      </c>
      <c r="D4375" s="4">
        <v>5.0898153954481717E-3</v>
      </c>
      <c r="E4375" s="4">
        <v>-1.960735731699637E-3</v>
      </c>
      <c r="F4375" s="2">
        <v>1</v>
      </c>
      <c r="G4375" s="4">
        <v>0.1181370487105675</v>
      </c>
      <c r="H4375" s="4">
        <v>-0.6078800510174458</v>
      </c>
      <c r="I4375" s="4">
        <v>0.14452028430656799</v>
      </c>
    </row>
    <row r="4376" spans="1:9" x14ac:dyDescent="0.25">
      <c r="A4376" t="s">
        <v>4572</v>
      </c>
      <c r="B4376" s="3">
        <v>39.115180969238281</v>
      </c>
      <c r="C4376" s="3">
        <v>10.19999980926514</v>
      </c>
      <c r="D4376" s="4">
        <v>3.107695790361964E-3</v>
      </c>
      <c r="E4376" s="4">
        <v>-3.9062463620210819E-3</v>
      </c>
      <c r="F4376" s="2">
        <v>1</v>
      </c>
      <c r="G4376" s="4">
        <v>0.10005681693831379</v>
      </c>
      <c r="H4376" s="4">
        <v>-0.60986576226695099</v>
      </c>
      <c r="I4376" s="4">
        <v>0.13872438738846579</v>
      </c>
    </row>
    <row r="4377" spans="1:9" x14ac:dyDescent="0.25">
      <c r="A4377" t="s">
        <v>4573</v>
      </c>
      <c r="B4377" s="3">
        <v>38.993999481201172</v>
      </c>
      <c r="C4377" s="3">
        <v>10.239999771118161</v>
      </c>
      <c r="D4377" s="4">
        <v>7.6046129605087387E-3</v>
      </c>
      <c r="E4377" s="4">
        <v>2.1956018293794791E-2</v>
      </c>
      <c r="F4377" s="2">
        <v>1</v>
      </c>
      <c r="G4377" s="4">
        <v>8.7937135335851568E-2</v>
      </c>
      <c r="H4377" s="4">
        <v>-0.61107442464026063</v>
      </c>
      <c r="I4377" s="4">
        <v>0.13519654187405039</v>
      </c>
    </row>
    <row r="4378" spans="1:9" x14ac:dyDescent="0.25">
      <c r="A4378" t="s">
        <v>4574</v>
      </c>
      <c r="B4378" s="3">
        <v>38.699703216552727</v>
      </c>
      <c r="C4378" s="3">
        <v>10.02000045776367</v>
      </c>
      <c r="D4378" s="4">
        <v>-3.3436716825835382E-3</v>
      </c>
      <c r="E4378" s="4">
        <v>-1.956945245005182E-2</v>
      </c>
      <c r="F4378" s="2">
        <v>1</v>
      </c>
      <c r="G4378" s="4">
        <v>8.9694551535298261E-2</v>
      </c>
      <c r="H4378" s="4">
        <v>-0.6140097312406978</v>
      </c>
      <c r="I4378" s="4">
        <v>0.12662896464780521</v>
      </c>
    </row>
    <row r="4379" spans="1:9" x14ac:dyDescent="0.25">
      <c r="A4379" t="s">
        <v>4575</v>
      </c>
      <c r="B4379" s="3">
        <v>38.829536437988281</v>
      </c>
      <c r="C4379" s="3">
        <v>10.22000026702881</v>
      </c>
      <c r="D4379" s="4">
        <v>5.828986552391946E-3</v>
      </c>
      <c r="E4379" s="4">
        <v>-9.7744630058249626E-4</v>
      </c>
      <c r="F4379" s="2">
        <v>1</v>
      </c>
      <c r="G4379" s="4">
        <v>0.1003005606393657</v>
      </c>
      <c r="H4379" s="4">
        <v>-0.6127147766061527</v>
      </c>
      <c r="I4379" s="4">
        <v>0.13040868014134041</v>
      </c>
    </row>
    <row r="4380" spans="1:9" x14ac:dyDescent="0.25">
      <c r="A4380" t="s">
        <v>4576</v>
      </c>
      <c r="B4380" s="3">
        <v>38.604511260986328</v>
      </c>
      <c r="C4380" s="3">
        <v>10.22999954223633</v>
      </c>
      <c r="D4380" s="4">
        <v>1.6872341684764262E-2</v>
      </c>
      <c r="E4380" s="4">
        <v>-1.063835674354718E-2</v>
      </c>
      <c r="F4380" s="2">
        <v>1</v>
      </c>
      <c r="G4380" s="4">
        <v>0.1050011639704627</v>
      </c>
      <c r="H4380" s="4">
        <v>-0.61495917440069303</v>
      </c>
      <c r="I4380" s="4">
        <v>0.1238577285547928</v>
      </c>
    </row>
    <row r="4381" spans="1:9" x14ac:dyDescent="0.25">
      <c r="A4381" t="s">
        <v>4577</v>
      </c>
      <c r="B4381" s="3">
        <v>37.963970184326172</v>
      </c>
      <c r="C4381" s="3">
        <v>10.340000152587891</v>
      </c>
      <c r="D4381" s="4">
        <v>3.4319457301272842E-3</v>
      </c>
      <c r="E4381" s="4">
        <v>-0.1093884187463298</v>
      </c>
      <c r="F4381" s="2">
        <v>1</v>
      </c>
      <c r="G4381" s="4">
        <v>7.4197926475496168E-2</v>
      </c>
      <c r="H4381" s="4">
        <v>-0.62134792164632247</v>
      </c>
      <c r="I4381" s="4">
        <v>0.1052102436897575</v>
      </c>
    </row>
    <row r="4382" spans="1:9" x14ac:dyDescent="0.25">
      <c r="A4382" t="s">
        <v>4578</v>
      </c>
      <c r="B4382" s="3">
        <v>37.834125518798828</v>
      </c>
      <c r="C4382" s="3">
        <v>11.60999965667725</v>
      </c>
      <c r="D4382" s="4">
        <v>-3.8741284391138331E-3</v>
      </c>
      <c r="E4382" s="4">
        <v>4.5945879070320439E-2</v>
      </c>
      <c r="F4382" s="2">
        <v>1</v>
      </c>
      <c r="G4382" s="4">
        <v>7.7098065663089965E-2</v>
      </c>
      <c r="H4382" s="4">
        <v>-0.62264299042407023</v>
      </c>
      <c r="I4382" s="4">
        <v>0.1014301950348742</v>
      </c>
    </row>
    <row r="4383" spans="1:9" x14ac:dyDescent="0.25">
      <c r="A4383" t="s">
        <v>4579</v>
      </c>
      <c r="B4383" s="3">
        <v>37.981269836425781</v>
      </c>
      <c r="C4383" s="3">
        <v>11.10000038146973</v>
      </c>
      <c r="D4383" s="4">
        <v>-1.2824036397729E-2</v>
      </c>
      <c r="E4383" s="4">
        <v>6.3218470077964772E-2</v>
      </c>
      <c r="F4383" s="2">
        <v>1</v>
      </c>
      <c r="G4383" s="4">
        <v>7.1026129475619371E-2</v>
      </c>
      <c r="H4383" s="4">
        <v>-0.62117537517158583</v>
      </c>
      <c r="I4383" s="4">
        <v>0.10571387259421421</v>
      </c>
    </row>
    <row r="4384" spans="1:9" x14ac:dyDescent="0.25">
      <c r="A4384" t="s">
        <v>4580</v>
      </c>
      <c r="B4384" s="3">
        <v>38.47467041015625</v>
      </c>
      <c r="C4384" s="3">
        <v>10.439999580383301</v>
      </c>
      <c r="D4384" s="4">
        <v>-2.2432221829793431E-4</v>
      </c>
      <c r="E4384" s="4">
        <v>1.162789623135985E-2</v>
      </c>
      <c r="F4384" s="2">
        <v>1</v>
      </c>
      <c r="G4384" s="4">
        <v>9.7489938491664985E-2</v>
      </c>
      <c r="H4384" s="4">
        <v>-0.6162542051307065</v>
      </c>
      <c r="I4384" s="4">
        <v>0.1200777909536921</v>
      </c>
    </row>
    <row r="4385" spans="1:9" x14ac:dyDescent="0.25">
      <c r="A4385" t="s">
        <v>4581</v>
      </c>
      <c r="B4385" s="3">
        <v>38.483303070068359</v>
      </c>
      <c r="C4385" s="3">
        <v>10.319999694824221</v>
      </c>
      <c r="D4385" s="4">
        <v>9.0783540171965882E-3</v>
      </c>
      <c r="E4385" s="4">
        <v>-3.098590943908364E-2</v>
      </c>
      <c r="F4385" s="2">
        <v>1</v>
      </c>
      <c r="G4385" s="4">
        <v>9.2894612599756954E-2</v>
      </c>
      <c r="H4385" s="4">
        <v>-0.6161681031081423</v>
      </c>
      <c r="I4385" s="4">
        <v>0.1203291056638984</v>
      </c>
    </row>
    <row r="4386" spans="1:9" x14ac:dyDescent="0.25">
      <c r="A4386" t="s">
        <v>4582</v>
      </c>
      <c r="B4386" s="3">
        <v>38.137081146240227</v>
      </c>
      <c r="C4386" s="3">
        <v>10.64999961853027</v>
      </c>
      <c r="D4386" s="4">
        <v>-1.3603002689535071E-3</v>
      </c>
      <c r="E4386" s="4">
        <v>9.478618577014819E-3</v>
      </c>
      <c r="F4386" s="2">
        <v>1</v>
      </c>
      <c r="G4386" s="4">
        <v>8.0150331097922578E-2</v>
      </c>
      <c r="H4386" s="4">
        <v>-0.619621315466929</v>
      </c>
      <c r="I4386" s="4">
        <v>0.1102498643478045</v>
      </c>
    </row>
    <row r="4387" spans="1:9" x14ac:dyDescent="0.25">
      <c r="A4387" t="s">
        <v>4583</v>
      </c>
      <c r="B4387" s="3">
        <v>38.189029693603523</v>
      </c>
      <c r="C4387" s="3">
        <v>10.55000019073486</v>
      </c>
      <c r="D4387" s="4">
        <v>-9.0557987500916592E-4</v>
      </c>
      <c r="E4387" s="4">
        <v>4.662701097084998E-2</v>
      </c>
      <c r="F4387" s="2">
        <v>1</v>
      </c>
      <c r="G4387" s="4">
        <v>6.8307480129220943E-2</v>
      </c>
      <c r="H4387" s="4">
        <v>-0.61910318142217413</v>
      </c>
      <c r="I4387" s="4">
        <v>0.11176219476034931</v>
      </c>
    </row>
    <row r="4388" spans="1:9" x14ac:dyDescent="0.25">
      <c r="A4388" t="s">
        <v>4584</v>
      </c>
      <c r="B4388" s="3">
        <v>38.223644256591797</v>
      </c>
      <c r="C4388" s="3">
        <v>10.079999923706049</v>
      </c>
      <c r="D4388" s="4">
        <v>3.6362926121780159E-3</v>
      </c>
      <c r="E4388" s="4">
        <v>-2.2308485601322151E-2</v>
      </c>
      <c r="F4388" s="2">
        <v>1</v>
      </c>
      <c r="G4388" s="4">
        <v>5.1010753978435019E-2</v>
      </c>
      <c r="H4388" s="4">
        <v>-0.6187579362817639</v>
      </c>
      <c r="I4388" s="4">
        <v>0.11276989678439329</v>
      </c>
    </row>
    <row r="4389" spans="1:9" x14ac:dyDescent="0.25">
      <c r="A4389" t="s">
        <v>4585</v>
      </c>
      <c r="B4389" s="3">
        <v>38.085155487060547</v>
      </c>
      <c r="C4389" s="3">
        <v>10.310000419616699</v>
      </c>
      <c r="D4389" s="4">
        <v>-1.5881514561071339E-3</v>
      </c>
      <c r="E4389" s="4">
        <v>-1.055658885526323E-2</v>
      </c>
      <c r="F4389" s="2">
        <v>1</v>
      </c>
      <c r="G4389" s="4">
        <v>5.0942604555357152E-2</v>
      </c>
      <c r="H4389" s="4">
        <v>-0.62013922122527854</v>
      </c>
      <c r="I4389" s="4">
        <v>0.1087382002579558</v>
      </c>
    </row>
    <row r="4390" spans="1:9" x14ac:dyDescent="0.25">
      <c r="A4390" t="s">
        <v>4586</v>
      </c>
      <c r="B4390" s="3">
        <v>38.145736694335938</v>
      </c>
      <c r="C4390" s="3">
        <v>10.420000076293951</v>
      </c>
      <c r="D4390" s="4">
        <v>1.0084301336900079E-2</v>
      </c>
      <c r="E4390" s="4">
        <v>-4.9270069340649918E-2</v>
      </c>
      <c r="F4390" s="2">
        <v>1</v>
      </c>
      <c r="G4390" s="4">
        <v>4.7874318073693127E-2</v>
      </c>
      <c r="H4390" s="4">
        <v>-0.61953498515795935</v>
      </c>
      <c r="I4390" s="4">
        <v>0.1105018453807067</v>
      </c>
    </row>
    <row r="4391" spans="1:9" x14ac:dyDescent="0.25">
      <c r="A4391" t="s">
        <v>4587</v>
      </c>
      <c r="B4391" s="3">
        <v>37.764904022216797</v>
      </c>
      <c r="C4391" s="3">
        <v>10.960000038146971</v>
      </c>
      <c r="D4391" s="4">
        <v>4.5941016222150738E-4</v>
      </c>
      <c r="E4391" s="4">
        <v>-4.2794740548525168E-2</v>
      </c>
      <c r="F4391" s="2">
        <v>1</v>
      </c>
      <c r="G4391" s="4">
        <v>3.938284037808093E-2</v>
      </c>
      <c r="H4391" s="4">
        <v>-0.6233334046094221</v>
      </c>
      <c r="I4391" s="4">
        <v>9.9415013094351412E-2</v>
      </c>
    </row>
    <row r="4392" spans="1:9" x14ac:dyDescent="0.25">
      <c r="A4392" t="s">
        <v>4588</v>
      </c>
      <c r="B4392" s="3">
        <v>37.747562408447273</v>
      </c>
      <c r="C4392" s="3">
        <v>11.44999980926514</v>
      </c>
      <c r="D4392" s="4">
        <v>9.1794418535218192E-4</v>
      </c>
      <c r="E4392" s="4">
        <v>2.8751095375913579E-2</v>
      </c>
      <c r="F4392" s="2">
        <v>1</v>
      </c>
      <c r="G4392" s="4">
        <v>5.2908360565014467E-2</v>
      </c>
      <c r="H4392" s="4">
        <v>-0.62350636960923533</v>
      </c>
      <c r="I4392" s="4">
        <v>9.8910162598285334E-2</v>
      </c>
    </row>
    <row r="4393" spans="1:9" x14ac:dyDescent="0.25">
      <c r="A4393" t="s">
        <v>4589</v>
      </c>
      <c r="B4393" s="3">
        <v>37.712944030761719</v>
      </c>
      <c r="C4393" s="3">
        <v>11.13000011444092</v>
      </c>
      <c r="D4393" s="4">
        <v>-3.6597498865209581E-3</v>
      </c>
      <c r="E4393" s="4">
        <v>-8.021403783061043E-3</v>
      </c>
      <c r="F4393" s="2">
        <v>1</v>
      </c>
      <c r="G4393" s="4">
        <v>5.9335832992587711E-2</v>
      </c>
      <c r="H4393" s="4">
        <v>-0.62385165279737975</v>
      </c>
      <c r="I4393" s="4">
        <v>9.7902349520458731E-2</v>
      </c>
    </row>
    <row r="4394" spans="1:9" x14ac:dyDescent="0.25">
      <c r="A4394" t="s">
        <v>4590</v>
      </c>
      <c r="B4394" s="3">
        <v>37.851470947265618</v>
      </c>
      <c r="C4394" s="3">
        <v>11.22000026702881</v>
      </c>
      <c r="D4394" s="4">
        <v>-1.286626781534894E-2</v>
      </c>
      <c r="E4394" s="4">
        <v>0.13447925960932919</v>
      </c>
      <c r="F4394" s="2">
        <v>1</v>
      </c>
      <c r="G4394" s="4">
        <v>5.8608673720973892E-2</v>
      </c>
      <c r="H4394" s="4">
        <v>-0.6224699873765227</v>
      </c>
      <c r="I4394" s="4">
        <v>0.1019351565847231</v>
      </c>
    </row>
    <row r="4395" spans="1:9" x14ac:dyDescent="0.25">
      <c r="A4395" t="s">
        <v>4591</v>
      </c>
      <c r="B4395" s="3">
        <v>38.344825744628913</v>
      </c>
      <c r="C4395" s="3">
        <v>9.8900003433227539</v>
      </c>
      <c r="D4395" s="4">
        <v>1.652152658650818E-2</v>
      </c>
      <c r="E4395" s="4">
        <v>-4.3520290389213463E-2</v>
      </c>
      <c r="F4395" s="2">
        <v>1</v>
      </c>
      <c r="G4395" s="4">
        <v>7.7085042419628991E-2</v>
      </c>
      <c r="H4395" s="4">
        <v>-0.61754927390845427</v>
      </c>
      <c r="I4395" s="4">
        <v>0.116297742298809</v>
      </c>
    </row>
    <row r="4396" spans="1:9" x14ac:dyDescent="0.25">
      <c r="A4396" t="s">
        <v>4592</v>
      </c>
      <c r="B4396" s="3">
        <v>37.721607208251953</v>
      </c>
      <c r="C4396" s="3">
        <v>10.340000152587891</v>
      </c>
      <c r="D4396" s="4">
        <v>-2.5180925804280112E-3</v>
      </c>
      <c r="E4396" s="4">
        <v>-3.992574623019729E-2</v>
      </c>
      <c r="F4396" s="2">
        <v>1</v>
      </c>
      <c r="G4396" s="4">
        <v>5.9836513791871271E-2</v>
      </c>
      <c r="H4396" s="4">
        <v>-0.62376524639294162</v>
      </c>
      <c r="I4396" s="4">
        <v>9.8154552660926431E-2</v>
      </c>
    </row>
    <row r="4397" spans="1:9" x14ac:dyDescent="0.25">
      <c r="A4397" t="s">
        <v>4593</v>
      </c>
      <c r="B4397" s="3">
        <v>37.81683349609375</v>
      </c>
      <c r="C4397" s="3">
        <v>10.77000045776367</v>
      </c>
      <c r="D4397" s="4">
        <v>-1.0866596856131229E-2</v>
      </c>
      <c r="E4397" s="4">
        <v>3.5577005077398922E-2</v>
      </c>
      <c r="F4397" s="2">
        <v>1</v>
      </c>
      <c r="G4397" s="4">
        <v>3.0776619572126181E-2</v>
      </c>
      <c r="H4397" s="4">
        <v>-0.62281546080333827</v>
      </c>
      <c r="I4397" s="4">
        <v>0.100926788237983</v>
      </c>
    </row>
    <row r="4398" spans="1:9" x14ac:dyDescent="0.25">
      <c r="A4398" t="s">
        <v>186</v>
      </c>
      <c r="B4398" s="3">
        <v>38.232288360595703</v>
      </c>
      <c r="C4398" s="3">
        <v>10.39999961853027</v>
      </c>
      <c r="D4398" s="4">
        <v>2.0416029082344078E-3</v>
      </c>
      <c r="E4398" s="4">
        <v>-4.1474723236691442E-2</v>
      </c>
      <c r="F4398" s="2">
        <v>1</v>
      </c>
      <c r="G4398" s="4">
        <v>4.9753926404895621E-2</v>
      </c>
      <c r="H4398" s="4">
        <v>-0.61867172011599691</v>
      </c>
      <c r="I4398" s="4">
        <v>0.1130215446559477</v>
      </c>
    </row>
    <row r="4399" spans="1:9" x14ac:dyDescent="0.25">
      <c r="A4399" t="s">
        <v>4594</v>
      </c>
      <c r="B4399" s="3">
        <v>38.154392242431641</v>
      </c>
      <c r="C4399" s="3">
        <v>10.85000038146973</v>
      </c>
      <c r="D4399" s="4">
        <v>-1.8481924100032129E-2</v>
      </c>
      <c r="E4399" s="4">
        <v>2.455148490420922E-2</v>
      </c>
      <c r="F4399" s="2">
        <v>1</v>
      </c>
      <c r="G4399" s="4">
        <v>3.5593144878227623E-2</v>
      </c>
      <c r="H4399" s="4">
        <v>-0.6194486548489897</v>
      </c>
      <c r="I4399" s="4">
        <v>0.1107538264136092</v>
      </c>
    </row>
    <row r="4400" spans="1:9" x14ac:dyDescent="0.25">
      <c r="A4400" t="s">
        <v>4595</v>
      </c>
      <c r="B4400" s="3">
        <v>38.872837066650391</v>
      </c>
      <c r="C4400" s="3">
        <v>10.590000152587891</v>
      </c>
      <c r="D4400" s="4">
        <v>-8.1707347578100498E-3</v>
      </c>
      <c r="E4400" s="4">
        <v>-1.3966445225972009E-2</v>
      </c>
      <c r="F4400" s="2">
        <v>1</v>
      </c>
      <c r="G4400" s="4">
        <v>4.8219654697782222E-2</v>
      </c>
      <c r="H4400" s="4">
        <v>-0.612282896774899</v>
      </c>
      <c r="I4400" s="4">
        <v>0.13166925162854831</v>
      </c>
    </row>
    <row r="4401" spans="1:9" x14ac:dyDescent="0.25">
      <c r="A4401" t="s">
        <v>4596</v>
      </c>
      <c r="B4401" s="3">
        <v>39.193073272705078</v>
      </c>
      <c r="C4401" s="3">
        <v>10.739999771118161</v>
      </c>
      <c r="D4401" s="4">
        <v>-6.6219001059908411E-4</v>
      </c>
      <c r="E4401" s="4">
        <v>5.8128096035664933E-2</v>
      </c>
      <c r="F4401" s="2">
        <v>1</v>
      </c>
      <c r="G4401" s="4">
        <v>5.6363673003816388E-2</v>
      </c>
      <c r="H4401" s="4">
        <v>-0.6090888655816924</v>
      </c>
      <c r="I4401" s="4">
        <v>0.14099199457702169</v>
      </c>
    </row>
    <row r="4402" spans="1:9" x14ac:dyDescent="0.25">
      <c r="A4402" t="s">
        <v>4597</v>
      </c>
      <c r="B4402" s="3">
        <v>39.219043731689453</v>
      </c>
      <c r="C4402" s="3">
        <v>10.14999961853027</v>
      </c>
      <c r="D4402" s="4">
        <v>5.1021385790461782E-3</v>
      </c>
      <c r="E4402" s="4">
        <v>-6.6237375769004125E-2</v>
      </c>
      <c r="F4402" s="2">
        <v>1</v>
      </c>
      <c r="G4402" s="4">
        <v>5.1926037822953797E-2</v>
      </c>
      <c r="H4402" s="4">
        <v>-0.60882983660704915</v>
      </c>
      <c r="I4402" s="4">
        <v>0.1417480487295113</v>
      </c>
    </row>
    <row r="4403" spans="1:9" x14ac:dyDescent="0.25">
      <c r="A4403" t="s">
        <v>4598</v>
      </c>
      <c r="B4403" s="3">
        <v>39.01995849609375</v>
      </c>
      <c r="C4403" s="3">
        <v>10.86999988555908</v>
      </c>
      <c r="D4403" s="4">
        <v>1.030877940658081E-2</v>
      </c>
      <c r="E4403" s="4">
        <v>-5.231040693124156E-2</v>
      </c>
      <c r="F4403" s="2">
        <v>1</v>
      </c>
      <c r="G4403" s="4">
        <v>5.4640663151901643E-2</v>
      </c>
      <c r="H4403" s="4">
        <v>-0.61081550980882005</v>
      </c>
      <c r="I4403" s="4">
        <v>0.1359522628651921</v>
      </c>
    </row>
    <row r="4404" spans="1:9" x14ac:dyDescent="0.25">
      <c r="A4404" t="s">
        <v>4599</v>
      </c>
      <c r="B4404" s="3">
        <v>38.621814727783203</v>
      </c>
      <c r="C4404" s="3">
        <v>11.47000026702881</v>
      </c>
      <c r="D4404" s="4">
        <v>1.179145206419108E-2</v>
      </c>
      <c r="E4404" s="4">
        <v>-3.694370999332186E-2</v>
      </c>
      <c r="F4404" s="2">
        <v>1</v>
      </c>
      <c r="G4404" s="4">
        <v>4.461052689575129E-2</v>
      </c>
      <c r="H4404" s="4">
        <v>-0.6147865898782221</v>
      </c>
      <c r="I4404" s="4">
        <v>0.12436146851303211</v>
      </c>
    </row>
    <row r="4405" spans="1:9" x14ac:dyDescent="0.25">
      <c r="A4405" t="s">
        <v>4600</v>
      </c>
      <c r="B4405" s="3">
        <v>38.171714782714837</v>
      </c>
      <c r="C4405" s="3">
        <v>11.909999847412109</v>
      </c>
      <c r="D4405" s="4">
        <v>5.0141805976802178E-3</v>
      </c>
      <c r="E4405" s="4">
        <v>-7.5000127156575891E-3</v>
      </c>
      <c r="F4405" s="2">
        <v>1</v>
      </c>
      <c r="G4405" s="4">
        <v>3.6548954774124447E-2</v>
      </c>
      <c r="H4405" s="4">
        <v>-0.61927588008784773</v>
      </c>
      <c r="I4405" s="4">
        <v>0.111258121640762</v>
      </c>
    </row>
    <row r="4406" spans="1:9" x14ac:dyDescent="0.25">
      <c r="A4406" t="s">
        <v>4601</v>
      </c>
      <c r="B4406" s="3">
        <v>37.981269836425781</v>
      </c>
      <c r="C4406" s="3">
        <v>12</v>
      </c>
      <c r="D4406" s="4">
        <v>6.8383572746189003E-4</v>
      </c>
      <c r="E4406" s="4">
        <v>-1.153215316009093E-2</v>
      </c>
      <c r="F4406" s="2">
        <v>1</v>
      </c>
      <c r="G4406" s="4">
        <v>5.0075745463182157E-2</v>
      </c>
      <c r="H4406" s="4">
        <v>-0.62117537517158583</v>
      </c>
      <c r="I4406" s="4">
        <v>0.10571387259421421</v>
      </c>
    </row>
    <row r="4407" spans="1:9" x14ac:dyDescent="0.25">
      <c r="A4407" t="s">
        <v>4602</v>
      </c>
      <c r="B4407" s="3">
        <v>37.955314636230469</v>
      </c>
      <c r="C4407" s="3">
        <v>12.14000034332275</v>
      </c>
      <c r="D4407" s="4">
        <v>-4.7661358590282976E-3</v>
      </c>
      <c r="E4407" s="4">
        <v>5.4735021886452177E-2</v>
      </c>
      <c r="F4407" s="2">
        <v>1</v>
      </c>
      <c r="G4407" s="4">
        <v>5.3883347422525318E-2</v>
      </c>
      <c r="H4407" s="4">
        <v>-0.62143425195529201</v>
      </c>
      <c r="I4407" s="4">
        <v>0.104958262656855</v>
      </c>
    </row>
    <row r="4408" spans="1:9" x14ac:dyDescent="0.25">
      <c r="A4408" t="s">
        <v>4603</v>
      </c>
      <c r="B4408" s="3">
        <v>38.137081146240227</v>
      </c>
      <c r="C4408" s="3">
        <v>11.510000228881839</v>
      </c>
      <c r="D4408" s="4">
        <v>1.896344539742234E-2</v>
      </c>
      <c r="E4408" s="4">
        <v>-4.4019911515815413E-2</v>
      </c>
      <c r="F4408" s="2">
        <v>1</v>
      </c>
      <c r="G4408" s="4">
        <v>6.9952937686260208E-2</v>
      </c>
      <c r="H4408" s="4">
        <v>-0.619621315466929</v>
      </c>
      <c r="I4408" s="4">
        <v>0.1102498643478045</v>
      </c>
    </row>
    <row r="4409" spans="1:9" x14ac:dyDescent="0.25">
      <c r="A4409" t="s">
        <v>4604</v>
      </c>
      <c r="B4409" s="3">
        <v>37.427330017089837</v>
      </c>
      <c r="C4409" s="3">
        <v>12.039999961853029</v>
      </c>
      <c r="D4409" s="4">
        <v>1.8539406040563029E-3</v>
      </c>
      <c r="E4409" s="4">
        <v>4.1522450243323128E-2</v>
      </c>
      <c r="F4409" s="2">
        <v>1</v>
      </c>
      <c r="G4409" s="4">
        <v>7.3427079528032735E-2</v>
      </c>
      <c r="H4409" s="4">
        <v>-0.62670036275470764</v>
      </c>
      <c r="I4409" s="4">
        <v>8.9587530703594487E-2</v>
      </c>
    </row>
    <row r="4410" spans="1:9" x14ac:dyDescent="0.25">
      <c r="A4410" t="s">
        <v>4605</v>
      </c>
      <c r="B4410" s="3">
        <v>37.358070373535163</v>
      </c>
      <c r="C4410" s="3">
        <v>11.560000419616699</v>
      </c>
      <c r="D4410" s="4">
        <v>9.2762577066229923E-4</v>
      </c>
      <c r="E4410" s="4">
        <v>5.1865392208333187E-2</v>
      </c>
      <c r="F4410" s="2">
        <v>1</v>
      </c>
      <c r="G4410" s="4">
        <v>6.3284187769249378E-2</v>
      </c>
      <c r="H4410" s="4">
        <v>-0.62739115741740203</v>
      </c>
      <c r="I4410" s="4">
        <v>8.7571238225245152E-2</v>
      </c>
    </row>
    <row r="4411" spans="1:9" x14ac:dyDescent="0.25">
      <c r="A4411" t="s">
        <v>4606</v>
      </c>
      <c r="B4411" s="3">
        <v>37.323448181152337</v>
      </c>
      <c r="C4411" s="3">
        <v>10.989999771118161</v>
      </c>
      <c r="D4411" s="4">
        <v>-4.8468378687827052E-3</v>
      </c>
      <c r="E4411" s="4">
        <v>3.2894682002059923E-2</v>
      </c>
      <c r="F4411" s="2">
        <v>1</v>
      </c>
      <c r="G4411" s="4">
        <v>5.5301147108435263E-2</v>
      </c>
      <c r="H4411" s="4">
        <v>-0.62773647865328064</v>
      </c>
      <c r="I4411" s="4">
        <v>8.6563314093635713E-2</v>
      </c>
    </row>
    <row r="4412" spans="1:9" x14ac:dyDescent="0.25">
      <c r="A4412" t="s">
        <v>4607</v>
      </c>
      <c r="B4412" s="3">
        <v>37.505229949951172</v>
      </c>
      <c r="C4412" s="3">
        <v>10.64000034332275</v>
      </c>
      <c r="D4412" s="4">
        <v>5.1035341068952356E-3</v>
      </c>
      <c r="E4412" s="4">
        <v>-5.5062155679960423E-2</v>
      </c>
      <c r="F4412" s="2">
        <v>1</v>
      </c>
      <c r="G4412" s="4">
        <v>5.9149125357506271E-2</v>
      </c>
      <c r="H4412" s="4">
        <v>-0.62592338997398067</v>
      </c>
      <c r="I4412" s="4">
        <v>9.1855359999715613E-2</v>
      </c>
    </row>
    <row r="4413" spans="1:9" x14ac:dyDescent="0.25">
      <c r="A4413" t="s">
        <v>4608</v>
      </c>
      <c r="B4413" s="3">
        <v>37.314792633056641</v>
      </c>
      <c r="C4413" s="3">
        <v>11.260000228881839</v>
      </c>
      <c r="D4413" s="4">
        <v>4.1928934239441329E-3</v>
      </c>
      <c r="E4413" s="4">
        <v>-8.8027667973239465E-3</v>
      </c>
      <c r="F4413" s="2">
        <v>1</v>
      </c>
      <c r="G4413" s="4">
        <v>4.4607634424827403E-2</v>
      </c>
      <c r="H4413" s="4">
        <v>-0.6278228089622504</v>
      </c>
      <c r="I4413" s="4">
        <v>8.6311333060733242E-2</v>
      </c>
    </row>
    <row r="4414" spans="1:9" x14ac:dyDescent="0.25">
      <c r="A4414" t="s">
        <v>4609</v>
      </c>
      <c r="B4414" s="3">
        <v>37.158988952636719</v>
      </c>
      <c r="C4414" s="3">
        <v>11.35999965667725</v>
      </c>
      <c r="D4414" s="4">
        <v>-1.0373546420370579E-2</v>
      </c>
      <c r="E4414" s="4">
        <v>7.8822406909202947E-2</v>
      </c>
      <c r="F4414" s="2">
        <v>1</v>
      </c>
      <c r="G4414" s="4">
        <v>4.0245993837979999E-2</v>
      </c>
      <c r="H4414" s="4">
        <v>-0.62937679257143864</v>
      </c>
      <c r="I4414" s="4">
        <v>8.1775563414708374E-2</v>
      </c>
    </row>
    <row r="4415" spans="1:9" x14ac:dyDescent="0.25">
      <c r="A4415" t="s">
        <v>4610</v>
      </c>
      <c r="B4415" s="3">
        <v>37.548500061035163</v>
      </c>
      <c r="C4415" s="3">
        <v>10.52999973297119</v>
      </c>
      <c r="D4415" s="4">
        <v>-7.0956082318820446E-3</v>
      </c>
      <c r="E4415" s="4">
        <v>2.6315740552257379E-2</v>
      </c>
      <c r="F4415" s="2">
        <v>1</v>
      </c>
      <c r="G4415" s="4">
        <v>5.8050425735942879E-2</v>
      </c>
      <c r="H4415" s="4">
        <v>-0.62549181452460079</v>
      </c>
      <c r="I4415" s="4">
        <v>9.3115043056662072E-2</v>
      </c>
    </row>
    <row r="4416" spans="1:9" x14ac:dyDescent="0.25">
      <c r="A4416" t="s">
        <v>4611</v>
      </c>
      <c r="B4416" s="3">
        <v>37.81683349609375</v>
      </c>
      <c r="C4416" s="3">
        <v>10.260000228881839</v>
      </c>
      <c r="D4416" s="4">
        <v>-3.648530949194928E-3</v>
      </c>
      <c r="E4416" s="4">
        <v>-3.8834913701272229E-3</v>
      </c>
      <c r="F4416" s="2">
        <v>1</v>
      </c>
      <c r="G4416" s="4">
        <v>7.029540543414714E-2</v>
      </c>
      <c r="H4416" s="4">
        <v>-0.62281546080333827</v>
      </c>
      <c r="I4416" s="4">
        <v>0.100926788237983</v>
      </c>
    </row>
    <row r="4417" spans="1:9" x14ac:dyDescent="0.25">
      <c r="A4417" t="s">
        <v>4612</v>
      </c>
      <c r="B4417" s="3">
        <v>37.955314636230469</v>
      </c>
      <c r="C4417" s="3">
        <v>10.30000019073486</v>
      </c>
      <c r="D4417" s="4">
        <v>-3.1823800836806582E-3</v>
      </c>
      <c r="E4417" s="4">
        <v>-2.8301903767787181E-2</v>
      </c>
      <c r="F4417" s="2">
        <v>1</v>
      </c>
      <c r="G4417" s="4">
        <v>7.5002187871735515E-2</v>
      </c>
      <c r="H4417" s="4">
        <v>-0.62143425195529201</v>
      </c>
      <c r="I4417" s="4">
        <v>0.104958262656855</v>
      </c>
    </row>
    <row r="4418" spans="1:9" x14ac:dyDescent="0.25">
      <c r="A4418" t="s">
        <v>4613</v>
      </c>
      <c r="B4418" s="3">
        <v>38.076488494873047</v>
      </c>
      <c r="C4418" s="3">
        <v>10.60000038146973</v>
      </c>
      <c r="D4418" s="4">
        <v>-9.90332457062848E-3</v>
      </c>
      <c r="E4418" s="4">
        <v>5.4726386099167579E-2</v>
      </c>
      <c r="F4418" s="2">
        <v>1</v>
      </c>
      <c r="G4418" s="4">
        <v>6.131689329980583E-2</v>
      </c>
      <c r="H4418" s="4">
        <v>-0.62022566567745097</v>
      </c>
      <c r="I4418" s="4">
        <v>0.1084858860637052</v>
      </c>
    </row>
    <row r="4419" spans="1:9" x14ac:dyDescent="0.25">
      <c r="A4419" t="s">
        <v>4614</v>
      </c>
      <c r="B4419" s="3">
        <v>38.457344055175781</v>
      </c>
      <c r="C4419" s="3">
        <v>10.05000019073486</v>
      </c>
      <c r="D4419" s="4">
        <v>2.5725240351195389E-3</v>
      </c>
      <c r="E4419" s="4">
        <v>8.0240643493880714E-3</v>
      </c>
      <c r="F4419" s="2">
        <v>1</v>
      </c>
      <c r="G4419" s="4">
        <v>6.4533143320128161E-2</v>
      </c>
      <c r="H4419" s="4">
        <v>-0.61642701793958277</v>
      </c>
      <c r="I4419" s="4">
        <v>0.1195733846727567</v>
      </c>
    </row>
    <row r="4420" spans="1:9" x14ac:dyDescent="0.25">
      <c r="A4420" t="s">
        <v>4615</v>
      </c>
      <c r="B4420" s="3">
        <v>38.358665466308587</v>
      </c>
      <c r="C4420" s="3">
        <v>9.9700002670288086</v>
      </c>
      <c r="D4420" s="4">
        <v>1.116714128684726E-2</v>
      </c>
      <c r="E4420" s="4">
        <v>-2.0628686822357301E-2</v>
      </c>
      <c r="F4420" s="2">
        <v>1</v>
      </c>
      <c r="G4420" s="4">
        <v>6.3575528239478096E-2</v>
      </c>
      <c r="H4420" s="4">
        <v>-0.61741123672866494</v>
      </c>
      <c r="I4420" s="4">
        <v>0.1167006454223742</v>
      </c>
    </row>
    <row r="4421" spans="1:9" x14ac:dyDescent="0.25">
      <c r="A4421" t="s">
        <v>4616</v>
      </c>
      <c r="B4421" s="3">
        <v>37.935039520263672</v>
      </c>
      <c r="C4421" s="3">
        <v>10.180000305175779</v>
      </c>
      <c r="D4421" s="4">
        <v>1.8263576993433621E-3</v>
      </c>
      <c r="E4421" s="4">
        <v>-4.4131392506035927E-2</v>
      </c>
      <c r="F4421" s="2">
        <v>1</v>
      </c>
      <c r="G4421" s="4">
        <v>4.8327163019313391E-2</v>
      </c>
      <c r="H4421" s="4">
        <v>-0.62163647566272873</v>
      </c>
      <c r="I4421" s="4">
        <v>0.1043680118019077</v>
      </c>
    </row>
    <row r="4422" spans="1:9" x14ac:dyDescent="0.25">
      <c r="A4422" t="s">
        <v>4617</v>
      </c>
      <c r="B4422" s="3">
        <v>37.865882873535163</v>
      </c>
      <c r="C4422" s="3">
        <v>10.64999961853027</v>
      </c>
      <c r="D4422" s="4">
        <v>-5.9017085611527964E-3</v>
      </c>
      <c r="E4422" s="4">
        <v>-5.6022800563014794E-3</v>
      </c>
      <c r="F4422" s="2">
        <v>1</v>
      </c>
      <c r="G4422" s="4">
        <v>5.0664095870542207E-2</v>
      </c>
      <c r="H4422" s="4">
        <v>-0.62232624303659878</v>
      </c>
      <c r="I4422" s="4">
        <v>0.1023547177756905</v>
      </c>
    </row>
    <row r="4423" spans="1:9" x14ac:dyDescent="0.25">
      <c r="A4423" t="s">
        <v>4618</v>
      </c>
      <c r="B4423" s="3">
        <v>38.090682983398438</v>
      </c>
      <c r="C4423" s="3">
        <v>10.710000038146971</v>
      </c>
      <c r="D4423" s="4">
        <v>3.6447950152085351E-3</v>
      </c>
      <c r="E4423" s="4">
        <v>-0.1126760307426049</v>
      </c>
      <c r="F4423" s="2">
        <v>1</v>
      </c>
      <c r="G4423" s="4">
        <v>6.0701783943141407E-2</v>
      </c>
      <c r="H4423" s="4">
        <v>-0.62008409005837817</v>
      </c>
      <c r="I4423" s="4">
        <v>0.1088991171890599</v>
      </c>
    </row>
    <row r="4424" spans="1:9" x14ac:dyDescent="0.25">
      <c r="A4424" t="s">
        <v>4619</v>
      </c>
      <c r="B4424" s="3">
        <v>37.952354431152337</v>
      </c>
      <c r="C4424" s="3">
        <v>12.069999694824221</v>
      </c>
      <c r="D4424" s="4">
        <v>4.5766936977618133E-3</v>
      </c>
      <c r="E4424" s="4">
        <v>-4.7355988781116909E-2</v>
      </c>
      <c r="F4424" s="2">
        <v>1</v>
      </c>
      <c r="G4424" s="4">
        <v>6.0918636276146472E-2</v>
      </c>
      <c r="H4424" s="4">
        <v>-0.62146377699705524</v>
      </c>
      <c r="I4424" s="4">
        <v>0.104872084921495</v>
      </c>
    </row>
    <row r="4425" spans="1:9" x14ac:dyDescent="0.25">
      <c r="A4425" t="s">
        <v>4620</v>
      </c>
      <c r="B4425" s="3">
        <v>37.779449462890618</v>
      </c>
      <c r="C4425" s="3">
        <v>12.670000076293951</v>
      </c>
      <c r="D4425" s="4">
        <v>-1.265173629388594E-2</v>
      </c>
      <c r="E4425" s="4">
        <v>0.1182700936991334</v>
      </c>
      <c r="F4425" s="2">
        <v>1</v>
      </c>
      <c r="G4425" s="4">
        <v>4.8516869860921741E-2</v>
      </c>
      <c r="H4425" s="4">
        <v>-0.62318832859880013</v>
      </c>
      <c r="I4425" s="4">
        <v>9.9838461167712778E-2</v>
      </c>
    </row>
    <row r="4426" spans="1:9" x14ac:dyDescent="0.25">
      <c r="A4426" t="s">
        <v>4621</v>
      </c>
      <c r="B4426" s="3">
        <v>38.2635498046875</v>
      </c>
      <c r="C4426" s="3">
        <v>11.329999923706049</v>
      </c>
      <c r="D4426" s="4">
        <v>-3.6026247396523381E-3</v>
      </c>
      <c r="E4426" s="4">
        <v>5.3238210741197722E-3</v>
      </c>
      <c r="F4426" s="2">
        <v>1</v>
      </c>
      <c r="G4426" s="4">
        <v>5.9926460215509181E-2</v>
      </c>
      <c r="H4426" s="4">
        <v>-0.61835991893397546</v>
      </c>
      <c r="I4426" s="4">
        <v>0.11393163040501531</v>
      </c>
    </row>
    <row r="4427" spans="1:9" x14ac:dyDescent="0.25">
      <c r="A4427" t="s">
        <v>4622</v>
      </c>
      <c r="B4427" s="3">
        <v>38.401897430419922</v>
      </c>
      <c r="C4427" s="3">
        <v>11.27000045776367</v>
      </c>
      <c r="D4427" s="4">
        <v>3.615650571852314E-3</v>
      </c>
      <c r="E4427" s="4">
        <v>3.561969470871285E-3</v>
      </c>
      <c r="F4427" s="2">
        <v>1</v>
      </c>
      <c r="G4427" s="4">
        <v>6.7321617085242647E-2</v>
      </c>
      <c r="H4427" s="4">
        <v>-0.61698004175662735</v>
      </c>
      <c r="I4427" s="4">
        <v>0.11795921794149369</v>
      </c>
    </row>
    <row r="4428" spans="1:9" x14ac:dyDescent="0.25">
      <c r="A4428" t="s">
        <v>4623</v>
      </c>
      <c r="B4428" s="3">
        <v>38.2635498046875</v>
      </c>
      <c r="C4428" s="3">
        <v>11.22999954223633</v>
      </c>
      <c r="D4428" s="4">
        <v>1.374195532527933E-2</v>
      </c>
      <c r="E4428" s="4">
        <v>-3.6878242778984098E-2</v>
      </c>
      <c r="F4428" s="2">
        <v>1</v>
      </c>
      <c r="G4428" s="4">
        <v>5.5647292463225417E-2</v>
      </c>
      <c r="H4428" s="4">
        <v>-0.61835991893397546</v>
      </c>
      <c r="I4428" s="4">
        <v>0.11393163040501531</v>
      </c>
    </row>
    <row r="4429" spans="1:9" x14ac:dyDescent="0.25">
      <c r="A4429" t="s">
        <v>4624</v>
      </c>
      <c r="B4429" s="3">
        <v>37.744861602783203</v>
      </c>
      <c r="C4429" s="3">
        <v>11.659999847412109</v>
      </c>
      <c r="D4429" s="4">
        <v>-8.6283475337315396E-3</v>
      </c>
      <c r="E4429" s="4">
        <v>6.8744272272185381E-2</v>
      </c>
      <c r="F4429" s="2">
        <v>1</v>
      </c>
      <c r="G4429" s="4">
        <v>4.381625792099042E-2</v>
      </c>
      <c r="H4429" s="4">
        <v>-0.62353330740507074</v>
      </c>
      <c r="I4429" s="4">
        <v>9.8831536520147534E-2</v>
      </c>
    </row>
    <row r="4430" spans="1:9" x14ac:dyDescent="0.25">
      <c r="A4430" t="s">
        <v>4625</v>
      </c>
      <c r="B4430" s="3">
        <v>38.073371887207031</v>
      </c>
      <c r="C4430" s="3">
        <v>10.909999847412109</v>
      </c>
      <c r="D4430" s="4">
        <v>-6.8095071172413757E-4</v>
      </c>
      <c r="E4430" s="4">
        <v>7.3868812806674464E-3</v>
      </c>
      <c r="F4430" s="2">
        <v>1</v>
      </c>
      <c r="G4430" s="4">
        <v>7.2560114461364567E-2</v>
      </c>
      <c r="H4430" s="4">
        <v>-0.62025675067631747</v>
      </c>
      <c r="I4430" s="4">
        <v>0.1083951551232554</v>
      </c>
    </row>
    <row r="4431" spans="1:9" x14ac:dyDescent="0.25">
      <c r="A4431" t="s">
        <v>4626</v>
      </c>
      <c r="B4431" s="3">
        <v>38.099315643310547</v>
      </c>
      <c r="C4431" s="3">
        <v>10.829999923706049</v>
      </c>
      <c r="D4431" s="4">
        <v>6.8540628687805416E-3</v>
      </c>
      <c r="E4431" s="4">
        <v>-6.798622802353127E-2</v>
      </c>
      <c r="F4431" s="2">
        <v>1</v>
      </c>
      <c r="G4431" s="4">
        <v>7.0694060120487956E-2</v>
      </c>
      <c r="H4431" s="4">
        <v>-0.61999798803581385</v>
      </c>
      <c r="I4431" s="4">
        <v>0.1091504318992662</v>
      </c>
    </row>
    <row r="4432" spans="1:9" x14ac:dyDescent="0.25">
      <c r="A4432" t="s">
        <v>4627</v>
      </c>
      <c r="B4432" s="3">
        <v>37.839958190917969</v>
      </c>
      <c r="C4432" s="3">
        <v>11.61999988555908</v>
      </c>
      <c r="D4432" s="4">
        <v>2.9787489618362528E-3</v>
      </c>
      <c r="E4432" s="4">
        <v>-5.5284576799275231E-2</v>
      </c>
      <c r="F4432" s="2">
        <v>1</v>
      </c>
      <c r="G4432" s="4">
        <v>5.8285788174233799E-2</v>
      </c>
      <c r="H4432" s="4">
        <v>-0.62258481543843125</v>
      </c>
      <c r="I4432" s="4">
        <v>0.10159999626859301</v>
      </c>
    </row>
    <row r="4433" spans="1:9" x14ac:dyDescent="0.25">
      <c r="A4433" t="s">
        <v>4628</v>
      </c>
      <c r="B4433" s="3">
        <v>37.727577209472663</v>
      </c>
      <c r="C4433" s="3">
        <v>12.30000019073486</v>
      </c>
      <c r="D4433" s="4">
        <v>-2.2620326689957612E-2</v>
      </c>
      <c r="E4433" s="4">
        <v>0.14631879920577509</v>
      </c>
      <c r="F4433" s="2">
        <v>1</v>
      </c>
      <c r="G4433" s="4">
        <v>4.6326605813627353E-2</v>
      </c>
      <c r="H4433" s="4">
        <v>-0.62370570168887052</v>
      </c>
      <c r="I4433" s="4">
        <v>9.8328351830821559E-2</v>
      </c>
    </row>
    <row r="4434" spans="1:9" x14ac:dyDescent="0.25">
      <c r="A4434" t="s">
        <v>4629</v>
      </c>
      <c r="B4434" s="3">
        <v>38.600738525390618</v>
      </c>
      <c r="C4434" s="3">
        <v>10.72999954223633</v>
      </c>
      <c r="D4434" s="4">
        <v>-1.7882861731386419E-3</v>
      </c>
      <c r="E4434" s="4">
        <v>5.8185323366590547E-2</v>
      </c>
      <c r="F4434" s="2">
        <v>1</v>
      </c>
      <c r="G4434" s="4">
        <v>7.2848099192322602E-2</v>
      </c>
      <c r="H4434" s="4">
        <v>-0.61499680360984721</v>
      </c>
      <c r="I4434" s="4">
        <v>0.12374789636372149</v>
      </c>
    </row>
    <row r="4435" spans="1:9" x14ac:dyDescent="0.25">
      <c r="A4435" t="s">
        <v>4630</v>
      </c>
      <c r="B4435" s="3">
        <v>38.669891357421882</v>
      </c>
      <c r="C4435" s="3">
        <v>10.14000034332275</v>
      </c>
      <c r="D4435" s="4">
        <v>6.2989229202152766E-3</v>
      </c>
      <c r="E4435" s="4">
        <v>2.4242498387905039E-2</v>
      </c>
      <c r="F4435" s="2">
        <v>1</v>
      </c>
      <c r="G4435" s="4">
        <v>7.7347681701483761E-2</v>
      </c>
      <c r="H4435" s="4">
        <v>-0.61430707428371145</v>
      </c>
      <c r="I4435" s="4">
        <v>0.1257610793361561</v>
      </c>
    </row>
    <row r="4436" spans="1:9" x14ac:dyDescent="0.25">
      <c r="A4436" t="s">
        <v>4631</v>
      </c>
      <c r="B4436" s="3">
        <v>38.427837371826172</v>
      </c>
      <c r="C4436" s="3">
        <v>9.8999996185302734</v>
      </c>
      <c r="D4436" s="4">
        <v>1.3516859643247781E-3</v>
      </c>
      <c r="E4436" s="4">
        <v>-7.0211280465086734E-3</v>
      </c>
      <c r="F4436" s="2">
        <v>1</v>
      </c>
      <c r="G4436" s="4">
        <v>7.4469097256813166E-2</v>
      </c>
      <c r="H4436" s="4">
        <v>-0.61672131716385792</v>
      </c>
      <c r="I4436" s="4">
        <v>0.1187143836637221</v>
      </c>
    </row>
    <row r="4437" spans="1:9" x14ac:dyDescent="0.25">
      <c r="A4437" t="s">
        <v>4632</v>
      </c>
      <c r="B4437" s="3">
        <v>38.375965118408203</v>
      </c>
      <c r="C4437" s="3">
        <v>9.9700002670288086</v>
      </c>
      <c r="D4437" s="4">
        <v>2.0316481719648838E-3</v>
      </c>
      <c r="E4437" s="4">
        <v>-7.9601912624644999E-3</v>
      </c>
      <c r="F4437" s="2">
        <v>1</v>
      </c>
      <c r="G4437" s="4">
        <v>7.5607275318209322E-2</v>
      </c>
      <c r="H4437" s="4">
        <v>-0.6172386902539283</v>
      </c>
      <c r="I4437" s="4">
        <v>0.11720427432683091</v>
      </c>
    </row>
    <row r="4438" spans="1:9" x14ac:dyDescent="0.25">
      <c r="A4438" t="s">
        <v>4633</v>
      </c>
      <c r="B4438" s="3">
        <v>38.29815673828125</v>
      </c>
      <c r="C4438" s="3">
        <v>10.05000019073486</v>
      </c>
      <c r="D4438" s="4">
        <v>0</v>
      </c>
      <c r="E4438" s="4">
        <v>-1.082673802453493E-2</v>
      </c>
      <c r="F4438" s="2">
        <v>1</v>
      </c>
      <c r="G4438" s="4">
        <v>7.7064077469922276E-2</v>
      </c>
      <c r="H4438" s="4">
        <v>-0.61801474988903382</v>
      </c>
      <c r="I4438" s="4">
        <v>0.11493911032149411</v>
      </c>
    </row>
    <row r="4439" spans="1:9" x14ac:dyDescent="0.25">
      <c r="A4439" t="s">
        <v>4634</v>
      </c>
      <c r="B4439" s="3">
        <v>38.29815673828125</v>
      </c>
      <c r="C4439" s="3">
        <v>10.159999847412109</v>
      </c>
      <c r="D4439" s="4">
        <v>4.3072756726454386E-3</v>
      </c>
      <c r="E4439" s="4">
        <v>-1.454903647910488E-2</v>
      </c>
      <c r="F4439" s="2">
        <v>1</v>
      </c>
      <c r="G4439" s="4">
        <v>9.1329590355945234E-2</v>
      </c>
      <c r="H4439" s="4">
        <v>-0.61801474988903382</v>
      </c>
      <c r="I4439" s="4">
        <v>0.11493911032149411</v>
      </c>
    </row>
    <row r="4440" spans="1:9" x14ac:dyDescent="0.25">
      <c r="A4440" t="s">
        <v>4635</v>
      </c>
      <c r="B4440" s="3">
        <v>38.133903503417969</v>
      </c>
      <c r="C4440" s="3">
        <v>10.310000419616699</v>
      </c>
      <c r="D4440" s="4">
        <v>4.0978217973344222E-3</v>
      </c>
      <c r="E4440" s="4">
        <v>-1.8095198131742981E-2</v>
      </c>
      <c r="F4440" s="2">
        <v>1</v>
      </c>
      <c r="G4440" s="4">
        <v>9.3353653348044796E-2</v>
      </c>
      <c r="H4440" s="4">
        <v>-0.61965300922954325</v>
      </c>
      <c r="I4440" s="4">
        <v>0.11015735654683149</v>
      </c>
    </row>
    <row r="4441" spans="1:9" x14ac:dyDescent="0.25">
      <c r="A4441" t="s">
        <v>4636</v>
      </c>
      <c r="B4441" s="3">
        <v>37.978275299072273</v>
      </c>
      <c r="C4441" s="3">
        <v>10.5</v>
      </c>
      <c r="D4441" s="4">
        <v>1.058211584863944E-2</v>
      </c>
      <c r="E4441" s="4">
        <v>-3.3149140705165718E-2</v>
      </c>
      <c r="F4441" s="2">
        <v>1</v>
      </c>
      <c r="G4441" s="4">
        <v>8.3809669788803776E-2</v>
      </c>
      <c r="H4441" s="4">
        <v>-0.62120524264295696</v>
      </c>
      <c r="I4441" s="4">
        <v>0.10562669537481</v>
      </c>
    </row>
    <row r="4442" spans="1:9" x14ac:dyDescent="0.25">
      <c r="A4442" t="s">
        <v>4637</v>
      </c>
      <c r="B4442" s="3">
        <v>37.580593109130859</v>
      </c>
      <c r="C4442" s="3">
        <v>10.85999965667725</v>
      </c>
      <c r="D4442" s="4">
        <v>1.0224968377681391E-2</v>
      </c>
      <c r="E4442" s="4">
        <v>6.4874601549300692E-3</v>
      </c>
      <c r="F4442" s="2">
        <v>1</v>
      </c>
      <c r="G4442" s="4">
        <v>7.2460765722804243E-2</v>
      </c>
      <c r="H4442" s="4">
        <v>-0.62517171893651713</v>
      </c>
      <c r="I4442" s="4">
        <v>9.4049338530354243E-2</v>
      </c>
    </row>
    <row r="4443" spans="1:9" x14ac:dyDescent="0.25">
      <c r="A4443" t="s">
        <v>4638</v>
      </c>
      <c r="B4443" s="3">
        <v>37.200222015380859</v>
      </c>
      <c r="C4443" s="3">
        <v>10.789999961853029</v>
      </c>
      <c r="D4443" s="4">
        <v>4.6694526374155831E-3</v>
      </c>
      <c r="E4443" s="4">
        <v>-1.9981858533635211E-2</v>
      </c>
      <c r="F4443" s="2">
        <v>1</v>
      </c>
      <c r="G4443" s="4">
        <v>6.4482188141845143E-2</v>
      </c>
      <c r="H4443" s="4">
        <v>-0.628965534612138</v>
      </c>
      <c r="I4443" s="4">
        <v>8.2975943751703252E-2</v>
      </c>
    </row>
    <row r="4444" spans="1:9" x14ac:dyDescent="0.25">
      <c r="A4444" t="s">
        <v>4639</v>
      </c>
      <c r="B4444" s="3">
        <v>37.027324676513672</v>
      </c>
      <c r="C4444" s="3">
        <v>11.010000228881839</v>
      </c>
      <c r="D4444" s="4">
        <v>-4.6477501880418659E-3</v>
      </c>
      <c r="E4444" s="4">
        <v>2.4186067802961508E-2</v>
      </c>
      <c r="F4444" s="2">
        <v>1</v>
      </c>
      <c r="G4444" s="4">
        <v>7.1143221466363427E-2</v>
      </c>
      <c r="H4444" s="4">
        <v>-0.63069001011841452</v>
      </c>
      <c r="I4444" s="4">
        <v>7.7942542105486456E-2</v>
      </c>
    </row>
    <row r="4445" spans="1:9" x14ac:dyDescent="0.25">
      <c r="A4445" t="s">
        <v>4640</v>
      </c>
      <c r="B4445" s="3">
        <v>37.200222015380859</v>
      </c>
      <c r="C4445" s="3">
        <v>10.75</v>
      </c>
      <c r="D4445" s="4">
        <v>4.6694526374155831E-3</v>
      </c>
      <c r="E4445" s="4">
        <v>-3.0658264013508681E-2</v>
      </c>
      <c r="F4445" s="2">
        <v>1</v>
      </c>
      <c r="G4445" s="4">
        <v>7.6681325208754592E-2</v>
      </c>
      <c r="H4445" s="4">
        <v>-0.628965534612138</v>
      </c>
      <c r="I4445" s="4">
        <v>8.2975943751703252E-2</v>
      </c>
    </row>
    <row r="4446" spans="1:9" x14ac:dyDescent="0.25">
      <c r="A4446" t="s">
        <v>4641</v>
      </c>
      <c r="B4446" s="3">
        <v>37.027324676513672</v>
      </c>
      <c r="C4446" s="3">
        <v>11.090000152587891</v>
      </c>
      <c r="D4446" s="4">
        <v>6.8170910432558962E-3</v>
      </c>
      <c r="E4446" s="4">
        <v>-6.272374173952211E-3</v>
      </c>
      <c r="F4446" s="2">
        <v>1</v>
      </c>
      <c r="G4446" s="4">
        <v>7.1944417203605671E-2</v>
      </c>
      <c r="H4446" s="4">
        <v>-0.63069001011841452</v>
      </c>
      <c r="I4446" s="4">
        <v>7.7942542105486456E-2</v>
      </c>
    </row>
    <row r="4447" spans="1:9" x14ac:dyDescent="0.25">
      <c r="A4447" t="s">
        <v>4642</v>
      </c>
      <c r="B4447" s="3">
        <v>36.776615142822273</v>
      </c>
      <c r="C4447" s="3">
        <v>11.159999847412109</v>
      </c>
      <c r="D4447" s="4">
        <v>1.4548560324149751E-2</v>
      </c>
      <c r="E4447" s="4">
        <v>0</v>
      </c>
      <c r="F4447" s="2">
        <v>1</v>
      </c>
      <c r="G4447" s="4">
        <v>6.6014186809391973E-2</v>
      </c>
      <c r="H4447" s="4">
        <v>-0.63319058330753064</v>
      </c>
      <c r="I4447" s="4">
        <v>7.0643865400149997E-2</v>
      </c>
    </row>
    <row r="4448" spans="1:9" x14ac:dyDescent="0.25">
      <c r="A4448" t="s">
        <v>4643</v>
      </c>
      <c r="B4448" s="3">
        <v>36.249240875244141</v>
      </c>
      <c r="C4448" s="3">
        <v>11.159999847412109</v>
      </c>
      <c r="D4448" s="4">
        <v>-2.6167541961901191E-3</v>
      </c>
      <c r="E4448" s="4">
        <v>-2.2767095196571271E-2</v>
      </c>
      <c r="F4448" s="2">
        <v>1</v>
      </c>
      <c r="G4448" s="4">
        <v>5.4410221204289622E-2</v>
      </c>
      <c r="H4448" s="4">
        <v>-0.63845060646946927</v>
      </c>
      <c r="I4448" s="4">
        <v>5.5290902052118403E-2</v>
      </c>
    </row>
    <row r="4449" spans="1:9" x14ac:dyDescent="0.25">
      <c r="A4449" t="s">
        <v>4644</v>
      </c>
      <c r="B4449" s="3">
        <v>36.344345092773438</v>
      </c>
      <c r="C4449" s="3">
        <v>11.420000076293951</v>
      </c>
      <c r="D4449" s="4">
        <v>9.5257756436617491E-4</v>
      </c>
      <c r="E4449" s="4">
        <v>-7.8193006775147955E-3</v>
      </c>
      <c r="F4449" s="2">
        <v>1</v>
      </c>
      <c r="G4449" s="4">
        <v>7.3027747606834836E-2</v>
      </c>
      <c r="H4449" s="4">
        <v>-0.63750203840736142</v>
      </c>
      <c r="I4449" s="4">
        <v>5.8059583908129257E-2</v>
      </c>
    </row>
    <row r="4450" spans="1:9" x14ac:dyDescent="0.25">
      <c r="A4450" t="s">
        <v>4645</v>
      </c>
      <c r="B4450" s="3">
        <v>36.309757232666023</v>
      </c>
      <c r="C4450" s="3">
        <v>11.510000228881839</v>
      </c>
      <c r="D4450" s="4">
        <v>-1.3621585704454261E-2</v>
      </c>
      <c r="E4450" s="4">
        <v>3.693692192088216E-2</v>
      </c>
      <c r="F4450" s="2">
        <v>1</v>
      </c>
      <c r="G4450" s="4">
        <v>8.6083033040897039E-2</v>
      </c>
      <c r="H4450" s="4">
        <v>-0.63784701721363202</v>
      </c>
      <c r="I4450" s="4">
        <v>5.705265926056402E-2</v>
      </c>
    </row>
    <row r="4451" spans="1:9" x14ac:dyDescent="0.25">
      <c r="A4451" t="s">
        <v>4646</v>
      </c>
      <c r="B4451" s="3">
        <v>36.811183929443359</v>
      </c>
      <c r="C4451" s="3">
        <v>11.10000038146973</v>
      </c>
      <c r="D4451" s="4">
        <v>2.3538589221963062E-3</v>
      </c>
      <c r="E4451" s="4">
        <v>-8.9285204909277383E-3</v>
      </c>
      <c r="F4451" s="2">
        <v>1</v>
      </c>
      <c r="G4451" s="4">
        <v>0.1002317254010672</v>
      </c>
      <c r="H4451" s="4">
        <v>-0.63284579473993119</v>
      </c>
      <c r="I4451" s="4">
        <v>7.1650234778801947E-2</v>
      </c>
    </row>
    <row r="4452" spans="1:9" x14ac:dyDescent="0.25">
      <c r="A4452" t="s">
        <v>4647</v>
      </c>
      <c r="B4452" s="3">
        <v>36.724739074707031</v>
      </c>
      <c r="C4452" s="3">
        <v>11.19999980926514</v>
      </c>
      <c r="D4452" s="4">
        <v>6.3968367897144773E-3</v>
      </c>
      <c r="E4452" s="4">
        <v>3.7037001061669177E-2</v>
      </c>
      <c r="F4452" s="2">
        <v>1</v>
      </c>
      <c r="G4452" s="4">
        <v>0.1134021787000337</v>
      </c>
      <c r="H4452" s="4">
        <v>-0.63370799444533521</v>
      </c>
      <c r="I4452" s="4">
        <v>6.9133645009476163E-2</v>
      </c>
    </row>
    <row r="4453" spans="1:9" x14ac:dyDescent="0.25">
      <c r="A4453" t="s">
        <v>4648</v>
      </c>
      <c r="B4453" s="3">
        <v>36.491310119628913</v>
      </c>
      <c r="C4453" s="3">
        <v>10.80000019073486</v>
      </c>
      <c r="D4453" s="4">
        <v>-1.424565660654264E-2</v>
      </c>
      <c r="E4453" s="4">
        <v>2.2727250149756632E-2</v>
      </c>
      <c r="F4453" s="2">
        <v>1</v>
      </c>
      <c r="G4453" s="4">
        <v>0.1147612394085202</v>
      </c>
      <c r="H4453" s="4">
        <v>-0.63603621139838595</v>
      </c>
      <c r="I4453" s="4">
        <v>6.2338041939683057E-2</v>
      </c>
    </row>
    <row r="4454" spans="1:9" x14ac:dyDescent="0.25">
      <c r="A4454" t="s">
        <v>4649</v>
      </c>
      <c r="B4454" s="3">
        <v>37.018665313720703</v>
      </c>
      <c r="C4454" s="3">
        <v>10.560000419616699</v>
      </c>
      <c r="D4454" s="4">
        <v>9.1917134601415817E-3</v>
      </c>
      <c r="E4454" s="4">
        <v>-9.3808094959482169E-3</v>
      </c>
      <c r="F4454" s="2">
        <v>1</v>
      </c>
      <c r="G4454" s="4">
        <v>0.1081433779720866</v>
      </c>
      <c r="H4454" s="4">
        <v>-0.63077637847511836</v>
      </c>
      <c r="I4454" s="4">
        <v>7.7690450018801371E-2</v>
      </c>
    </row>
    <row r="4455" spans="1:9" x14ac:dyDescent="0.25">
      <c r="A4455" t="s">
        <v>4650</v>
      </c>
      <c r="B4455" s="3">
        <v>36.681499481201172</v>
      </c>
      <c r="C4455" s="3">
        <v>10.659999847412109</v>
      </c>
      <c r="D4455" s="4">
        <v>6.8821196823911626E-3</v>
      </c>
      <c r="E4455" s="4">
        <v>-1.113171507714017E-2</v>
      </c>
      <c r="F4455" s="2">
        <v>1</v>
      </c>
      <c r="G4455" s="4">
        <v>9.242114148380276E-2</v>
      </c>
      <c r="H4455" s="4">
        <v>-0.63413926551284128</v>
      </c>
      <c r="I4455" s="4">
        <v>6.7874850382791285E-2</v>
      </c>
    </row>
    <row r="4456" spans="1:9" x14ac:dyDescent="0.25">
      <c r="A4456" t="s">
        <v>4651</v>
      </c>
      <c r="B4456" s="3">
        <v>36.430778503417969</v>
      </c>
      <c r="C4456" s="3">
        <v>10.77999973297119</v>
      </c>
      <c r="D4456" s="4">
        <v>-6.8350798448600916E-3</v>
      </c>
      <c r="E4456" s="4">
        <v>-2.70758296751431E-2</v>
      </c>
      <c r="F4456" s="2">
        <v>1</v>
      </c>
      <c r="G4456" s="4">
        <v>8.0797938834557881E-2</v>
      </c>
      <c r="H4456" s="4">
        <v>-0.63663995284516006</v>
      </c>
      <c r="I4456" s="4">
        <v>6.0575840516106982E-2</v>
      </c>
    </row>
    <row r="4457" spans="1:9" x14ac:dyDescent="0.25">
      <c r="A4457" t="s">
        <v>4652</v>
      </c>
      <c r="B4457" s="3">
        <v>36.681499481201172</v>
      </c>
      <c r="C4457" s="3">
        <v>11.079999923706049</v>
      </c>
      <c r="D4457" s="4">
        <v>1.0238081355187891E-2</v>
      </c>
      <c r="E4457" s="4">
        <v>4.2333001356585909E-2</v>
      </c>
      <c r="F4457" s="2">
        <v>1</v>
      </c>
      <c r="G4457" s="4">
        <v>0.10545619129318751</v>
      </c>
      <c r="H4457" s="4">
        <v>-0.63413926551284128</v>
      </c>
      <c r="I4457" s="4">
        <v>6.7874850382791285E-2</v>
      </c>
    </row>
    <row r="4458" spans="1:9" x14ac:dyDescent="0.25">
      <c r="A4458" t="s">
        <v>4653</v>
      </c>
      <c r="B4458" s="3">
        <v>36.309757232666023</v>
      </c>
      <c r="C4458" s="3">
        <v>10.63000011444092</v>
      </c>
      <c r="D4458" s="4">
        <v>2.3860203240868572E-3</v>
      </c>
      <c r="E4458" s="4">
        <v>-2.477059757234756E-2</v>
      </c>
      <c r="F4458" s="2">
        <v>1</v>
      </c>
      <c r="G4458" s="4">
        <v>0.1011074948862694</v>
      </c>
      <c r="H4458" s="4">
        <v>-0.63784701721363202</v>
      </c>
      <c r="I4458" s="4">
        <v>5.705265926056402E-2</v>
      </c>
    </row>
    <row r="4459" spans="1:9" x14ac:dyDescent="0.25">
      <c r="A4459" t="s">
        <v>4654</v>
      </c>
      <c r="B4459" s="3">
        <v>36.22332763671875</v>
      </c>
      <c r="C4459" s="3">
        <v>10.89999961853027</v>
      </c>
      <c r="D4459" s="4">
        <v>2.392467737998949E-3</v>
      </c>
      <c r="E4459" s="4">
        <v>-3.8800752040307973E-2</v>
      </c>
      <c r="F4459" s="2">
        <v>1</v>
      </c>
      <c r="G4459" s="4">
        <v>8.8261248859103691E-2</v>
      </c>
      <c r="H4459" s="4">
        <v>-0.63870906472809907</v>
      </c>
      <c r="I4459" s="4">
        <v>5.4536513706368923E-2</v>
      </c>
    </row>
    <row r="4460" spans="1:9" x14ac:dyDescent="0.25">
      <c r="A4460" t="s">
        <v>4655</v>
      </c>
      <c r="B4460" s="3">
        <v>36.136871337890618</v>
      </c>
      <c r="C4460" s="3">
        <v>11.340000152587891</v>
      </c>
      <c r="D4460" s="4">
        <v>-4.7614169840787257E-3</v>
      </c>
      <c r="E4460" s="4">
        <v>-3.3248031105556519E-2</v>
      </c>
      <c r="F4460" s="2">
        <v>1</v>
      </c>
      <c r="G4460" s="4">
        <v>0.1074283589993581</v>
      </c>
      <c r="H4460" s="4">
        <v>-0.63957137857670587</v>
      </c>
      <c r="I4460" s="4">
        <v>5.2019590775695068E-2</v>
      </c>
    </row>
    <row r="4461" spans="1:9" x14ac:dyDescent="0.25">
      <c r="A4461" t="s">
        <v>4656</v>
      </c>
      <c r="B4461" s="3">
        <v>36.309757232666023</v>
      </c>
      <c r="C4461" s="3">
        <v>11.72999954223633</v>
      </c>
      <c r="D4461" s="4">
        <v>-1.106671123162717E-2</v>
      </c>
      <c r="E4461" s="4">
        <v>5.77095925015918E-2</v>
      </c>
      <c r="F4461" s="2">
        <v>1</v>
      </c>
      <c r="G4461" s="4">
        <v>0.1048580213882018</v>
      </c>
      <c r="H4461" s="4">
        <v>-0.63784701721363202</v>
      </c>
      <c r="I4461" s="4">
        <v>5.705265926056402E-2</v>
      </c>
    </row>
    <row r="4462" spans="1:9" x14ac:dyDescent="0.25">
      <c r="A4462" t="s">
        <v>4657</v>
      </c>
      <c r="B4462" s="3">
        <v>36.716083526611328</v>
      </c>
      <c r="C4462" s="3">
        <v>11.090000152587891</v>
      </c>
      <c r="D4462" s="4">
        <v>9.4281983831878691E-4</v>
      </c>
      <c r="E4462" s="4">
        <v>3.1627921170966473E-2</v>
      </c>
      <c r="F4462" s="2">
        <v>1</v>
      </c>
      <c r="G4462" s="4">
        <v>0.1207443589008512</v>
      </c>
      <c r="H4462" s="4">
        <v>-0.63379432475430486</v>
      </c>
      <c r="I4462" s="4">
        <v>6.8881663976573915E-2</v>
      </c>
    </row>
    <row r="4463" spans="1:9" x14ac:dyDescent="0.25">
      <c r="A4463" t="s">
        <v>4658</v>
      </c>
      <c r="B4463" s="3">
        <v>36.681499481201172</v>
      </c>
      <c r="C4463" s="3">
        <v>10.75</v>
      </c>
      <c r="D4463" s="4">
        <v>5.4498702073273453E-3</v>
      </c>
      <c r="E4463" s="4">
        <v>-3.0658264013508681E-2</v>
      </c>
      <c r="F4463" s="2">
        <v>1</v>
      </c>
      <c r="G4463" s="4">
        <v>0.12798695566745161</v>
      </c>
      <c r="H4463" s="4">
        <v>-0.63413926551284128</v>
      </c>
      <c r="I4463" s="4">
        <v>6.7874850382791285E-2</v>
      </c>
    </row>
    <row r="4464" spans="1:9" x14ac:dyDescent="0.25">
      <c r="A4464" t="s">
        <v>4659</v>
      </c>
      <c r="B4464" s="3">
        <v>36.482673645019531</v>
      </c>
      <c r="C4464" s="3">
        <v>11.090000152587891</v>
      </c>
      <c r="D4464" s="4">
        <v>1.5888335619433699E-2</v>
      </c>
      <c r="E4464" s="4">
        <v>-4.5610992959634673E-2</v>
      </c>
      <c r="F4464" s="2">
        <v>1</v>
      </c>
      <c r="G4464" s="4">
        <v>0.13055098040166019</v>
      </c>
      <c r="H4464" s="4">
        <v>-0.63612235146868445</v>
      </c>
      <c r="I4464" s="4">
        <v>6.2086616175694109E-2</v>
      </c>
    </row>
    <row r="4465" spans="1:9" x14ac:dyDescent="0.25">
      <c r="A4465" t="s">
        <v>4660</v>
      </c>
      <c r="B4465" s="3">
        <v>35.912090301513672</v>
      </c>
      <c r="C4465" s="3">
        <v>11.61999988555908</v>
      </c>
      <c r="D4465" s="4">
        <v>-1.9215959180107771E-3</v>
      </c>
      <c r="E4465" s="4">
        <v>8.6805055400860365E-3</v>
      </c>
      <c r="F4465" s="2">
        <v>1</v>
      </c>
      <c r="G4465" s="4">
        <v>9.9669800223762151E-2</v>
      </c>
      <c r="H4465" s="4">
        <v>-0.64181334131625523</v>
      </c>
      <c r="I4465" s="4">
        <v>4.5475746631238989E-2</v>
      </c>
    </row>
    <row r="4466" spans="1:9" x14ac:dyDescent="0.25">
      <c r="A4466" t="s">
        <v>4661</v>
      </c>
      <c r="B4466" s="3">
        <v>35.981231689453118</v>
      </c>
      <c r="C4466" s="3">
        <v>11.52000045776367</v>
      </c>
      <c r="D4466" s="4">
        <v>1.6845075220874859E-3</v>
      </c>
      <c r="E4466" s="4">
        <v>-1.3698616715036249E-2</v>
      </c>
      <c r="F4466" s="2">
        <v>1</v>
      </c>
      <c r="G4466" s="4">
        <v>9.6296337621926353E-2</v>
      </c>
      <c r="H4466" s="4">
        <v>-0.64112372613332214</v>
      </c>
      <c r="I4466" s="4">
        <v>4.7488596442325497E-2</v>
      </c>
    </row>
    <row r="4467" spans="1:9" x14ac:dyDescent="0.25">
      <c r="A4467" t="s">
        <v>4662</v>
      </c>
      <c r="B4467" s="3">
        <v>35.920722961425781</v>
      </c>
      <c r="C4467" s="3">
        <v>11.680000305175779</v>
      </c>
      <c r="D4467" s="4">
        <v>3.3805105918935929E-3</v>
      </c>
      <c r="E4467" s="4">
        <v>1.038061256083078E-2</v>
      </c>
      <c r="F4467" s="2">
        <v>1</v>
      </c>
      <c r="G4467" s="4">
        <v>8.8458818053080535E-2</v>
      </c>
      <c r="H4467" s="4">
        <v>-0.64172723929369102</v>
      </c>
      <c r="I4467" s="4">
        <v>4.572706134144533E-2</v>
      </c>
    </row>
    <row r="4468" spans="1:9" x14ac:dyDescent="0.25">
      <c r="A4468" t="s">
        <v>4663</v>
      </c>
      <c r="B4468" s="3">
        <v>35.799701690673828</v>
      </c>
      <c r="C4468" s="3">
        <v>11.560000419616699</v>
      </c>
      <c r="D4468" s="4">
        <v>-2.168722968048931E-3</v>
      </c>
      <c r="E4468" s="4">
        <v>-3.5058358820373343E-2</v>
      </c>
      <c r="F4468" s="2">
        <v>1</v>
      </c>
      <c r="G4468" s="4">
        <v>8.734351157420539E-2</v>
      </c>
      <c r="H4468" s="4">
        <v>-0.64293430366216286</v>
      </c>
      <c r="I4468" s="4">
        <v>4.2203880085902368E-2</v>
      </c>
    </row>
    <row r="4469" spans="1:9" x14ac:dyDescent="0.25">
      <c r="A4469" t="s">
        <v>4664</v>
      </c>
      <c r="B4469" s="3">
        <v>35.877510070800781</v>
      </c>
      <c r="C4469" s="3">
        <v>11.97999954223633</v>
      </c>
      <c r="D4469" s="4">
        <v>4.842973820333718E-3</v>
      </c>
      <c r="E4469" s="4">
        <v>1.0118034488434621E-2</v>
      </c>
      <c r="F4469" s="2">
        <v>1</v>
      </c>
      <c r="G4469" s="4">
        <v>7.5368380805242774E-2</v>
      </c>
      <c r="H4469" s="4">
        <v>-0.64215824402705746</v>
      </c>
      <c r="I4469" s="4">
        <v>4.4469044091239203E-2</v>
      </c>
    </row>
    <row r="4470" spans="1:9" x14ac:dyDescent="0.25">
      <c r="A4470" t="s">
        <v>4665</v>
      </c>
      <c r="B4470" s="3">
        <v>35.704593658447273</v>
      </c>
      <c r="C4470" s="3">
        <v>11.85999965667725</v>
      </c>
      <c r="D4470" s="4">
        <v>2.4559446591468252E-2</v>
      </c>
      <c r="E4470" s="4">
        <v>-3.1045761564275191E-2</v>
      </c>
      <c r="F4470" s="2">
        <v>1</v>
      </c>
      <c r="G4470" s="4">
        <v>5.5480903056174043E-2</v>
      </c>
      <c r="H4470" s="4">
        <v>-0.64388290977200502</v>
      </c>
      <c r="I4470" s="4">
        <v>3.9435087176108892E-2</v>
      </c>
    </row>
    <row r="4471" spans="1:9" x14ac:dyDescent="0.25">
      <c r="A4471" t="s">
        <v>4666</v>
      </c>
      <c r="B4471" s="3">
        <v>34.848728179931641</v>
      </c>
      <c r="C4471" s="3">
        <v>12.239999771118161</v>
      </c>
      <c r="D4471" s="4">
        <v>4.2351985707591577E-3</v>
      </c>
      <c r="E4471" s="4">
        <v>-2.6252977861402349E-2</v>
      </c>
      <c r="F4471" s="2">
        <v>1</v>
      </c>
      <c r="G4471" s="4">
        <v>2.3409491507347498E-2</v>
      </c>
      <c r="H4471" s="4">
        <v>-0.65241929942402577</v>
      </c>
      <c r="I4471" s="4">
        <v>1.4519060493882741E-2</v>
      </c>
    </row>
    <row r="4472" spans="1:9" x14ac:dyDescent="0.25">
      <c r="A4472" t="s">
        <v>4667</v>
      </c>
      <c r="B4472" s="3">
        <v>34.701759338378913</v>
      </c>
      <c r="C4472" s="3">
        <v>12.569999694824221</v>
      </c>
      <c r="D4472" s="4">
        <v>-1.25467248430492E-2</v>
      </c>
      <c r="E4472" s="4">
        <v>4.9248762531902017E-2</v>
      </c>
      <c r="F4472" s="2">
        <v>1</v>
      </c>
      <c r="G4472" s="4">
        <v>2.167645606048807E-2</v>
      </c>
      <c r="H4472" s="4">
        <v>-0.65388516448073553</v>
      </c>
      <c r="I4472" s="4">
        <v>1.0240491408546101E-2</v>
      </c>
    </row>
    <row r="4473" spans="1:9" x14ac:dyDescent="0.25">
      <c r="A4473" t="s">
        <v>4668</v>
      </c>
      <c r="B4473" s="3">
        <v>35.142684936523438</v>
      </c>
      <c r="C4473" s="3">
        <v>11.97999954223633</v>
      </c>
      <c r="D4473" s="4">
        <v>-4.4076505617660633E-3</v>
      </c>
      <c r="E4473" s="4">
        <v>2.2184237993488901E-2</v>
      </c>
      <c r="F4473" s="2">
        <v>1</v>
      </c>
      <c r="G4473" s="4">
        <v>4.1520311210987197E-2</v>
      </c>
      <c r="H4473" s="4">
        <v>-0.6494873790719351</v>
      </c>
      <c r="I4473" s="4">
        <v>2.3076753933469529E-2</v>
      </c>
    </row>
    <row r="4474" spans="1:9" x14ac:dyDescent="0.25">
      <c r="A4474" t="s">
        <v>4669</v>
      </c>
      <c r="B4474" s="3">
        <v>35.298267364501953</v>
      </c>
      <c r="C4474" s="3">
        <v>11.72000026702881</v>
      </c>
      <c r="D4474" s="4">
        <v>2.701146971566315E-3</v>
      </c>
      <c r="E4474" s="4">
        <v>1.208983974483036E-2</v>
      </c>
      <c r="F4474" s="2">
        <v>1</v>
      </c>
      <c r="G4474" s="4">
        <v>6.0194602135529518E-2</v>
      </c>
      <c r="H4474" s="4">
        <v>-0.64793560223133218</v>
      </c>
      <c r="I4474" s="4">
        <v>2.7606082460098991E-2</v>
      </c>
    </row>
    <row r="4475" spans="1:9" x14ac:dyDescent="0.25">
      <c r="A4475" t="s">
        <v>4670</v>
      </c>
      <c r="B4475" s="3">
        <v>35.203178405761719</v>
      </c>
      <c r="C4475" s="3">
        <v>11.579999923706049</v>
      </c>
      <c r="D4475" s="4">
        <v>-1.226563603432429E-3</v>
      </c>
      <c r="E4475" s="4">
        <v>4.336530086109347E-3</v>
      </c>
      <c r="F4475" s="2">
        <v>1</v>
      </c>
      <c r="G4475" s="4">
        <v>5.7612798025487237E-2</v>
      </c>
      <c r="H4475" s="4">
        <v>-0.64888401810250318</v>
      </c>
      <c r="I4475" s="4">
        <v>2.4837844819218802E-2</v>
      </c>
    </row>
    <row r="4476" spans="1:9" x14ac:dyDescent="0.25">
      <c r="A4476" t="s">
        <v>4671</v>
      </c>
      <c r="B4476" s="3">
        <v>35.246410369873047</v>
      </c>
      <c r="C4476" s="3">
        <v>11.52999973297119</v>
      </c>
      <c r="D4476" s="4">
        <v>4.9301165308179851E-3</v>
      </c>
      <c r="E4476" s="4">
        <v>-4.8679881036209682E-2</v>
      </c>
      <c r="F4476" s="2">
        <v>1</v>
      </c>
      <c r="G4476" s="4">
        <v>5.6452222404783869E-2</v>
      </c>
      <c r="H4476" s="4">
        <v>-0.64845282313046559</v>
      </c>
      <c r="I4476" s="4">
        <v>2.9693568250930721E-2</v>
      </c>
    </row>
    <row r="4477" spans="1:9" x14ac:dyDescent="0.25">
      <c r="A4477" t="s">
        <v>4672</v>
      </c>
      <c r="B4477" s="3">
        <v>35.073493957519531</v>
      </c>
      <c r="C4477" s="3">
        <v>12.11999988555908</v>
      </c>
      <c r="D4477" s="4">
        <v>1.7556977254695291E-2</v>
      </c>
      <c r="E4477" s="4">
        <v>-3.7331236007348223E-2</v>
      </c>
      <c r="F4477" s="2">
        <v>1</v>
      </c>
      <c r="G4477" s="4">
        <v>5.1540586068546057E-2</v>
      </c>
      <c r="H4477" s="4">
        <v>-0.65017748887541327</v>
      </c>
      <c r="I4477" s="4">
        <v>2.4641963966210989E-2</v>
      </c>
    </row>
    <row r="4478" spans="1:9" x14ac:dyDescent="0.25">
      <c r="A4478" t="s">
        <v>4673</v>
      </c>
      <c r="B4478" s="3">
        <v>34.468334197998047</v>
      </c>
      <c r="C4478" s="3">
        <v>12.590000152587891</v>
      </c>
      <c r="D4478" s="4">
        <v>-7.7150908420017261E-3</v>
      </c>
      <c r="E4478" s="4">
        <v>2.7755114496970771E-2</v>
      </c>
      <c r="F4478" s="2">
        <v>1</v>
      </c>
      <c r="G4478" s="4">
        <v>3.6339275299635883E-2</v>
      </c>
      <c r="H4478" s="4">
        <v>-0.65621334338605197</v>
      </c>
      <c r="I4478" s="4">
        <v>6.9627420084430458E-3</v>
      </c>
    </row>
    <row r="4479" spans="1:9" x14ac:dyDescent="0.25">
      <c r="A4479" t="s">
        <v>4674</v>
      </c>
      <c r="B4479" s="3">
        <v>34.736328125</v>
      </c>
      <c r="C4479" s="3">
        <v>12.25</v>
      </c>
      <c r="D4479" s="4">
        <v>-6.1836308514917624E-3</v>
      </c>
      <c r="E4479" s="4">
        <v>7.5504796378817574E-2</v>
      </c>
      <c r="F4479" s="2">
        <v>1</v>
      </c>
      <c r="G4479" s="4">
        <v>4.8195064990737002E-2</v>
      </c>
      <c r="H4479" s="4">
        <v>-0.65354037591313618</v>
      </c>
      <c r="I4479" s="4">
        <v>1.479195412021306E-2</v>
      </c>
    </row>
    <row r="4480" spans="1:9" x14ac:dyDescent="0.25">
      <c r="A4480" t="s">
        <v>4675</v>
      </c>
      <c r="B4480" s="3">
        <v>34.952461242675781</v>
      </c>
      <c r="C4480" s="3">
        <v>11.39000034332275</v>
      </c>
      <c r="D4480" s="4">
        <v>1.455453988391708E-2</v>
      </c>
      <c r="E4480" s="4">
        <v>-4.9248682926363307E-2</v>
      </c>
      <c r="F4480" s="2">
        <v>1</v>
      </c>
      <c r="G4480" s="4">
        <v>4.3067714298073989E-2</v>
      </c>
      <c r="H4480" s="4">
        <v>-0.65138466738708778</v>
      </c>
      <c r="I4480" s="4">
        <v>2.1106097286037299E-2</v>
      </c>
    </row>
    <row r="4481" spans="1:9" x14ac:dyDescent="0.25">
      <c r="A4481" t="s">
        <v>4676</v>
      </c>
      <c r="B4481" s="3">
        <v>34.451042175292969</v>
      </c>
      <c r="C4481" s="3">
        <v>11.97999954223633</v>
      </c>
      <c r="D4481" s="4">
        <v>-6.729634080271274E-3</v>
      </c>
      <c r="E4481" s="4">
        <v>1.6977912886140031E-2</v>
      </c>
      <c r="F4481" s="2">
        <v>1</v>
      </c>
      <c r="G4481" s="4">
        <v>2.3895258803798392E-2</v>
      </c>
      <c r="H4481" s="4">
        <v>-0.65638581376532024</v>
      </c>
      <c r="I4481" s="4">
        <v>6.4575704356610863E-3</v>
      </c>
    </row>
    <row r="4482" spans="1:9" x14ac:dyDescent="0.25">
      <c r="A4482" t="s">
        <v>4677</v>
      </c>
      <c r="B4482" s="3">
        <v>34.684455871582031</v>
      </c>
      <c r="C4482" s="3">
        <v>11.77999973297119</v>
      </c>
      <c r="D4482" s="4">
        <v>2.4851312911700058E-4</v>
      </c>
      <c r="E4482" s="4">
        <v>1.700638069737304E-3</v>
      </c>
      <c r="F4482" s="2">
        <v>1</v>
      </c>
      <c r="G4482" s="4">
        <v>2.2722026978568621E-2</v>
      </c>
      <c r="H4482" s="4">
        <v>-0.65405774900320646</v>
      </c>
      <c r="I4482" s="4">
        <v>1.3276550844967259E-2</v>
      </c>
    </row>
    <row r="4483" spans="1:9" x14ac:dyDescent="0.25">
      <c r="A4483" t="s">
        <v>4678</v>
      </c>
      <c r="B4483" s="3">
        <v>34.675838470458977</v>
      </c>
      <c r="C4483" s="3">
        <v>11.760000228881839</v>
      </c>
      <c r="D4483" s="4">
        <v>3.578300424878389E-3</v>
      </c>
      <c r="E4483" s="4">
        <v>1.818182118433476E-2</v>
      </c>
      <c r="F4483" s="2">
        <v>1</v>
      </c>
      <c r="G4483" s="4">
        <v>2.873384225692455E-2</v>
      </c>
      <c r="H4483" s="4">
        <v>-0.65414369883483381</v>
      </c>
      <c r="I4483" s="4">
        <v>1.3024800881827E-2</v>
      </c>
    </row>
    <row r="4484" spans="1:9" x14ac:dyDescent="0.25">
      <c r="A4484" t="s">
        <v>4679</v>
      </c>
      <c r="B4484" s="3">
        <v>34.552200317382813</v>
      </c>
      <c r="C4484" s="3">
        <v>11.55000019073486</v>
      </c>
      <c r="D4484" s="4">
        <v>1.00148199885286E-3</v>
      </c>
      <c r="E4484" s="4">
        <v>3.309480102498652E-2</v>
      </c>
      <c r="F4484" s="2">
        <v>1</v>
      </c>
      <c r="G4484" s="4">
        <v>2.454280367894901E-2</v>
      </c>
      <c r="H4484" s="4">
        <v>-0.65537686394898809</v>
      </c>
      <c r="I4484" s="4">
        <v>9.4128185642807782E-3</v>
      </c>
    </row>
    <row r="4485" spans="1:9" x14ac:dyDescent="0.25">
      <c r="A4485" t="s">
        <v>4680</v>
      </c>
      <c r="B4485" s="3">
        <v>34.517631530761719</v>
      </c>
      <c r="C4485" s="3">
        <v>11.180000305175779</v>
      </c>
      <c r="D4485" s="4">
        <v>6.8043878142776126E-3</v>
      </c>
      <c r="E4485" s="4">
        <v>-6.2080517313909067E-2</v>
      </c>
      <c r="F4485" s="2">
        <v>1</v>
      </c>
      <c r="G4485" s="4">
        <v>1.189548275383134E-2</v>
      </c>
      <c r="H4485" s="4">
        <v>-0.65572165251658743</v>
      </c>
      <c r="I4485" s="4">
        <v>8.4029211911171853E-3</v>
      </c>
    </row>
    <row r="4486" spans="1:9" x14ac:dyDescent="0.25">
      <c r="A4486" t="s">
        <v>4681</v>
      </c>
      <c r="B4486" s="3">
        <v>34.284347534179688</v>
      </c>
      <c r="C4486" s="3">
        <v>11.920000076293951</v>
      </c>
      <c r="D4486" s="4">
        <v>1.8480207063175099E-2</v>
      </c>
      <c r="E4486" s="4">
        <v>-8.2371032615662143E-2</v>
      </c>
      <c r="F4486" s="2">
        <v>1</v>
      </c>
      <c r="G4486" s="4">
        <v>2.5272232001232191E-3</v>
      </c>
      <c r="H4486" s="4">
        <v>-0.65804842365573735</v>
      </c>
      <c r="I4486" s="4">
        <v>1.587729847214892E-3</v>
      </c>
    </row>
    <row r="4487" spans="1:9" x14ac:dyDescent="0.25">
      <c r="A4487" t="s">
        <v>4682</v>
      </c>
      <c r="B4487" s="3">
        <v>33.662261962890618</v>
      </c>
      <c r="C4487" s="3">
        <v>12.989999771118161</v>
      </c>
      <c r="D4487" s="4">
        <v>6.1985183806747557E-3</v>
      </c>
      <c r="E4487" s="4">
        <v>-1.291793907789263E-2</v>
      </c>
      <c r="F4487" s="2">
        <v>1</v>
      </c>
      <c r="G4487" s="4">
        <v>-1.293026498116989E-2</v>
      </c>
      <c r="H4487" s="4">
        <v>-0.66425309596315829</v>
      </c>
      <c r="I4487" s="4">
        <v>-1.6585965145724631E-2</v>
      </c>
    </row>
    <row r="4488" spans="1:9" x14ac:dyDescent="0.25">
      <c r="A4488" t="s">
        <v>4683</v>
      </c>
      <c r="B4488" s="3">
        <v>33.454891204833977</v>
      </c>
      <c r="C4488" s="3">
        <v>13.159999847412109</v>
      </c>
      <c r="D4488" s="4">
        <v>5.9754028088854216E-3</v>
      </c>
      <c r="E4488" s="4">
        <v>-5.1873217657953163E-2</v>
      </c>
      <c r="F4488" s="2">
        <v>1</v>
      </c>
      <c r="G4488" s="4">
        <v>-1.3533489698228981E-2</v>
      </c>
      <c r="H4488" s="4">
        <v>-0.66632140884367841</v>
      </c>
      <c r="I4488" s="4">
        <v>-2.2644123510604741E-2</v>
      </c>
    </row>
    <row r="4489" spans="1:9" x14ac:dyDescent="0.25">
      <c r="A4489" t="s">
        <v>4684</v>
      </c>
      <c r="B4489" s="3">
        <v>33.256172180175781</v>
      </c>
      <c r="C4489" s="3">
        <v>13.88000011444092</v>
      </c>
      <c r="D4489" s="4">
        <v>-4.6544722014396633E-3</v>
      </c>
      <c r="E4489" s="4">
        <v>1.0189253686673229E-2</v>
      </c>
      <c r="F4489" s="2">
        <v>2</v>
      </c>
      <c r="G4489" s="4">
        <v>-1.9641786425794509E-2</v>
      </c>
      <c r="H4489" s="4">
        <v>-0.66830342946296306</v>
      </c>
      <c r="I4489" s="4">
        <v>-2.588831942805014E-2</v>
      </c>
    </row>
    <row r="4490" spans="1:9" x14ac:dyDescent="0.25">
      <c r="A4490" t="s">
        <v>4685</v>
      </c>
      <c r="B4490" s="3">
        <v>33.411685943603523</v>
      </c>
      <c r="C4490" s="3">
        <v>13.739999771118161</v>
      </c>
      <c r="D4490" s="4">
        <v>-2.0020676668594861E-2</v>
      </c>
      <c r="E4490" s="4">
        <v>8.7885957768764511E-2</v>
      </c>
      <c r="F4490" s="2">
        <v>2</v>
      </c>
      <c r="G4490" s="4">
        <v>-1.3305051302955669E-2</v>
      </c>
      <c r="H4490" s="4">
        <v>-0.66675233748157636</v>
      </c>
      <c r="I4490" s="4">
        <v>-2.1333141741817219E-2</v>
      </c>
    </row>
    <row r="4491" spans="1:9" x14ac:dyDescent="0.25">
      <c r="A4491" t="s">
        <v>4686</v>
      </c>
      <c r="B4491" s="3">
        <v>34.094276428222663</v>
      </c>
      <c r="C4491" s="3">
        <v>12.63000011444092</v>
      </c>
      <c r="D4491" s="4">
        <v>9.7241879827409949E-3</v>
      </c>
      <c r="E4491" s="4">
        <v>5.6020073090045967E-2</v>
      </c>
      <c r="F4491" s="2">
        <v>1</v>
      </c>
      <c r="G4491" s="4">
        <v>2.1655398589304209E-2</v>
      </c>
      <c r="H4491" s="4">
        <v>-0.65994419006152083</v>
      </c>
      <c r="I4491" s="4">
        <v>-7.5388348380256431E-4</v>
      </c>
    </row>
    <row r="4492" spans="1:9" x14ac:dyDescent="0.25">
      <c r="A4492" t="s">
        <v>4687</v>
      </c>
      <c r="B4492" s="3">
        <v>33.76593017578125</v>
      </c>
      <c r="C4492" s="3">
        <v>11.960000038146971</v>
      </c>
      <c r="D4492" s="4">
        <v>5.4026756789635746E-3</v>
      </c>
      <c r="E4492" s="4">
        <v>-2.8432198987741741E-2</v>
      </c>
      <c r="F4492" s="2">
        <v>1</v>
      </c>
      <c r="G4492" s="4">
        <v>7.917210724154522E-3</v>
      </c>
      <c r="H4492" s="4">
        <v>-0.66321911073770212</v>
      </c>
      <c r="I4492" s="4">
        <v>-8.3427038955734556E-3</v>
      </c>
    </row>
    <row r="4493" spans="1:9" x14ac:dyDescent="0.25">
      <c r="A4493" t="s">
        <v>4688</v>
      </c>
      <c r="B4493" s="3">
        <v>33.584484100341797</v>
      </c>
      <c r="C4493" s="3">
        <v>12.310000419616699</v>
      </c>
      <c r="D4493" s="4">
        <v>-1.028589920658463E-3</v>
      </c>
      <c r="E4493" s="4">
        <v>7.364987775877907E-3</v>
      </c>
      <c r="F4493" s="2">
        <v>1</v>
      </c>
      <c r="G4493" s="4">
        <v>9.5741596602838541E-4</v>
      </c>
      <c r="H4493" s="4">
        <v>-0.66502885121638988</v>
      </c>
      <c r="I4493" s="4">
        <v>-1.367151680320966E-2</v>
      </c>
    </row>
    <row r="4494" spans="1:9" x14ac:dyDescent="0.25">
      <c r="A4494" t="s">
        <v>4689</v>
      </c>
      <c r="B4494" s="3">
        <v>33.619064331054688</v>
      </c>
      <c r="C4494" s="3">
        <v>12.22000026702881</v>
      </c>
      <c r="D4494" s="4">
        <v>4.6479454617354143E-3</v>
      </c>
      <c r="E4494" s="4">
        <v>-4.885950101553127E-3</v>
      </c>
      <c r="F4494" s="2">
        <v>1</v>
      </c>
      <c r="G4494" s="4">
        <v>1.132906548779355E-2</v>
      </c>
      <c r="H4494" s="4">
        <v>-0.66468394850558776</v>
      </c>
      <c r="I4494" s="4">
        <v>-5.353103848815155E-3</v>
      </c>
    </row>
    <row r="4495" spans="1:9" x14ac:dyDescent="0.25">
      <c r="A4495" t="s">
        <v>4690</v>
      </c>
      <c r="B4495" s="3">
        <v>33.463527679443359</v>
      </c>
      <c r="C4495" s="3">
        <v>12.27999973297119</v>
      </c>
      <c r="D4495" s="4">
        <v>3.1078028401096969E-3</v>
      </c>
      <c r="E4495" s="4">
        <v>8.2101334392346015E-3</v>
      </c>
      <c r="F4495" s="2">
        <v>1</v>
      </c>
      <c r="G4495" s="4">
        <v>3.0132945586329729E-3</v>
      </c>
      <c r="H4495" s="4">
        <v>-0.66623526877337991</v>
      </c>
      <c r="I4495" s="4">
        <v>-5.5415702222817442E-3</v>
      </c>
    </row>
    <row r="4496" spans="1:9" x14ac:dyDescent="0.25">
      <c r="A4496" t="s">
        <v>4691</v>
      </c>
      <c r="B4496" s="3">
        <v>33.359851837158203</v>
      </c>
      <c r="C4496" s="3">
        <v>12.180000305175779</v>
      </c>
      <c r="D4496" s="4">
        <v>7.5679194414359774E-3</v>
      </c>
      <c r="E4496" s="4">
        <v>-1.056052883911807E-2</v>
      </c>
      <c r="F4496" s="2">
        <v>1</v>
      </c>
      <c r="G4496" s="4">
        <v>7.7058500068907243E-3</v>
      </c>
      <c r="H4496" s="4">
        <v>-0.66726933009430434</v>
      </c>
      <c r="I4496" s="4">
        <v>-8.6225757968408923E-3</v>
      </c>
    </row>
    <row r="4497" spans="1:9" x14ac:dyDescent="0.25">
      <c r="A4497" t="s">
        <v>4692</v>
      </c>
      <c r="B4497" s="3">
        <v>33.109283447265618</v>
      </c>
      <c r="C4497" s="3">
        <v>12.310000419616699</v>
      </c>
      <c r="D4497" s="4">
        <v>1.829850983667614E-3</v>
      </c>
      <c r="E4497" s="4">
        <v>-7.258000135667908E-3</v>
      </c>
      <c r="F4497" s="2">
        <v>1</v>
      </c>
      <c r="G4497" s="4">
        <v>-3.2325977416375329E-3</v>
      </c>
      <c r="H4497" s="4">
        <v>-0.66976849551725404</v>
      </c>
      <c r="I4497" s="4">
        <v>-1.606888719447563E-2</v>
      </c>
    </row>
    <row r="4498" spans="1:9" x14ac:dyDescent="0.25">
      <c r="A4498" t="s">
        <v>4693</v>
      </c>
      <c r="B4498" s="3">
        <v>33.048809051513672</v>
      </c>
      <c r="C4498" s="3">
        <v>12.39999961853027</v>
      </c>
      <c r="D4498" s="4">
        <v>2.884369396536357E-3</v>
      </c>
      <c r="E4498" s="4">
        <v>0</v>
      </c>
      <c r="F4498" s="2">
        <v>1</v>
      </c>
      <c r="G4498" s="4">
        <v>-2.7271038274765398E-3</v>
      </c>
      <c r="H4498" s="4">
        <v>-0.67037166624801481</v>
      </c>
      <c r="I4498" s="4">
        <v>-1.7866045976339121E-2</v>
      </c>
    </row>
    <row r="4499" spans="1:9" x14ac:dyDescent="0.25">
      <c r="A4499" t="s">
        <v>4694</v>
      </c>
      <c r="B4499" s="3">
        <v>32.953758239746087</v>
      </c>
      <c r="C4499" s="3">
        <v>12.39999961853027</v>
      </c>
      <c r="D4499" s="4">
        <v>-7.545915173996498E-3</v>
      </c>
      <c r="E4499" s="4">
        <v>1.7227239161264229E-2</v>
      </c>
      <c r="F4499" s="2">
        <v>1</v>
      </c>
      <c r="G4499" s="4">
        <v>-1.150067924334852E-2</v>
      </c>
      <c r="H4499" s="4">
        <v>-0.67131970164184351</v>
      </c>
      <c r="I4499" s="4">
        <v>-2.0690735648179911E-2</v>
      </c>
    </row>
    <row r="4500" spans="1:9" x14ac:dyDescent="0.25">
      <c r="A4500" t="s">
        <v>4695</v>
      </c>
      <c r="B4500" s="3">
        <v>33.204315185546882</v>
      </c>
      <c r="C4500" s="3">
        <v>12.189999580383301</v>
      </c>
      <c r="D4500" s="4">
        <v>2.6028358614937908E-4</v>
      </c>
      <c r="E4500" s="4">
        <v>-2.455047953350165E-3</v>
      </c>
      <c r="F4500" s="2">
        <v>1</v>
      </c>
      <c r="G4500" s="4">
        <v>-6.8057157286371961E-3</v>
      </c>
      <c r="H4500" s="4">
        <v>-0.66882065036209648</v>
      </c>
      <c r="I4500" s="4">
        <v>-1.324476434241084E-2</v>
      </c>
    </row>
    <row r="4501" spans="1:9" x14ac:dyDescent="0.25">
      <c r="A4501" t="s">
        <v>4696</v>
      </c>
      <c r="B4501" s="3">
        <v>33.195674896240227</v>
      </c>
      <c r="C4501" s="3">
        <v>12.22000026702881</v>
      </c>
      <c r="D4501" s="4">
        <v>-9.5385182380169908E-3</v>
      </c>
      <c r="E4501" s="4">
        <v>4.9828170670009442E-2</v>
      </c>
      <c r="F4501" s="2">
        <v>1</v>
      </c>
      <c r="G4501" s="4">
        <v>-6.5522446009967927E-3</v>
      </c>
      <c r="H4501" s="4">
        <v>-0.66890682848012917</v>
      </c>
      <c r="I4501" s="4">
        <v>-1.350153370094997E-2</v>
      </c>
    </row>
    <row r="4502" spans="1:9" x14ac:dyDescent="0.25">
      <c r="A4502" t="s">
        <v>4697</v>
      </c>
      <c r="B4502" s="3">
        <v>33.515361785888672</v>
      </c>
      <c r="C4502" s="3">
        <v>11.64000034332275</v>
      </c>
      <c r="D4502" s="4">
        <v>1.548973166901169E-3</v>
      </c>
      <c r="E4502" s="4">
        <v>-4.901956201103741E-2</v>
      </c>
      <c r="F4502" s="2">
        <v>1</v>
      </c>
      <c r="G4502" s="4">
        <v>2.4981866068032321E-3</v>
      </c>
      <c r="H4502" s="4">
        <v>-0.66571827616065182</v>
      </c>
      <c r="I4502" s="4">
        <v>1.600556438112744E-4</v>
      </c>
    </row>
    <row r="4503" spans="1:9" x14ac:dyDescent="0.25">
      <c r="A4503" t="s">
        <v>4698</v>
      </c>
      <c r="B4503" s="3">
        <v>33.463527679443359</v>
      </c>
      <c r="C4503" s="3">
        <v>12.239999771118161</v>
      </c>
      <c r="D4503" s="4">
        <v>3.6279169064017398E-3</v>
      </c>
      <c r="E4503" s="4">
        <v>-1.3698636453198351E-2</v>
      </c>
      <c r="F4503" s="2">
        <v>1</v>
      </c>
      <c r="G4503" s="4">
        <v>-4.1801158485681436E-3</v>
      </c>
      <c r="H4503" s="4">
        <v>-0.66623526877337991</v>
      </c>
      <c r="I4503" s="4">
        <v>1.602150023218174E-3</v>
      </c>
    </row>
    <row r="4504" spans="1:9" x14ac:dyDescent="0.25">
      <c r="A4504" t="s">
        <v>4699</v>
      </c>
      <c r="B4504" s="3">
        <v>33.342563629150391</v>
      </c>
      <c r="C4504" s="3">
        <v>12.409999847412109</v>
      </c>
      <c r="D4504" s="4">
        <v>2.360705438464317E-2</v>
      </c>
      <c r="E4504" s="4">
        <v>-7.5260821396415101E-2</v>
      </c>
      <c r="F4504" s="2">
        <v>1</v>
      </c>
      <c r="G4504" s="4">
        <v>-1.899696352334113E-3</v>
      </c>
      <c r="H4504" s="4">
        <v>-0.6674417624258383</v>
      </c>
      <c r="I4504" s="4">
        <v>1.007468417228741E-2</v>
      </c>
    </row>
    <row r="4505" spans="1:9" x14ac:dyDescent="0.25">
      <c r="A4505" t="s">
        <v>4700</v>
      </c>
      <c r="B4505" s="3">
        <v>32.573596954345703</v>
      </c>
      <c r="C4505" s="3">
        <v>13.420000076293951</v>
      </c>
      <c r="D4505" s="4">
        <v>2.5292653296835391E-2</v>
      </c>
      <c r="E4505" s="4">
        <v>-5.8906040610474553E-2</v>
      </c>
      <c r="F4505" s="2">
        <v>2</v>
      </c>
      <c r="G4505" s="4">
        <v>-4.0736959896072622E-2</v>
      </c>
      <c r="H4505" s="4">
        <v>-0.67511142469208152</v>
      </c>
      <c r="I4505" s="4">
        <v>-1.262214922507532E-2</v>
      </c>
    </row>
    <row r="4506" spans="1:9" x14ac:dyDescent="0.25">
      <c r="A4506" t="s">
        <v>4701</v>
      </c>
      <c r="B4506" s="3">
        <v>31.770048141479489</v>
      </c>
      <c r="C4506" s="3">
        <v>14.260000228881839</v>
      </c>
      <c r="D4506" s="4">
        <v>6.5700040518650296E-3</v>
      </c>
      <c r="E4506" s="4">
        <v>-2.7972000922730218E-3</v>
      </c>
      <c r="F4506" s="2">
        <v>2</v>
      </c>
      <c r="G4506" s="4">
        <v>-5.8674071141232582E-2</v>
      </c>
      <c r="H4506" s="4">
        <v>-0.68312600869299411</v>
      </c>
      <c r="I4506" s="4">
        <v>-2.5159619738243211E-2</v>
      </c>
    </row>
    <row r="4507" spans="1:9" x14ac:dyDescent="0.25">
      <c r="A4507" t="s">
        <v>4702</v>
      </c>
      <c r="B4507" s="3">
        <v>31.562681198120121</v>
      </c>
      <c r="C4507" s="3">
        <v>14.30000019073486</v>
      </c>
      <c r="D4507" s="4">
        <v>-7.0666077432668386E-3</v>
      </c>
      <c r="E4507" s="4">
        <v>-1.1064996334025801E-2</v>
      </c>
      <c r="F4507" s="2">
        <v>2</v>
      </c>
      <c r="G4507" s="4">
        <v>-7.0036245575236689E-2</v>
      </c>
      <c r="H4507" s="4">
        <v>-0.68519428352578005</v>
      </c>
      <c r="I4507" s="4">
        <v>-2.4337474903771809E-2</v>
      </c>
    </row>
    <row r="4508" spans="1:9" x14ac:dyDescent="0.25">
      <c r="A4508" t="s">
        <v>4703</v>
      </c>
      <c r="B4508" s="3">
        <v>31.787309646606449</v>
      </c>
      <c r="C4508" s="3">
        <v>14.460000038146971</v>
      </c>
      <c r="D4508" s="4">
        <v>7.1169000845121566E-3</v>
      </c>
      <c r="E4508" s="4">
        <v>-4.8684196079206377E-2</v>
      </c>
      <c r="F4508" s="2">
        <v>2</v>
      </c>
      <c r="G4508" s="4">
        <v>-5.5754903492771568E-2</v>
      </c>
      <c r="H4508" s="4">
        <v>-0.68295384269559978</v>
      </c>
      <c r="I4508" s="4">
        <v>-1.7393782196459151E-2</v>
      </c>
    </row>
    <row r="4509" spans="1:9" x14ac:dyDescent="0.25">
      <c r="A4509" t="s">
        <v>4704</v>
      </c>
      <c r="B4509" s="3">
        <v>31.562681198120121</v>
      </c>
      <c r="C4509" s="3">
        <v>15.19999980926514</v>
      </c>
      <c r="D4509" s="4">
        <v>1.3706268908524331E-3</v>
      </c>
      <c r="E4509" s="4">
        <v>-1.969778980491443E-3</v>
      </c>
      <c r="F4509" s="2">
        <v>2</v>
      </c>
      <c r="G4509" s="4">
        <v>-7.0507516797266856E-2</v>
      </c>
      <c r="H4509" s="4">
        <v>-0.68519428352578005</v>
      </c>
      <c r="I4509" s="4">
        <v>-2.4337474903771809E-2</v>
      </c>
    </row>
    <row r="4510" spans="1:9" x14ac:dyDescent="0.25">
      <c r="A4510" t="s">
        <v>4705</v>
      </c>
      <c r="B4510" s="3">
        <v>31.519479751586911</v>
      </c>
      <c r="C4510" s="3">
        <v>15.22999954223633</v>
      </c>
      <c r="D4510" s="4">
        <v>-6.26514216838292E-3</v>
      </c>
      <c r="E4510" s="4">
        <v>0</v>
      </c>
      <c r="F4510" s="2">
        <v>2</v>
      </c>
      <c r="G4510" s="4">
        <v>-6.56220548519304E-2</v>
      </c>
      <c r="H4510" s="4">
        <v>-0.68562517411594381</v>
      </c>
      <c r="I4510" s="4">
        <v>-2.5672913808591599E-2</v>
      </c>
    </row>
    <row r="4511" spans="1:9" x14ac:dyDescent="0.25">
      <c r="A4511" t="s">
        <v>4706</v>
      </c>
      <c r="B4511" s="3">
        <v>31.718198776245121</v>
      </c>
      <c r="C4511" s="3">
        <v>15.22999954223633</v>
      </c>
      <c r="D4511" s="4">
        <v>-6.4951475034215056E-3</v>
      </c>
      <c r="E4511" s="4">
        <v>6.206411298313852E-2</v>
      </c>
      <c r="F4511" s="2">
        <v>2</v>
      </c>
      <c r="G4511" s="4">
        <v>-6.6637836102451997E-2</v>
      </c>
      <c r="H4511" s="4">
        <v>-0.68364315349665905</v>
      </c>
      <c r="I4511" s="4">
        <v>-1.953013068552056E-2</v>
      </c>
    </row>
    <row r="4512" spans="1:9" x14ac:dyDescent="0.25">
      <c r="A4512" t="s">
        <v>4707</v>
      </c>
      <c r="B4512" s="3">
        <v>31.92555999755859</v>
      </c>
      <c r="C4512" s="3">
        <v>14.340000152587891</v>
      </c>
      <c r="D4512" s="4">
        <v>-4.5803774773407469E-3</v>
      </c>
      <c r="E4512" s="4">
        <v>-8.2987472505193782E-3</v>
      </c>
      <c r="F4512" s="2">
        <v>2</v>
      </c>
      <c r="G4512" s="4">
        <v>-6.503492198899441E-2</v>
      </c>
      <c r="H4512" s="4">
        <v>-0.68157493573547456</v>
      </c>
      <c r="I4512" s="4">
        <v>-1.312020082171061E-2</v>
      </c>
    </row>
    <row r="4513" spans="1:9" x14ac:dyDescent="0.25">
      <c r="A4513" t="s">
        <v>4708</v>
      </c>
      <c r="B4513" s="3">
        <v>32.072463989257813</v>
      </c>
      <c r="C4513" s="3">
        <v>14.460000038146971</v>
      </c>
      <c r="D4513" s="4">
        <v>6.2345678199693388E-3</v>
      </c>
      <c r="E4513" s="4">
        <v>8.3681927672383249E-3</v>
      </c>
      <c r="F4513" s="2">
        <v>2</v>
      </c>
      <c r="G4513" s="4">
        <v>-6.9877628054112906E-2</v>
      </c>
      <c r="H4513" s="4">
        <v>-0.68010971749024662</v>
      </c>
      <c r="I4513" s="4">
        <v>-8.5791189475726837E-3</v>
      </c>
    </row>
    <row r="4514" spans="1:9" x14ac:dyDescent="0.25">
      <c r="A4514" t="s">
        <v>4709</v>
      </c>
      <c r="B4514" s="3">
        <v>31.873744964599609</v>
      </c>
      <c r="C4514" s="3">
        <v>14.340000152587891</v>
      </c>
      <c r="D4514" s="4">
        <v>1.123956409828941E-2</v>
      </c>
      <c r="E4514" s="4">
        <v>-4.7176081671019832E-2</v>
      </c>
      <c r="F4514" s="2">
        <v>2</v>
      </c>
      <c r="G4514" s="4">
        <v>-7.610137074729928E-2</v>
      </c>
      <c r="H4514" s="4">
        <v>-0.68209173810953139</v>
      </c>
      <c r="I4514" s="4">
        <v>-1.472190207064372E-2</v>
      </c>
    </row>
    <row r="4515" spans="1:9" x14ac:dyDescent="0.25">
      <c r="A4515" t="s">
        <v>4710</v>
      </c>
      <c r="B4515" s="3">
        <v>31.519479751586911</v>
      </c>
      <c r="C4515" s="3">
        <v>15.05000019073486</v>
      </c>
      <c r="D4515" s="4">
        <v>-1.6711685916769529E-2</v>
      </c>
      <c r="E4515" s="4">
        <v>6.6889888124113117E-3</v>
      </c>
      <c r="F4515" s="2">
        <v>2</v>
      </c>
      <c r="G4515" s="4">
        <v>-7.6462087592246042E-2</v>
      </c>
      <c r="H4515" s="4">
        <v>-0.68562517411594381</v>
      </c>
      <c r="I4515" s="4">
        <v>-2.5672913808591599E-2</v>
      </c>
    </row>
    <row r="4516" spans="1:9" x14ac:dyDescent="0.25">
      <c r="A4516" t="s">
        <v>4711</v>
      </c>
      <c r="B4516" s="3">
        <v>32.05517578125</v>
      </c>
      <c r="C4516" s="3">
        <v>14.94999980926514</v>
      </c>
      <c r="D4516" s="4">
        <v>-2.6959058636311101E-4</v>
      </c>
      <c r="E4516" s="4">
        <v>4.3265868029309651E-2</v>
      </c>
      <c r="F4516" s="2">
        <v>2</v>
      </c>
      <c r="G4516" s="4">
        <v>-5.9105115074164723E-2</v>
      </c>
      <c r="H4516" s="4">
        <v>-0.68028214982178059</v>
      </c>
      <c r="I4516" s="4">
        <v>-9.1135303486008512E-3</v>
      </c>
    </row>
    <row r="4517" spans="1:9" x14ac:dyDescent="0.25">
      <c r="A4517" t="s">
        <v>4712</v>
      </c>
      <c r="B4517" s="3">
        <v>32.063819885253913</v>
      </c>
      <c r="C4517" s="3">
        <v>14.329999923706049</v>
      </c>
      <c r="D4517" s="4">
        <v>2.0907911979292541E-2</v>
      </c>
      <c r="E4517" s="4">
        <v>-4.0829964779797938E-2</v>
      </c>
      <c r="F4517" s="2">
        <v>2</v>
      </c>
      <c r="G4517" s="4">
        <v>-6.6633575410309343E-2</v>
      </c>
      <c r="H4517" s="4">
        <v>-0.68019593365601361</v>
      </c>
      <c r="I4517" s="4">
        <v>-8.8463246480867674E-3</v>
      </c>
    </row>
    <row r="4518" spans="1:9" x14ac:dyDescent="0.25">
      <c r="A4518" t="s">
        <v>4713</v>
      </c>
      <c r="B4518" s="3">
        <v>31.407161712646481</v>
      </c>
      <c r="C4518" s="3">
        <v>14.939999580383301</v>
      </c>
      <c r="D4518" s="4">
        <v>-6.5591094505763614E-3</v>
      </c>
      <c r="E4518" s="4">
        <v>2.1887804194875349E-2</v>
      </c>
      <c r="F4518" s="2">
        <v>2</v>
      </c>
      <c r="G4518" s="4">
        <v>-8.1375058925916566E-2</v>
      </c>
      <c r="H4518" s="4">
        <v>-0.68674543257876808</v>
      </c>
      <c r="I4518" s="4">
        <v>-2.9144878081798001E-2</v>
      </c>
    </row>
    <row r="4519" spans="1:9" x14ac:dyDescent="0.25">
      <c r="A4519" t="s">
        <v>4714</v>
      </c>
      <c r="B4519" s="3">
        <v>31.61452484130859</v>
      </c>
      <c r="C4519" s="3">
        <v>14.61999988555908</v>
      </c>
      <c r="D4519" s="4">
        <v>-8.1911160751313439E-4</v>
      </c>
      <c r="E4519" s="4">
        <v>-1.5488248485006521E-2</v>
      </c>
      <c r="F4519" s="2">
        <v>2</v>
      </c>
      <c r="G4519" s="4">
        <v>-6.8272363639593325E-2</v>
      </c>
      <c r="H4519" s="4">
        <v>-0.68467719579371644</v>
      </c>
      <c r="I4519" s="4">
        <v>-2.2734889258212879E-2</v>
      </c>
    </row>
    <row r="4520" spans="1:9" x14ac:dyDescent="0.25">
      <c r="A4520" t="s">
        <v>4715</v>
      </c>
      <c r="B4520" s="3">
        <v>31.64044189453125</v>
      </c>
      <c r="C4520" s="3">
        <v>14.85000038146973</v>
      </c>
      <c r="D4520" s="4">
        <v>5.7670910094493877E-3</v>
      </c>
      <c r="E4520" s="4">
        <v>-8.6781818917995857E-3</v>
      </c>
      <c r="F4520" s="2">
        <v>2</v>
      </c>
      <c r="G4520" s="4">
        <v>-6.3946953978592624E-2</v>
      </c>
      <c r="H4520" s="4">
        <v>-0.68441869948735246</v>
      </c>
      <c r="I4520" s="4">
        <v>-2.1933743834871119E-2</v>
      </c>
    </row>
    <row r="4521" spans="1:9" x14ac:dyDescent="0.25">
      <c r="A4521" t="s">
        <v>4716</v>
      </c>
      <c r="B4521" s="3">
        <v>31.459014892578121</v>
      </c>
      <c r="C4521" s="3">
        <v>14.97999954223633</v>
      </c>
      <c r="D4521" s="4">
        <v>1.9887945534359242E-2</v>
      </c>
      <c r="E4521" s="4">
        <v>-0.13908046720396169</v>
      </c>
      <c r="F4521" s="2">
        <v>2</v>
      </c>
      <c r="G4521" s="4">
        <v>-7.2855475917524615E-2</v>
      </c>
      <c r="H4521" s="4">
        <v>-0.68622824972736896</v>
      </c>
      <c r="I4521" s="4">
        <v>-2.7541997637363869E-2</v>
      </c>
    </row>
    <row r="4522" spans="1:9" x14ac:dyDescent="0.25">
      <c r="A4522" t="s">
        <v>4717</v>
      </c>
      <c r="B4522" s="3">
        <v>30.845560073852539</v>
      </c>
      <c r="C4522" s="3">
        <v>17.39999961853027</v>
      </c>
      <c r="D4522" s="4">
        <v>-1.0532485084373881E-2</v>
      </c>
      <c r="E4522" s="4">
        <v>7.3411511490923065E-2</v>
      </c>
      <c r="F4522" s="2">
        <v>3</v>
      </c>
      <c r="G4522" s="4">
        <v>-9.2086591769786841E-2</v>
      </c>
      <c r="H4522" s="4">
        <v>-0.69234683903609262</v>
      </c>
      <c r="I4522" s="4">
        <v>-4.650505320648024E-2</v>
      </c>
    </row>
    <row r="4523" spans="1:9" x14ac:dyDescent="0.25">
      <c r="A4523" t="s">
        <v>4718</v>
      </c>
      <c r="B4523" s="3">
        <v>31.173898696899411</v>
      </c>
      <c r="C4523" s="3">
        <v>16.20999908447266</v>
      </c>
      <c r="D4523" s="4">
        <v>-1.4745154292945321E-2</v>
      </c>
      <c r="E4523" s="4">
        <v>4.2443658240662867E-2</v>
      </c>
      <c r="F4523" s="2">
        <v>3</v>
      </c>
      <c r="G4523" s="4">
        <v>-8.2189521526296327E-2</v>
      </c>
      <c r="H4523" s="4">
        <v>-0.68907199445537981</v>
      </c>
      <c r="I4523" s="4">
        <v>-3.6355481690749418E-2</v>
      </c>
    </row>
    <row r="4524" spans="1:9" x14ac:dyDescent="0.25">
      <c r="A4524" t="s">
        <v>4719</v>
      </c>
      <c r="B4524" s="3">
        <v>31.64044189453125</v>
      </c>
      <c r="C4524" s="3">
        <v>15.55000019073486</v>
      </c>
      <c r="D4524" s="4">
        <v>1.3001568840055541E-2</v>
      </c>
      <c r="E4524" s="4">
        <v>-0.123449808829691</v>
      </c>
      <c r="F4524" s="2">
        <v>2</v>
      </c>
      <c r="G4524" s="4">
        <v>-6.1796737964750943E-2</v>
      </c>
      <c r="H4524" s="4">
        <v>-0.68441869948735246</v>
      </c>
      <c r="I4524" s="4">
        <v>-2.1933743834871119E-2</v>
      </c>
    </row>
    <row r="4525" spans="1:9" x14ac:dyDescent="0.25">
      <c r="A4525" t="s">
        <v>4720</v>
      </c>
      <c r="B4525" s="3">
        <v>31.234346389770511</v>
      </c>
      <c r="C4525" s="3">
        <v>17.739999771118161</v>
      </c>
      <c r="D4525" s="4">
        <v>3.330774325533969E-3</v>
      </c>
      <c r="E4525" s="4">
        <v>-4.8283242918456308E-2</v>
      </c>
      <c r="F4525" s="2">
        <v>3</v>
      </c>
      <c r="G4525" s="4">
        <v>-6.3077116547905931E-2</v>
      </c>
      <c r="H4525" s="4">
        <v>-0.68846909005875867</v>
      </c>
      <c r="I4525" s="4">
        <v>-3.4486928499952503E-2</v>
      </c>
    </row>
    <row r="4526" spans="1:9" x14ac:dyDescent="0.25">
      <c r="A4526" t="s">
        <v>4721</v>
      </c>
      <c r="B4526" s="3">
        <v>31.130657196044918</v>
      </c>
      <c r="C4526" s="3">
        <v>18.639999389648441</v>
      </c>
      <c r="D4526" s="4">
        <v>2.5039519272678219E-3</v>
      </c>
      <c r="E4526" s="4">
        <v>3.2686990444658497E-2</v>
      </c>
      <c r="F4526" s="2">
        <v>3</v>
      </c>
      <c r="G4526" s="4">
        <v>-7.0029529673316104E-2</v>
      </c>
      <c r="H4526" s="4">
        <v>-0.68950328454675291</v>
      </c>
      <c r="I4526" s="4">
        <v>-3.7692158750845188E-2</v>
      </c>
    </row>
    <row r="4527" spans="1:9" x14ac:dyDescent="0.25">
      <c r="A4527" t="s">
        <v>4722</v>
      </c>
      <c r="B4527" s="3">
        <v>31.052902221679691</v>
      </c>
      <c r="C4527" s="3">
        <v>18.04999923706055</v>
      </c>
      <c r="D4527" s="4">
        <v>-1.0190548179472399E-2</v>
      </c>
      <c r="E4527" s="4">
        <v>1.4614857119331189E-2</v>
      </c>
      <c r="F4527" s="2">
        <v>3</v>
      </c>
      <c r="G4527" s="4">
        <v>-6.948119977160927E-2</v>
      </c>
      <c r="H4527" s="4">
        <v>-0.69027881151357917</v>
      </c>
      <c r="I4527" s="4">
        <v>-4.0095712940420691E-2</v>
      </c>
    </row>
    <row r="4528" spans="1:9" x14ac:dyDescent="0.25">
      <c r="A4528" t="s">
        <v>4723</v>
      </c>
      <c r="B4528" s="3">
        <v>31.37260627746582</v>
      </c>
      <c r="C4528" s="3">
        <v>17.79000091552734</v>
      </c>
      <c r="D4528" s="4">
        <v>-1.6788492031089671E-2</v>
      </c>
      <c r="E4528" s="4">
        <v>0.22774335379817101</v>
      </c>
      <c r="F4528" s="2">
        <v>3</v>
      </c>
      <c r="G4528" s="4">
        <v>-5.0595064933385843E-2</v>
      </c>
      <c r="H4528" s="4">
        <v>-0.68709008797929783</v>
      </c>
      <c r="I4528" s="4">
        <v>-3.0213052326328649E-2</v>
      </c>
    </row>
    <row r="4529" spans="1:9" x14ac:dyDescent="0.25">
      <c r="A4529" t="s">
        <v>4724</v>
      </c>
      <c r="B4529" s="3">
        <v>31.908298492431641</v>
      </c>
      <c r="C4529" s="3">
        <v>14.489999771118161</v>
      </c>
      <c r="D4529" s="4">
        <v>-1.8862849781980499E-2</v>
      </c>
      <c r="E4529" s="4">
        <v>0.1027396797962359</v>
      </c>
      <c r="F4529" s="2">
        <v>2</v>
      </c>
      <c r="G4529" s="4">
        <v>-3.2115070033236097E-2</v>
      </c>
      <c r="H4529" s="4">
        <v>-0.6817471017328689</v>
      </c>
      <c r="I4529" s="4">
        <v>-1.3653786785888021E-2</v>
      </c>
    </row>
    <row r="4530" spans="1:9" x14ac:dyDescent="0.25">
      <c r="A4530" t="s">
        <v>4725</v>
      </c>
      <c r="B4530" s="3">
        <v>32.521751403808587</v>
      </c>
      <c r="C4530" s="3">
        <v>13.14000034332275</v>
      </c>
      <c r="D4530" s="4">
        <v>7.4945967029163008E-3</v>
      </c>
      <c r="E4530" s="4">
        <v>-6.276748114894759E-2</v>
      </c>
      <c r="F4530" s="2">
        <v>1</v>
      </c>
      <c r="G4530" s="4">
        <v>-8.8493867348717892E-3</v>
      </c>
      <c r="H4530" s="4">
        <v>-0.67562853144801238</v>
      </c>
      <c r="I4530" s="4">
        <v>5.309209823453287E-3</v>
      </c>
    </row>
    <row r="4531" spans="1:9" x14ac:dyDescent="0.25">
      <c r="A4531" t="s">
        <v>4726</v>
      </c>
      <c r="B4531" s="3">
        <v>32.279827117919922</v>
      </c>
      <c r="C4531" s="3">
        <v>14.02000045776367</v>
      </c>
      <c r="D4531" s="4">
        <v>-8.755717075012992E-3</v>
      </c>
      <c r="E4531" s="4">
        <v>3.5791116520498272E-3</v>
      </c>
      <c r="F4531" s="2">
        <v>2</v>
      </c>
      <c r="G4531" s="4">
        <v>-7.1058769803261654E-3</v>
      </c>
      <c r="H4531" s="4">
        <v>-0.67804148070519499</v>
      </c>
      <c r="I4531" s="4">
        <v>-2.169130123987673E-3</v>
      </c>
    </row>
    <row r="4532" spans="1:9" x14ac:dyDescent="0.25">
      <c r="A4532" t="s">
        <v>4727</v>
      </c>
      <c r="B4532" s="3">
        <v>32.564956665039063</v>
      </c>
      <c r="C4532" s="3">
        <v>13.97000026702881</v>
      </c>
      <c r="D4532" s="4">
        <v>-1.10202549099363E-2</v>
      </c>
      <c r="E4532" s="4">
        <v>2.344327160743109E-2</v>
      </c>
      <c r="F4532" s="2">
        <v>2</v>
      </c>
      <c r="G4532" s="4">
        <v>2.0854814878681571E-2</v>
      </c>
      <c r="H4532" s="4">
        <v>-0.67519760281011432</v>
      </c>
      <c r="I4532" s="4">
        <v>6.6447666478230971E-3</v>
      </c>
    </row>
    <row r="4533" spans="1:9" x14ac:dyDescent="0.25">
      <c r="A4533" t="s">
        <v>4728</v>
      </c>
      <c r="B4533" s="3">
        <v>32.927829742431641</v>
      </c>
      <c r="C4533" s="3">
        <v>13.64999961853027</v>
      </c>
      <c r="D4533" s="4">
        <v>-1.0487339563783891E-3</v>
      </c>
      <c r="E4533" s="4">
        <v>-3.5335689998550968E-2</v>
      </c>
      <c r="F4533" s="2">
        <v>2</v>
      </c>
      <c r="G4533" s="4">
        <v>3.5863445547444028E-2</v>
      </c>
      <c r="H4533" s="4">
        <v>-0.67157831209141006</v>
      </c>
      <c r="I4533" s="4">
        <v>1.7861863850559209E-2</v>
      </c>
    </row>
    <row r="4534" spans="1:9" x14ac:dyDescent="0.25">
      <c r="A4534" t="s">
        <v>4729</v>
      </c>
      <c r="B4534" s="3">
        <v>32.962398529052727</v>
      </c>
      <c r="C4534" s="3">
        <v>14.14999961853027</v>
      </c>
      <c r="D4534" s="4">
        <v>-2.1794626223875291E-2</v>
      </c>
      <c r="E4534" s="4">
        <v>8.4291142660394724E-2</v>
      </c>
      <c r="F4534" s="2">
        <v>2</v>
      </c>
      <c r="G4534" s="4">
        <v>3.1921773145226151E-2</v>
      </c>
      <c r="H4534" s="4">
        <v>-0.67123352352381072</v>
      </c>
      <c r="I4534" s="4">
        <v>1.893045081351508E-2</v>
      </c>
    </row>
    <row r="4535" spans="1:9" x14ac:dyDescent="0.25">
      <c r="A4535" t="s">
        <v>4730</v>
      </c>
      <c r="B4535" s="3">
        <v>33.696807861328118</v>
      </c>
      <c r="C4535" s="3">
        <v>13.05000019073486</v>
      </c>
      <c r="D4535" s="4">
        <v>5.9321350630041616E-3</v>
      </c>
      <c r="E4535" s="4">
        <v>-2.2935575799828412E-3</v>
      </c>
      <c r="F4535" s="2">
        <v>1</v>
      </c>
      <c r="G4535" s="4">
        <v>6.5827462086659905E-2</v>
      </c>
      <c r="H4535" s="4">
        <v>-0.66390853568196417</v>
      </c>
      <c r="I4535" s="4">
        <v>4.1632440517251679E-2</v>
      </c>
    </row>
    <row r="4536" spans="1:9" x14ac:dyDescent="0.25">
      <c r="A4536" t="s">
        <v>4731</v>
      </c>
      <c r="B4536" s="3">
        <v>33.498092651367188</v>
      </c>
      <c r="C4536" s="3">
        <v>13.079999923706049</v>
      </c>
      <c r="D4536" s="4">
        <v>-4.8769542493732887E-3</v>
      </c>
      <c r="E4536" s="4">
        <v>3.8373132585982632E-3</v>
      </c>
      <c r="F4536" s="2">
        <v>1</v>
      </c>
      <c r="G4536" s="4">
        <v>5.8101944077622043E-2</v>
      </c>
      <c r="H4536" s="4">
        <v>-0.66589051825351464</v>
      </c>
      <c r="I4536" s="4">
        <v>3.5489775313730883E-2</v>
      </c>
    </row>
    <row r="4537" spans="1:9" x14ac:dyDescent="0.25">
      <c r="A4537" t="s">
        <v>4732</v>
      </c>
      <c r="B4537" s="3">
        <v>33.662261962890618</v>
      </c>
      <c r="C4537" s="3">
        <v>13.02999973297119</v>
      </c>
      <c r="D4537" s="4">
        <v>3.0414555623242912E-2</v>
      </c>
      <c r="E4537" s="4">
        <v>-0.17479418844519981</v>
      </c>
      <c r="F4537" s="2">
        <v>1</v>
      </c>
      <c r="G4537" s="4">
        <v>5.4968881241818979E-2</v>
      </c>
      <c r="H4537" s="4">
        <v>-0.66425309596315829</v>
      </c>
      <c r="I4537" s="4">
        <v>4.0564561071596339E-2</v>
      </c>
    </row>
    <row r="4538" spans="1:9" x14ac:dyDescent="0.25">
      <c r="A4538" t="s">
        <v>4733</v>
      </c>
      <c r="B4538" s="3">
        <v>32.668659210205078</v>
      </c>
      <c r="C4538" s="3">
        <v>15.789999961853029</v>
      </c>
      <c r="D4538" s="4">
        <v>7.4613538925150102E-3</v>
      </c>
      <c r="E4538" s="4">
        <v>-3.7195101882076309E-2</v>
      </c>
      <c r="F4538" s="2">
        <v>2</v>
      </c>
      <c r="G4538" s="4">
        <v>2.1624435357260111E-2</v>
      </c>
      <c r="H4538" s="4">
        <v>-0.67416327515505015</v>
      </c>
      <c r="I4538" s="4">
        <v>9.8504096171412314E-3</v>
      </c>
    </row>
    <row r="4539" spans="1:9" x14ac:dyDescent="0.25">
      <c r="A4539" t="s">
        <v>4734</v>
      </c>
      <c r="B4539" s="3">
        <v>32.426712036132813</v>
      </c>
      <c r="C4539" s="3">
        <v>16.39999961853027</v>
      </c>
      <c r="D4539" s="4">
        <v>-1.8823583458368761E-2</v>
      </c>
      <c r="E4539" s="4">
        <v>4.9935962783989041E-2</v>
      </c>
      <c r="F4539" s="2">
        <v>3</v>
      </c>
      <c r="G4539" s="4">
        <v>2.3702896829375319E-2</v>
      </c>
      <c r="H4539" s="4">
        <v>-0.6765764526986382</v>
      </c>
      <c r="I4539" s="4">
        <v>2.371362152399747E-3</v>
      </c>
    </row>
    <row r="4540" spans="1:9" x14ac:dyDescent="0.25">
      <c r="A4540" t="s">
        <v>4735</v>
      </c>
      <c r="B4540" s="3">
        <v>33.048809051513672</v>
      </c>
      <c r="C4540" s="3">
        <v>15.61999988555908</v>
      </c>
      <c r="D4540" s="4">
        <v>2.621487704687953E-3</v>
      </c>
      <c r="E4540" s="4">
        <v>-1.6991847195090282E-2</v>
      </c>
      <c r="F4540" s="2">
        <v>2</v>
      </c>
      <c r="G4540" s="4">
        <v>3.8544805649864067E-2</v>
      </c>
      <c r="H4540" s="4">
        <v>-0.67037166624801481</v>
      </c>
      <c r="I4540" s="4">
        <v>2.1601564462254919E-2</v>
      </c>
    </row>
    <row r="4541" spans="1:9" x14ac:dyDescent="0.25">
      <c r="A4541" t="s">
        <v>4736</v>
      </c>
      <c r="B4541" s="3">
        <v>32.962398529052727</v>
      </c>
      <c r="C4541" s="3">
        <v>15.89000034332275</v>
      </c>
      <c r="D4541" s="4">
        <v>-1.046942346840996E-3</v>
      </c>
      <c r="E4541" s="4">
        <v>6.2973733058990788E-4</v>
      </c>
      <c r="F4541" s="2">
        <v>2</v>
      </c>
      <c r="G4541" s="4">
        <v>2.4194443087948821E-2</v>
      </c>
      <c r="H4541" s="4">
        <v>-0.67123352352381072</v>
      </c>
      <c r="I4541" s="4">
        <v>1.893045081351508E-2</v>
      </c>
    </row>
    <row r="4542" spans="1:9" x14ac:dyDescent="0.25">
      <c r="A4542" t="s">
        <v>4737</v>
      </c>
      <c r="B4542" s="3">
        <v>32.996944427490227</v>
      </c>
      <c r="C4542" s="3">
        <v>15.88000011444092</v>
      </c>
      <c r="D4542" s="4">
        <v>-1.2668730448019191E-2</v>
      </c>
      <c r="E4542" s="4">
        <v>2.3195853483184651E-2</v>
      </c>
      <c r="F4542" s="2">
        <v>2</v>
      </c>
      <c r="G4542" s="4">
        <v>1.387825515369534E-2</v>
      </c>
      <c r="H4542" s="4">
        <v>-0.67088896324261671</v>
      </c>
      <c r="I4542" s="4">
        <v>1.9998330259170641E-2</v>
      </c>
    </row>
    <row r="4543" spans="1:9" x14ac:dyDescent="0.25">
      <c r="A4543" t="s">
        <v>4738</v>
      </c>
      <c r="B4543" s="3">
        <v>33.420337677001953</v>
      </c>
      <c r="C4543" s="3">
        <v>15.52000045776367</v>
      </c>
      <c r="D4543" s="4">
        <v>1.5756446838919299E-2</v>
      </c>
      <c r="E4543" s="4">
        <v>-7.010185972771199E-2</v>
      </c>
      <c r="F4543" s="2">
        <v>2</v>
      </c>
      <c r="G4543" s="4">
        <v>2.5802844540820939E-2</v>
      </c>
      <c r="H4543" s="4">
        <v>-0.6666660452203409</v>
      </c>
      <c r="I4543" s="4">
        <v>3.3086221124155379E-2</v>
      </c>
    </row>
    <row r="4544" spans="1:9" x14ac:dyDescent="0.25">
      <c r="A4544" t="s">
        <v>4739</v>
      </c>
      <c r="B4544" s="3">
        <v>32.901920318603523</v>
      </c>
      <c r="C4544" s="3">
        <v>16.690000534057621</v>
      </c>
      <c r="D4544" s="4">
        <v>1.3148798166644491E-3</v>
      </c>
      <c r="E4544" s="4">
        <v>-6.3937150562336176E-2</v>
      </c>
      <c r="F4544" s="2">
        <v>3</v>
      </c>
      <c r="G4544" s="4">
        <v>9.3567215875041132E-3</v>
      </c>
      <c r="H4544" s="4">
        <v>-0.67183673230230567</v>
      </c>
      <c r="I4544" s="4">
        <v>1.70609542663176E-2</v>
      </c>
    </row>
    <row r="4545" spans="1:9" x14ac:dyDescent="0.25">
      <c r="A4545" t="s">
        <v>4740</v>
      </c>
      <c r="B4545" s="3">
        <v>32.858715057373047</v>
      </c>
      <c r="C4545" s="3">
        <v>17.829999923706051</v>
      </c>
      <c r="D4545" s="4">
        <v>-8.0857390506672289E-3</v>
      </c>
      <c r="E4545" s="4">
        <v>3.3623183982959708E-2</v>
      </c>
      <c r="F4545" s="2">
        <v>3</v>
      </c>
      <c r="G4545" s="4">
        <v>8.0312816007608312E-3</v>
      </c>
      <c r="H4545" s="4">
        <v>-0.67226766094020363</v>
      </c>
      <c r="I4545" s="4">
        <v>1.572539744194756E-2</v>
      </c>
    </row>
    <row r="4546" spans="1:9" x14ac:dyDescent="0.25">
      <c r="A4546" t="s">
        <v>4741</v>
      </c>
      <c r="B4546" s="3">
        <v>33.126567840576172</v>
      </c>
      <c r="C4546" s="3">
        <v>17.25</v>
      </c>
      <c r="D4546" s="4">
        <v>-7.3530075762520131E-3</v>
      </c>
      <c r="E4546" s="4">
        <v>8.4905686406206105E-2</v>
      </c>
      <c r="F4546" s="2">
        <v>3</v>
      </c>
      <c r="G4546" s="4">
        <v>1.6382926129301149E-2</v>
      </c>
      <c r="H4546" s="4">
        <v>-0.66959610123345426</v>
      </c>
      <c r="I4546" s="4">
        <v>2.4005236571380539E-2</v>
      </c>
    </row>
    <row r="4547" spans="1:9" x14ac:dyDescent="0.25">
      <c r="A4547" t="s">
        <v>4742</v>
      </c>
      <c r="B4547" s="3">
        <v>33.371952056884773</v>
      </c>
      <c r="C4547" s="3">
        <v>15.89999961853027</v>
      </c>
      <c r="D4547" s="4">
        <v>2.7106575026592639E-2</v>
      </c>
      <c r="E4547" s="4">
        <v>-0.25908665904675221</v>
      </c>
      <c r="F4547" s="2">
        <v>2</v>
      </c>
      <c r="G4547" s="4">
        <v>2.9343426909291811E-2</v>
      </c>
      <c r="H4547" s="4">
        <v>-0.66714864268132423</v>
      </c>
      <c r="I4547" s="4">
        <v>3.1590529550757251E-2</v>
      </c>
    </row>
    <row r="4548" spans="1:9" x14ac:dyDescent="0.25">
      <c r="A4548" t="s">
        <v>4743</v>
      </c>
      <c r="B4548" s="3">
        <v>32.491226196289063</v>
      </c>
      <c r="C4548" s="3">
        <v>21.45999908447266</v>
      </c>
      <c r="D4548" s="4">
        <v>1.0200829686932259E-2</v>
      </c>
      <c r="E4548" s="4">
        <v>-9.8698044274681651E-2</v>
      </c>
      <c r="F4548" s="2">
        <v>4</v>
      </c>
      <c r="G4548" s="4">
        <v>5.3784224513873102E-3</v>
      </c>
      <c r="H4548" s="4">
        <v>-0.67593298941732716</v>
      </c>
      <c r="I4548" s="4">
        <v>4.3656175835973246E-3</v>
      </c>
    </row>
    <row r="4549" spans="1:9" x14ac:dyDescent="0.25">
      <c r="A4549" t="s">
        <v>4744</v>
      </c>
      <c r="B4549" s="3">
        <v>32.163135528564453</v>
      </c>
      <c r="C4549" s="3">
        <v>23.809999465942379</v>
      </c>
      <c r="D4549" s="4">
        <v>-4.0104789858579348E-3</v>
      </c>
      <c r="E4549" s="4">
        <v>0.1359733065819182</v>
      </c>
      <c r="F4549" s="2">
        <v>4</v>
      </c>
      <c r="G4549" s="4">
        <v>-8.7310343400540669E-3</v>
      </c>
      <c r="H4549" s="4">
        <v>-0.67920536089531491</v>
      </c>
      <c r="I4549" s="4">
        <v>-5.7762891613774006E-3</v>
      </c>
    </row>
    <row r="4550" spans="1:9" x14ac:dyDescent="0.25">
      <c r="A4550" t="s">
        <v>4745</v>
      </c>
      <c r="B4550" s="3">
        <v>32.292644500732422</v>
      </c>
      <c r="C4550" s="3">
        <v>20.95999908447266</v>
      </c>
      <c r="D4550" s="4">
        <v>-1.9659563281658521E-2</v>
      </c>
      <c r="E4550" s="4">
        <v>0.1567327877320015</v>
      </c>
      <c r="F4550" s="2">
        <v>4</v>
      </c>
      <c r="G4550" s="4">
        <v>3.1659569843300872E-5</v>
      </c>
      <c r="H4550" s="4">
        <v>-0.67791364031817958</v>
      </c>
      <c r="I4550" s="4">
        <v>-1.7729204356702331E-3</v>
      </c>
    </row>
    <row r="4551" spans="1:9" x14ac:dyDescent="0.25">
      <c r="A4551" t="s">
        <v>4746</v>
      </c>
      <c r="B4551" s="3">
        <v>32.940235137939453</v>
      </c>
      <c r="C4551" s="3">
        <v>18.120000839233398</v>
      </c>
      <c r="D4551" s="4">
        <v>-6.5102563719054976E-3</v>
      </c>
      <c r="E4551" s="4">
        <v>-1.2534034738690639E-2</v>
      </c>
      <c r="F4551" s="2">
        <v>3</v>
      </c>
      <c r="G4551" s="4">
        <v>9.3340564777335544E-3</v>
      </c>
      <c r="H4551" s="4">
        <v>-0.67145458085969167</v>
      </c>
      <c r="I4551" s="4">
        <v>1.824533822746632E-2</v>
      </c>
    </row>
    <row r="4552" spans="1:9" x14ac:dyDescent="0.25">
      <c r="A4552" t="s">
        <v>4747</v>
      </c>
      <c r="B4552" s="3">
        <v>33.156089782714837</v>
      </c>
      <c r="C4552" s="3">
        <v>18.35000038146973</v>
      </c>
      <c r="D4552" s="4">
        <v>-1.5605516438059739E-3</v>
      </c>
      <c r="E4552" s="4">
        <v>3.0898942021528208E-2</v>
      </c>
      <c r="F4552" s="2">
        <v>3</v>
      </c>
      <c r="G4552" s="4">
        <v>2.241421252060305E-2</v>
      </c>
      <c r="H4552" s="4">
        <v>-0.66930164981824225</v>
      </c>
      <c r="I4552" s="4">
        <v>2.4917815969561549E-2</v>
      </c>
    </row>
    <row r="4553" spans="1:9" x14ac:dyDescent="0.25">
      <c r="A4553" t="s">
        <v>4748</v>
      </c>
      <c r="B4553" s="3">
        <v>33.207912445068359</v>
      </c>
      <c r="C4553" s="3">
        <v>17.79999923706055</v>
      </c>
      <c r="D4553" s="4">
        <v>-7.4836165485088202E-3</v>
      </c>
      <c r="E4553" s="4">
        <v>2.6528205330148321E-2</v>
      </c>
      <c r="F4553" s="2">
        <v>3</v>
      </c>
      <c r="G4553" s="4">
        <v>2.184476959924209E-2</v>
      </c>
      <c r="H4553" s="4">
        <v>-0.66878477134871683</v>
      </c>
      <c r="I4553" s="4">
        <v>2.6519753057594912E-2</v>
      </c>
    </row>
    <row r="4554" spans="1:9" x14ac:dyDescent="0.25">
      <c r="A4554" t="s">
        <v>4749</v>
      </c>
      <c r="B4554" s="3">
        <v>33.458301544189453</v>
      </c>
      <c r="C4554" s="3">
        <v>17.340000152587891</v>
      </c>
      <c r="D4554" s="4">
        <v>-7.734388190412389E-4</v>
      </c>
      <c r="E4554" s="4">
        <v>4.1441474466443529E-2</v>
      </c>
      <c r="F4554" s="2">
        <v>3</v>
      </c>
      <c r="G4554" s="4">
        <v>2.0904648251514949E-2</v>
      </c>
      <c r="H4554" s="4">
        <v>-0.66628739416927607</v>
      </c>
      <c r="I4554" s="4">
        <v>3.4259756486695547E-2</v>
      </c>
    </row>
    <row r="4555" spans="1:9" x14ac:dyDescent="0.25">
      <c r="A4555" t="s">
        <v>4750</v>
      </c>
      <c r="B4555" s="3">
        <v>33.484199523925781</v>
      </c>
      <c r="C4555" s="3">
        <v>16.64999961853027</v>
      </c>
      <c r="D4555" s="4">
        <v>-2.16946894754475E-2</v>
      </c>
      <c r="E4555" s="4">
        <v>0.16270949534644211</v>
      </c>
      <c r="F4555" s="2">
        <v>3</v>
      </c>
      <c r="G4555" s="4">
        <v>2.1962868501516301E-2</v>
      </c>
      <c r="H4555" s="4">
        <v>-0.66602908810158312</v>
      </c>
      <c r="I4555" s="4">
        <v>3.506031231228679E-2</v>
      </c>
    </row>
    <row r="4556" spans="1:9" x14ac:dyDescent="0.25">
      <c r="A4556" t="s">
        <v>4751</v>
      </c>
      <c r="B4556" s="3">
        <v>34.226737976074219</v>
      </c>
      <c r="C4556" s="3">
        <v>14.319999694824221</v>
      </c>
      <c r="D4556" s="4">
        <v>-2.516961138520291E-3</v>
      </c>
      <c r="E4556" s="4">
        <v>-1.377415679298521E-2</v>
      </c>
      <c r="F4556" s="2">
        <v>2</v>
      </c>
      <c r="G4556" s="4">
        <v>2.9494044084616759E-2</v>
      </c>
      <c r="H4556" s="4">
        <v>-0.65862302053809085</v>
      </c>
      <c r="I4556" s="4">
        <v>5.8013588577274788E-2</v>
      </c>
    </row>
    <row r="4557" spans="1:9" x14ac:dyDescent="0.25">
      <c r="A4557" t="s">
        <v>4752</v>
      </c>
      <c r="B4557" s="3">
        <v>34.313102722167969</v>
      </c>
      <c r="C4557" s="3">
        <v>14.52000045776367</v>
      </c>
      <c r="D4557" s="4">
        <v>2.369936315359045E-2</v>
      </c>
      <c r="E4557" s="4">
        <v>-0.1167883220147355</v>
      </c>
      <c r="F4557" s="2">
        <v>2</v>
      </c>
      <c r="G4557" s="4">
        <v>3.9350537494260207E-2</v>
      </c>
      <c r="H4557" s="4">
        <v>-0.65776161983510573</v>
      </c>
      <c r="I4557" s="4">
        <v>6.068328719141336E-2</v>
      </c>
    </row>
    <row r="4558" spans="1:9" x14ac:dyDescent="0.25">
      <c r="A4558" t="s">
        <v>4753</v>
      </c>
      <c r="B4558" s="3">
        <v>33.518730163574219</v>
      </c>
      <c r="C4558" s="3">
        <v>16.440000534057621</v>
      </c>
      <c r="D4558" s="4">
        <v>4.6582474968823728E-3</v>
      </c>
      <c r="E4558" s="4">
        <v>-0.1189710252683832</v>
      </c>
      <c r="F4558" s="2">
        <v>3</v>
      </c>
      <c r="G4558" s="4">
        <v>2.3553867507092759E-2</v>
      </c>
      <c r="H4558" s="4">
        <v>-0.66568468001132608</v>
      </c>
      <c r="I4558" s="4">
        <v>3.6127720079741847E-2</v>
      </c>
    </row>
    <row r="4559" spans="1:9" x14ac:dyDescent="0.25">
      <c r="A4559" t="s">
        <v>4754</v>
      </c>
      <c r="B4559" s="3">
        <v>33.363315582275391</v>
      </c>
      <c r="C4559" s="3">
        <v>18.659999847412109</v>
      </c>
      <c r="D4559" s="4">
        <v>-2.152446520832008E-2</v>
      </c>
      <c r="E4559" s="4">
        <v>0.30855536801595762</v>
      </c>
      <c r="F4559" s="2">
        <v>3</v>
      </c>
      <c r="G4559" s="4">
        <v>1.534158447048539E-2</v>
      </c>
      <c r="H4559" s="4">
        <v>-0.66723478275162273</v>
      </c>
      <c r="I4559" s="4">
        <v>3.1323559689343312E-2</v>
      </c>
    </row>
    <row r="4560" spans="1:9" x14ac:dyDescent="0.25">
      <c r="A4560" t="s">
        <v>4755</v>
      </c>
      <c r="B4560" s="3">
        <v>34.097240447998047</v>
      </c>
      <c r="C4560" s="3">
        <v>14.260000228881839</v>
      </c>
      <c r="D4560" s="4">
        <v>3.3030791472854482E-3</v>
      </c>
      <c r="E4560" s="4">
        <v>-7.9999985233429993E-2</v>
      </c>
      <c r="F4560" s="2">
        <v>2</v>
      </c>
      <c r="G4560" s="4">
        <v>3.822085595268665E-2</v>
      </c>
      <c r="H4560" s="4">
        <v>-0.65991462697202352</v>
      </c>
      <c r="I4560" s="4">
        <v>5.4010573610217882E-2</v>
      </c>
    </row>
    <row r="4561" spans="1:9" x14ac:dyDescent="0.25">
      <c r="A4561" t="s">
        <v>4756</v>
      </c>
      <c r="B4561" s="3">
        <v>33.9849853515625</v>
      </c>
      <c r="C4561" s="3">
        <v>15.5</v>
      </c>
      <c r="D4561" s="4">
        <v>1.312727262389091E-2</v>
      </c>
      <c r="E4561" s="4">
        <v>-0.107142888534374</v>
      </c>
      <c r="F4561" s="2">
        <v>2</v>
      </c>
      <c r="G4561" s="4">
        <v>4.5202850510566613E-2</v>
      </c>
      <c r="H4561" s="4">
        <v>-0.66103425764723311</v>
      </c>
      <c r="I4561" s="4">
        <v>5.0540555009588102E-2</v>
      </c>
    </row>
    <row r="4562" spans="1:9" x14ac:dyDescent="0.25">
      <c r="A4562" t="s">
        <v>4757</v>
      </c>
      <c r="B4562" s="3">
        <v>33.544635772705078</v>
      </c>
      <c r="C4562" s="3">
        <v>17.360000610351559</v>
      </c>
      <c r="D4562" s="4">
        <v>6.7375145612171838E-3</v>
      </c>
      <c r="E4562" s="4">
        <v>-4.9288039827444452E-2</v>
      </c>
      <c r="F4562" s="2">
        <v>3</v>
      </c>
      <c r="G4562" s="4">
        <v>2.731264141791279E-2</v>
      </c>
      <c r="H4562" s="4">
        <v>-0.66542629784816476</v>
      </c>
      <c r="I4562" s="4">
        <v>3.6928511744433352E-2</v>
      </c>
    </row>
    <row r="4563" spans="1:9" x14ac:dyDescent="0.25">
      <c r="A4563" t="s">
        <v>4758</v>
      </c>
      <c r="B4563" s="3">
        <v>33.320140838623047</v>
      </c>
      <c r="C4563" s="3">
        <v>18.260000228881839</v>
      </c>
      <c r="D4563" s="4">
        <v>-9.7511679078965408E-3</v>
      </c>
      <c r="E4563" s="4">
        <v>3.047409347924623E-2</v>
      </c>
      <c r="F4563" s="2">
        <v>3</v>
      </c>
      <c r="G4563" s="4">
        <v>2.3672861592638709E-2</v>
      </c>
      <c r="H4563" s="4">
        <v>-0.66766540700764687</v>
      </c>
      <c r="I4563" s="4">
        <v>2.998894622137405E-2</v>
      </c>
    </row>
    <row r="4564" spans="1:9" x14ac:dyDescent="0.25">
      <c r="A4564" t="s">
        <v>4759</v>
      </c>
      <c r="B4564" s="3">
        <v>33.648250579833977</v>
      </c>
      <c r="C4564" s="3">
        <v>17.719999313354489</v>
      </c>
      <c r="D4564" s="4">
        <v>-9.657223252470204E-3</v>
      </c>
      <c r="E4564" s="4">
        <v>3.1431839265801731E-2</v>
      </c>
      <c r="F4564" s="2">
        <v>3</v>
      </c>
      <c r="G4564" s="4">
        <v>3.8968410635239703E-2</v>
      </c>
      <c r="H4564" s="4">
        <v>-0.66439284529098797</v>
      </c>
      <c r="I4564" s="4">
        <v>4.0131442564099278E-2</v>
      </c>
    </row>
    <row r="4565" spans="1:9" x14ac:dyDescent="0.25">
      <c r="A4565" t="s">
        <v>4760</v>
      </c>
      <c r="B4565" s="3">
        <v>33.976367950439453</v>
      </c>
      <c r="C4565" s="3">
        <v>17.180000305175781</v>
      </c>
      <c r="D4565" s="4">
        <v>7.6829494705894508E-3</v>
      </c>
      <c r="E4565" s="4">
        <v>1.1183080436564021E-2</v>
      </c>
      <c r="F4565" s="2">
        <v>3</v>
      </c>
      <c r="G4565" s="4">
        <v>5.3295066388080681E-2</v>
      </c>
      <c r="H4565" s="4">
        <v>-0.66112020747886047</v>
      </c>
      <c r="I4565" s="4">
        <v>5.0274174745924549E-2</v>
      </c>
    </row>
    <row r="4566" spans="1:9" x14ac:dyDescent="0.25">
      <c r="A4566" t="s">
        <v>4761</v>
      </c>
      <c r="B4566" s="3">
        <v>33.717319488525391</v>
      </c>
      <c r="C4566" s="3">
        <v>16.989999771118161</v>
      </c>
      <c r="D4566" s="4">
        <v>-6.8672596838328381E-3</v>
      </c>
      <c r="E4566" s="4">
        <v>4.4895420169777538E-2</v>
      </c>
      <c r="F4566" s="2">
        <v>3</v>
      </c>
      <c r="G4566" s="4">
        <v>5.3974688990291453E-2</v>
      </c>
      <c r="H4566" s="4">
        <v>-0.66370395301500518</v>
      </c>
      <c r="I4566" s="4">
        <v>4.2266493938109662E-2</v>
      </c>
    </row>
    <row r="4567" spans="1:9" x14ac:dyDescent="0.25">
      <c r="A4567" t="s">
        <v>4762</v>
      </c>
      <c r="B4567" s="3">
        <v>33.950466156005859</v>
      </c>
      <c r="C4567" s="3">
        <v>16.260000228881839</v>
      </c>
      <c r="D4567" s="4">
        <v>-1.354712604056574E-2</v>
      </c>
      <c r="E4567" s="4">
        <v>0.21797751043148231</v>
      </c>
      <c r="F4567" s="2">
        <v>3</v>
      </c>
      <c r="G4567" s="4">
        <v>7.5721585240275502E-2</v>
      </c>
      <c r="H4567" s="4">
        <v>-0.6613785515942876</v>
      </c>
      <c r="I4567" s="4">
        <v>4.9473501000783182E-2</v>
      </c>
    </row>
    <row r="4568" spans="1:9" x14ac:dyDescent="0.25">
      <c r="A4568" t="s">
        <v>4763</v>
      </c>
      <c r="B4568" s="3">
        <v>34.416713714599609</v>
      </c>
      <c r="C4568" s="3">
        <v>13.35000038146973</v>
      </c>
      <c r="D4568" s="4">
        <v>-7.4699365910171336E-3</v>
      </c>
      <c r="E4568" s="4">
        <v>-1.6212182630954919E-2</v>
      </c>
      <c r="F4568" s="2">
        <v>2</v>
      </c>
      <c r="G4568" s="4">
        <v>9.7071233294142356E-2</v>
      </c>
      <c r="H4568" s="4">
        <v>-0.65672820532566312</v>
      </c>
      <c r="I4568" s="4">
        <v>6.3886100091529174E-2</v>
      </c>
    </row>
    <row r="4569" spans="1:9" x14ac:dyDescent="0.25">
      <c r="A4569" t="s">
        <v>4764</v>
      </c>
      <c r="B4569" s="3">
        <v>34.675739288330078</v>
      </c>
      <c r="C4569" s="3">
        <v>13.569999694824221</v>
      </c>
      <c r="D4569" s="4">
        <v>-7.4641410680886811E-4</v>
      </c>
      <c r="E4569" s="4">
        <v>-4.3692734594311673E-2</v>
      </c>
      <c r="F4569" s="2">
        <v>2</v>
      </c>
      <c r="G4569" s="4">
        <v>0.1126476493639237</v>
      </c>
      <c r="H4569" s="4">
        <v>-0.65414468807592385</v>
      </c>
      <c r="I4569" s="4">
        <v>7.1893073382043537E-2</v>
      </c>
    </row>
    <row r="4570" spans="1:9" x14ac:dyDescent="0.25">
      <c r="A4570" t="s">
        <v>4765</v>
      </c>
      <c r="B4570" s="3">
        <v>34.701641082763672</v>
      </c>
      <c r="C4570" s="3">
        <v>14.189999580383301</v>
      </c>
      <c r="D4570" s="4">
        <v>-1.3500668721975971E-2</v>
      </c>
      <c r="E4570" s="4">
        <v>0.13610887433290511</v>
      </c>
      <c r="F4570" s="2">
        <v>2</v>
      </c>
      <c r="G4570" s="4">
        <v>0.12559166761736029</v>
      </c>
      <c r="H4570" s="4">
        <v>-0.65388634396049672</v>
      </c>
      <c r="I4570" s="4">
        <v>7.2693747127184904E-2</v>
      </c>
    </row>
    <row r="4571" spans="1:9" x14ac:dyDescent="0.25">
      <c r="A4571" t="s">
        <v>4766</v>
      </c>
      <c r="B4571" s="3">
        <v>35.176548004150391</v>
      </c>
      <c r="C4571" s="3">
        <v>12.489999771118161</v>
      </c>
      <c r="D4571" s="4">
        <v>-2.2317754647089291E-2</v>
      </c>
      <c r="E4571" s="4">
        <v>6.0271651463602798E-2</v>
      </c>
      <c r="F4571" s="2">
        <v>1</v>
      </c>
      <c r="G4571" s="4">
        <v>0.13782202336359251</v>
      </c>
      <c r="H4571" s="4">
        <v>-0.6491496293351684</v>
      </c>
      <c r="I4571" s="4">
        <v>8.7374023596645367E-2</v>
      </c>
    </row>
    <row r="4572" spans="1:9" x14ac:dyDescent="0.25">
      <c r="A4572" t="s">
        <v>4767</v>
      </c>
      <c r="B4572" s="3">
        <v>35.979530334472663</v>
      </c>
      <c r="C4572" s="3">
        <v>11.77999973297119</v>
      </c>
      <c r="D4572" s="4">
        <v>-8.8010538522935722E-3</v>
      </c>
      <c r="E4572" s="4">
        <v>-1.7514599012155681E-2</v>
      </c>
      <c r="F4572" s="2">
        <v>1</v>
      </c>
      <c r="G4572" s="4">
        <v>0.16965248795291729</v>
      </c>
      <c r="H4572" s="4">
        <v>-0.64114069542278906</v>
      </c>
      <c r="I4572" s="4">
        <v>0.11219573513287991</v>
      </c>
    </row>
    <row r="4573" spans="1:9" x14ac:dyDescent="0.25">
      <c r="A4573" t="s">
        <v>4768</v>
      </c>
      <c r="B4573" s="3">
        <v>36.298999786376953</v>
      </c>
      <c r="C4573" s="3">
        <v>11.989999771118161</v>
      </c>
      <c r="D4573" s="4">
        <v>-3.7921699887152331E-3</v>
      </c>
      <c r="E4573" s="4">
        <v>-8.3335240681969847E-4</v>
      </c>
      <c r="F4573" s="2">
        <v>1</v>
      </c>
      <c r="G4573" s="4">
        <v>0.17152163683680599</v>
      </c>
      <c r="H4573" s="4">
        <v>-0.63795431182416285</v>
      </c>
      <c r="I4573" s="4">
        <v>0.1220711436946411</v>
      </c>
    </row>
    <row r="4574" spans="1:9" x14ac:dyDescent="0.25">
      <c r="A4574" t="s">
        <v>4769</v>
      </c>
      <c r="B4574" s="3">
        <v>36.437175750732422</v>
      </c>
      <c r="C4574" s="3">
        <v>12</v>
      </c>
      <c r="D4574" s="4">
        <v>9.4941414545335334E-4</v>
      </c>
      <c r="E4574" s="4">
        <v>3.2702247692202542E-2</v>
      </c>
      <c r="F4574" s="2">
        <v>1</v>
      </c>
      <c r="G4574" s="4">
        <v>0.18155669112216999</v>
      </c>
      <c r="H4574" s="4">
        <v>-0.63657614679485508</v>
      </c>
      <c r="I4574" s="4">
        <v>0.12634242563816289</v>
      </c>
    </row>
    <row r="4575" spans="1:9" x14ac:dyDescent="0.25">
      <c r="A4575" t="s">
        <v>4770</v>
      </c>
      <c r="B4575" s="3">
        <v>36.402614593505859</v>
      </c>
      <c r="C4575" s="3">
        <v>11.61999988555908</v>
      </c>
      <c r="D4575" s="4">
        <v>7.8889661781949005E-3</v>
      </c>
      <c r="E4575" s="4">
        <v>-2.023606897686903E-2</v>
      </c>
      <c r="F4575" s="2">
        <v>1</v>
      </c>
      <c r="G4575" s="4">
        <v>0.1837370492881869</v>
      </c>
      <c r="H4575" s="4">
        <v>-0.63692085926698605</v>
      </c>
      <c r="I4575" s="4">
        <v>0.12527407451430711</v>
      </c>
    </row>
    <row r="4576" spans="1:9" x14ac:dyDescent="0.25">
      <c r="A4576" t="s">
        <v>4771</v>
      </c>
      <c r="B4576" s="3">
        <v>36.117683410644531</v>
      </c>
      <c r="C4576" s="3">
        <v>11.85999965667725</v>
      </c>
      <c r="D4576" s="4">
        <v>8.1949084636210312E-3</v>
      </c>
      <c r="E4576" s="4">
        <v>-1.0842378392205251E-2</v>
      </c>
      <c r="F4576" s="2">
        <v>1</v>
      </c>
      <c r="G4576" s="4">
        <v>0.17545787352513489</v>
      </c>
      <c r="H4576" s="4">
        <v>-0.63976275867988663</v>
      </c>
      <c r="I4576" s="4">
        <v>0.1164663095591012</v>
      </c>
    </row>
    <row r="4577" spans="1:9" x14ac:dyDescent="0.25">
      <c r="A4577" t="s">
        <v>4772</v>
      </c>
      <c r="B4577" s="3">
        <v>35.824108123779297</v>
      </c>
      <c r="C4577" s="3">
        <v>11.989999771118161</v>
      </c>
      <c r="D4577" s="4">
        <v>-1.443859603979081E-3</v>
      </c>
      <c r="E4577" s="4">
        <v>0</v>
      </c>
      <c r="F4577" s="2">
        <v>1</v>
      </c>
      <c r="G4577" s="4">
        <v>0.1801054483843392</v>
      </c>
      <c r="H4577" s="4">
        <v>-0.64269087425855431</v>
      </c>
      <c r="I4577" s="4">
        <v>0.10739133890338121</v>
      </c>
    </row>
    <row r="4578" spans="1:9" x14ac:dyDescent="0.25">
      <c r="A4578" t="s">
        <v>4773</v>
      </c>
      <c r="B4578" s="3">
        <v>35.875907897949219</v>
      </c>
      <c r="C4578" s="3">
        <v>11.989999771118161</v>
      </c>
      <c r="D4578" s="4">
        <v>2.654226260421666E-3</v>
      </c>
      <c r="E4578" s="4">
        <v>-4.3859664466345823E-2</v>
      </c>
      <c r="F4578" s="2">
        <v>1</v>
      </c>
      <c r="G4578" s="4">
        <v>0.18786861752898831</v>
      </c>
      <c r="H4578" s="4">
        <v>-0.64217422407543434</v>
      </c>
      <c r="I4578" s="4">
        <v>0.108992568474114</v>
      </c>
    </row>
    <row r="4579" spans="1:9" x14ac:dyDescent="0.25">
      <c r="A4579" t="s">
        <v>4774</v>
      </c>
      <c r="B4579" s="3">
        <v>35.780937194824219</v>
      </c>
      <c r="C4579" s="3">
        <v>12.539999961853029</v>
      </c>
      <c r="D4579" s="4">
        <v>-9.7971383032383619E-3</v>
      </c>
      <c r="E4579" s="4">
        <v>8.1967195578769303E-2</v>
      </c>
      <c r="F4579" s="2">
        <v>1</v>
      </c>
      <c r="G4579" s="4">
        <v>0.1894664072007437</v>
      </c>
      <c r="H4579" s="4">
        <v>-0.64312146046684415</v>
      </c>
      <c r="I4579" s="4">
        <v>0.1060568433549622</v>
      </c>
    </row>
    <row r="4580" spans="1:9" x14ac:dyDescent="0.25">
      <c r="A4580" t="s">
        <v>4775</v>
      </c>
      <c r="B4580" s="3">
        <v>36.134956359863281</v>
      </c>
      <c r="C4580" s="3">
        <v>11.590000152587891</v>
      </c>
      <c r="D4580" s="4">
        <v>-9.7018785693884224E-3</v>
      </c>
      <c r="E4580" s="4">
        <v>-2.1114864592747251E-2</v>
      </c>
      <c r="F4580" s="2">
        <v>1</v>
      </c>
      <c r="G4580" s="4">
        <v>0.2091854088114542</v>
      </c>
      <c r="H4580" s="4">
        <v>-0.63959047853928963</v>
      </c>
      <c r="I4580" s="4">
        <v>0.1170002492819289</v>
      </c>
    </row>
    <row r="4581" spans="1:9" x14ac:dyDescent="0.25">
      <c r="A4581" t="s">
        <v>4776</v>
      </c>
      <c r="B4581" s="3">
        <v>36.488967895507813</v>
      </c>
      <c r="C4581" s="3">
        <v>11.840000152587891</v>
      </c>
      <c r="D4581" s="4">
        <v>9.5556372222560526E-3</v>
      </c>
      <c r="E4581" s="4">
        <v>6.8027144684554841E-3</v>
      </c>
      <c r="F4581" s="2">
        <v>1</v>
      </c>
      <c r="G4581" s="4">
        <v>0.20885586872767159</v>
      </c>
      <c r="H4581" s="4">
        <v>-0.63605957270720359</v>
      </c>
      <c r="I4581" s="4">
        <v>0.1279434193697955</v>
      </c>
    </row>
    <row r="4582" spans="1:9" x14ac:dyDescent="0.25">
      <c r="A4582" t="s">
        <v>4777</v>
      </c>
      <c r="B4582" s="3">
        <v>36.143592834472663</v>
      </c>
      <c r="C4582" s="3">
        <v>11.760000228881839</v>
      </c>
      <c r="D4582" s="4">
        <v>-2.3857541879690469E-4</v>
      </c>
      <c r="E4582" s="4">
        <v>8.5108330909244856E-4</v>
      </c>
      <c r="F4582" s="2">
        <v>1</v>
      </c>
      <c r="G4582" s="4">
        <v>0.19912163201995781</v>
      </c>
      <c r="H4582" s="4">
        <v>-0.63950433846899113</v>
      </c>
      <c r="I4582" s="4">
        <v>0.1172672191433428</v>
      </c>
    </row>
    <row r="4583" spans="1:9" x14ac:dyDescent="0.25">
      <c r="A4583" t="s">
        <v>4778</v>
      </c>
      <c r="B4583" s="3">
        <v>36.152217864990227</v>
      </c>
      <c r="C4583" s="3">
        <v>11.75</v>
      </c>
      <c r="D4583" s="4">
        <v>-2.1447846513019671E-3</v>
      </c>
      <c r="E4583" s="4">
        <v>0</v>
      </c>
      <c r="F4583" s="2">
        <v>1</v>
      </c>
      <c r="G4583" s="4">
        <v>0.18822073696341859</v>
      </c>
      <c r="H4583" s="4">
        <v>-0.6394183125418953</v>
      </c>
      <c r="I4583" s="4">
        <v>0.1175338352461064</v>
      </c>
    </row>
    <row r="4584" spans="1:9" x14ac:dyDescent="0.25">
      <c r="A4584" t="s">
        <v>4779</v>
      </c>
      <c r="B4584" s="3">
        <v>36.229923248291023</v>
      </c>
      <c r="C4584" s="3">
        <v>11.75</v>
      </c>
      <c r="D4584" s="4">
        <v>-9.5239988677231491E-4</v>
      </c>
      <c r="E4584" s="4">
        <v>1.380499096683652E-2</v>
      </c>
      <c r="F4584" s="2">
        <v>1</v>
      </c>
      <c r="G4584" s="4">
        <v>0.20061634657143951</v>
      </c>
      <c r="H4584" s="4">
        <v>-0.63864328019561412</v>
      </c>
      <c r="I4584" s="4">
        <v>0.1199358564815307</v>
      </c>
    </row>
    <row r="4585" spans="1:9" x14ac:dyDescent="0.25">
      <c r="A4585" t="s">
        <v>4780</v>
      </c>
      <c r="B4585" s="3">
        <v>36.264461517333977</v>
      </c>
      <c r="C4585" s="3">
        <v>11.590000152587891</v>
      </c>
      <c r="D4585" s="4">
        <v>-1.1765142486949711E-2</v>
      </c>
      <c r="E4585" s="4">
        <v>-4.2955489055072071E-3</v>
      </c>
      <c r="F4585" s="2">
        <v>1</v>
      </c>
      <c r="G4585" s="4">
        <v>0.18387950632412481</v>
      </c>
      <c r="H4585" s="4">
        <v>-0.63829879600988848</v>
      </c>
      <c r="I4585" s="4">
        <v>0.1210035000880858</v>
      </c>
    </row>
    <row r="4586" spans="1:9" x14ac:dyDescent="0.25">
      <c r="A4586" t="s">
        <v>4781</v>
      </c>
      <c r="B4586" s="3">
        <v>36.696197509765618</v>
      </c>
      <c r="C4586" s="3">
        <v>11.64000034332275</v>
      </c>
      <c r="D4586" s="4">
        <v>-3.5168088962937989E-3</v>
      </c>
      <c r="E4586" s="4">
        <v>2.8268609286698831E-2</v>
      </c>
      <c r="F4586" s="2">
        <v>1</v>
      </c>
      <c r="G4586" s="4">
        <v>0.22973529920097849</v>
      </c>
      <c r="H4586" s="4">
        <v>-0.63399266759285</v>
      </c>
      <c r="I4586" s="4">
        <v>0.1343492810091271</v>
      </c>
    </row>
    <row r="4587" spans="1:9" x14ac:dyDescent="0.25">
      <c r="A4587" t="s">
        <v>4782</v>
      </c>
      <c r="B4587" s="3">
        <v>36.825706481933587</v>
      </c>
      <c r="C4587" s="3">
        <v>11.319999694824221</v>
      </c>
      <c r="D4587" s="4">
        <v>4.4748357860335819E-3</v>
      </c>
      <c r="E4587" s="4">
        <v>-7.0175374020203796E-3</v>
      </c>
      <c r="F4587" s="2">
        <v>1</v>
      </c>
      <c r="G4587" s="4">
        <v>0.22384709983697279</v>
      </c>
      <c r="H4587" s="4">
        <v>-0.63270094701571455</v>
      </c>
      <c r="I4587" s="4">
        <v>0.13835264973483441</v>
      </c>
    </row>
    <row r="4588" spans="1:9" x14ac:dyDescent="0.25">
      <c r="A4588" t="s">
        <v>4783</v>
      </c>
      <c r="B4588" s="3">
        <v>36.661651611328118</v>
      </c>
      <c r="C4588" s="3">
        <v>11.39999961853027</v>
      </c>
      <c r="D4588" s="4">
        <v>1.9203133127703161E-2</v>
      </c>
      <c r="E4588" s="4">
        <v>-9.379970686264949E-2</v>
      </c>
      <c r="F4588" s="2">
        <v>1</v>
      </c>
      <c r="G4588" s="4">
        <v>0.22681023189464941</v>
      </c>
      <c r="H4588" s="4">
        <v>-0.63433722787404401</v>
      </c>
      <c r="I4588" s="4">
        <v>0.13328140156347179</v>
      </c>
    </row>
    <row r="4589" spans="1:9" x14ac:dyDescent="0.25">
      <c r="A4589" t="s">
        <v>4784</v>
      </c>
      <c r="B4589" s="3">
        <v>35.970897674560547</v>
      </c>
      <c r="C4589" s="3">
        <v>12.579999923706049</v>
      </c>
      <c r="D4589" s="4">
        <v>-1.045119887973167E-2</v>
      </c>
      <c r="E4589" s="4">
        <v>1.615507329695753E-2</v>
      </c>
      <c r="F4589" s="2">
        <v>1</v>
      </c>
      <c r="G4589" s="4">
        <v>0.2040421718115191</v>
      </c>
      <c r="H4589" s="4">
        <v>-0.64122679744535338</v>
      </c>
      <c r="I4589" s="4">
        <v>0.1119288831910161</v>
      </c>
    </row>
    <row r="4590" spans="1:9" x14ac:dyDescent="0.25">
      <c r="A4590" t="s">
        <v>4785</v>
      </c>
      <c r="B4590" s="3">
        <v>36.350807189941413</v>
      </c>
      <c r="C4590" s="3">
        <v>12.38000011444092</v>
      </c>
      <c r="D4590" s="4">
        <v>4.05419259696016E-3</v>
      </c>
      <c r="E4590" s="4">
        <v>-2.978057269785939E-2</v>
      </c>
      <c r="F4590" s="2">
        <v>1</v>
      </c>
      <c r="G4590" s="4">
        <v>0.18903457150210179</v>
      </c>
      <c r="H4590" s="4">
        <v>-0.6374375855455745</v>
      </c>
      <c r="I4590" s="4">
        <v>0.1236726091044742</v>
      </c>
    </row>
    <row r="4591" spans="1:9" x14ac:dyDescent="0.25">
      <c r="A4591" t="s">
        <v>4786</v>
      </c>
      <c r="B4591" s="3">
        <v>36.204029083251953</v>
      </c>
      <c r="C4591" s="3">
        <v>12.760000228881839</v>
      </c>
      <c r="D4591" s="4">
        <v>2.3829076489967349E-4</v>
      </c>
      <c r="E4591" s="4">
        <v>-1.8461520855243441E-2</v>
      </c>
      <c r="F4591" s="2">
        <v>1</v>
      </c>
      <c r="G4591" s="4">
        <v>0.16748451454489069</v>
      </c>
      <c r="H4591" s="4">
        <v>-0.63890154821557266</v>
      </c>
      <c r="I4591" s="4">
        <v>0.1191354185754894</v>
      </c>
    </row>
    <row r="4592" spans="1:9" x14ac:dyDescent="0.25">
      <c r="A4592" t="s">
        <v>4787</v>
      </c>
      <c r="B4592" s="3">
        <v>36.195404052734382</v>
      </c>
      <c r="C4592" s="3">
        <v>13</v>
      </c>
      <c r="D4592" s="4">
        <v>-8.0452766878500448E-3</v>
      </c>
      <c r="E4592" s="4">
        <v>6.6447944831777406E-2</v>
      </c>
      <c r="F4592" s="2">
        <v>1</v>
      </c>
      <c r="G4592" s="4">
        <v>0.14810373193898621</v>
      </c>
      <c r="H4592" s="4">
        <v>-0.63898757414266849</v>
      </c>
      <c r="I4592" s="4">
        <v>0.1188688024727258</v>
      </c>
    </row>
    <row r="4593" spans="1:9" x14ac:dyDescent="0.25">
      <c r="A4593" t="s">
        <v>4788</v>
      </c>
      <c r="B4593" s="3">
        <v>36.488967895507813</v>
      </c>
      <c r="C4593" s="3">
        <v>12.189999580383301</v>
      </c>
      <c r="D4593" s="4">
        <v>-1.418005549044143E-3</v>
      </c>
      <c r="E4593" s="4">
        <v>-5.7096775849668768E-3</v>
      </c>
      <c r="F4593" s="2">
        <v>1</v>
      </c>
      <c r="G4593" s="4">
        <v>0.16312665243729901</v>
      </c>
      <c r="H4593" s="4">
        <v>-0.63605957270720359</v>
      </c>
      <c r="I4593" s="4">
        <v>0.1279434193697955</v>
      </c>
    </row>
    <row r="4594" spans="1:9" x14ac:dyDescent="0.25">
      <c r="A4594" t="s">
        <v>4789</v>
      </c>
      <c r="B4594" s="3">
        <v>36.540782928466797</v>
      </c>
      <c r="C4594" s="3">
        <v>12.260000228881839</v>
      </c>
      <c r="D4594" s="4">
        <v>-9.5951621573305834E-3</v>
      </c>
      <c r="E4594" s="4">
        <v>7.0742395904780819E-2</v>
      </c>
      <c r="F4594" s="2">
        <v>1</v>
      </c>
      <c r="G4594" s="4">
        <v>0.15969201102288569</v>
      </c>
      <c r="H4594" s="4">
        <v>-0.63554277033314666</v>
      </c>
      <c r="I4594" s="4">
        <v>0.12954512061872861</v>
      </c>
    </row>
    <row r="4595" spans="1:9" x14ac:dyDescent="0.25">
      <c r="A4595" t="s">
        <v>4790</v>
      </c>
      <c r="B4595" s="3">
        <v>36.894794464111328</v>
      </c>
      <c r="C4595" s="3">
        <v>11.44999980926514</v>
      </c>
      <c r="D4595" s="4">
        <v>2.8166067090089619E-3</v>
      </c>
      <c r="E4595" s="4">
        <v>2.8751095375913579E-2</v>
      </c>
      <c r="F4595" s="2">
        <v>1</v>
      </c>
      <c r="G4595" s="4">
        <v>0.16141666970377641</v>
      </c>
      <c r="H4595" s="4">
        <v>-0.63201186450106062</v>
      </c>
      <c r="I4595" s="4">
        <v>0.14048829070659519</v>
      </c>
    </row>
    <row r="4596" spans="1:9" x14ac:dyDescent="0.25">
      <c r="A4596" t="s">
        <v>4791</v>
      </c>
      <c r="B4596" s="3">
        <v>36.791168212890618</v>
      </c>
      <c r="C4596" s="3">
        <v>11.13000011444092</v>
      </c>
      <c r="D4596" s="4">
        <v>9.4760870495849137E-3</v>
      </c>
      <c r="E4596" s="4">
        <v>-8.976865865026884E-4</v>
      </c>
      <c r="F4596" s="2">
        <v>1</v>
      </c>
      <c r="G4596" s="4">
        <v>0.1721163312136498</v>
      </c>
      <c r="H4596" s="4">
        <v>-0.63304543120144019</v>
      </c>
      <c r="I4596" s="4">
        <v>0.1372850061282791</v>
      </c>
    </row>
    <row r="4597" spans="1:9" x14ac:dyDescent="0.25">
      <c r="A4597" t="s">
        <v>4792</v>
      </c>
      <c r="B4597" s="3">
        <v>36.445804595947273</v>
      </c>
      <c r="C4597" s="3">
        <v>11.14000034332275</v>
      </c>
      <c r="D4597" s="4">
        <v>5.4791703544923021E-3</v>
      </c>
      <c r="E4597" s="4">
        <v>-3.7165027039181557E-2</v>
      </c>
      <c r="F4597" s="2">
        <v>1</v>
      </c>
      <c r="G4597" s="4">
        <v>0.15920818988397659</v>
      </c>
      <c r="H4597" s="4">
        <v>-0.63649008282002506</v>
      </c>
      <c r="I4597" s="4">
        <v>0.12660915966047659</v>
      </c>
    </row>
    <row r="4598" spans="1:9" x14ac:dyDescent="0.25">
      <c r="A4598" t="s">
        <v>4793</v>
      </c>
      <c r="B4598" s="3">
        <v>36.247200012207031</v>
      </c>
      <c r="C4598" s="3">
        <v>11.569999694824221</v>
      </c>
      <c r="D4598" s="4">
        <v>1.192434379494234E-3</v>
      </c>
      <c r="E4598" s="4">
        <v>1.580327884774713E-2</v>
      </c>
      <c r="F4598" s="2">
        <v>1</v>
      </c>
      <c r="G4598" s="4">
        <v>0.156053103332527</v>
      </c>
      <c r="H4598" s="4">
        <v>-0.63847096200728282</v>
      </c>
      <c r="I4598" s="4">
        <v>0.12046991412390851</v>
      </c>
    </row>
    <row r="4599" spans="1:9" x14ac:dyDescent="0.25">
      <c r="A4599" t="s">
        <v>4794</v>
      </c>
      <c r="B4599" s="3">
        <v>36.204029083251953</v>
      </c>
      <c r="C4599" s="3">
        <v>11.39000034332275</v>
      </c>
      <c r="D4599" s="4">
        <v>-2.854010991787725E-3</v>
      </c>
      <c r="E4599" s="4">
        <v>-1.5557420591980399E-2</v>
      </c>
      <c r="F4599" s="2">
        <v>1</v>
      </c>
      <c r="G4599" s="4">
        <v>0.16297027895227309</v>
      </c>
      <c r="H4599" s="4">
        <v>-0.63890154821557266</v>
      </c>
      <c r="I4599" s="4">
        <v>0.1191354185754894</v>
      </c>
    </row>
    <row r="4600" spans="1:9" x14ac:dyDescent="0.25">
      <c r="A4600" t="s">
        <v>4795</v>
      </c>
      <c r="B4600" s="3">
        <v>36.307651519775391</v>
      </c>
      <c r="C4600" s="3">
        <v>11.569999694824221</v>
      </c>
      <c r="D4600" s="4">
        <v>3.101152479952463E-3</v>
      </c>
      <c r="E4600" s="4">
        <v>5.6620995101249287E-2</v>
      </c>
      <c r="F4600" s="2">
        <v>1</v>
      </c>
      <c r="G4600" s="4">
        <v>0.1544987303687497</v>
      </c>
      <c r="H4600" s="4">
        <v>-0.63786801956292738</v>
      </c>
      <c r="I4600" s="4">
        <v>0.1223385852342553</v>
      </c>
    </row>
    <row r="4601" spans="1:9" x14ac:dyDescent="0.25">
      <c r="A4601" t="s">
        <v>4796</v>
      </c>
      <c r="B4601" s="3">
        <v>36.195404052734382</v>
      </c>
      <c r="C4601" s="3">
        <v>10.94999980926514</v>
      </c>
      <c r="D4601" s="4">
        <v>1.8960134039902151E-2</v>
      </c>
      <c r="E4601" s="4">
        <v>-5.4404155318793279E-2</v>
      </c>
      <c r="F4601" s="2">
        <v>1</v>
      </c>
      <c r="G4601" s="4">
        <v>0.1459158696243423</v>
      </c>
      <c r="H4601" s="4">
        <v>-0.63898757414266849</v>
      </c>
      <c r="I4601" s="4">
        <v>0.1188688024727258</v>
      </c>
    </row>
    <row r="4602" spans="1:9" x14ac:dyDescent="0.25">
      <c r="A4602" t="s">
        <v>4797</v>
      </c>
      <c r="B4602" s="3">
        <v>35.521903991699219</v>
      </c>
      <c r="C4602" s="3">
        <v>11.579999923706049</v>
      </c>
      <c r="D4602" s="4">
        <v>-4.1154675206823699E-3</v>
      </c>
      <c r="E4602" s="4">
        <v>1.047119416750775E-2</v>
      </c>
      <c r="F4602" s="2">
        <v>1</v>
      </c>
      <c r="G4602" s="4">
        <v>0.1458054796126915</v>
      </c>
      <c r="H4602" s="4">
        <v>-0.6457050538120519</v>
      </c>
      <c r="I4602" s="4">
        <v>9.8049634225347626E-2</v>
      </c>
    </row>
    <row r="4603" spans="1:9" x14ac:dyDescent="0.25">
      <c r="A4603" t="s">
        <v>4798</v>
      </c>
      <c r="B4603" s="3">
        <v>35.668697357177727</v>
      </c>
      <c r="C4603" s="3">
        <v>11.460000038146971</v>
      </c>
      <c r="D4603" s="4">
        <v>2.4261700306604789E-4</v>
      </c>
      <c r="E4603" s="4">
        <v>2.412872814016875E-2</v>
      </c>
      <c r="F4603" s="2">
        <v>1</v>
      </c>
      <c r="G4603" s="4">
        <v>0.14135923446468901</v>
      </c>
      <c r="H4603" s="4">
        <v>-0.64424093895111678</v>
      </c>
      <c r="I4603" s="4">
        <v>0.1025872964325327</v>
      </c>
    </row>
    <row r="4604" spans="1:9" x14ac:dyDescent="0.25">
      <c r="A4604" t="s">
        <v>4799</v>
      </c>
      <c r="B4604" s="3">
        <v>35.660045623779297</v>
      </c>
      <c r="C4604" s="3">
        <v>11.189999580383301</v>
      </c>
      <c r="D4604" s="4">
        <v>5.1102414601993376E-3</v>
      </c>
      <c r="E4604" s="4">
        <v>1.790465886549075E-3</v>
      </c>
      <c r="F4604" s="2">
        <v>1</v>
      </c>
      <c r="G4604" s="4">
        <v>0.14328521655242049</v>
      </c>
      <c r="H4604" s="4">
        <v>-0.64432723121235225</v>
      </c>
      <c r="I4604" s="4">
        <v>0.1023198548929185</v>
      </c>
    </row>
    <row r="4605" spans="1:9" x14ac:dyDescent="0.25">
      <c r="A4605" t="s">
        <v>4800</v>
      </c>
      <c r="B4605" s="3">
        <v>35.478740692138672</v>
      </c>
      <c r="C4605" s="3">
        <v>11.170000076293951</v>
      </c>
      <c r="D4605" s="4">
        <v>-2.9119715565496529E-3</v>
      </c>
      <c r="E4605" s="4">
        <v>-3.5682392254157151E-3</v>
      </c>
      <c r="F4605" s="2">
        <v>1</v>
      </c>
      <c r="G4605" s="4">
        <v>0.1377857611183517</v>
      </c>
      <c r="H4605" s="4">
        <v>-0.64613556392487337</v>
      </c>
      <c r="I4605" s="4">
        <v>9.671537451602874E-2</v>
      </c>
    </row>
    <row r="4606" spans="1:9" x14ac:dyDescent="0.25">
      <c r="A4606" t="s">
        <v>4801</v>
      </c>
      <c r="B4606" s="3">
        <v>35.582355499267578</v>
      </c>
      <c r="C4606" s="3">
        <v>11.210000038146971</v>
      </c>
      <c r="D4606" s="4">
        <v>2.4325458841452101E-3</v>
      </c>
      <c r="E4606" s="4">
        <v>-3.5283980331328728E-2</v>
      </c>
      <c r="F4606" s="2">
        <v>1</v>
      </c>
      <c r="G4606" s="4">
        <v>0.14521427691390459</v>
      </c>
      <c r="H4606" s="4">
        <v>-0.64510211136769657</v>
      </c>
      <c r="I4606" s="4">
        <v>9.9918305335694457E-2</v>
      </c>
    </row>
    <row r="4607" spans="1:9" x14ac:dyDescent="0.25">
      <c r="A4607" t="s">
        <v>4802</v>
      </c>
      <c r="B4607" s="3">
        <v>35.496009826660163</v>
      </c>
      <c r="C4607" s="3">
        <v>11.61999988555908</v>
      </c>
      <c r="D4607" s="4">
        <v>-1.058922529207351E-2</v>
      </c>
      <c r="E4607" s="4">
        <v>-1.441900566954935E-2</v>
      </c>
      <c r="F4607" s="2">
        <v>1</v>
      </c>
      <c r="G4607" s="4">
        <v>0.12838197659954889</v>
      </c>
      <c r="H4607" s="4">
        <v>-0.64596332183201055</v>
      </c>
      <c r="I4607" s="4">
        <v>9.7249196319306286E-2</v>
      </c>
    </row>
    <row r="4608" spans="1:9" x14ac:dyDescent="0.25">
      <c r="A4608" t="s">
        <v>4803</v>
      </c>
      <c r="B4608" s="3">
        <v>35.875907897949219</v>
      </c>
      <c r="C4608" s="3">
        <v>11.789999961853029</v>
      </c>
      <c r="D4608" s="4">
        <v>2.4123800191877538E-3</v>
      </c>
      <c r="E4608" s="4">
        <v>-2.7227716734490089E-2</v>
      </c>
      <c r="F4608" s="2">
        <v>1</v>
      </c>
      <c r="G4608" s="4">
        <v>0.1426449382399255</v>
      </c>
      <c r="H4608" s="4">
        <v>-0.64217422407543434</v>
      </c>
      <c r="I4608" s="4">
        <v>0.108992568474114</v>
      </c>
    </row>
    <row r="4609" spans="1:9" x14ac:dyDescent="0.25">
      <c r="A4609" t="s">
        <v>4804</v>
      </c>
      <c r="B4609" s="3">
        <v>35.789569854736328</v>
      </c>
      <c r="C4609" s="3">
        <v>12.11999988555908</v>
      </c>
      <c r="D4609" s="4">
        <v>2.6365370537597692E-3</v>
      </c>
      <c r="E4609" s="4">
        <v>1.1686172677150219E-2</v>
      </c>
      <c r="F4609" s="2">
        <v>1</v>
      </c>
      <c r="G4609" s="4">
        <v>0.133684852991661</v>
      </c>
      <c r="H4609" s="4">
        <v>-0.64303535844427984</v>
      </c>
      <c r="I4609" s="4">
        <v>0.1063236952968258</v>
      </c>
    </row>
    <row r="4610" spans="1:9" x14ac:dyDescent="0.25">
      <c r="A4610" t="s">
        <v>4805</v>
      </c>
      <c r="B4610" s="3">
        <v>35.695457458496087</v>
      </c>
      <c r="C4610" s="3">
        <v>11.97999954223633</v>
      </c>
      <c r="D4610" s="4">
        <v>-8.3897453722346915E-3</v>
      </c>
      <c r="E4610" s="4">
        <v>5.5506532122690633E-2</v>
      </c>
      <c r="F4610" s="2">
        <v>1</v>
      </c>
      <c r="G4610" s="4">
        <v>0.1334821894175704</v>
      </c>
      <c r="H4610" s="4">
        <v>-0.64397403409548781</v>
      </c>
      <c r="I4610" s="4">
        <v>0.1034145020764454</v>
      </c>
    </row>
    <row r="4611" spans="1:9" x14ac:dyDescent="0.25">
      <c r="A4611" t="s">
        <v>4806</v>
      </c>
      <c r="B4611" s="3">
        <v>35.997467041015618</v>
      </c>
      <c r="C4611" s="3">
        <v>11.35000038146973</v>
      </c>
      <c r="D4611" s="4">
        <v>8.4607287319593549E-3</v>
      </c>
      <c r="E4611" s="4">
        <v>5.6797078524337241E-2</v>
      </c>
      <c r="F4611" s="2">
        <v>1</v>
      </c>
      <c r="G4611" s="4">
        <v>0.13011058389761401</v>
      </c>
      <c r="H4611" s="4">
        <v>-0.64096179497643591</v>
      </c>
      <c r="I4611" s="4">
        <v>0.1127501928574242</v>
      </c>
    </row>
    <row r="4612" spans="1:9" x14ac:dyDescent="0.25">
      <c r="A4612" t="s">
        <v>4807</v>
      </c>
      <c r="B4612" s="3">
        <v>35.695457458496087</v>
      </c>
      <c r="C4612" s="3">
        <v>10.739999771118161</v>
      </c>
      <c r="D4612" s="4">
        <v>1.6961438964544499E-2</v>
      </c>
      <c r="E4612" s="4">
        <v>-5.5408981599118112E-2</v>
      </c>
      <c r="F4612" s="2">
        <v>1</v>
      </c>
      <c r="G4612" s="4">
        <v>0.1116258984771996</v>
      </c>
      <c r="H4612" s="4">
        <v>-0.64397403409548781</v>
      </c>
      <c r="I4612" s="4">
        <v>0.1034145020764454</v>
      </c>
    </row>
    <row r="4613" spans="1:9" x14ac:dyDescent="0.25">
      <c r="A4613" t="s">
        <v>4808</v>
      </c>
      <c r="B4613" s="3">
        <v>35.100109100341797</v>
      </c>
      <c r="C4613" s="3">
        <v>11.36999988555908</v>
      </c>
      <c r="D4613" s="4">
        <v>2.9586424449594691E-3</v>
      </c>
      <c r="E4613" s="4">
        <v>-4.0506369658961261E-2</v>
      </c>
      <c r="F4613" s="2">
        <v>1</v>
      </c>
      <c r="G4613" s="4">
        <v>9.8084670333519419E-2</v>
      </c>
      <c r="H4613" s="4">
        <v>-0.6499120298336849</v>
      </c>
      <c r="I4613" s="4">
        <v>8.5011151651852357E-2</v>
      </c>
    </row>
    <row r="4614" spans="1:9" x14ac:dyDescent="0.25">
      <c r="A4614" t="s">
        <v>4809</v>
      </c>
      <c r="B4614" s="3">
        <v>34.996566772460938</v>
      </c>
      <c r="C4614" s="3">
        <v>11.85000038146973</v>
      </c>
      <c r="D4614" s="4">
        <v>9.8689648061478508E-4</v>
      </c>
      <c r="E4614" s="4">
        <v>-6.5457405656943246E-2</v>
      </c>
      <c r="F4614" s="2">
        <v>1</v>
      </c>
      <c r="G4614" s="4">
        <v>8.4633074135915587E-2</v>
      </c>
      <c r="H4614" s="4">
        <v>-0.65094475948391139</v>
      </c>
      <c r="I4614" s="4">
        <v>8.1810461303638338E-2</v>
      </c>
    </row>
    <row r="4615" spans="1:9" x14ac:dyDescent="0.25">
      <c r="A4615" t="s">
        <v>4810</v>
      </c>
      <c r="B4615" s="3">
        <v>34.962062835693359</v>
      </c>
      <c r="C4615" s="3">
        <v>12.680000305175779</v>
      </c>
      <c r="D4615" s="4">
        <v>-8.5632635011405611E-3</v>
      </c>
      <c r="E4615" s="4">
        <v>2.9220829486124259E-2</v>
      </c>
      <c r="F4615" s="2">
        <v>1</v>
      </c>
      <c r="G4615" s="4">
        <v>8.2121867266052417E-2</v>
      </c>
      <c r="H4615" s="4">
        <v>-0.65128890124002892</v>
      </c>
      <c r="I4615" s="4">
        <v>8.0743878973033922E-2</v>
      </c>
    </row>
    <row r="4616" spans="1:9" x14ac:dyDescent="0.25">
      <c r="A4616" t="s">
        <v>4811</v>
      </c>
      <c r="B4616" s="3">
        <v>35.2640380859375</v>
      </c>
      <c r="C4616" s="3">
        <v>12.319999694824221</v>
      </c>
      <c r="D4616" s="4">
        <v>4.892997472329963E-4</v>
      </c>
      <c r="E4616" s="4">
        <v>-2.6856252502830191E-2</v>
      </c>
      <c r="F4616" s="2">
        <v>1</v>
      </c>
      <c r="G4616" s="4">
        <v>8.8281892522071637E-2</v>
      </c>
      <c r="H4616" s="4">
        <v>-0.64827700455058512</v>
      </c>
      <c r="I4616" s="4">
        <v>9.007850847806198E-2</v>
      </c>
    </row>
    <row r="4617" spans="1:9" x14ac:dyDescent="0.25">
      <c r="A4617" t="s">
        <v>4812</v>
      </c>
      <c r="B4617" s="3">
        <v>35.246791839599609</v>
      </c>
      <c r="C4617" s="3">
        <v>12.659999847412109</v>
      </c>
      <c r="D4617" s="4">
        <v>-5.8409594727620862E-3</v>
      </c>
      <c r="E4617" s="4">
        <v>-6.2794289751414434E-3</v>
      </c>
      <c r="F4617" s="2">
        <v>1</v>
      </c>
      <c r="G4617" s="4">
        <v>7.6888300287026867E-2</v>
      </c>
      <c r="H4617" s="4">
        <v>-0.64844901835704261</v>
      </c>
      <c r="I4617" s="4">
        <v>8.9545394192084737E-2</v>
      </c>
    </row>
    <row r="4618" spans="1:9" x14ac:dyDescent="0.25">
      <c r="A4618" t="s">
        <v>4813</v>
      </c>
      <c r="B4618" s="3">
        <v>35.453876495361328</v>
      </c>
      <c r="C4618" s="3">
        <v>12.739999771118161</v>
      </c>
      <c r="D4618" s="4">
        <v>-8.6850258979651596E-3</v>
      </c>
      <c r="E4618" s="4">
        <v>6.5217368769510564E-2</v>
      </c>
      <c r="F4618" s="2">
        <v>1</v>
      </c>
      <c r="G4618" s="4">
        <v>9.8806271575728744E-2</v>
      </c>
      <c r="H4618" s="4">
        <v>-0.64638355905658962</v>
      </c>
      <c r="I4618" s="4">
        <v>9.5946774888512998E-2</v>
      </c>
    </row>
    <row r="4619" spans="1:9" x14ac:dyDescent="0.25">
      <c r="A4619" t="s">
        <v>4814</v>
      </c>
      <c r="B4619" s="3">
        <v>35.764492034912109</v>
      </c>
      <c r="C4619" s="3">
        <v>11.960000038146971</v>
      </c>
      <c r="D4619" s="4">
        <v>-5.7571077023903516E-3</v>
      </c>
      <c r="E4619" s="4">
        <v>2.047779570392505E-2</v>
      </c>
      <c r="F4619" s="2">
        <v>1</v>
      </c>
      <c r="G4619" s="4">
        <v>0.114970383041556</v>
      </c>
      <c r="H4619" s="4">
        <v>-0.64328548424911314</v>
      </c>
      <c r="I4619" s="4">
        <v>0.1055484921745049</v>
      </c>
    </row>
    <row r="4620" spans="1:9" x14ac:dyDescent="0.25">
      <c r="A4620" t="s">
        <v>4815</v>
      </c>
      <c r="B4620" s="3">
        <v>35.971584320068359</v>
      </c>
      <c r="C4620" s="3">
        <v>11.72000026702881</v>
      </c>
      <c r="D4620" s="4">
        <v>7.2090011803105369E-4</v>
      </c>
      <c r="E4620" s="4">
        <v>1.5597946773899141E-2</v>
      </c>
      <c r="F4620" s="2">
        <v>1</v>
      </c>
      <c r="G4620" s="4">
        <v>0.11218329012641259</v>
      </c>
      <c r="H4620" s="4">
        <v>-0.64121994885319178</v>
      </c>
      <c r="I4620" s="4">
        <v>0.11195010871003321</v>
      </c>
    </row>
    <row r="4621" spans="1:9" x14ac:dyDescent="0.25">
      <c r="A4621" t="s">
        <v>4816</v>
      </c>
      <c r="B4621" s="3">
        <v>35.945671081542969</v>
      </c>
      <c r="C4621" s="3">
        <v>11.539999961853029</v>
      </c>
      <c r="D4621" s="4">
        <v>1.3624692793883231E-2</v>
      </c>
      <c r="E4621" s="4">
        <v>-6.4829836372983451E-2</v>
      </c>
      <c r="F4621" s="2">
        <v>1</v>
      </c>
      <c r="G4621" s="4">
        <v>0.11079123291159231</v>
      </c>
      <c r="H4621" s="4">
        <v>-0.64147840711182158</v>
      </c>
      <c r="I4621" s="4">
        <v>0.11114908120624151</v>
      </c>
    </row>
    <row r="4622" spans="1:9" x14ac:dyDescent="0.25">
      <c r="A4622" t="s">
        <v>4817</v>
      </c>
      <c r="B4622" s="3">
        <v>35.462505340576172</v>
      </c>
      <c r="C4622" s="3">
        <v>12.340000152587891</v>
      </c>
      <c r="D4622" s="4">
        <v>-1.486109286050363E-2</v>
      </c>
      <c r="E4622" s="4">
        <v>6.4710956870223546E-2</v>
      </c>
      <c r="F4622" s="2">
        <v>1</v>
      </c>
      <c r="G4622" s="4">
        <v>0.1079320082253343</v>
      </c>
      <c r="H4622" s="4">
        <v>-0.64629749508175971</v>
      </c>
      <c r="I4622" s="4">
        <v>9.6213508910826695E-2</v>
      </c>
    </row>
    <row r="4623" spans="1:9" x14ac:dyDescent="0.25">
      <c r="A4623" t="s">
        <v>4818</v>
      </c>
      <c r="B4623" s="3">
        <v>35.997467041015618</v>
      </c>
      <c r="C4623" s="3">
        <v>11.590000152587891</v>
      </c>
      <c r="D4623" s="4">
        <v>1.114902889609537E-2</v>
      </c>
      <c r="E4623" s="4">
        <v>1.1343814485880181E-2</v>
      </c>
      <c r="F4623" s="2">
        <v>1</v>
      </c>
      <c r="G4623" s="4">
        <v>0.1126878692222804</v>
      </c>
      <c r="H4623" s="4">
        <v>-0.64096179497643591</v>
      </c>
      <c r="I4623" s="4">
        <v>0.1127501928574242</v>
      </c>
    </row>
    <row r="4624" spans="1:9" x14ac:dyDescent="0.25">
      <c r="A4624" t="s">
        <v>4819</v>
      </c>
      <c r="B4624" s="3">
        <v>35.600555419921882</v>
      </c>
      <c r="C4624" s="3">
        <v>11.460000038146971</v>
      </c>
      <c r="D4624" s="4">
        <v>2.6736252908514668E-3</v>
      </c>
      <c r="E4624" s="4">
        <v>-3.4540846787278527E-2</v>
      </c>
      <c r="F4624" s="2">
        <v>1</v>
      </c>
      <c r="G4624" s="4">
        <v>0.10659654465748521</v>
      </c>
      <c r="H4624" s="4">
        <v>-0.6449205856276814</v>
      </c>
      <c r="I4624" s="4">
        <v>0.1004808995091953</v>
      </c>
    </row>
    <row r="4625" spans="1:9" x14ac:dyDescent="0.25">
      <c r="A4625" t="s">
        <v>4820</v>
      </c>
      <c r="B4625" s="3">
        <v>35.505626678466797</v>
      </c>
      <c r="C4625" s="3">
        <v>11.86999988555908</v>
      </c>
      <c r="D4625" s="4">
        <v>-2.666496079495317E-3</v>
      </c>
      <c r="E4625" s="4">
        <v>-8.4177009978980699E-4</v>
      </c>
      <c r="F4625" s="2">
        <v>1</v>
      </c>
      <c r="G4625" s="4">
        <v>0.11768685234885259</v>
      </c>
      <c r="H4625" s="4">
        <v>-0.64586740349401472</v>
      </c>
      <c r="I4625" s="4">
        <v>9.7546471505094434E-2</v>
      </c>
    </row>
    <row r="4626" spans="1:9" x14ac:dyDescent="0.25">
      <c r="A4626" t="s">
        <v>4821</v>
      </c>
      <c r="B4626" s="3">
        <v>35.600555419921882</v>
      </c>
      <c r="C4626" s="3">
        <v>11.88000011444092</v>
      </c>
      <c r="D4626" s="4">
        <v>1.2515301693577291E-2</v>
      </c>
      <c r="E4626" s="4">
        <v>-4.2707472964370267E-2</v>
      </c>
      <c r="F4626" s="2">
        <v>1</v>
      </c>
      <c r="G4626" s="4">
        <v>0.1221947826954821</v>
      </c>
      <c r="H4626" s="4">
        <v>-0.6449205856276814</v>
      </c>
      <c r="I4626" s="4">
        <v>0.1004808995091953</v>
      </c>
    </row>
    <row r="4627" spans="1:9" x14ac:dyDescent="0.25">
      <c r="A4627" t="s">
        <v>4822</v>
      </c>
      <c r="B4627" s="3">
        <v>35.160511016845703</v>
      </c>
      <c r="C4627" s="3">
        <v>12.409999847412109</v>
      </c>
      <c r="D4627" s="4">
        <v>-1.116244709351755E-2</v>
      </c>
      <c r="E4627" s="4">
        <v>3.3305546287030641E-2</v>
      </c>
      <c r="F4627" s="2">
        <v>1</v>
      </c>
      <c r="G4627" s="4">
        <v>9.4673767723792768E-2</v>
      </c>
      <c r="H4627" s="4">
        <v>-0.64930958200987465</v>
      </c>
      <c r="I4627" s="4">
        <v>8.6878289808048237E-2</v>
      </c>
    </row>
    <row r="4628" spans="1:9" x14ac:dyDescent="0.25">
      <c r="A4628" t="s">
        <v>4823</v>
      </c>
      <c r="B4628" s="3">
        <v>35.557418823242188</v>
      </c>
      <c r="C4628" s="3">
        <v>12.010000228881839</v>
      </c>
      <c r="D4628" s="4">
        <v>-7.9438660005962669E-3</v>
      </c>
      <c r="E4628" s="4">
        <v>4.6167309040002102E-2</v>
      </c>
      <c r="F4628" s="2">
        <v>1</v>
      </c>
      <c r="G4628" s="4">
        <v>0.10348575082946419</v>
      </c>
      <c r="H4628" s="4">
        <v>-0.64535082940636324</v>
      </c>
      <c r="I4628" s="4">
        <v>9.9147465236727017E-2</v>
      </c>
    </row>
    <row r="4629" spans="1:9" x14ac:dyDescent="0.25">
      <c r="A4629" t="s">
        <v>4824</v>
      </c>
      <c r="B4629" s="3">
        <v>35.842144012451172</v>
      </c>
      <c r="C4629" s="3">
        <v>11.47999954223633</v>
      </c>
      <c r="D4629" s="4">
        <v>9.2322627685166303E-3</v>
      </c>
      <c r="E4629" s="4">
        <v>-6.742492681460166E-2</v>
      </c>
      <c r="F4629" s="2">
        <v>1</v>
      </c>
      <c r="G4629" s="4">
        <v>9.7385805421101423E-2</v>
      </c>
      <c r="H4629" s="4">
        <v>-0.64251098457111111</v>
      </c>
      <c r="I4629" s="4">
        <v>0.1079488625362279</v>
      </c>
    </row>
    <row r="4630" spans="1:9" x14ac:dyDescent="0.25">
      <c r="A4630" t="s">
        <v>4825</v>
      </c>
      <c r="B4630" s="3">
        <v>35.514266967773438</v>
      </c>
      <c r="C4630" s="3">
        <v>12.310000419616699</v>
      </c>
      <c r="D4630" s="4">
        <v>6.3567953674423796E-3</v>
      </c>
      <c r="E4630" s="4">
        <v>4.8979934380979362E-3</v>
      </c>
      <c r="F4630" s="2">
        <v>1</v>
      </c>
      <c r="G4630" s="4">
        <v>8.3353193184843688E-2</v>
      </c>
      <c r="H4630" s="4">
        <v>-0.64578122537598204</v>
      </c>
      <c r="I4630" s="4">
        <v>9.7813559286058505E-2</v>
      </c>
    </row>
    <row r="4631" spans="1:9" x14ac:dyDescent="0.25">
      <c r="A4631" t="s">
        <v>4826</v>
      </c>
      <c r="B4631" s="3">
        <v>35.289936065673828</v>
      </c>
      <c r="C4631" s="3">
        <v>12.25</v>
      </c>
      <c r="D4631" s="4">
        <v>1.01259970728218E-2</v>
      </c>
      <c r="E4631" s="4">
        <v>-8.2397029965374791E-2</v>
      </c>
      <c r="F4631" s="2">
        <v>1</v>
      </c>
      <c r="G4631" s="4">
        <v>8.3616584090744572E-2</v>
      </c>
      <c r="H4631" s="4">
        <v>-0.64801869848289217</v>
      </c>
      <c r="I4631" s="4">
        <v>9.0879064303653223E-2</v>
      </c>
    </row>
    <row r="4632" spans="1:9" x14ac:dyDescent="0.25">
      <c r="A4632" t="s">
        <v>4827</v>
      </c>
      <c r="B4632" s="3">
        <v>34.936172485351563</v>
      </c>
      <c r="C4632" s="3">
        <v>13.35000038146973</v>
      </c>
      <c r="D4632" s="4">
        <v>-1.1474198811563859E-2</v>
      </c>
      <c r="E4632" s="4">
        <v>3.7296076159972102E-2</v>
      </c>
      <c r="F4632" s="2">
        <v>2</v>
      </c>
      <c r="G4632" s="4">
        <v>7.7591129457077246E-2</v>
      </c>
      <c r="H4632" s="4">
        <v>-0.65154713121225338</v>
      </c>
      <c r="I4632" s="4">
        <v>7.9943558986542707E-2</v>
      </c>
    </row>
    <row r="4633" spans="1:9" x14ac:dyDescent="0.25">
      <c r="A4633" t="s">
        <v>4828</v>
      </c>
      <c r="B4633" s="3">
        <v>35.341690063476563</v>
      </c>
      <c r="C4633" s="3">
        <v>12.86999988555908</v>
      </c>
      <c r="D4633" s="4">
        <v>6.1410296300037359E-3</v>
      </c>
      <c r="E4633" s="4">
        <v>-1.905487821498919E-2</v>
      </c>
      <c r="F4633" s="2">
        <v>1</v>
      </c>
      <c r="G4633" s="4">
        <v>0.10623817893510119</v>
      </c>
      <c r="H4633" s="4">
        <v>-0.6475025048725831</v>
      </c>
      <c r="I4633" s="4">
        <v>9.2478878839784784E-2</v>
      </c>
    </row>
    <row r="4634" spans="1:9" x14ac:dyDescent="0.25">
      <c r="A4634" t="s">
        <v>4829</v>
      </c>
      <c r="B4634" s="3">
        <v>35.125980377197273</v>
      </c>
      <c r="C4634" s="3">
        <v>13.11999988555908</v>
      </c>
      <c r="D4634" s="4">
        <v>-9.4895992301439192E-3</v>
      </c>
      <c r="E4634" s="4">
        <v>2.2603270738699829E-2</v>
      </c>
      <c r="F4634" s="2">
        <v>1</v>
      </c>
      <c r="G4634" s="4">
        <v>0.10067126368194181</v>
      </c>
      <c r="H4634" s="4">
        <v>-0.6496539901001317</v>
      </c>
      <c r="I4634" s="4">
        <v>8.5810882040593173E-2</v>
      </c>
    </row>
    <row r="4635" spans="1:9" x14ac:dyDescent="0.25">
      <c r="A4635" t="s">
        <v>191</v>
      </c>
      <c r="B4635" s="3">
        <v>35.462505340576172</v>
      </c>
      <c r="C4635" s="3">
        <v>12.829999923706049</v>
      </c>
      <c r="D4635" s="4">
        <v>1.1567932618743001E-2</v>
      </c>
      <c r="E4635" s="4">
        <v>-5.5923489356040412E-2</v>
      </c>
      <c r="F4635" s="2">
        <v>1</v>
      </c>
      <c r="G4635" s="4">
        <v>9.2666230130646898E-2</v>
      </c>
      <c r="H4635" s="4">
        <v>-0.64629749508175971</v>
      </c>
      <c r="I4635" s="4">
        <v>9.6213508910826695E-2</v>
      </c>
    </row>
    <row r="4636" spans="1:9" x14ac:dyDescent="0.25">
      <c r="A4636" t="s">
        <v>4830</v>
      </c>
      <c r="B4636" s="3">
        <v>35.056968688964837</v>
      </c>
      <c r="C4636" s="3">
        <v>13.590000152587891</v>
      </c>
      <c r="D4636" s="4">
        <v>-4.4105064347330636E-3</v>
      </c>
      <c r="E4636" s="4">
        <v>4.2177928860722691E-2</v>
      </c>
      <c r="F4636" s="2">
        <v>2</v>
      </c>
      <c r="G4636" s="4">
        <v>8.2178437245130853E-2</v>
      </c>
      <c r="H4636" s="4">
        <v>-0.65034231166010104</v>
      </c>
      <c r="I4636" s="4">
        <v>8.3677599459834218E-2</v>
      </c>
    </row>
    <row r="4637" spans="1:9" x14ac:dyDescent="0.25">
      <c r="A4637" t="s">
        <v>4831</v>
      </c>
      <c r="B4637" s="3">
        <v>35.212272644042969</v>
      </c>
      <c r="C4637" s="3">
        <v>13.039999961853029</v>
      </c>
      <c r="D4637" s="4">
        <v>-2.68854322316181E-3</v>
      </c>
      <c r="E4637" s="4">
        <v>6.1728336011250828E-3</v>
      </c>
      <c r="F4637" s="2">
        <v>1</v>
      </c>
      <c r="G4637" s="4">
        <v>8.4668857464422986E-2</v>
      </c>
      <c r="H4637" s="4">
        <v>-0.64879331230409698</v>
      </c>
      <c r="I4637" s="4">
        <v>8.8478340183280046E-2</v>
      </c>
    </row>
    <row r="4638" spans="1:9" x14ac:dyDescent="0.25">
      <c r="A4638" t="s">
        <v>4832</v>
      </c>
      <c r="B4638" s="3">
        <v>35.307197570800781</v>
      </c>
      <c r="C4638" s="3">
        <v>12.960000038146971</v>
      </c>
      <c r="D4638" s="4">
        <v>-1.2309462431707611E-2</v>
      </c>
      <c r="E4638" s="4">
        <v>-2.0408126487638231E-2</v>
      </c>
      <c r="F4638" s="2">
        <v>1</v>
      </c>
      <c r="G4638" s="4">
        <v>0.1051585216743405</v>
      </c>
      <c r="H4638" s="4">
        <v>-0.64784653248549784</v>
      </c>
      <c r="I4638" s="4">
        <v>9.1412650267830742E-2</v>
      </c>
    </row>
    <row r="4639" spans="1:9" x14ac:dyDescent="0.25">
      <c r="A4639" t="s">
        <v>4833</v>
      </c>
      <c r="B4639" s="3">
        <v>35.747226715087891</v>
      </c>
      <c r="C4639" s="3">
        <v>13.22999954223633</v>
      </c>
      <c r="D4639" s="4">
        <v>-1.7081692937130692E-2</v>
      </c>
      <c r="E4639" s="4">
        <v>7.0388342210760735E-2</v>
      </c>
      <c r="F4639" s="2">
        <v>2</v>
      </c>
      <c r="G4639" s="4">
        <v>0.10612908804075639</v>
      </c>
      <c r="H4639" s="4">
        <v>-0.64345768829424177</v>
      </c>
      <c r="I4639" s="4">
        <v>0.1050147882907773</v>
      </c>
    </row>
    <row r="4640" spans="1:9" x14ac:dyDescent="0.25">
      <c r="A4640" t="s">
        <v>4834</v>
      </c>
      <c r="B4640" s="3">
        <v>36.368461608886719</v>
      </c>
      <c r="C4640" s="3">
        <v>12.35999965667725</v>
      </c>
      <c r="D4640" s="4">
        <v>3.5712150341773441E-3</v>
      </c>
      <c r="E4640" s="4">
        <v>-4.5559858013725418E-2</v>
      </c>
      <c r="F4640" s="2">
        <v>1</v>
      </c>
      <c r="G4640" s="4">
        <v>0.12715160241036941</v>
      </c>
      <c r="H4640" s="4">
        <v>-0.63726150063155429</v>
      </c>
      <c r="I4640" s="4">
        <v>0.12421834078231141</v>
      </c>
    </row>
    <row r="4641" spans="1:9" x14ac:dyDescent="0.25">
      <c r="A4641" t="s">
        <v>4835</v>
      </c>
      <c r="B4641" s="3">
        <v>36.239044189453118</v>
      </c>
      <c r="C4641" s="3">
        <v>12.94999980926514</v>
      </c>
      <c r="D4641" s="4">
        <v>-4.5030714191403032E-3</v>
      </c>
      <c r="E4641" s="4">
        <v>4.519769575665733E-2</v>
      </c>
      <c r="F4641" s="2">
        <v>1</v>
      </c>
      <c r="G4641" s="4">
        <v>0.12674440615824301</v>
      </c>
      <c r="H4641" s="4">
        <v>-0.63855230806306817</v>
      </c>
      <c r="I4641" s="4">
        <v>0.1202178021258065</v>
      </c>
    </row>
    <row r="4642" spans="1:9" x14ac:dyDescent="0.25">
      <c r="A4642" t="s">
        <v>4836</v>
      </c>
      <c r="B4642" s="3">
        <v>36.402969360351563</v>
      </c>
      <c r="C4642" s="3">
        <v>12.39000034332275</v>
      </c>
      <c r="D4642" s="4">
        <v>1.8990560574303479E-3</v>
      </c>
      <c r="E4642" s="4">
        <v>3.5087724889265808E-2</v>
      </c>
      <c r="F4642" s="2">
        <v>1</v>
      </c>
      <c r="G4642" s="4">
        <v>0.14655586408364929</v>
      </c>
      <c r="H4642" s="4">
        <v>-0.63691732082770258</v>
      </c>
      <c r="I4642" s="4">
        <v>0.12528504103246571</v>
      </c>
    </row>
    <row r="4643" spans="1:9" x14ac:dyDescent="0.25">
      <c r="A4643" t="s">
        <v>4837</v>
      </c>
      <c r="B4643" s="3">
        <v>36.333969116210938</v>
      </c>
      <c r="C4643" s="3">
        <v>11.97000026702881</v>
      </c>
      <c r="D4643" s="4">
        <v>1.347841858017307E-2</v>
      </c>
      <c r="E4643" s="4">
        <v>-3.6231868478330487E-2</v>
      </c>
      <c r="F4643" s="2">
        <v>1</v>
      </c>
      <c r="G4643" s="4">
        <v>0.13883044621230181</v>
      </c>
      <c r="H4643" s="4">
        <v>-0.63760552824446926</v>
      </c>
      <c r="I4643" s="4">
        <v>0.1231521122103572</v>
      </c>
    </row>
    <row r="4644" spans="1:9" x14ac:dyDescent="0.25">
      <c r="A4644" t="s">
        <v>4838</v>
      </c>
      <c r="B4644" s="3">
        <v>35.850757598876953</v>
      </c>
      <c r="C4644" s="3">
        <v>12.420000076293951</v>
      </c>
      <c r="D4644" s="4">
        <v>7.0280414449677142E-3</v>
      </c>
      <c r="E4644" s="4">
        <v>-3.4965020455832607E-2</v>
      </c>
      <c r="F4644" s="2">
        <v>1</v>
      </c>
      <c r="G4644" s="4">
        <v>0.1221726162046501</v>
      </c>
      <c r="H4644" s="4">
        <v>-0.64242507278721794</v>
      </c>
      <c r="I4644" s="4">
        <v>0.1082151248803411</v>
      </c>
    </row>
    <row r="4645" spans="1:9" x14ac:dyDescent="0.25">
      <c r="A4645" t="s">
        <v>4839</v>
      </c>
      <c r="B4645" s="3">
        <v>35.600555419921882</v>
      </c>
      <c r="C4645" s="3">
        <v>12.86999988555908</v>
      </c>
      <c r="D4645" s="4">
        <v>-4.3436671372999447E-3</v>
      </c>
      <c r="E4645" s="4">
        <v>-3.3057890322011563E-2</v>
      </c>
      <c r="F4645" s="2">
        <v>1</v>
      </c>
      <c r="G4645" s="4">
        <v>0.12769755550203879</v>
      </c>
      <c r="H4645" s="4">
        <v>-0.6449205856276814</v>
      </c>
      <c r="I4645" s="4">
        <v>0.1004808995091953</v>
      </c>
    </row>
    <row r="4646" spans="1:9" x14ac:dyDescent="0.25">
      <c r="A4646" t="s">
        <v>4840</v>
      </c>
      <c r="B4646" s="3">
        <v>35.755867004394531</v>
      </c>
      <c r="C4646" s="3">
        <v>13.310000419616699</v>
      </c>
      <c r="D4646" s="4">
        <v>4.3626168929304932E-3</v>
      </c>
      <c r="E4646" s="4">
        <v>-4.4508246373025313E-2</v>
      </c>
      <c r="F4646" s="2">
        <v>2</v>
      </c>
      <c r="G4646" s="4">
        <v>0.13819775614466459</v>
      </c>
      <c r="H4646" s="4">
        <v>-0.64337151017620897</v>
      </c>
      <c r="I4646" s="4">
        <v>0.1052818760717413</v>
      </c>
    </row>
    <row r="4647" spans="1:9" x14ac:dyDescent="0.25">
      <c r="A4647" t="s">
        <v>4841</v>
      </c>
      <c r="B4647" s="3">
        <v>35.600555419921882</v>
      </c>
      <c r="C4647" s="3">
        <v>13.930000305175779</v>
      </c>
      <c r="D4647" s="4">
        <v>2.428670921093001E-4</v>
      </c>
      <c r="E4647" s="4">
        <v>-4.3269237382171921E-2</v>
      </c>
      <c r="F4647" s="2">
        <v>2</v>
      </c>
      <c r="G4647" s="4">
        <v>0.1173483260198132</v>
      </c>
      <c r="H4647" s="4">
        <v>-0.6449205856276814</v>
      </c>
      <c r="I4647" s="4">
        <v>0.1004808995091953</v>
      </c>
    </row>
    <row r="4648" spans="1:9" x14ac:dyDescent="0.25">
      <c r="A4648" t="s">
        <v>4842</v>
      </c>
      <c r="B4648" s="3">
        <v>35.591911315917969</v>
      </c>
      <c r="C4648" s="3">
        <v>14.560000419616699</v>
      </c>
      <c r="D4648" s="4">
        <v>-2.9868271913289449E-2</v>
      </c>
      <c r="E4648" s="4">
        <v>0.21535901301868979</v>
      </c>
      <c r="F4648" s="2">
        <v>2</v>
      </c>
      <c r="G4648" s="4">
        <v>0.108104817988004</v>
      </c>
      <c r="H4648" s="4">
        <v>-0.64500680179344849</v>
      </c>
      <c r="I4648" s="4">
        <v>0.1002136938086813</v>
      </c>
    </row>
    <row r="4649" spans="1:9" x14ac:dyDescent="0.25">
      <c r="A4649" t="s">
        <v>4843</v>
      </c>
      <c r="B4649" s="3">
        <v>36.687709808349609</v>
      </c>
      <c r="C4649" s="3">
        <v>11.97999954223633</v>
      </c>
      <c r="D4649" s="4">
        <v>7.3440297079387928E-3</v>
      </c>
      <c r="E4649" s="4">
        <v>-2.2040853694993649E-2</v>
      </c>
      <c r="F4649" s="2">
        <v>1</v>
      </c>
      <c r="G4649" s="4">
        <v>0.12032428081427821</v>
      </c>
      <c r="H4649" s="4">
        <v>-0.63407732380151349</v>
      </c>
      <c r="I4649" s="4">
        <v>0.1340869100101669</v>
      </c>
    </row>
    <row r="4650" spans="1:9" x14ac:dyDescent="0.25">
      <c r="A4650" t="s">
        <v>4844</v>
      </c>
      <c r="B4650" s="3">
        <v>36.420238494873047</v>
      </c>
      <c r="C4650" s="3">
        <v>12.25</v>
      </c>
      <c r="D4650" s="4">
        <v>-1.147555750669382E-2</v>
      </c>
      <c r="E4650" s="4">
        <v>2.854745230427258E-2</v>
      </c>
      <c r="F4650" s="2">
        <v>1</v>
      </c>
      <c r="G4650" s="4">
        <v>9.3774179985588013E-2</v>
      </c>
      <c r="H4650" s="4">
        <v>-0.63674507873483976</v>
      </c>
      <c r="I4650" s="4">
        <v>0.12581886283574351</v>
      </c>
    </row>
    <row r="4651" spans="1:9" x14ac:dyDescent="0.25">
      <c r="A4651" t="s">
        <v>4845</v>
      </c>
      <c r="B4651" s="3">
        <v>36.843032836914063</v>
      </c>
      <c r="C4651" s="3">
        <v>11.909999847412109</v>
      </c>
      <c r="D4651" s="4">
        <v>-6.5147266685751104E-3</v>
      </c>
      <c r="E4651" s="4">
        <v>6.0552122252390372E-2</v>
      </c>
      <c r="F4651" s="2">
        <v>1</v>
      </c>
      <c r="G4651" s="4">
        <v>0.1148206982031845</v>
      </c>
      <c r="H4651" s="4">
        <v>-0.63252813420683829</v>
      </c>
      <c r="I4651" s="4">
        <v>0.13888824033136341</v>
      </c>
    </row>
    <row r="4652" spans="1:9" x14ac:dyDescent="0.25">
      <c r="A4652" t="s">
        <v>4846</v>
      </c>
      <c r="B4652" s="3">
        <v>37.084629058837891</v>
      </c>
      <c r="C4652" s="3">
        <v>11.22999954223633</v>
      </c>
      <c r="D4652" s="4">
        <v>-4.6483489570359188E-4</v>
      </c>
      <c r="E4652" s="4">
        <v>2.6785476323289981E-3</v>
      </c>
      <c r="F4652" s="2">
        <v>1</v>
      </c>
      <c r="G4652" s="4">
        <v>0.13274220073402401</v>
      </c>
      <c r="H4652" s="4">
        <v>-0.63011845705479952</v>
      </c>
      <c r="I4652" s="4">
        <v>0.14635643919749611</v>
      </c>
    </row>
    <row r="4653" spans="1:9" x14ac:dyDescent="0.25">
      <c r="A4653" t="s">
        <v>4847</v>
      </c>
      <c r="B4653" s="3">
        <v>37.101875305175781</v>
      </c>
      <c r="C4653" s="3">
        <v>11.19999980926514</v>
      </c>
      <c r="D4653" s="4">
        <v>-4.8602675633465653E-3</v>
      </c>
      <c r="E4653" s="4">
        <v>2.3766018176824E-2</v>
      </c>
      <c r="F4653" s="2">
        <v>1</v>
      </c>
      <c r="G4653" s="4">
        <v>0.1182884245019977</v>
      </c>
      <c r="H4653" s="4">
        <v>-0.62994644324834204</v>
      </c>
      <c r="I4653" s="4">
        <v>0.1468895534834733</v>
      </c>
    </row>
    <row r="4654" spans="1:9" x14ac:dyDescent="0.25">
      <c r="A4654" t="s">
        <v>4848</v>
      </c>
      <c r="B4654" s="3">
        <v>37.2830810546875</v>
      </c>
      <c r="C4654" s="3">
        <v>10.939999580383301</v>
      </c>
      <c r="D4654" s="4">
        <v>7.6959290409812642E-3</v>
      </c>
      <c r="E4654" s="4">
        <v>7.366475712259124E-3</v>
      </c>
      <c r="F4654" s="2">
        <v>1</v>
      </c>
      <c r="G4654" s="4">
        <v>0.13314835417865689</v>
      </c>
      <c r="H4654" s="4">
        <v>-0.62813909977691096</v>
      </c>
      <c r="I4654" s="4">
        <v>0.15249096795206049</v>
      </c>
    </row>
    <row r="4655" spans="1:9" x14ac:dyDescent="0.25">
      <c r="A4655" t="s">
        <v>4849</v>
      </c>
      <c r="B4655" s="3">
        <v>36.998344421386719</v>
      </c>
      <c r="C4655" s="3">
        <v>10.85999965667725</v>
      </c>
      <c r="D4655" s="4">
        <v>7.0026053158511736E-4</v>
      </c>
      <c r="E4655" s="4">
        <v>-2.425880098719424E-2</v>
      </c>
      <c r="F4655" s="2">
        <v>1</v>
      </c>
      <c r="G4655" s="4">
        <v>0.11661520632624291</v>
      </c>
      <c r="H4655" s="4">
        <v>-0.63097905875536575</v>
      </c>
      <c r="I4655" s="4">
        <v>0.14368921689390951</v>
      </c>
    </row>
    <row r="4656" spans="1:9" x14ac:dyDescent="0.25">
      <c r="A4656" t="s">
        <v>4850</v>
      </c>
      <c r="B4656" s="3">
        <v>36.972454071044922</v>
      </c>
      <c r="C4656" s="3">
        <v>11.13000011444092</v>
      </c>
      <c r="D4656" s="4">
        <v>3.9831545668453927E-3</v>
      </c>
      <c r="E4656" s="4">
        <v>1.181819222190161E-2</v>
      </c>
      <c r="F4656" s="2">
        <v>1</v>
      </c>
      <c r="G4656" s="4">
        <v>0.1152542474297482</v>
      </c>
      <c r="H4656" s="4">
        <v>-0.63123728872759011</v>
      </c>
      <c r="I4656" s="4">
        <v>0.14288889690741821</v>
      </c>
    </row>
    <row r="4657" spans="1:9" x14ac:dyDescent="0.25">
      <c r="A4657" t="s">
        <v>4851</v>
      </c>
      <c r="B4657" s="3">
        <v>36.825771331787109</v>
      </c>
      <c r="C4657" s="3">
        <v>11</v>
      </c>
      <c r="D4657" s="4">
        <v>1.8129447752083031E-2</v>
      </c>
      <c r="E4657" s="4">
        <v>-2.7409408321419471E-2</v>
      </c>
      <c r="F4657" s="2">
        <v>1</v>
      </c>
      <c r="G4657" s="4">
        <v>0.11662329099868129</v>
      </c>
      <c r="H4657" s="4">
        <v>-0.63270030020423262</v>
      </c>
      <c r="I4657" s="4">
        <v>0.13835465436718589</v>
      </c>
    </row>
    <row r="4658" spans="1:9" x14ac:dyDescent="0.25">
      <c r="A4658" t="s">
        <v>4852</v>
      </c>
      <c r="B4658" s="3">
        <v>36.170028686523438</v>
      </c>
      <c r="C4658" s="3">
        <v>11.310000419616699</v>
      </c>
      <c r="D4658" s="4">
        <v>4.3123413377101896E-3</v>
      </c>
      <c r="E4658" s="4">
        <v>-5.276997937228467E-3</v>
      </c>
      <c r="F4658" s="2">
        <v>1</v>
      </c>
      <c r="G4658" s="4">
        <v>9.1332819611808391E-2</v>
      </c>
      <c r="H4658" s="4">
        <v>-0.63924066767077181</v>
      </c>
      <c r="I4658" s="4">
        <v>0.1180844016254974</v>
      </c>
    </row>
    <row r="4659" spans="1:9" x14ac:dyDescent="0.25">
      <c r="A4659" t="s">
        <v>4853</v>
      </c>
      <c r="B4659" s="3">
        <v>36.014720916748047</v>
      </c>
      <c r="C4659" s="3">
        <v>11.36999988555908</v>
      </c>
      <c r="D4659" s="4">
        <v>1.040916836458727E-2</v>
      </c>
      <c r="E4659" s="4">
        <v>2.064627784093287E-2</v>
      </c>
      <c r="F4659" s="2">
        <v>1</v>
      </c>
      <c r="G4659" s="4">
        <v>7.99218607285761E-2</v>
      </c>
      <c r="H4659" s="4">
        <v>-0.64078970507450994</v>
      </c>
      <c r="I4659" s="4">
        <v>0.1132835429825014</v>
      </c>
    </row>
    <row r="4660" spans="1:9" x14ac:dyDescent="0.25">
      <c r="A4660" t="s">
        <v>4854</v>
      </c>
      <c r="B4660" s="3">
        <v>35.643699645996087</v>
      </c>
      <c r="C4660" s="3">
        <v>11.14000034332275</v>
      </c>
      <c r="D4660" s="4">
        <v>2.2272024135985499E-2</v>
      </c>
      <c r="E4660" s="4">
        <v>-7.7050486745269819E-2</v>
      </c>
      <c r="F4660" s="2">
        <v>1</v>
      </c>
      <c r="G4660" s="4">
        <v>4.9315144180881683E-2</v>
      </c>
      <c r="H4660" s="4">
        <v>-0.64449026575353119</v>
      </c>
      <c r="I4660" s="4">
        <v>0.1018145696207637</v>
      </c>
    </row>
    <row r="4661" spans="1:9" x14ac:dyDescent="0.25">
      <c r="A4661" t="s">
        <v>4855</v>
      </c>
      <c r="B4661" s="3">
        <v>34.867137908935547</v>
      </c>
      <c r="C4661" s="3">
        <v>12.069999694824221</v>
      </c>
      <c r="D4661" s="4">
        <v>-7.6126512785757994E-3</v>
      </c>
      <c r="E4661" s="4">
        <v>3.9621020822546933E-2</v>
      </c>
      <c r="F4661" s="2">
        <v>1</v>
      </c>
      <c r="G4661" s="4">
        <v>1.565393269014503E-2</v>
      </c>
      <c r="H4661" s="4">
        <v>-0.65223568105862806</v>
      </c>
      <c r="I4661" s="4">
        <v>7.7809568888483227E-2</v>
      </c>
    </row>
    <row r="4662" spans="1:9" x14ac:dyDescent="0.25">
      <c r="A4662" t="s">
        <v>4856</v>
      </c>
      <c r="B4662" s="3">
        <v>35.134605407714837</v>
      </c>
      <c r="C4662" s="3">
        <v>11.60999965667725</v>
      </c>
      <c r="D4662" s="4">
        <v>-6.5872475124844074E-3</v>
      </c>
      <c r="E4662" s="4">
        <v>2.2907424358504791E-2</v>
      </c>
      <c r="F4662" s="2">
        <v>1</v>
      </c>
      <c r="G4662" s="4">
        <v>2.165408483000553E-2</v>
      </c>
      <c r="H4662" s="4">
        <v>-0.64956796417303586</v>
      </c>
      <c r="I4662" s="4">
        <v>8.6077498143356745E-2</v>
      </c>
    </row>
    <row r="4663" spans="1:9" x14ac:dyDescent="0.25">
      <c r="A4663" t="s">
        <v>4857</v>
      </c>
      <c r="B4663" s="3">
        <v>35.367580413818359</v>
      </c>
      <c r="C4663" s="3">
        <v>11.35000038146973</v>
      </c>
      <c r="D4663" s="4">
        <v>-1.218179136753927E-3</v>
      </c>
      <c r="E4663" s="4">
        <v>-1.9014634326473431E-2</v>
      </c>
      <c r="F4663" s="2">
        <v>1</v>
      </c>
      <c r="G4663" s="4">
        <v>2.7657323674738169E-2</v>
      </c>
      <c r="H4663" s="4">
        <v>-0.64724427490035863</v>
      </c>
      <c r="I4663" s="4">
        <v>9.3279198826276E-2</v>
      </c>
    </row>
    <row r="4664" spans="1:9" x14ac:dyDescent="0.25">
      <c r="A4664" t="s">
        <v>4858</v>
      </c>
      <c r="B4664" s="3">
        <v>35.410717010498047</v>
      </c>
      <c r="C4664" s="3">
        <v>11.569999694824221</v>
      </c>
      <c r="D4664" s="4">
        <v>-8.6959428295421137E-3</v>
      </c>
      <c r="E4664" s="4">
        <v>0.12658219855071229</v>
      </c>
      <c r="F4664" s="2">
        <v>1</v>
      </c>
      <c r="G4664" s="4">
        <v>3.0198200941712772E-2</v>
      </c>
      <c r="H4664" s="4">
        <v>-0.6468140311216769</v>
      </c>
      <c r="I4664" s="4">
        <v>9.4612633098744237E-2</v>
      </c>
    </row>
    <row r="4665" spans="1:9" x14ac:dyDescent="0.25">
      <c r="A4665" t="s">
        <v>4859</v>
      </c>
      <c r="B4665" s="3">
        <v>35.721347808837891</v>
      </c>
      <c r="C4665" s="3">
        <v>10.27000045776367</v>
      </c>
      <c r="D4665" s="4">
        <v>0</v>
      </c>
      <c r="E4665" s="4">
        <v>-1.943586410446785E-3</v>
      </c>
      <c r="F4665" s="2">
        <v>1</v>
      </c>
      <c r="G4665" s="4">
        <v>4.9210548960799239E-2</v>
      </c>
      <c r="H4665" s="4">
        <v>-0.64371580412326335</v>
      </c>
      <c r="I4665" s="4">
        <v>0.1042148220629364</v>
      </c>
    </row>
    <row r="4666" spans="1:9" x14ac:dyDescent="0.25">
      <c r="A4666" t="s">
        <v>4860</v>
      </c>
      <c r="B4666" s="3">
        <v>35.721347808837891</v>
      </c>
      <c r="C4666" s="3">
        <v>10.289999961853029</v>
      </c>
      <c r="D4666" s="4">
        <v>6.5645017927957738E-3</v>
      </c>
      <c r="E4666" s="4">
        <v>-4.8103648249637199E-2</v>
      </c>
      <c r="F4666" s="2">
        <v>1</v>
      </c>
      <c r="G4666" s="4">
        <v>4.4723764752714112E-2</v>
      </c>
      <c r="H4666" s="4">
        <v>-0.64371580412326335</v>
      </c>
      <c r="I4666" s="4">
        <v>0.1042148220629364</v>
      </c>
    </row>
    <row r="4667" spans="1:9" x14ac:dyDescent="0.25">
      <c r="A4667" t="s">
        <v>192</v>
      </c>
      <c r="B4667" s="3">
        <v>35.488384246826172</v>
      </c>
      <c r="C4667" s="3">
        <v>10.810000419616699</v>
      </c>
      <c r="D4667" s="4">
        <v>4.3954264331262927E-3</v>
      </c>
      <c r="E4667" s="4">
        <v>-3.3958818142653113E-2</v>
      </c>
      <c r="F4667" s="2">
        <v>1</v>
      </c>
      <c r="G4667" s="4">
        <v>3.8694119792066273E-2</v>
      </c>
      <c r="H4667" s="4">
        <v>-0.64603937925273791</v>
      </c>
      <c r="I4667" s="4">
        <v>9.7013475138667538E-2</v>
      </c>
    </row>
    <row r="4668" spans="1:9" x14ac:dyDescent="0.25">
      <c r="A4668" t="s">
        <v>4861</v>
      </c>
      <c r="B4668" s="3">
        <v>35.333080291748047</v>
      </c>
      <c r="C4668" s="3">
        <v>11.189999580383301</v>
      </c>
      <c r="D4668" s="4">
        <v>7.3307208524164835E-4</v>
      </c>
      <c r="E4668" s="4">
        <v>-1.6696004582329671E-2</v>
      </c>
      <c r="F4668" s="2">
        <v>1</v>
      </c>
      <c r="G4668" s="4">
        <v>3.5452086855695557E-2</v>
      </c>
      <c r="H4668" s="4">
        <v>-0.64758837860874197</v>
      </c>
      <c r="I4668" s="4">
        <v>9.2212734415221709E-2</v>
      </c>
    </row>
    <row r="4669" spans="1:9" x14ac:dyDescent="0.25">
      <c r="A4669" t="s">
        <v>4862</v>
      </c>
      <c r="B4669" s="3">
        <v>35.307197570800781</v>
      </c>
      <c r="C4669" s="3">
        <v>11.38000011444092</v>
      </c>
      <c r="D4669" s="4">
        <v>-1.5872347524632738E-2</v>
      </c>
      <c r="E4669" s="4">
        <v>6.5543051429118426E-2</v>
      </c>
      <c r="F4669" s="2">
        <v>1</v>
      </c>
      <c r="G4669" s="4">
        <v>4.7362895853049203E-2</v>
      </c>
      <c r="H4669" s="4">
        <v>-0.64784653248549784</v>
      </c>
      <c r="I4669" s="4">
        <v>9.1412650267830742E-2</v>
      </c>
    </row>
    <row r="4670" spans="1:9" x14ac:dyDescent="0.25">
      <c r="A4670" t="s">
        <v>4863</v>
      </c>
      <c r="B4670" s="3">
        <v>35.876644134521477</v>
      </c>
      <c r="C4670" s="3">
        <v>10.680000305175779</v>
      </c>
      <c r="D4670" s="4">
        <v>-6.9029026678263383E-3</v>
      </c>
      <c r="E4670" s="4">
        <v>-4.6597613414367522E-3</v>
      </c>
      <c r="F4670" s="2">
        <v>1</v>
      </c>
      <c r="G4670" s="4">
        <v>5.697532459110799E-2</v>
      </c>
      <c r="H4670" s="4">
        <v>-0.64216688086272788</v>
      </c>
      <c r="I4670" s="4">
        <v>0.10901532694728221</v>
      </c>
    </row>
    <row r="4671" spans="1:9" x14ac:dyDescent="0.25">
      <c r="A4671" t="s">
        <v>4864</v>
      </c>
      <c r="B4671" s="3">
        <v>36.126018524169922</v>
      </c>
      <c r="C4671" s="3">
        <v>10.72999954223633</v>
      </c>
      <c r="D4671" s="4">
        <v>1.670646461381375E-3</v>
      </c>
      <c r="E4671" s="4">
        <v>2.385496287403965E-2</v>
      </c>
      <c r="F4671" s="2">
        <v>1</v>
      </c>
      <c r="G4671" s="4">
        <v>6.1605314136545353E-2</v>
      </c>
      <c r="H4671" s="4">
        <v>-0.63967962438059245</v>
      </c>
      <c r="I4671" s="4">
        <v>0.1167239637760575</v>
      </c>
    </row>
    <row r="4672" spans="1:9" x14ac:dyDescent="0.25">
      <c r="A4672" t="s">
        <v>4865</v>
      </c>
      <c r="B4672" s="3">
        <v>36.065765380859382</v>
      </c>
      <c r="C4672" s="3">
        <v>10.47999954223633</v>
      </c>
      <c r="D4672" s="4">
        <v>-3.3298506611472161E-3</v>
      </c>
      <c r="E4672" s="4">
        <v>-5.6705682620096232E-2</v>
      </c>
      <c r="F4672" s="2">
        <v>1</v>
      </c>
      <c r="G4672" s="4">
        <v>4.9849047938217428E-2</v>
      </c>
      <c r="H4672" s="4">
        <v>-0.6402805883427678</v>
      </c>
      <c r="I4672" s="4">
        <v>0.1148614244823154</v>
      </c>
    </row>
    <row r="4673" spans="1:9" x14ac:dyDescent="0.25">
      <c r="A4673" t="s">
        <v>4866</v>
      </c>
      <c r="B4673" s="3">
        <v>36.186260223388672</v>
      </c>
      <c r="C4673" s="3">
        <v>11.10999965667725</v>
      </c>
      <c r="D4673" s="4">
        <v>4.0596308693254812E-3</v>
      </c>
      <c r="E4673" s="4">
        <v>-3.1386277416784902E-2</v>
      </c>
      <c r="F4673" s="2">
        <v>1</v>
      </c>
      <c r="G4673" s="4">
        <v>4.9453357793260773E-2</v>
      </c>
      <c r="H4673" s="4">
        <v>-0.63907877456161977</v>
      </c>
      <c r="I4673" s="4">
        <v>0.1185861493111493</v>
      </c>
    </row>
    <row r="4674" spans="1:9" x14ac:dyDescent="0.25">
      <c r="A4674" t="s">
        <v>4867</v>
      </c>
      <c r="B4674" s="3">
        <v>36.039951324462891</v>
      </c>
      <c r="C4674" s="3">
        <v>11.47000026702881</v>
      </c>
      <c r="D4674" s="4">
        <v>3.595569019936518E-3</v>
      </c>
      <c r="E4674" s="4">
        <v>-1.881944578712114E-2</v>
      </c>
      <c r="F4674" s="2">
        <v>1</v>
      </c>
      <c r="G4674" s="4">
        <v>5.0399551006821357E-2</v>
      </c>
      <c r="H4674" s="4">
        <v>-0.64053805736030756</v>
      </c>
      <c r="I4674" s="4">
        <v>0.1140634628868262</v>
      </c>
    </row>
    <row r="4675" spans="1:9" x14ac:dyDescent="0.25">
      <c r="A4675" t="s">
        <v>4868</v>
      </c>
      <c r="B4675" s="3">
        <v>35.910831451416023</v>
      </c>
      <c r="C4675" s="3">
        <v>11.689999580383301</v>
      </c>
      <c r="D4675" s="4">
        <v>3.849982485053749E-3</v>
      </c>
      <c r="E4675" s="4">
        <v>-4.2588079945869439E-2</v>
      </c>
      <c r="F4675" s="2">
        <v>1</v>
      </c>
      <c r="G4675" s="4">
        <v>5.5810721844195887E-2</v>
      </c>
      <c r="H4675" s="4">
        <v>-0.64182589706855142</v>
      </c>
      <c r="I4675" s="4">
        <v>0.11007212195522879</v>
      </c>
    </row>
    <row r="4676" spans="1:9" x14ac:dyDescent="0.25">
      <c r="A4676" t="s">
        <v>4869</v>
      </c>
      <c r="B4676" s="3">
        <v>35.773105621337891</v>
      </c>
      <c r="C4676" s="3">
        <v>12.210000038146971</v>
      </c>
      <c r="D4676" s="4">
        <v>-7.1664551879513372E-3</v>
      </c>
      <c r="E4676" s="4">
        <v>2.4630322019321138E-3</v>
      </c>
      <c r="F4676" s="2">
        <v>1</v>
      </c>
      <c r="G4676" s="4">
        <v>4.8610636654600858E-2</v>
      </c>
      <c r="H4676" s="4">
        <v>-0.64319957246521997</v>
      </c>
      <c r="I4676" s="4">
        <v>0.1058147545186181</v>
      </c>
    </row>
    <row r="4677" spans="1:9" x14ac:dyDescent="0.25">
      <c r="A4677" t="s">
        <v>4870</v>
      </c>
      <c r="B4677" s="3">
        <v>36.031322479248047</v>
      </c>
      <c r="C4677" s="3">
        <v>12.180000305175779</v>
      </c>
      <c r="D4677" s="4">
        <v>-1.907761113310813E-3</v>
      </c>
      <c r="E4677" s="4">
        <v>5.7291651144624423E-2</v>
      </c>
      <c r="F4677" s="2">
        <v>1</v>
      </c>
      <c r="G4677" s="4">
        <v>6.2546677821534002E-2</v>
      </c>
      <c r="H4677" s="4">
        <v>-0.64062412133513758</v>
      </c>
      <c r="I4677" s="4">
        <v>0.1137967288645125</v>
      </c>
    </row>
    <row r="4678" spans="1:9" x14ac:dyDescent="0.25">
      <c r="A4678" t="s">
        <v>4871</v>
      </c>
      <c r="B4678" s="3">
        <v>36.100193023681641</v>
      </c>
      <c r="C4678" s="3">
        <v>11.52000045776367</v>
      </c>
      <c r="D4678" s="4">
        <v>3.3492867100748391E-3</v>
      </c>
      <c r="E4678" s="4">
        <v>-6.89654492027858E-3</v>
      </c>
      <c r="F4678" s="2">
        <v>1</v>
      </c>
      <c r="G4678" s="4">
        <v>7.0763798653909138E-2</v>
      </c>
      <c r="H4678" s="4">
        <v>-0.63993720754133487</v>
      </c>
      <c r="I4678" s="4">
        <v>0.11592564842191801</v>
      </c>
    </row>
    <row r="4679" spans="1:9" x14ac:dyDescent="0.25">
      <c r="A4679" t="s">
        <v>4872</v>
      </c>
      <c r="B4679" s="3">
        <v>35.979686737060547</v>
      </c>
      <c r="C4679" s="3">
        <v>11.60000038146973</v>
      </c>
      <c r="D4679" s="4">
        <v>-7.3618605297306461E-3</v>
      </c>
      <c r="E4679" s="4">
        <v>5.3587660338115128E-2</v>
      </c>
      <c r="F4679" s="2">
        <v>1</v>
      </c>
      <c r="G4679" s="4">
        <v>4.8903755747677018E-2</v>
      </c>
      <c r="H4679" s="4">
        <v>-0.64113913546568568</v>
      </c>
      <c r="I4679" s="4">
        <v>0.1122005698344339</v>
      </c>
    </row>
    <row r="4680" spans="1:9" x14ac:dyDescent="0.25">
      <c r="A4680" t="s">
        <v>4873</v>
      </c>
      <c r="B4680" s="3">
        <v>36.246528625488281</v>
      </c>
      <c r="C4680" s="3">
        <v>11.010000228881839</v>
      </c>
      <c r="D4680" s="4">
        <v>2.380569589726766E-3</v>
      </c>
      <c r="E4680" s="4">
        <v>-2.0462593142334898E-2</v>
      </c>
      <c r="F4680" s="2">
        <v>1</v>
      </c>
      <c r="G4680" s="4">
        <v>6.0369154670689262E-2</v>
      </c>
      <c r="H4680" s="4">
        <v>-0.63847765840850745</v>
      </c>
      <c r="I4680" s="4">
        <v>0.1204491602830917</v>
      </c>
    </row>
    <row r="4681" spans="1:9" x14ac:dyDescent="0.25">
      <c r="A4681" t="s">
        <v>4874</v>
      </c>
      <c r="B4681" s="3">
        <v>36.160446166992188</v>
      </c>
      <c r="C4681" s="3">
        <v>11.239999771118161</v>
      </c>
      <c r="D4681" s="4">
        <v>1.867132742385191E-2</v>
      </c>
      <c r="E4681" s="4">
        <v>-6.7993417907741382E-2</v>
      </c>
      <c r="F4681" s="2">
        <v>1</v>
      </c>
      <c r="G4681" s="4">
        <v>5.9434784464943879E-2</v>
      </c>
      <c r="H4681" s="4">
        <v>-0.63933624357915941</v>
      </c>
      <c r="I4681" s="4">
        <v>0.1177881877156601</v>
      </c>
    </row>
    <row r="4682" spans="1:9" x14ac:dyDescent="0.25">
      <c r="A4682" t="s">
        <v>4875</v>
      </c>
      <c r="B4682" s="3">
        <v>35.497657775878913</v>
      </c>
      <c r="C4682" s="3">
        <v>12.060000419616699</v>
      </c>
      <c r="D4682" s="4">
        <v>-2.4195792740790978E-3</v>
      </c>
      <c r="E4682" s="4">
        <v>1.429773518799049E-2</v>
      </c>
      <c r="F4682" s="2">
        <v>1</v>
      </c>
      <c r="G4682" s="4">
        <v>4.3924371194030698E-2</v>
      </c>
      <c r="H4682" s="4">
        <v>-0.64594688521082289</v>
      </c>
      <c r="I4682" s="4">
        <v>9.7300137564947153E-2</v>
      </c>
    </row>
    <row r="4683" spans="1:9" x14ac:dyDescent="0.25">
      <c r="A4683" t="s">
        <v>4876</v>
      </c>
      <c r="B4683" s="3">
        <v>35.583755493164063</v>
      </c>
      <c r="C4683" s="3">
        <v>11.89000034332275</v>
      </c>
      <c r="D4683" s="4">
        <v>-4.8143674397436156E-3</v>
      </c>
      <c r="E4683" s="4">
        <v>4.222989027912627E-3</v>
      </c>
      <c r="F4683" s="2">
        <v>1</v>
      </c>
      <c r="G4683" s="4">
        <v>6.7855983361349903E-2</v>
      </c>
      <c r="H4683" s="4">
        <v>-0.64508814784923385</v>
      </c>
      <c r="I4683" s="4">
        <v>9.9961581810579236E-2</v>
      </c>
    </row>
    <row r="4684" spans="1:9" x14ac:dyDescent="0.25">
      <c r="A4684" t="s">
        <v>4877</v>
      </c>
      <c r="B4684" s="3">
        <v>35.755897521972663</v>
      </c>
      <c r="C4684" s="3">
        <v>11.840000152587891</v>
      </c>
      <c r="D4684" s="4">
        <v>-8.3554349577467102E-3</v>
      </c>
      <c r="E4684" s="4">
        <v>8.8235296695702514E-2</v>
      </c>
      <c r="F4684" s="2">
        <v>1</v>
      </c>
      <c r="G4684" s="4">
        <v>7.0832633111863386E-2</v>
      </c>
      <c r="H4684" s="4">
        <v>-0.64337120579433504</v>
      </c>
      <c r="I4684" s="4">
        <v>0.1052828194281421</v>
      </c>
    </row>
    <row r="4685" spans="1:9" x14ac:dyDescent="0.25">
      <c r="A4685" t="s">
        <v>4878</v>
      </c>
      <c r="B4685" s="3">
        <v>36.057170867919922</v>
      </c>
      <c r="C4685" s="3">
        <v>10.88000011444092</v>
      </c>
      <c r="D4685" s="4">
        <v>2.153552125832237E-3</v>
      </c>
      <c r="E4685" s="4">
        <v>-7.2992630864607833E-3</v>
      </c>
      <c r="F4685" s="2">
        <v>1</v>
      </c>
      <c r="G4685" s="4">
        <v>7.9579515269343482E-2</v>
      </c>
      <c r="H4685" s="4">
        <v>-0.6403663098879897</v>
      </c>
      <c r="I4685" s="4">
        <v>0.1145957517359526</v>
      </c>
    </row>
    <row r="4686" spans="1:9" x14ac:dyDescent="0.25">
      <c r="A4686" t="s">
        <v>4879</v>
      </c>
      <c r="B4686" s="3">
        <v>35.979686737060547</v>
      </c>
      <c r="C4686" s="3">
        <v>10.960000038146971</v>
      </c>
      <c r="D4686" s="4">
        <v>2.398267329968284E-3</v>
      </c>
      <c r="E4686" s="4">
        <v>3.3962230539781528E-2</v>
      </c>
      <c r="F4686" s="2">
        <v>1</v>
      </c>
      <c r="G4686" s="4">
        <v>7.397317144851101E-2</v>
      </c>
      <c r="H4686" s="4">
        <v>-0.64113913546568568</v>
      </c>
      <c r="I4686" s="4">
        <v>0.1122005698344339</v>
      </c>
    </row>
    <row r="4687" spans="1:9" x14ac:dyDescent="0.25">
      <c r="A4687" t="s">
        <v>4880</v>
      </c>
      <c r="B4687" s="3">
        <v>35.893604278564453</v>
      </c>
      <c r="C4687" s="3">
        <v>10.60000038146973</v>
      </c>
      <c r="D4687" s="4">
        <v>3.6101749186119299E-3</v>
      </c>
      <c r="E4687" s="4">
        <v>-2.03326543030985E-2</v>
      </c>
      <c r="F4687" s="2">
        <v>1</v>
      </c>
      <c r="G4687" s="4">
        <v>8.0745818887848486E-2</v>
      </c>
      <c r="H4687" s="4">
        <v>-0.64199772063633764</v>
      </c>
      <c r="I4687" s="4">
        <v>0.1095395972670021</v>
      </c>
    </row>
    <row r="4688" spans="1:9" x14ac:dyDescent="0.25">
      <c r="A4688" t="s">
        <v>4881</v>
      </c>
      <c r="B4688" s="3">
        <v>35.764488220214837</v>
      </c>
      <c r="C4688" s="3">
        <v>10.819999694824221</v>
      </c>
      <c r="D4688" s="4">
        <v>2.4124112319163782E-3</v>
      </c>
      <c r="E4688" s="4">
        <v>-2.697843469625005E-2</v>
      </c>
      <c r="F4688" s="2">
        <v>1</v>
      </c>
      <c r="G4688" s="4">
        <v>7.5204419608180917E-2</v>
      </c>
      <c r="H4688" s="4">
        <v>-0.64328552229684743</v>
      </c>
      <c r="I4688" s="4">
        <v>0.10554837425495479</v>
      </c>
    </row>
    <row r="4689" spans="1:9" x14ac:dyDescent="0.25">
      <c r="A4689" t="s">
        <v>4882</v>
      </c>
      <c r="B4689" s="3">
        <v>35.678417205810547</v>
      </c>
      <c r="C4689" s="3">
        <v>11.11999988555908</v>
      </c>
      <c r="D4689" s="4">
        <v>3.388799517663577E-3</v>
      </c>
      <c r="E4689" s="4">
        <v>-1.155556572808158E-2</v>
      </c>
      <c r="F4689" s="2">
        <v>1</v>
      </c>
      <c r="G4689" s="4">
        <v>8.2876455947518357E-2</v>
      </c>
      <c r="H4689" s="4">
        <v>-0.64414399332429673</v>
      </c>
      <c r="I4689" s="4">
        <v>0.1028877554461733</v>
      </c>
    </row>
    <row r="4690" spans="1:9" x14ac:dyDescent="0.25">
      <c r="A4690" t="s">
        <v>4883</v>
      </c>
      <c r="B4690" s="3">
        <v>35.557918548583977</v>
      </c>
      <c r="C4690" s="3">
        <v>11.25</v>
      </c>
      <c r="D4690" s="4">
        <v>1.3244813548636049E-2</v>
      </c>
      <c r="E4690" s="4">
        <v>-8.2381746331659955E-2</v>
      </c>
      <c r="F4690" s="2">
        <v>1</v>
      </c>
      <c r="G4690" s="4">
        <v>6.2463732219740331E-2</v>
      </c>
      <c r="H4690" s="4">
        <v>-0.64534584515317905</v>
      </c>
      <c r="I4690" s="4">
        <v>9.9162912697789318E-2</v>
      </c>
    </row>
    <row r="4691" spans="1:9" x14ac:dyDescent="0.25">
      <c r="A4691" t="s">
        <v>4884</v>
      </c>
      <c r="B4691" s="3">
        <v>35.093116760253913</v>
      </c>
      <c r="C4691" s="3">
        <v>12.260000228881839</v>
      </c>
      <c r="D4691" s="4">
        <v>6.1699404508654956E-3</v>
      </c>
      <c r="E4691" s="4">
        <v>2.4530407006067012E-3</v>
      </c>
      <c r="F4691" s="2">
        <v>1</v>
      </c>
      <c r="G4691" s="4">
        <v>5.3401849769731953E-2</v>
      </c>
      <c r="H4691" s="4">
        <v>-0.64998177133053003</v>
      </c>
      <c r="I4691" s="4">
        <v>8.4795005116529376E-2</v>
      </c>
    </row>
    <row r="4692" spans="1:9" x14ac:dyDescent="0.25">
      <c r="A4692" t="s">
        <v>4885</v>
      </c>
      <c r="B4692" s="3">
        <v>34.877922058105469</v>
      </c>
      <c r="C4692" s="3">
        <v>12.22999954223633</v>
      </c>
      <c r="D4692" s="4">
        <v>-4.6670394840619966E-3</v>
      </c>
      <c r="E4692" s="4">
        <v>4.1050275704261896E-3</v>
      </c>
      <c r="F4692" s="2">
        <v>1</v>
      </c>
      <c r="G4692" s="4">
        <v>6.1049737413620957E-2</v>
      </c>
      <c r="H4692" s="4">
        <v>-0.65212812011395749</v>
      </c>
      <c r="I4692" s="4">
        <v>7.8142927456600342E-2</v>
      </c>
    </row>
    <row r="4693" spans="1:9" x14ac:dyDescent="0.25">
      <c r="A4693" t="s">
        <v>4886</v>
      </c>
      <c r="B4693" s="3">
        <v>35.041461944580078</v>
      </c>
      <c r="C4693" s="3">
        <v>12.180000305175779</v>
      </c>
      <c r="D4693" s="4">
        <v>0</v>
      </c>
      <c r="E4693" s="4">
        <v>4.7291503467135072E-2</v>
      </c>
      <c r="F4693" s="2">
        <v>1</v>
      </c>
      <c r="G4693" s="4">
        <v>5.9436401008377437E-2</v>
      </c>
      <c r="H4693" s="4">
        <v>-0.65049697569974918</v>
      </c>
      <c r="I4693" s="4">
        <v>8.3198256488700162E-2</v>
      </c>
    </row>
    <row r="4694" spans="1:9" x14ac:dyDescent="0.25">
      <c r="A4694" t="s">
        <v>4887</v>
      </c>
      <c r="B4694" s="3">
        <v>35.041461944580078</v>
      </c>
      <c r="C4694" s="3">
        <v>11.63000011444092</v>
      </c>
      <c r="D4694" s="4">
        <v>2.7093943426808038E-3</v>
      </c>
      <c r="E4694" s="4">
        <v>-2.268903468441474E-2</v>
      </c>
      <c r="F4694" s="2">
        <v>1</v>
      </c>
      <c r="G4694" s="4">
        <v>6.4094303830314114E-2</v>
      </c>
      <c r="H4694" s="4">
        <v>-0.65049697569974918</v>
      </c>
      <c r="I4694" s="4">
        <v>8.3198256488700162E-2</v>
      </c>
    </row>
    <row r="4695" spans="1:9" x14ac:dyDescent="0.25">
      <c r="A4695" t="s">
        <v>4888</v>
      </c>
      <c r="B4695" s="3">
        <v>34.94677734375</v>
      </c>
      <c r="C4695" s="3">
        <v>11.89999961853027</v>
      </c>
      <c r="D4695" s="4">
        <v>1.095620574488199E-2</v>
      </c>
      <c r="E4695" s="4">
        <v>-7.0312543655745019E-2</v>
      </c>
      <c r="F4695" s="2">
        <v>1</v>
      </c>
      <c r="G4695" s="4">
        <v>7.147328324985569E-2</v>
      </c>
      <c r="H4695" s="4">
        <v>-0.65144135851109164</v>
      </c>
      <c r="I4695" s="4">
        <v>8.0271375335805306E-2</v>
      </c>
    </row>
    <row r="4696" spans="1:9" x14ac:dyDescent="0.25">
      <c r="A4696" t="s">
        <v>4889</v>
      </c>
      <c r="B4696" s="3">
        <v>34.568042755126953</v>
      </c>
      <c r="C4696" s="3">
        <v>12.80000019073486</v>
      </c>
      <c r="D4696" s="4">
        <v>4.984934787337636E-4</v>
      </c>
      <c r="E4696" s="4">
        <v>-2.140670753856222E-2</v>
      </c>
      <c r="F4696" s="2">
        <v>1</v>
      </c>
      <c r="G4696" s="4">
        <v>7.3884792506583086E-2</v>
      </c>
      <c r="H4696" s="4">
        <v>-0.65521885170872762</v>
      </c>
      <c r="I4696" s="4">
        <v>6.8563968643776674E-2</v>
      </c>
    </row>
    <row r="4697" spans="1:9" x14ac:dyDescent="0.25">
      <c r="A4697" t="s">
        <v>4890</v>
      </c>
      <c r="B4697" s="3">
        <v>34.550819396972663</v>
      </c>
      <c r="C4697" s="3">
        <v>13.079999923706049</v>
      </c>
      <c r="D4697" s="4">
        <v>2.4936411047460361E-4</v>
      </c>
      <c r="E4697" s="4">
        <v>-1.526752456584846E-3</v>
      </c>
      <c r="F4697" s="2">
        <v>1</v>
      </c>
      <c r="G4697" s="4">
        <v>6.9670560991590857E-2</v>
      </c>
      <c r="H4697" s="4">
        <v>-0.65539063722877966</v>
      </c>
      <c r="I4697" s="4">
        <v>6.8031561875100177E-2</v>
      </c>
    </row>
    <row r="4698" spans="1:9" x14ac:dyDescent="0.25">
      <c r="A4698" t="s">
        <v>4891</v>
      </c>
      <c r="B4698" s="3">
        <v>34.542205810546882</v>
      </c>
      <c r="C4698" s="3">
        <v>13.10000038146973</v>
      </c>
      <c r="D4698" s="4">
        <v>1.2471592269271969E-3</v>
      </c>
      <c r="E4698" s="4">
        <v>-5.3150868958777853E-3</v>
      </c>
      <c r="F4698" s="2">
        <v>1</v>
      </c>
      <c r="G4698" s="4">
        <v>6.7152342028718337E-2</v>
      </c>
      <c r="H4698" s="4">
        <v>-0.65547654901267272</v>
      </c>
      <c r="I4698" s="4">
        <v>6.7765299530986756E-2</v>
      </c>
    </row>
    <row r="4699" spans="1:9" x14ac:dyDescent="0.25">
      <c r="A4699" t="s">
        <v>4892</v>
      </c>
      <c r="B4699" s="3">
        <v>34.499179840087891</v>
      </c>
      <c r="C4699" s="3">
        <v>13.170000076293951</v>
      </c>
      <c r="D4699" s="4">
        <v>3.504817431811968E-3</v>
      </c>
      <c r="E4699" s="4">
        <v>1.3076928945688021E-2</v>
      </c>
      <c r="F4699" s="2">
        <v>1</v>
      </c>
      <c r="G4699" s="4">
        <v>6.6946340712971786E-2</v>
      </c>
      <c r="H4699" s="4">
        <v>-0.65590568940706184</v>
      </c>
      <c r="I4699" s="4">
        <v>6.6435284925471239E-2</v>
      </c>
    </row>
    <row r="4700" spans="1:9" x14ac:dyDescent="0.25">
      <c r="A4700" t="s">
        <v>196</v>
      </c>
      <c r="B4700" s="3">
        <v>34.378688812255859</v>
      </c>
      <c r="C4700" s="3">
        <v>13</v>
      </c>
      <c r="D4700" s="4">
        <v>1.499385744128068E-2</v>
      </c>
      <c r="E4700" s="4">
        <v>-3.5608275855823712E-2</v>
      </c>
      <c r="F4700" s="2">
        <v>1</v>
      </c>
      <c r="G4700" s="4">
        <v>7.2828491092069569E-2</v>
      </c>
      <c r="H4700" s="4">
        <v>-0.65710746514047558</v>
      </c>
      <c r="I4700" s="4">
        <v>6.271067801618746E-2</v>
      </c>
    </row>
    <row r="4701" spans="1:9" x14ac:dyDescent="0.25">
      <c r="A4701" t="s">
        <v>4893</v>
      </c>
      <c r="B4701" s="3">
        <v>33.870834350585938</v>
      </c>
      <c r="C4701" s="3">
        <v>13.47999954223633</v>
      </c>
      <c r="D4701" s="4">
        <v>1.31309407382989E-2</v>
      </c>
      <c r="E4701" s="4">
        <v>-9.225594640003687E-2</v>
      </c>
      <c r="F4701" s="2">
        <v>2</v>
      </c>
      <c r="G4701" s="4">
        <v>6.2913790547216353E-2</v>
      </c>
      <c r="H4701" s="4">
        <v>-0.66217279804635543</v>
      </c>
      <c r="I4701" s="4">
        <v>4.7011930392561352E-2</v>
      </c>
    </row>
    <row r="4702" spans="1:9" x14ac:dyDescent="0.25">
      <c r="A4702" t="s">
        <v>4894</v>
      </c>
      <c r="B4702" s="3">
        <v>33.431842803955078</v>
      </c>
      <c r="C4702" s="3">
        <v>14.85000038146973</v>
      </c>
      <c r="D4702" s="4">
        <v>-7.7177191489052888E-4</v>
      </c>
      <c r="E4702" s="4">
        <v>-3.067880696585645E-2</v>
      </c>
      <c r="F4702" s="2">
        <v>2</v>
      </c>
      <c r="G4702" s="4">
        <v>5.6196013780509091E-2</v>
      </c>
      <c r="H4702" s="4">
        <v>-0.66655129325390083</v>
      </c>
      <c r="I4702" s="4">
        <v>3.3441866487240228E-2</v>
      </c>
    </row>
    <row r="4703" spans="1:9" x14ac:dyDescent="0.25">
      <c r="A4703" t="s">
        <v>4895</v>
      </c>
      <c r="B4703" s="3">
        <v>33.457664489746087</v>
      </c>
      <c r="C4703" s="3">
        <v>15.319999694824221</v>
      </c>
      <c r="D4703" s="4">
        <v>1.4352653706232619E-2</v>
      </c>
      <c r="E4703" s="4">
        <v>7.5087697882401327E-2</v>
      </c>
      <c r="F4703" s="2">
        <v>2</v>
      </c>
      <c r="G4703" s="4">
        <v>6.0435657891149352E-2</v>
      </c>
      <c r="H4703" s="4">
        <v>-0.66629374814089259</v>
      </c>
      <c r="I4703" s="4">
        <v>3.4240063921829662E-2</v>
      </c>
    </row>
    <row r="4704" spans="1:9" x14ac:dyDescent="0.25">
      <c r="A4704" t="s">
        <v>4896</v>
      </c>
      <c r="B4704" s="3">
        <v>32.9842529296875</v>
      </c>
      <c r="C4704" s="3">
        <v>14.25</v>
      </c>
      <c r="D4704" s="4">
        <v>7.6252827405056678E-3</v>
      </c>
      <c r="E4704" s="4">
        <v>-0.11048691680316949</v>
      </c>
      <c r="F4704" s="2">
        <v>2</v>
      </c>
      <c r="G4704" s="4">
        <v>4.9397941369637273E-2</v>
      </c>
      <c r="H4704" s="4">
        <v>-0.67101554805440244</v>
      </c>
      <c r="I4704" s="4">
        <v>1.960601191600642E-2</v>
      </c>
    </row>
    <row r="4705" spans="1:9" x14ac:dyDescent="0.25">
      <c r="A4705" t="s">
        <v>4897</v>
      </c>
      <c r="B4705" s="3">
        <v>32.734642028808587</v>
      </c>
      <c r="C4705" s="3">
        <v>16.020000457763668</v>
      </c>
      <c r="D4705" s="4">
        <v>-2.0097659191779419E-2</v>
      </c>
      <c r="E4705" s="4">
        <v>9.8012357108998138E-2</v>
      </c>
      <c r="F4705" s="2">
        <v>2</v>
      </c>
      <c r="G4705" s="4">
        <v>3.9765704691631321E-2</v>
      </c>
      <c r="H4705" s="4">
        <v>-0.67350516349606027</v>
      </c>
      <c r="I4705" s="4">
        <v>1.189006407512516E-2</v>
      </c>
    </row>
    <row r="4706" spans="1:9" x14ac:dyDescent="0.25">
      <c r="A4706" t="s">
        <v>4898</v>
      </c>
      <c r="B4706" s="3">
        <v>33.406024932861328</v>
      </c>
      <c r="C4706" s="3">
        <v>14.590000152587891</v>
      </c>
      <c r="D4706" s="4">
        <v>-5.1266058985619534E-3</v>
      </c>
      <c r="E4706" s="4">
        <v>4.129416429413002E-3</v>
      </c>
      <c r="F4706" s="2">
        <v>2</v>
      </c>
      <c r="G4706" s="4">
        <v>6.7735744947247989E-2</v>
      </c>
      <c r="H4706" s="4">
        <v>-0.66680880031917478</v>
      </c>
      <c r="I4706" s="4">
        <v>3.2643786972200939E-2</v>
      </c>
    </row>
    <row r="4707" spans="1:9" x14ac:dyDescent="0.25">
      <c r="A4707" t="s">
        <v>4899</v>
      </c>
      <c r="B4707" s="3">
        <v>33.578166961669922</v>
      </c>
      <c r="C4707" s="3">
        <v>14.52999973297119</v>
      </c>
      <c r="D4707" s="4">
        <v>-3.8309601698293121E-3</v>
      </c>
      <c r="E4707" s="4">
        <v>-1.424694989198372E-2</v>
      </c>
      <c r="F4707" s="2">
        <v>2</v>
      </c>
      <c r="G4707" s="4">
        <v>0.1005034229157571</v>
      </c>
      <c r="H4707" s="4">
        <v>-0.66509185826427608</v>
      </c>
      <c r="I4707" s="4">
        <v>3.7965024589763807E-2</v>
      </c>
    </row>
    <row r="4708" spans="1:9" x14ac:dyDescent="0.25">
      <c r="A4708" t="s">
        <v>4900</v>
      </c>
      <c r="B4708" s="3">
        <v>33.707298278808587</v>
      </c>
      <c r="C4708" s="3">
        <v>14.739999771118161</v>
      </c>
      <c r="D4708" s="4">
        <v>1.5823837658857531E-2</v>
      </c>
      <c r="E4708" s="4">
        <v>-8.6174796154321442E-2</v>
      </c>
      <c r="F4708" s="2">
        <v>2</v>
      </c>
      <c r="G4708" s="4">
        <v>0.11062634893914609</v>
      </c>
      <c r="H4708" s="4">
        <v>-0.66380390441282944</v>
      </c>
      <c r="I4708" s="4">
        <v>4.1956719280011427E-2</v>
      </c>
    </row>
    <row r="4709" spans="1:9" x14ac:dyDescent="0.25">
      <c r="A4709" t="s">
        <v>4901</v>
      </c>
      <c r="B4709" s="3">
        <v>33.182228088378913</v>
      </c>
      <c r="C4709" s="3">
        <v>16.129999160766602</v>
      </c>
      <c r="D4709" s="4">
        <v>6.2639585006387666E-3</v>
      </c>
      <c r="E4709" s="4">
        <v>1.241374901139958E-3</v>
      </c>
      <c r="F4709" s="2">
        <v>3</v>
      </c>
      <c r="G4709" s="4">
        <v>8.8134002828753388E-2</v>
      </c>
      <c r="H4709" s="4">
        <v>-0.66904094674329273</v>
      </c>
      <c r="I4709" s="4">
        <v>2.572580072680886E-2</v>
      </c>
    </row>
    <row r="4710" spans="1:9" x14ac:dyDescent="0.25">
      <c r="A4710" t="s">
        <v>4902</v>
      </c>
      <c r="B4710" s="3">
        <v>32.975669860839837</v>
      </c>
      <c r="C4710" s="3">
        <v>16.110000610351559</v>
      </c>
      <c r="D4710" s="4">
        <v>-9.3084758909305343E-3</v>
      </c>
      <c r="E4710" s="4">
        <v>0.19333337854456009</v>
      </c>
      <c r="F4710" s="2">
        <v>3</v>
      </c>
      <c r="G4710" s="4">
        <v>5.7724040064275561E-2</v>
      </c>
      <c r="H4710" s="4">
        <v>-0.67110115545642168</v>
      </c>
      <c r="I4710" s="4">
        <v>1.9340692928293771E-2</v>
      </c>
    </row>
    <row r="4711" spans="1:9" x14ac:dyDescent="0.25">
      <c r="A4711" t="s">
        <v>4903</v>
      </c>
      <c r="B4711" s="3">
        <v>33.285507202148438</v>
      </c>
      <c r="C4711" s="3">
        <v>13.5</v>
      </c>
      <c r="D4711" s="4">
        <v>2.004720537846727E-2</v>
      </c>
      <c r="E4711" s="4">
        <v>-0.1193737725253458</v>
      </c>
      <c r="F4711" s="2">
        <v>2</v>
      </c>
      <c r="G4711" s="4">
        <v>8.395109149214286E-2</v>
      </c>
      <c r="H4711" s="4">
        <v>-0.66801084238672825</v>
      </c>
      <c r="I4711" s="4">
        <v>2.8918354626066511E-2</v>
      </c>
    </row>
    <row r="4712" spans="1:9" x14ac:dyDescent="0.25">
      <c r="A4712" t="s">
        <v>4904</v>
      </c>
      <c r="B4712" s="3">
        <v>32.631340026855469</v>
      </c>
      <c r="C4712" s="3">
        <v>15.329999923706049</v>
      </c>
      <c r="D4712" s="4">
        <v>-7.0713624909025663E-3</v>
      </c>
      <c r="E4712" s="4">
        <v>4.49897644157915E-2</v>
      </c>
      <c r="F4712" s="2">
        <v>2</v>
      </c>
      <c r="G4712" s="4">
        <v>6.7682778725402404E-2</v>
      </c>
      <c r="H4712" s="4">
        <v>-0.67453549613903008</v>
      </c>
      <c r="I4712" s="4">
        <v>8.6968026585669822E-3</v>
      </c>
    </row>
    <row r="4713" spans="1:9" x14ac:dyDescent="0.25">
      <c r="A4713" t="s">
        <v>4905</v>
      </c>
      <c r="B4713" s="3">
        <v>32.863731384277337</v>
      </c>
      <c r="C4713" s="3">
        <v>14.670000076293951</v>
      </c>
      <c r="D4713" s="4">
        <v>3.152788196117529E-3</v>
      </c>
      <c r="E4713" s="4">
        <v>-1.344988640244482E-2</v>
      </c>
      <c r="F4713" s="2">
        <v>2</v>
      </c>
      <c r="G4713" s="4">
        <v>6.7551022937087257E-2</v>
      </c>
      <c r="H4713" s="4">
        <v>-0.67221762816969011</v>
      </c>
      <c r="I4713" s="4">
        <v>1.5880461650321861E-2</v>
      </c>
    </row>
    <row r="4714" spans="1:9" x14ac:dyDescent="0.25">
      <c r="A4714" t="s">
        <v>4906</v>
      </c>
      <c r="B4714" s="3">
        <v>32.760444641113281</v>
      </c>
      <c r="C4714" s="3">
        <v>14.86999988555908</v>
      </c>
      <c r="D4714" s="4">
        <v>7.4112219970614568E-3</v>
      </c>
      <c r="E4714" s="4">
        <v>-9.7146295962384777E-2</v>
      </c>
      <c r="F4714" s="2">
        <v>2</v>
      </c>
      <c r="G4714" s="4">
        <v>7.9428339833965911E-2</v>
      </c>
      <c r="H4714" s="4">
        <v>-0.67324780862172307</v>
      </c>
      <c r="I4714" s="4">
        <v>1.2687671911964181E-2</v>
      </c>
    </row>
    <row r="4715" spans="1:9" x14ac:dyDescent="0.25">
      <c r="A4715" t="s">
        <v>4907</v>
      </c>
      <c r="B4715" s="3">
        <v>32.519435882568359</v>
      </c>
      <c r="C4715" s="3">
        <v>16.469999313354489</v>
      </c>
      <c r="D4715" s="4">
        <v>7.7353561548958449E-3</v>
      </c>
      <c r="E4715" s="4">
        <v>1.541307093608602E-2</v>
      </c>
      <c r="F4715" s="2">
        <v>3</v>
      </c>
      <c r="G4715" s="4">
        <v>7.6928450775112012E-2</v>
      </c>
      <c r="H4715" s="4">
        <v>-0.67565162642269039</v>
      </c>
      <c r="I4715" s="4">
        <v>5.2376326565459763E-3</v>
      </c>
    </row>
    <row r="4716" spans="1:9" x14ac:dyDescent="0.25">
      <c r="A4716" t="s">
        <v>4908</v>
      </c>
      <c r="B4716" s="3">
        <v>32.269817352294922</v>
      </c>
      <c r="C4716" s="3">
        <v>16.219999313354489</v>
      </c>
      <c r="D4716" s="4">
        <v>-1.186081614525991E-2</v>
      </c>
      <c r="E4716" s="4">
        <v>3.7747869135871692E-2</v>
      </c>
      <c r="F4716" s="2">
        <v>3</v>
      </c>
      <c r="G4716" s="4">
        <v>6.3859375977599386E-2</v>
      </c>
      <c r="H4716" s="4">
        <v>-0.67814131795981658</v>
      </c>
      <c r="I4716" s="4">
        <v>-2.4785510234355268E-3</v>
      </c>
    </row>
    <row r="4717" spans="1:9" x14ac:dyDescent="0.25">
      <c r="A4717" t="s">
        <v>4909</v>
      </c>
      <c r="B4717" s="3">
        <v>32.657157897949219</v>
      </c>
      <c r="C4717" s="3">
        <v>15.63000011444092</v>
      </c>
      <c r="D4717" s="4">
        <v>-4.9834060806480673E-3</v>
      </c>
      <c r="E4717" s="4">
        <v>5.1446895642948132E-3</v>
      </c>
      <c r="F4717" s="2">
        <v>2</v>
      </c>
      <c r="G4717" s="4">
        <v>7.4216007828424635E-2</v>
      </c>
      <c r="H4717" s="4">
        <v>-0.67427798907375602</v>
      </c>
      <c r="I4717" s="4">
        <v>9.4948821736062783E-3</v>
      </c>
    </row>
    <row r="4718" spans="1:9" x14ac:dyDescent="0.25">
      <c r="A4718" t="s">
        <v>4910</v>
      </c>
      <c r="B4718" s="3">
        <v>32.820716857910163</v>
      </c>
      <c r="C4718" s="3">
        <v>15.55000019073486</v>
      </c>
      <c r="D4718" s="4">
        <v>-5.4766236977283889E-3</v>
      </c>
      <c r="E4718" s="4">
        <v>6.5798494044339906E-2</v>
      </c>
      <c r="F4718" s="2">
        <v>2</v>
      </c>
      <c r="G4718" s="4">
        <v>7.778473578173517E-2</v>
      </c>
      <c r="H4718" s="4">
        <v>-0.67264665442087657</v>
      </c>
      <c r="I4718" s="4">
        <v>1.455080080345672E-2</v>
      </c>
    </row>
    <row r="4719" spans="1:9" x14ac:dyDescent="0.25">
      <c r="A4719" t="s">
        <v>4911</v>
      </c>
      <c r="B4719" s="3">
        <v>33.001453399658203</v>
      </c>
      <c r="C4719" s="3">
        <v>14.590000152587891</v>
      </c>
      <c r="D4719" s="4">
        <v>2.352380941346377E-3</v>
      </c>
      <c r="E4719" s="4">
        <v>-2.47326126079952E-2</v>
      </c>
      <c r="F4719" s="2">
        <v>2</v>
      </c>
      <c r="G4719" s="4">
        <v>8.8897531798881158E-2</v>
      </c>
      <c r="H4719" s="4">
        <v>-0.67084399082075585</v>
      </c>
      <c r="I4719" s="4">
        <v>2.0137711167382388E-2</v>
      </c>
    </row>
    <row r="4720" spans="1:9" x14ac:dyDescent="0.25">
      <c r="A4720" t="s">
        <v>4912</v>
      </c>
      <c r="B4720" s="3">
        <v>32.924003601074219</v>
      </c>
      <c r="C4720" s="3">
        <v>14.960000038146971</v>
      </c>
      <c r="D4720" s="4">
        <v>-1.3158037660808031E-2</v>
      </c>
      <c r="E4720" s="4">
        <v>2.8178683301543161E-2</v>
      </c>
      <c r="F4720" s="2">
        <v>2</v>
      </c>
      <c r="G4720" s="4">
        <v>6.6557541424608457E-2</v>
      </c>
      <c r="H4720" s="4">
        <v>-0.67161647396884361</v>
      </c>
      <c r="I4720" s="4">
        <v>1.7743590541814399E-2</v>
      </c>
    </row>
    <row r="4721" spans="1:9" x14ac:dyDescent="0.25">
      <c r="A4721" t="s">
        <v>4913</v>
      </c>
      <c r="B4721" s="3">
        <v>33.362995147705078</v>
      </c>
      <c r="C4721" s="3">
        <v>14.55000019073486</v>
      </c>
      <c r="D4721" s="4">
        <v>-1.374023230685018E-2</v>
      </c>
      <c r="E4721" s="4">
        <v>0.10227275764975061</v>
      </c>
      <c r="F4721" s="2">
        <v>2</v>
      </c>
      <c r="G4721" s="4">
        <v>6.8688250948110152E-2</v>
      </c>
      <c r="H4721" s="4">
        <v>-0.6672379787612982</v>
      </c>
      <c r="I4721" s="4">
        <v>3.1313654447135297E-2</v>
      </c>
    </row>
    <row r="4722" spans="1:9" x14ac:dyDescent="0.25">
      <c r="A4722" t="s">
        <v>4914</v>
      </c>
      <c r="B4722" s="3">
        <v>33.827796936035163</v>
      </c>
      <c r="C4722" s="3">
        <v>13.19999980926514</v>
      </c>
      <c r="D4722" s="4">
        <v>-6.5723982128561556E-3</v>
      </c>
      <c r="E4722" s="4">
        <v>5.9390029602938599E-2</v>
      </c>
      <c r="F4722" s="2">
        <v>1</v>
      </c>
      <c r="G4722" s="4">
        <v>9.2218539926387733E-2</v>
      </c>
      <c r="H4722" s="4">
        <v>-0.66260205258394711</v>
      </c>
      <c r="I4722" s="4">
        <v>4.5681562028395462E-2</v>
      </c>
    </row>
    <row r="4723" spans="1:9" x14ac:dyDescent="0.25">
      <c r="A4723" t="s">
        <v>4915</v>
      </c>
      <c r="B4723" s="3">
        <v>34.051597595214837</v>
      </c>
      <c r="C4723" s="3">
        <v>12.460000038146971</v>
      </c>
      <c r="D4723" s="4">
        <v>2.5346327556583499E-3</v>
      </c>
      <c r="E4723" s="4">
        <v>4.5302009932614018E-2</v>
      </c>
      <c r="F4723" s="2">
        <v>1</v>
      </c>
      <c r="G4723" s="4">
        <v>0.100959069347522</v>
      </c>
      <c r="H4723" s="4">
        <v>-0.66036986811209508</v>
      </c>
      <c r="I4723" s="4">
        <v>5.2599666193337669E-2</v>
      </c>
    </row>
    <row r="4724" spans="1:9" x14ac:dyDescent="0.25">
      <c r="A4724" t="s">
        <v>4916</v>
      </c>
      <c r="B4724" s="3">
        <v>33.965507507324219</v>
      </c>
      <c r="C4724" s="3">
        <v>11.920000076293951</v>
      </c>
      <c r="D4724" s="4">
        <v>6.6324190472357714E-3</v>
      </c>
      <c r="E4724" s="4">
        <v>-2.6143766405886559E-2</v>
      </c>
      <c r="F4724" s="2">
        <v>1</v>
      </c>
      <c r="G4724" s="4">
        <v>0.1045635947038632</v>
      </c>
      <c r="H4724" s="4">
        <v>-0.66122852937821563</v>
      </c>
      <c r="I4724" s="4">
        <v>4.9938457786805612E-2</v>
      </c>
    </row>
    <row r="4725" spans="1:9" x14ac:dyDescent="0.25">
      <c r="A4725" t="s">
        <v>4917</v>
      </c>
      <c r="B4725" s="3">
        <v>33.741718292236328</v>
      </c>
      <c r="C4725" s="3">
        <v>12.239999771118161</v>
      </c>
      <c r="D4725" s="4">
        <v>1.344315942775887E-2</v>
      </c>
      <c r="E4725" s="4">
        <v>-3.08788867608033E-2</v>
      </c>
      <c r="F4725" s="2">
        <v>1</v>
      </c>
      <c r="G4725" s="4">
        <v>0.1272628330141401</v>
      </c>
      <c r="H4725" s="4">
        <v>-0.663460599706865</v>
      </c>
      <c r="I4725" s="4">
        <v>4.3020707380513779E-2</v>
      </c>
    </row>
    <row r="4726" spans="1:9" x14ac:dyDescent="0.25">
      <c r="A4726" t="s">
        <v>4918</v>
      </c>
      <c r="B4726" s="3">
        <v>33.294139862060547</v>
      </c>
      <c r="C4726" s="3">
        <v>12.63000011444092</v>
      </c>
      <c r="D4726" s="4">
        <v>2.5935191131920549E-4</v>
      </c>
      <c r="E4726" s="4">
        <v>-1.0188096560270201E-2</v>
      </c>
      <c r="F4726" s="2">
        <v>1</v>
      </c>
      <c r="G4726" s="4">
        <v>0.11421266448003591</v>
      </c>
      <c r="H4726" s="4">
        <v>-0.66792474036416394</v>
      </c>
      <c r="I4726" s="4">
        <v>2.9185206567930329E-2</v>
      </c>
    </row>
    <row r="4727" spans="1:9" x14ac:dyDescent="0.25">
      <c r="A4727" t="s">
        <v>4919</v>
      </c>
      <c r="B4727" s="3">
        <v>33.285507202148438</v>
      </c>
      <c r="C4727" s="3">
        <v>12.760000228881839</v>
      </c>
      <c r="D4727" s="4">
        <v>-2.3225716160549799E-3</v>
      </c>
      <c r="E4727" s="4">
        <v>-2.147237222318232E-2</v>
      </c>
      <c r="F4727" s="2">
        <v>1</v>
      </c>
      <c r="G4727" s="4">
        <v>0.13035774836457481</v>
      </c>
      <c r="H4727" s="4">
        <v>-0.66801084238672825</v>
      </c>
      <c r="I4727" s="4">
        <v>2.8918354626066511E-2</v>
      </c>
    </row>
    <row r="4728" spans="1:9" x14ac:dyDescent="0.25">
      <c r="A4728" t="s">
        <v>4920</v>
      </c>
      <c r="B4728" s="3">
        <v>33.362995147705078</v>
      </c>
      <c r="C4728" s="3">
        <v>13.039999961853029</v>
      </c>
      <c r="D4728" s="4">
        <v>2.5801572866623879E-4</v>
      </c>
      <c r="E4728" s="4">
        <v>6.1728336011250828E-3</v>
      </c>
      <c r="F4728" s="2">
        <v>1</v>
      </c>
      <c r="G4728" s="4">
        <v>0.13528732602588911</v>
      </c>
      <c r="H4728" s="4">
        <v>-0.6672379787612982</v>
      </c>
      <c r="I4728" s="4">
        <v>3.1313654447135297E-2</v>
      </c>
    </row>
    <row r="4729" spans="1:9" x14ac:dyDescent="0.25">
      <c r="A4729" t="s">
        <v>4921</v>
      </c>
      <c r="B4729" s="3">
        <v>33.354389190673828</v>
      </c>
      <c r="C4729" s="3">
        <v>12.960000038146971</v>
      </c>
      <c r="D4729" s="4">
        <v>2.8469412929326139E-3</v>
      </c>
      <c r="E4729" s="4">
        <v>-2.7756930808459649E-2</v>
      </c>
      <c r="F4729" s="2">
        <v>1</v>
      </c>
      <c r="G4729" s="4">
        <v>0.12521050275895981</v>
      </c>
      <c r="H4729" s="4">
        <v>-0.66732381444972289</v>
      </c>
      <c r="I4729" s="4">
        <v>3.104762794212235E-2</v>
      </c>
    </row>
    <row r="4730" spans="1:9" x14ac:dyDescent="0.25">
      <c r="A4730" t="s">
        <v>4922</v>
      </c>
      <c r="B4730" s="3">
        <v>33.259700775146477</v>
      </c>
      <c r="C4730" s="3">
        <v>13.329999923706049</v>
      </c>
      <c r="D4730" s="4">
        <v>3.63671399356158E-3</v>
      </c>
      <c r="E4730" s="4">
        <v>-3.3357508297277787E-2</v>
      </c>
      <c r="F4730" s="2">
        <v>2</v>
      </c>
      <c r="G4730" s="4">
        <v>0.1181595959773432</v>
      </c>
      <c r="H4730" s="4">
        <v>-0.66826823530879964</v>
      </c>
      <c r="I4730" s="4">
        <v>2.812062886967737E-2</v>
      </c>
    </row>
    <row r="4731" spans="1:9" x14ac:dyDescent="0.25">
      <c r="A4731" t="s">
        <v>4923</v>
      </c>
      <c r="B4731" s="3">
        <v>33.139183044433587</v>
      </c>
      <c r="C4731" s="3">
        <v>13.789999961853029</v>
      </c>
      <c r="D4731" s="4">
        <v>-1.1044982730474721E-2</v>
      </c>
      <c r="E4731" s="4">
        <v>9.0980980007471013E-2</v>
      </c>
      <c r="F4731" s="2">
        <v>2</v>
      </c>
      <c r="G4731" s="4">
        <v>0.1131526394526008</v>
      </c>
      <c r="H4731" s="4">
        <v>-0.66947027737635301</v>
      </c>
      <c r="I4731" s="4">
        <v>2.4395196523542939E-2</v>
      </c>
    </row>
    <row r="4732" spans="1:9" x14ac:dyDescent="0.25">
      <c r="A4732" t="s">
        <v>4924</v>
      </c>
      <c r="B4732" s="3">
        <v>33.509292602539063</v>
      </c>
      <c r="C4732" s="3">
        <v>12.64000034332275</v>
      </c>
      <c r="D4732" s="4">
        <v>-4.0938196576583152E-3</v>
      </c>
      <c r="E4732" s="4">
        <v>4.1186160284996109E-2</v>
      </c>
      <c r="F4732" s="2">
        <v>1</v>
      </c>
      <c r="G4732" s="4">
        <v>0.10596482534135609</v>
      </c>
      <c r="H4732" s="4">
        <v>-0.66577881010581308</v>
      </c>
      <c r="I4732" s="4">
        <v>3.5835987112808221E-2</v>
      </c>
    </row>
    <row r="4733" spans="1:9" x14ac:dyDescent="0.25">
      <c r="A4733" t="s">
        <v>4925</v>
      </c>
      <c r="B4733" s="3">
        <v>33.647037506103523</v>
      </c>
      <c r="C4733" s="3">
        <v>12.14000034332275</v>
      </c>
      <c r="D4733" s="4">
        <v>-7.8677743288314561E-3</v>
      </c>
      <c r="E4733" s="4">
        <v>8.1996439785965602E-2</v>
      </c>
      <c r="F4733" s="2">
        <v>1</v>
      </c>
      <c r="G4733" s="4">
        <v>0.11489941961295271</v>
      </c>
      <c r="H4733" s="4">
        <v>-0.66440494447047338</v>
      </c>
      <c r="I4733" s="4">
        <v>4.0093944147169269E-2</v>
      </c>
    </row>
    <row r="4734" spans="1:9" x14ac:dyDescent="0.25">
      <c r="A4734" t="s">
        <v>4926</v>
      </c>
      <c r="B4734" s="3">
        <v>33.913864135742188</v>
      </c>
      <c r="C4734" s="3">
        <v>11.22000026702881</v>
      </c>
      <c r="D4734" s="4">
        <v>6.1282234851631756E-3</v>
      </c>
      <c r="E4734" s="4">
        <v>-0.1016813072347766</v>
      </c>
      <c r="F4734" s="2">
        <v>1</v>
      </c>
      <c r="G4734" s="4">
        <v>0.1237407583033938</v>
      </c>
      <c r="H4734" s="4">
        <v>-0.66174361960423211</v>
      </c>
      <c r="I4734" s="4">
        <v>4.8342062917626771E-2</v>
      </c>
    </row>
    <row r="4735" spans="1:9" x14ac:dyDescent="0.25">
      <c r="A4735" t="s">
        <v>4927</v>
      </c>
      <c r="B4735" s="3">
        <v>33.707298278808587</v>
      </c>
      <c r="C4735" s="3">
        <v>12.489999771118161</v>
      </c>
      <c r="D4735" s="4">
        <v>-5.1025504042279124E-4</v>
      </c>
      <c r="E4735" s="4">
        <v>-3.2532926511082527E-2</v>
      </c>
      <c r="F4735" s="2">
        <v>1</v>
      </c>
      <c r="G4735" s="4">
        <v>0.12037411373269991</v>
      </c>
      <c r="H4735" s="4">
        <v>-0.66380390441282944</v>
      </c>
      <c r="I4735" s="4">
        <v>4.1956719280011427E-2</v>
      </c>
    </row>
    <row r="4736" spans="1:9" x14ac:dyDescent="0.25">
      <c r="A4736" t="s">
        <v>4928</v>
      </c>
      <c r="B4736" s="3">
        <v>33.724506378173828</v>
      </c>
      <c r="C4736" s="3">
        <v>12.909999847412109</v>
      </c>
      <c r="D4736" s="4">
        <v>-1.135523647488801E-2</v>
      </c>
      <c r="E4736" s="4">
        <v>4.1969288916896108E-2</v>
      </c>
      <c r="F4736" s="2">
        <v>1</v>
      </c>
      <c r="G4736" s="4">
        <v>0.1231720472524476</v>
      </c>
      <c r="H4736" s="4">
        <v>-0.66363227108371436</v>
      </c>
      <c r="I4736" s="4">
        <v>4.2488654370487662E-2</v>
      </c>
    </row>
    <row r="4737" spans="1:9" x14ac:dyDescent="0.25">
      <c r="A4737" t="s">
        <v>4929</v>
      </c>
      <c r="B4737" s="3">
        <v>34.111854553222663</v>
      </c>
      <c r="C4737" s="3">
        <v>12.39000034332275</v>
      </c>
      <c r="D4737" s="4">
        <v>-2.5167377225095988E-3</v>
      </c>
      <c r="E4737" s="4">
        <v>6.3519377598557858E-2</v>
      </c>
      <c r="F4737" s="2">
        <v>1</v>
      </c>
      <c r="G4737" s="4">
        <v>0.1239561285695532</v>
      </c>
      <c r="H4737" s="4">
        <v>-0.65976886610218544</v>
      </c>
      <c r="I4737" s="4">
        <v>5.4462323406629709E-2</v>
      </c>
    </row>
    <row r="4738" spans="1:9" x14ac:dyDescent="0.25">
      <c r="A4738" t="s">
        <v>4930</v>
      </c>
      <c r="B4738" s="3">
        <v>34.197921752929688</v>
      </c>
      <c r="C4738" s="3">
        <v>11.64999961853027</v>
      </c>
      <c r="D4738" s="4">
        <v>2.7767474470792308E-3</v>
      </c>
      <c r="E4738" s="4">
        <v>-2.754590453385386E-2</v>
      </c>
      <c r="F4738" s="2">
        <v>1</v>
      </c>
      <c r="G4738" s="4">
        <v>0.12837553360004669</v>
      </c>
      <c r="H4738" s="4">
        <v>-0.65891043312247022</v>
      </c>
      <c r="I4738" s="4">
        <v>5.7122824295861019E-2</v>
      </c>
    </row>
    <row r="4739" spans="1:9" x14ac:dyDescent="0.25">
      <c r="A4739" t="s">
        <v>4931</v>
      </c>
      <c r="B4739" s="3">
        <v>34.103225708007813</v>
      </c>
      <c r="C4739" s="3">
        <v>11.97999954223633</v>
      </c>
      <c r="D4739" s="4">
        <v>5.5836035524496896E-3</v>
      </c>
      <c r="E4739" s="4">
        <v>-7.3472601741484511E-2</v>
      </c>
      <c r="F4739" s="2">
        <v>1</v>
      </c>
      <c r="G4739" s="4">
        <v>0.13998948501167849</v>
      </c>
      <c r="H4739" s="4">
        <v>-0.65985493007701546</v>
      </c>
      <c r="I4739" s="4">
        <v>5.4195589384316012E-2</v>
      </c>
    </row>
    <row r="4740" spans="1:9" x14ac:dyDescent="0.25">
      <c r="A4740" t="s">
        <v>4932</v>
      </c>
      <c r="B4740" s="3">
        <v>33.913864135742188</v>
      </c>
      <c r="C4740" s="3">
        <v>12.930000305175779</v>
      </c>
      <c r="D4740" s="4">
        <v>-2.5369488152582331E-4</v>
      </c>
      <c r="E4740" s="4">
        <v>3.2747590448997783E-2</v>
      </c>
      <c r="F4740" s="2">
        <v>1</v>
      </c>
      <c r="G4740" s="4">
        <v>0.15102973687735191</v>
      </c>
      <c r="H4740" s="4">
        <v>-0.66174361960423211</v>
      </c>
      <c r="I4740" s="4">
        <v>4.8342062917626771E-2</v>
      </c>
    </row>
    <row r="4741" spans="1:9" x14ac:dyDescent="0.25">
      <c r="A4741" t="s">
        <v>4933</v>
      </c>
      <c r="B4741" s="3">
        <v>33.922470092773438</v>
      </c>
      <c r="C4741" s="3">
        <v>12.52000045776367</v>
      </c>
      <c r="D4741" s="4">
        <v>1.7791363286165931E-3</v>
      </c>
      <c r="E4741" s="4">
        <v>-3.1709190853459579E-2</v>
      </c>
      <c r="F4741" s="2">
        <v>1</v>
      </c>
      <c r="G4741" s="4">
        <v>0.1610558452568267</v>
      </c>
      <c r="H4741" s="4">
        <v>-0.66165778391580732</v>
      </c>
      <c r="I4741" s="4">
        <v>4.8608089422639937E-2</v>
      </c>
    </row>
    <row r="4742" spans="1:9" x14ac:dyDescent="0.25">
      <c r="A4742" t="s">
        <v>4934</v>
      </c>
      <c r="B4742" s="3">
        <v>33.862224578857422</v>
      </c>
      <c r="C4742" s="3">
        <v>12.930000305175779</v>
      </c>
      <c r="D4742" s="4">
        <v>1.470182604008952E-2</v>
      </c>
      <c r="E4742" s="4">
        <v>-4.7162815330979102E-2</v>
      </c>
      <c r="F4742" s="2">
        <v>1</v>
      </c>
      <c r="G4742" s="4">
        <v>0.15461794942967441</v>
      </c>
      <c r="H4742" s="4">
        <v>-0.6622586717825143</v>
      </c>
      <c r="I4742" s="4">
        <v>4.6745785967998048E-2</v>
      </c>
    </row>
    <row r="4743" spans="1:9" x14ac:dyDescent="0.25">
      <c r="A4743" t="s">
        <v>4935</v>
      </c>
      <c r="B4743" s="3">
        <v>33.371601104736328</v>
      </c>
      <c r="C4743" s="3">
        <v>13.569999694824221</v>
      </c>
      <c r="D4743" s="4">
        <v>-3.853561036788022E-3</v>
      </c>
      <c r="E4743" s="4">
        <v>3.1939170226446427E-2</v>
      </c>
      <c r="F4743" s="2">
        <v>2</v>
      </c>
      <c r="G4743" s="4">
        <v>0.1475547463998412</v>
      </c>
      <c r="H4743" s="4">
        <v>-0.66715214307287352</v>
      </c>
      <c r="I4743" s="4">
        <v>3.157968095214847E-2</v>
      </c>
    </row>
    <row r="4744" spans="1:9" x14ac:dyDescent="0.25">
      <c r="A4744" t="s">
        <v>4936</v>
      </c>
      <c r="B4744" s="3">
        <v>33.500698089599609</v>
      </c>
      <c r="C4744" s="3">
        <v>13.14999961853027</v>
      </c>
      <c r="D4744" s="4">
        <v>-1.5397558992900069E-3</v>
      </c>
      <c r="E4744" s="4">
        <v>4.3650731778501102E-2</v>
      </c>
      <c r="F4744" s="2">
        <v>1</v>
      </c>
      <c r="G4744" s="4">
        <v>0.13079547509628389</v>
      </c>
      <c r="H4744" s="4">
        <v>-0.66586453165103499</v>
      </c>
      <c r="I4744" s="4">
        <v>3.5570314366445421E-2</v>
      </c>
    </row>
    <row r="4745" spans="1:9" x14ac:dyDescent="0.25">
      <c r="A4745" t="s">
        <v>4937</v>
      </c>
      <c r="B4745" s="3">
        <v>33.552360534667969</v>
      </c>
      <c r="C4745" s="3">
        <v>12.60000038146973</v>
      </c>
      <c r="D4745" s="4">
        <v>9.3224811462431223E-3</v>
      </c>
      <c r="E4745" s="4">
        <v>-7.6923023179805927E-2</v>
      </c>
      <c r="F4745" s="2">
        <v>1</v>
      </c>
      <c r="G4745" s="4">
        <v>0.14939366904681031</v>
      </c>
      <c r="H4745" s="4">
        <v>-0.66534925118634736</v>
      </c>
      <c r="I4745" s="4">
        <v>3.7167298833374662E-2</v>
      </c>
    </row>
    <row r="4746" spans="1:9" x14ac:dyDescent="0.25">
      <c r="A4746" t="s">
        <v>4938</v>
      </c>
      <c r="B4746" s="3">
        <v>33.242458343505859</v>
      </c>
      <c r="C4746" s="3">
        <v>13.64999961853027</v>
      </c>
      <c r="D4746" s="4">
        <v>-3.6128891805300429E-3</v>
      </c>
      <c r="E4746" s="4">
        <v>9.6153222163504193E-3</v>
      </c>
      <c r="F4746" s="2">
        <v>2</v>
      </c>
      <c r="G4746" s="4">
        <v>0.14714604619961211</v>
      </c>
      <c r="H4746" s="4">
        <v>-0.66844021106752272</v>
      </c>
      <c r="I4746" s="4">
        <v>2.758763250325047E-2</v>
      </c>
    </row>
    <row r="4747" spans="1:9" x14ac:dyDescent="0.25">
      <c r="A4747" t="s">
        <v>4939</v>
      </c>
      <c r="B4747" s="3">
        <v>33.362995147705078</v>
      </c>
      <c r="C4747" s="3">
        <v>13.52000045776367</v>
      </c>
      <c r="D4747" s="4">
        <v>7.800800441381206E-3</v>
      </c>
      <c r="E4747" s="4">
        <v>-1.457724528954751E-2</v>
      </c>
      <c r="F4747" s="2">
        <v>2</v>
      </c>
      <c r="G4747" s="4">
        <v>0.15266111509459451</v>
      </c>
      <c r="H4747" s="4">
        <v>-0.6672379787612982</v>
      </c>
      <c r="I4747" s="4">
        <v>3.1313654447135297E-2</v>
      </c>
    </row>
    <row r="4748" spans="1:9" x14ac:dyDescent="0.25">
      <c r="A4748" t="s">
        <v>4940</v>
      </c>
      <c r="B4748" s="3">
        <v>33.104751586914063</v>
      </c>
      <c r="C4748" s="3">
        <v>13.72000026702881</v>
      </c>
      <c r="D4748" s="4">
        <v>-3.3690310980771798E-3</v>
      </c>
      <c r="E4748" s="4">
        <v>-7.2827935476327266E-4</v>
      </c>
      <c r="F4748" s="2">
        <v>2</v>
      </c>
      <c r="G4748" s="4">
        <v>0.1245443231725112</v>
      </c>
      <c r="H4748" s="4">
        <v>-0.66981369622552012</v>
      </c>
      <c r="I4748" s="4">
        <v>2.333085466439044E-2</v>
      </c>
    </row>
    <row r="4749" spans="1:9" x14ac:dyDescent="0.25">
      <c r="A4749" t="s">
        <v>4941</v>
      </c>
      <c r="B4749" s="3">
        <v>33.216659545898438</v>
      </c>
      <c r="C4749" s="3">
        <v>13.72999954223633</v>
      </c>
      <c r="D4749" s="4">
        <v>2.3379122340150271E-3</v>
      </c>
      <c r="E4749" s="4">
        <v>-3.1051554812178691E-2</v>
      </c>
      <c r="F4749" s="2">
        <v>2</v>
      </c>
      <c r="G4749" s="4">
        <v>0.1335929484463125</v>
      </c>
      <c r="H4749" s="4">
        <v>-0.66869752789412562</v>
      </c>
      <c r="I4749" s="4">
        <v>2.679014258596157E-2</v>
      </c>
    </row>
    <row r="4750" spans="1:9" x14ac:dyDescent="0.25">
      <c r="A4750" t="s">
        <v>4942</v>
      </c>
      <c r="B4750" s="3">
        <v>33.139183044433587</v>
      </c>
      <c r="C4750" s="3">
        <v>14.170000076293951</v>
      </c>
      <c r="D4750" s="4">
        <v>-5.9385733326497991E-3</v>
      </c>
      <c r="E4750" s="4">
        <v>6.2218884123853568E-2</v>
      </c>
      <c r="F4750" s="2">
        <v>2</v>
      </c>
      <c r="G4750" s="4">
        <v>0.1260393981149239</v>
      </c>
      <c r="H4750" s="4">
        <v>-0.66947027737635301</v>
      </c>
      <c r="I4750" s="4">
        <v>4.1785086476166411E-2</v>
      </c>
    </row>
    <row r="4751" spans="1:9" x14ac:dyDescent="0.25">
      <c r="A4751" t="s">
        <v>4943</v>
      </c>
      <c r="B4751" s="3">
        <v>33.337158203125</v>
      </c>
      <c r="C4751" s="3">
        <v>13.340000152587891</v>
      </c>
      <c r="D4751" s="4">
        <v>-2.832168163308002E-3</v>
      </c>
      <c r="E4751" s="4">
        <v>-5.9612461439081388E-3</v>
      </c>
      <c r="F4751" s="2">
        <v>2</v>
      </c>
      <c r="G4751" s="4">
        <v>0.14838842441431321</v>
      </c>
      <c r="H4751" s="4">
        <v>-0.66749567606524329</v>
      </c>
      <c r="I4751" s="4">
        <v>4.8008763370702923E-2</v>
      </c>
    </row>
    <row r="4752" spans="1:9" x14ac:dyDescent="0.25">
      <c r="A4752" t="s">
        <v>4944</v>
      </c>
      <c r="B4752" s="3">
        <v>33.431842803955078</v>
      </c>
      <c r="C4752" s="3">
        <v>13.420000076293951</v>
      </c>
      <c r="D4752" s="4">
        <v>5.1555801334801643E-4</v>
      </c>
      <c r="E4752" s="4">
        <v>0</v>
      </c>
      <c r="F4752" s="2">
        <v>2</v>
      </c>
      <c r="G4752" s="4">
        <v>0.15131293867829429</v>
      </c>
      <c r="H4752" s="4">
        <v>-0.66655129325390083</v>
      </c>
      <c r="I4752" s="4">
        <v>5.0985330564030207E-2</v>
      </c>
    </row>
    <row r="4753" spans="1:9" x14ac:dyDescent="0.25">
      <c r="A4753" t="s">
        <v>4945</v>
      </c>
      <c r="B4753" s="3">
        <v>33.414615631103523</v>
      </c>
      <c r="C4753" s="3">
        <v>13.420000076293951</v>
      </c>
      <c r="D4753" s="4">
        <v>-5.1529235024772024E-4</v>
      </c>
      <c r="E4753" s="4">
        <v>0</v>
      </c>
      <c r="F4753" s="2">
        <v>2</v>
      </c>
      <c r="G4753" s="4">
        <v>0.1534259034248335</v>
      </c>
      <c r="H4753" s="4">
        <v>-0.66672311682168717</v>
      </c>
      <c r="I4753" s="4">
        <v>5.0443765862967949E-2</v>
      </c>
    </row>
    <row r="4754" spans="1:9" x14ac:dyDescent="0.25">
      <c r="A4754" t="s">
        <v>4946</v>
      </c>
      <c r="B4754" s="3">
        <v>33.431842803955078</v>
      </c>
      <c r="C4754" s="3">
        <v>13.420000076293951</v>
      </c>
      <c r="D4754" s="4">
        <v>-5.1230059509010939E-3</v>
      </c>
      <c r="E4754" s="4">
        <v>9.0225476570051644E-3</v>
      </c>
      <c r="F4754" s="2">
        <v>2</v>
      </c>
      <c r="G4754" s="4">
        <v>0.16567402997462219</v>
      </c>
      <c r="H4754" s="4">
        <v>-0.66655129325390083</v>
      </c>
      <c r="I4754" s="4">
        <v>5.0985330564030207E-2</v>
      </c>
    </row>
    <row r="4755" spans="1:9" x14ac:dyDescent="0.25">
      <c r="A4755" t="s">
        <v>4947</v>
      </c>
      <c r="B4755" s="3">
        <v>33.603996276855469</v>
      </c>
      <c r="C4755" s="3">
        <v>13.30000019073486</v>
      </c>
      <c r="D4755" s="4">
        <v>5.9262167346165739E-3</v>
      </c>
      <c r="E4755" s="4">
        <v>-1.6272208548815281E-2</v>
      </c>
      <c r="F4755" s="2">
        <v>2</v>
      </c>
      <c r="G4755" s="4">
        <v>0.16544577634217131</v>
      </c>
      <c r="H4755" s="4">
        <v>-0.66483423705579936</v>
      </c>
      <c r="I4755" s="4">
        <v>5.6397260013595567E-2</v>
      </c>
    </row>
    <row r="4756" spans="1:9" x14ac:dyDescent="0.25">
      <c r="A4756" t="s">
        <v>4948</v>
      </c>
      <c r="B4756" s="3">
        <v>33.406024932861328</v>
      </c>
      <c r="C4756" s="3">
        <v>13.52000045776367</v>
      </c>
      <c r="D4756" s="4">
        <v>-1.622270700414763E-2</v>
      </c>
      <c r="E4756" s="4">
        <v>0.1027732630798452</v>
      </c>
      <c r="F4756" s="2">
        <v>2</v>
      </c>
      <c r="G4756" s="4">
        <v>0.1791318763283378</v>
      </c>
      <c r="H4756" s="4">
        <v>-0.66680880031917478</v>
      </c>
      <c r="I4756" s="4">
        <v>6.9677407061184304E-2</v>
      </c>
    </row>
    <row r="4757" spans="1:9" x14ac:dyDescent="0.25">
      <c r="A4757" t="s">
        <v>4949</v>
      </c>
      <c r="B4757" s="3">
        <v>33.956897735595703</v>
      </c>
      <c r="C4757" s="3">
        <v>12.260000228881839</v>
      </c>
      <c r="D4757" s="4">
        <v>6.1208645254906546E-3</v>
      </c>
      <c r="E4757" s="4">
        <v>-3.767657385084866E-2</v>
      </c>
      <c r="F4757" s="2">
        <v>1</v>
      </c>
      <c r="G4757" s="4">
        <v>0.21205957198008599</v>
      </c>
      <c r="H4757" s="4">
        <v>-0.6613144031143745</v>
      </c>
      <c r="I4757" s="4">
        <v>9.7862832219675289E-2</v>
      </c>
    </row>
    <row r="4758" spans="1:9" x14ac:dyDescent="0.25">
      <c r="A4758" t="s">
        <v>4950</v>
      </c>
      <c r="B4758" s="3">
        <v>33.750316619873047</v>
      </c>
      <c r="C4758" s="3">
        <v>12.739999771118161</v>
      </c>
      <c r="D4758" s="4">
        <v>-5.5796920474860956E-3</v>
      </c>
      <c r="E4758" s="4">
        <v>2.5764870600524459E-2</v>
      </c>
      <c r="F4758" s="2">
        <v>1</v>
      </c>
      <c r="G4758" s="4">
        <v>0.21839257901528189</v>
      </c>
      <c r="H4758" s="4">
        <v>-0.66337484011390879</v>
      </c>
      <c r="I4758" s="4">
        <v>0.1004341876725328</v>
      </c>
    </row>
    <row r="4759" spans="1:9" x14ac:dyDescent="0.25">
      <c r="A4759" t="s">
        <v>4951</v>
      </c>
      <c r="B4759" s="3">
        <v>33.939689636230469</v>
      </c>
      <c r="C4759" s="3">
        <v>12.420000076293951</v>
      </c>
      <c r="D4759" s="4">
        <v>8.1817515314366318E-3</v>
      </c>
      <c r="E4759" s="4">
        <v>3.2310146593914619E-3</v>
      </c>
      <c r="F4759" s="2">
        <v>1</v>
      </c>
      <c r="G4759" s="4">
        <v>0.22711555739085501</v>
      </c>
      <c r="H4759" s="4">
        <v>-0.66148603644348958</v>
      </c>
      <c r="I4759" s="4">
        <v>0.1073308338872319</v>
      </c>
    </row>
    <row r="4760" spans="1:9" x14ac:dyDescent="0.25">
      <c r="A4760" t="s">
        <v>4952</v>
      </c>
      <c r="B4760" s="3">
        <v>33.664257049560547</v>
      </c>
      <c r="C4760" s="3">
        <v>12.38000011444092</v>
      </c>
      <c r="D4760" s="4">
        <v>-8.6180041626238157E-3</v>
      </c>
      <c r="E4760" s="4">
        <v>-1.6128632826301059E-3</v>
      </c>
      <c r="F4760" s="2">
        <v>1</v>
      </c>
      <c r="G4760" s="4">
        <v>0.200519066434069</v>
      </c>
      <c r="H4760" s="4">
        <v>-0.66423319699815553</v>
      </c>
      <c r="I4760" s="4">
        <v>0.1099326453755913</v>
      </c>
    </row>
    <row r="4761" spans="1:9" x14ac:dyDescent="0.25">
      <c r="A4761" t="s">
        <v>4953</v>
      </c>
      <c r="B4761" s="3">
        <v>33.956897735595703</v>
      </c>
      <c r="C4761" s="3">
        <v>12.39999961853027</v>
      </c>
      <c r="D4761" s="4">
        <v>6.6338841836883766E-3</v>
      </c>
      <c r="E4761" s="4">
        <v>-6.1317215539563492E-2</v>
      </c>
      <c r="F4761" s="2">
        <v>1</v>
      </c>
      <c r="G4761" s="4">
        <v>0.20038027697513949</v>
      </c>
      <c r="H4761" s="4">
        <v>-0.6613144031143745</v>
      </c>
      <c r="I4761" s="4">
        <v>0.13076579950584241</v>
      </c>
    </row>
    <row r="4762" spans="1:9" x14ac:dyDescent="0.25">
      <c r="A4762" t="s">
        <v>4954</v>
      </c>
      <c r="B4762" s="3">
        <v>33.733116149902337</v>
      </c>
      <c r="C4762" s="3">
        <v>13.210000038146971</v>
      </c>
      <c r="D4762" s="4">
        <v>-7.345451524801927E-3</v>
      </c>
      <c r="E4762" s="4">
        <v>5.8493631625553322E-2</v>
      </c>
      <c r="F4762" s="2">
        <v>2</v>
      </c>
      <c r="G4762" s="4">
        <v>0.2073763971103306</v>
      </c>
      <c r="H4762" s="4">
        <v>-0.66354639734755549</v>
      </c>
      <c r="I4762" s="4">
        <v>0.12706701657029029</v>
      </c>
    </row>
    <row r="4763" spans="1:9" x14ac:dyDescent="0.25">
      <c r="A4763" t="s">
        <v>4955</v>
      </c>
      <c r="B4763" s="3">
        <v>33.982734680175781</v>
      </c>
      <c r="C4763" s="3">
        <v>12.47999954223633</v>
      </c>
      <c r="D4763" s="4">
        <v>-4.7889470472070039E-3</v>
      </c>
      <c r="E4763" s="4">
        <v>-3.194961187284906E-3</v>
      </c>
      <c r="F4763" s="2">
        <v>1</v>
      </c>
      <c r="G4763" s="4">
        <v>0.21928400698554479</v>
      </c>
      <c r="H4763" s="4">
        <v>-0.6610567058104293</v>
      </c>
      <c r="I4763" s="4">
        <v>0.13540709434270079</v>
      </c>
    </row>
    <row r="4764" spans="1:9" x14ac:dyDescent="0.25">
      <c r="A4764" t="s">
        <v>4956</v>
      </c>
      <c r="B4764" s="3">
        <v>34.146259307861328</v>
      </c>
      <c r="C4764" s="3">
        <v>12.52000045776367</v>
      </c>
      <c r="D4764" s="4">
        <v>-9.7362113760607327E-3</v>
      </c>
      <c r="E4764" s="4">
        <v>5.8326334616023878E-2</v>
      </c>
      <c r="F4764" s="2">
        <v>1</v>
      </c>
      <c r="G4764" s="4">
        <v>0.19306407088247021</v>
      </c>
      <c r="H4764" s="4">
        <v>-0.65942571358715796</v>
      </c>
      <c r="I4764" s="4">
        <v>0.14087066353809649</v>
      </c>
    </row>
    <row r="4765" spans="1:9" x14ac:dyDescent="0.25">
      <c r="A4765" t="s">
        <v>4957</v>
      </c>
      <c r="B4765" s="3">
        <v>34.481983184814453</v>
      </c>
      <c r="C4765" s="3">
        <v>11.829999923706049</v>
      </c>
      <c r="D4765" s="4">
        <v>-4.984656259409137E-4</v>
      </c>
      <c r="E4765" s="4">
        <v>6.8085041451961814E-3</v>
      </c>
      <c r="F4765" s="2">
        <v>1</v>
      </c>
      <c r="G4765" s="4">
        <v>0.18227493667303321</v>
      </c>
      <c r="H4765" s="4">
        <v>-0.65607720859297425</v>
      </c>
      <c r="I4765" s="4">
        <v>0.15208763224942221</v>
      </c>
    </row>
    <row r="4766" spans="1:9" x14ac:dyDescent="0.25">
      <c r="A4766" t="s">
        <v>4958</v>
      </c>
      <c r="B4766" s="3">
        <v>34.499179840087891</v>
      </c>
      <c r="C4766" s="3">
        <v>11.75</v>
      </c>
      <c r="D4766" s="4">
        <v>1.084474681693681E-2</v>
      </c>
      <c r="E4766" s="4">
        <v>-2.731787465151014E-2</v>
      </c>
      <c r="F4766" s="2">
        <v>1</v>
      </c>
      <c r="G4766" s="4">
        <v>0.1832099699021574</v>
      </c>
      <c r="H4766" s="4">
        <v>-0.65590568940706184</v>
      </c>
      <c r="I4766" s="4">
        <v>0.15266219473181761</v>
      </c>
    </row>
    <row r="4767" spans="1:9" x14ac:dyDescent="0.25">
      <c r="A4767" t="s">
        <v>4959</v>
      </c>
      <c r="B4767" s="3">
        <v>34.129058837890618</v>
      </c>
      <c r="C4767" s="3">
        <v>12.079999923706049</v>
      </c>
      <c r="D4767" s="4">
        <v>1.7682357145991649E-3</v>
      </c>
      <c r="E4767" s="4">
        <v>4.4079536934644947E-2</v>
      </c>
      <c r="F4767" s="2">
        <v>1</v>
      </c>
      <c r="G4767" s="4">
        <v>0.14607442523843539</v>
      </c>
      <c r="H4767" s="4">
        <v>-0.65959727082080455</v>
      </c>
      <c r="I4767" s="4">
        <v>0.1402959736017344</v>
      </c>
    </row>
    <row r="4768" spans="1:9" x14ac:dyDescent="0.25">
      <c r="A4768" t="s">
        <v>4960</v>
      </c>
      <c r="B4768" s="3">
        <v>34.068817138671882</v>
      </c>
      <c r="C4768" s="3">
        <v>11.569999694824221</v>
      </c>
      <c r="D4768" s="4">
        <v>-8.2688164878850223E-3</v>
      </c>
      <c r="E4768" s="4">
        <v>9.9809809065707356E-2</v>
      </c>
      <c r="F4768" s="2">
        <v>1</v>
      </c>
      <c r="G4768" s="4">
        <v>0.14634654133564509</v>
      </c>
      <c r="H4768" s="4">
        <v>-0.66019812063977723</v>
      </c>
      <c r="I4768" s="4">
        <v>0.13828322055781511</v>
      </c>
    </row>
    <row r="4769" spans="1:9" x14ac:dyDescent="0.25">
      <c r="A4769" t="s">
        <v>4961</v>
      </c>
      <c r="B4769" s="3">
        <v>34.352874755859382</v>
      </c>
      <c r="C4769" s="3">
        <v>10.52000045776367</v>
      </c>
      <c r="D4769" s="4">
        <v>4.7838081344264696E-3</v>
      </c>
      <c r="E4769" s="4">
        <v>1.544409328076579E-2</v>
      </c>
      <c r="F4769" s="2">
        <v>1</v>
      </c>
      <c r="G4769" s="4">
        <v>0.15956017473364301</v>
      </c>
      <c r="H4769" s="4">
        <v>-0.65736493415801545</v>
      </c>
      <c r="I4769" s="4">
        <v>0.14777395274261829</v>
      </c>
    </row>
    <row r="4770" spans="1:9" x14ac:dyDescent="0.25">
      <c r="A4770" t="s">
        <v>4962</v>
      </c>
      <c r="B4770" s="3">
        <v>34.189319610595703</v>
      </c>
      <c r="C4770" s="3">
        <v>10.35999965667725</v>
      </c>
      <c r="D4770" s="4">
        <v>7.6107140452053024E-3</v>
      </c>
      <c r="E4770" s="4">
        <v>-5.7324852371386292E-2</v>
      </c>
      <c r="F4770" s="2">
        <v>1</v>
      </c>
      <c r="G4770" s="4">
        <v>0.16746577332065821</v>
      </c>
      <c r="H4770" s="4">
        <v>-0.65899623076316072</v>
      </c>
      <c r="I4770" s="4">
        <v>0.14230936391548779</v>
      </c>
    </row>
    <row r="4771" spans="1:9" x14ac:dyDescent="0.25">
      <c r="A4771" t="s">
        <v>4963</v>
      </c>
      <c r="B4771" s="3">
        <v>33.931079864501953</v>
      </c>
      <c r="C4771" s="3">
        <v>10.989999771118161</v>
      </c>
      <c r="D4771" s="4">
        <v>3.8194399381106252E-3</v>
      </c>
      <c r="E4771" s="4">
        <v>-9.9099645559649341E-3</v>
      </c>
      <c r="F4771" s="2">
        <v>1</v>
      </c>
      <c r="G4771" s="4">
        <v>0.15361559090539159</v>
      </c>
      <c r="H4771" s="4">
        <v>-0.66157191017964845</v>
      </c>
      <c r="I4771" s="4">
        <v>0.1336812401780787</v>
      </c>
    </row>
    <row r="4772" spans="1:9" x14ac:dyDescent="0.25">
      <c r="A4772" t="s">
        <v>4964</v>
      </c>
      <c r="B4772" s="3">
        <v>33.801975250244141</v>
      </c>
      <c r="C4772" s="3">
        <v>11.10000038146973</v>
      </c>
      <c r="D4772" s="4">
        <v>-3.8049073231199988E-3</v>
      </c>
      <c r="E4772" s="4">
        <v>5.5133070196591083E-2</v>
      </c>
      <c r="F4772" s="2">
        <v>1</v>
      </c>
      <c r="G4772" s="4">
        <v>0.16508412753938909</v>
      </c>
      <c r="H4772" s="4">
        <v>-0.66285959769695535</v>
      </c>
      <c r="I4772" s="4">
        <v>0.12936768812524149</v>
      </c>
    </row>
    <row r="4773" spans="1:9" x14ac:dyDescent="0.25">
      <c r="A4773" t="s">
        <v>4965</v>
      </c>
      <c r="B4773" s="3">
        <v>33.931079864501953</v>
      </c>
      <c r="C4773" s="3">
        <v>10.52000045776367</v>
      </c>
      <c r="D4773" s="4">
        <v>-1.266882787910095E-3</v>
      </c>
      <c r="E4773" s="4">
        <v>-4.102094788617705E-2</v>
      </c>
      <c r="F4773" s="2">
        <v>1</v>
      </c>
      <c r="G4773" s="4">
        <v>0.16440626346104731</v>
      </c>
      <c r="H4773" s="4">
        <v>-0.66157191017964845</v>
      </c>
      <c r="I4773" s="4">
        <v>0.1336812401780787</v>
      </c>
    </row>
    <row r="4774" spans="1:9" x14ac:dyDescent="0.25">
      <c r="A4774" t="s">
        <v>4966</v>
      </c>
      <c r="B4774" s="3">
        <v>33.97412109375</v>
      </c>
      <c r="C4774" s="3">
        <v>10.97000026702881</v>
      </c>
      <c r="D4774" s="4">
        <v>2.5359804866531549E-4</v>
      </c>
      <c r="E4774" s="4">
        <v>7.2336339971205144E-2</v>
      </c>
      <c r="F4774" s="2">
        <v>1</v>
      </c>
      <c r="G4774" s="4">
        <v>0.14381648205209349</v>
      </c>
      <c r="H4774" s="4">
        <v>-0.66114261759432247</v>
      </c>
      <c r="I4774" s="4">
        <v>0.13511930328563571</v>
      </c>
    </row>
    <row r="4775" spans="1:9" x14ac:dyDescent="0.25">
      <c r="A4775" t="s">
        <v>4967</v>
      </c>
      <c r="B4775" s="3">
        <v>33.965507507324219</v>
      </c>
      <c r="C4775" s="3">
        <v>10.22999954223633</v>
      </c>
      <c r="D4775" s="4">
        <v>7.1461721766330477E-3</v>
      </c>
      <c r="E4775" s="4">
        <v>-2.105265751619945E-2</v>
      </c>
      <c r="F4775" s="2">
        <v>1</v>
      </c>
      <c r="G4775" s="4">
        <v>0.15914906336381879</v>
      </c>
      <c r="H4775" s="4">
        <v>-0.66122852937821563</v>
      </c>
      <c r="I4775" s="4">
        <v>0.13483151222857079</v>
      </c>
    </row>
    <row r="4776" spans="1:9" x14ac:dyDescent="0.25">
      <c r="A4776" t="s">
        <v>4968</v>
      </c>
      <c r="B4776" s="3">
        <v>33.724506378173828</v>
      </c>
      <c r="C4776" s="3">
        <v>10.44999980926514</v>
      </c>
      <c r="D4776" s="4">
        <v>1.1619112003749651E-2</v>
      </c>
      <c r="E4776" s="4">
        <v>-2.9712222367442861E-2</v>
      </c>
      <c r="F4776" s="2">
        <v>1</v>
      </c>
      <c r="G4776" s="4">
        <v>0.11746636181384031</v>
      </c>
      <c r="H4776" s="4">
        <v>-0.66363227108371436</v>
      </c>
      <c r="I4776" s="4">
        <v>0.12677935296719209</v>
      </c>
    </row>
    <row r="4777" spans="1:9" x14ac:dyDescent="0.25">
      <c r="A4777" t="s">
        <v>4969</v>
      </c>
      <c r="B4777" s="3">
        <v>33.337158203125</v>
      </c>
      <c r="C4777" s="3">
        <v>10.77000045776367</v>
      </c>
      <c r="D4777" s="4">
        <v>-4.1144169145895804E-3</v>
      </c>
      <c r="E4777" s="4">
        <v>4.2594437299836807E-2</v>
      </c>
      <c r="F4777" s="2">
        <v>1</v>
      </c>
      <c r="G4777" s="4">
        <v>0.13112950953051411</v>
      </c>
      <c r="H4777" s="4">
        <v>-0.66749567606524329</v>
      </c>
      <c r="I4777" s="4">
        <v>0.1138375497229789</v>
      </c>
    </row>
    <row r="4778" spans="1:9" x14ac:dyDescent="0.25">
      <c r="A4778" t="s">
        <v>4970</v>
      </c>
      <c r="B4778" s="3">
        <v>33.474887847900391</v>
      </c>
      <c r="C4778" s="3">
        <v>10.329999923706049</v>
      </c>
      <c r="D4778" s="4">
        <v>3.0950490760062181E-3</v>
      </c>
      <c r="E4778" s="4">
        <v>-4.4403374401317919E-2</v>
      </c>
      <c r="F4778" s="2">
        <v>1</v>
      </c>
      <c r="G4778" s="4">
        <v>0.13350910961074369</v>
      </c>
      <c r="H4778" s="4">
        <v>-0.66612196262084056</v>
      </c>
      <c r="I4778" s="4">
        <v>0.1184392751947816</v>
      </c>
    </row>
    <row r="4779" spans="1:9" x14ac:dyDescent="0.25">
      <c r="A4779" t="s">
        <v>4971</v>
      </c>
      <c r="B4779" s="3">
        <v>33.371601104736328</v>
      </c>
      <c r="C4779" s="3">
        <v>10.810000419616699</v>
      </c>
      <c r="D4779" s="4">
        <v>9.8989704488909869E-3</v>
      </c>
      <c r="E4779" s="4">
        <v>-2.767503002666372E-3</v>
      </c>
      <c r="F4779" s="2">
        <v>1</v>
      </c>
      <c r="G4779" s="4">
        <v>0.1171234180369249</v>
      </c>
      <c r="H4779" s="4">
        <v>-0.66715214307287352</v>
      </c>
      <c r="I4779" s="4">
        <v>0.1149883315893383</v>
      </c>
    </row>
    <row r="4780" spans="1:9" x14ac:dyDescent="0.25">
      <c r="A4780" t="s">
        <v>4972</v>
      </c>
      <c r="B4780" s="3">
        <v>33.04449462890625</v>
      </c>
      <c r="C4780" s="3">
        <v>10.840000152587891</v>
      </c>
      <c r="D4780" s="4">
        <v>2.3495416802676861E-3</v>
      </c>
      <c r="E4780" s="4">
        <v>-1.0045630921762361E-2</v>
      </c>
      <c r="F4780" s="2">
        <v>1</v>
      </c>
      <c r="G4780" s="4">
        <v>0.10240159801103819</v>
      </c>
      <c r="H4780" s="4">
        <v>-0.67041469823542976</v>
      </c>
      <c r="I4780" s="4">
        <v>0.1040592813890444</v>
      </c>
    </row>
    <row r="4781" spans="1:9" x14ac:dyDescent="0.25">
      <c r="A4781" t="s">
        <v>4973</v>
      </c>
      <c r="B4781" s="3">
        <v>32.967037200927727</v>
      </c>
      <c r="C4781" s="3">
        <v>10.94999980926514</v>
      </c>
      <c r="D4781" s="4">
        <v>4.7213858048014154E-3</v>
      </c>
      <c r="E4781" s="4">
        <v>-2.9255313077842789E-2</v>
      </c>
      <c r="F4781" s="2">
        <v>1</v>
      </c>
      <c r="G4781" s="4">
        <v>8.8679915083553329E-2</v>
      </c>
      <c r="H4781" s="4">
        <v>-0.67118725747898611</v>
      </c>
      <c r="I4781" s="4">
        <v>0.1014713285928954</v>
      </c>
    </row>
    <row r="4782" spans="1:9" x14ac:dyDescent="0.25">
      <c r="A4782" t="s">
        <v>4974</v>
      </c>
      <c r="B4782" s="3">
        <v>32.812118530273438</v>
      </c>
      <c r="C4782" s="3">
        <v>11.27999973297119</v>
      </c>
      <c r="D4782" s="4">
        <v>9.2668567746898578E-3</v>
      </c>
      <c r="E4782" s="4">
        <v>-1.484716848260415E-2</v>
      </c>
      <c r="F4782" s="2">
        <v>1</v>
      </c>
      <c r="G4782" s="4">
        <v>8.2042033398699532E-2</v>
      </c>
      <c r="H4782" s="4">
        <v>-0.67273241401383277</v>
      </c>
      <c r="I4782" s="4">
        <v>9.6295295546630966E-2</v>
      </c>
    </row>
    <row r="4783" spans="1:9" x14ac:dyDescent="0.25">
      <c r="A4783" t="s">
        <v>4975</v>
      </c>
      <c r="B4783" s="3">
        <v>32.510845184326172</v>
      </c>
      <c r="C4783" s="3">
        <v>11.44999980926514</v>
      </c>
      <c r="D4783" s="4">
        <v>1.915851396865231E-2</v>
      </c>
      <c r="E4783" s="4">
        <v>-8.3266611762309206E-2</v>
      </c>
      <c r="F4783" s="2">
        <v>1</v>
      </c>
      <c r="G4783" s="4">
        <v>6.7608999484267018E-2</v>
      </c>
      <c r="H4783" s="4">
        <v>-0.67573730992017822</v>
      </c>
      <c r="I4783" s="4">
        <v>8.622936360959832E-2</v>
      </c>
    </row>
    <row r="4784" spans="1:9" x14ac:dyDescent="0.25">
      <c r="A4784" t="s">
        <v>4976</v>
      </c>
      <c r="B4784" s="3">
        <v>31.89969444274902</v>
      </c>
      <c r="C4784" s="3">
        <v>12.489999771118161</v>
      </c>
      <c r="D4784" s="4">
        <v>3.5197477590109831E-3</v>
      </c>
      <c r="E4784" s="4">
        <v>1.7929853720200169E-2</v>
      </c>
      <c r="F4784" s="2">
        <v>1</v>
      </c>
      <c r="G4784" s="4">
        <v>4.9006670451328782E-2</v>
      </c>
      <c r="H4784" s="4">
        <v>-0.68183291839742632</v>
      </c>
      <c r="I4784" s="4">
        <v>6.5810027313385033E-2</v>
      </c>
    </row>
    <row r="4785" spans="1:9" x14ac:dyDescent="0.25">
      <c r="A4785" t="s">
        <v>4977</v>
      </c>
      <c r="B4785" s="3">
        <v>31.787809371948239</v>
      </c>
      <c r="C4785" s="3">
        <v>12.27000045776367</v>
      </c>
      <c r="D4785" s="4">
        <v>-4.8499479614192431E-3</v>
      </c>
      <c r="E4785" s="4">
        <v>5.0513710374343379E-2</v>
      </c>
      <c r="F4785" s="2">
        <v>1</v>
      </c>
      <c r="G4785" s="4">
        <v>3.3744512136876903E-2</v>
      </c>
      <c r="H4785" s="4">
        <v>-0.68294885844241549</v>
      </c>
      <c r="I4785" s="4">
        <v>6.2071802466744153E-2</v>
      </c>
    </row>
    <row r="4786" spans="1:9" x14ac:dyDescent="0.25">
      <c r="A4786" t="s">
        <v>4978</v>
      </c>
      <c r="B4786" s="3">
        <v>31.942729949951168</v>
      </c>
      <c r="C4786" s="3">
        <v>11.680000305175779</v>
      </c>
      <c r="D4786" s="4">
        <v>1.034611155996101E-2</v>
      </c>
      <c r="E4786" s="4">
        <v>2.4561464562716129E-2</v>
      </c>
      <c r="F4786" s="2">
        <v>1</v>
      </c>
      <c r="G4786" s="4">
        <v>4.0800831437981078E-2</v>
      </c>
      <c r="H4786" s="4">
        <v>-0.68140368288370168</v>
      </c>
      <c r="I4786" s="4">
        <v>6.7247899239992082E-2</v>
      </c>
    </row>
    <row r="4787" spans="1:9" x14ac:dyDescent="0.25">
      <c r="A4787" t="s">
        <v>4979</v>
      </c>
      <c r="B4787" s="3">
        <v>31.615631103515621</v>
      </c>
      <c r="C4787" s="3">
        <v>11.39999961853027</v>
      </c>
      <c r="D4787" s="4">
        <v>-1.35923910564828E-3</v>
      </c>
      <c r="E4787" s="4">
        <v>-5.3156174862998402E-2</v>
      </c>
      <c r="F4787" s="2">
        <v>1</v>
      </c>
      <c r="G4787" s="4">
        <v>8.0398980946383425E-3</v>
      </c>
      <c r="H4787" s="4">
        <v>-0.68466616195078944</v>
      </c>
      <c r="I4787" s="4">
        <v>5.6319103947631621E-2</v>
      </c>
    </row>
    <row r="4788" spans="1:9" x14ac:dyDescent="0.25">
      <c r="A4788" t="s">
        <v>4980</v>
      </c>
      <c r="B4788" s="3">
        <v>31.658662796020511</v>
      </c>
      <c r="C4788" s="3">
        <v>12.039999961853029</v>
      </c>
      <c r="D4788" s="4">
        <v>-7.8235351994825342E-3</v>
      </c>
      <c r="E4788" s="4">
        <v>2.2939634119662159E-2</v>
      </c>
      <c r="F4788" s="2">
        <v>1</v>
      </c>
      <c r="G4788" s="4">
        <v>3.4165690298257889E-3</v>
      </c>
      <c r="H4788" s="4">
        <v>-0.68423696448479898</v>
      </c>
      <c r="I4788" s="4">
        <v>5.7756848420271727E-2</v>
      </c>
    </row>
    <row r="4789" spans="1:9" x14ac:dyDescent="0.25">
      <c r="A4789" t="s">
        <v>4981</v>
      </c>
      <c r="B4789" s="3">
        <v>31.908298492431641</v>
      </c>
      <c r="C4789" s="3">
        <v>11.77000045776367</v>
      </c>
      <c r="D4789" s="4">
        <v>-2.1538006567991541E-3</v>
      </c>
      <c r="E4789" s="4">
        <v>1.6407645536219428E-2</v>
      </c>
      <c r="F4789" s="2">
        <v>1</v>
      </c>
      <c r="G4789" s="4">
        <v>-7.4287079936187217E-3</v>
      </c>
      <c r="H4789" s="4">
        <v>-0.6817471017328689</v>
      </c>
      <c r="I4789" s="4">
        <v>9.0509167560967274E-2</v>
      </c>
    </row>
    <row r="4790" spans="1:9" x14ac:dyDescent="0.25">
      <c r="A4790" t="s">
        <v>4982</v>
      </c>
      <c r="B4790" s="3">
        <v>31.977170944213871</v>
      </c>
      <c r="C4790" s="3">
        <v>11.579999923706049</v>
      </c>
      <c r="D4790" s="4">
        <v>9.5110010390011546E-3</v>
      </c>
      <c r="E4790" s="4">
        <v>-7.5079912115715741E-2</v>
      </c>
      <c r="F4790" s="2">
        <v>1</v>
      </c>
      <c r="G4790" s="4">
        <v>4.5622572855454901E-3</v>
      </c>
      <c r="H4790" s="4">
        <v>-0.68106016891519894</v>
      </c>
      <c r="I4790" s="4">
        <v>9.2862976557668508E-2</v>
      </c>
    </row>
    <row r="4791" spans="1:9" x14ac:dyDescent="0.25">
      <c r="A4791" t="s">
        <v>4983</v>
      </c>
      <c r="B4791" s="3">
        <v>31.675901412963871</v>
      </c>
      <c r="C4791" s="3">
        <v>12.52000045776367</v>
      </c>
      <c r="D4791" s="4">
        <v>-4.5982345253647861E-3</v>
      </c>
      <c r="E4791" s="4">
        <v>2.7914625949837731E-2</v>
      </c>
      <c r="F4791" s="2">
        <v>1</v>
      </c>
      <c r="G4791" s="4">
        <v>4.5061343525922837E-3</v>
      </c>
      <c r="H4791" s="4">
        <v>-0.68406502677381009</v>
      </c>
      <c r="I4791" s="4">
        <v>8.2566683704170085E-2</v>
      </c>
    </row>
    <row r="4792" spans="1:9" x14ac:dyDescent="0.25">
      <c r="A4792" t="s">
        <v>4984</v>
      </c>
      <c r="B4792" s="3">
        <v>31.82222747802734</v>
      </c>
      <c r="C4792" s="3">
        <v>12.180000305175779</v>
      </c>
      <c r="D4792" s="4">
        <v>-1.123249508224233E-2</v>
      </c>
      <c r="E4792" s="4">
        <v>4.1220272269690827E-3</v>
      </c>
      <c r="F4792" s="2">
        <v>1</v>
      </c>
      <c r="G4792" s="4">
        <v>7.6604974998550901E-4</v>
      </c>
      <c r="H4792" s="4">
        <v>-0.68260557276031819</v>
      </c>
      <c r="I4792" s="4">
        <v>8.7567574473782717E-2</v>
      </c>
    </row>
    <row r="4793" spans="1:9" x14ac:dyDescent="0.25">
      <c r="A4793" t="s">
        <v>4985</v>
      </c>
      <c r="B4793" s="3">
        <v>32.183731079101563</v>
      </c>
      <c r="C4793" s="3">
        <v>12.13000011444092</v>
      </c>
      <c r="D4793" s="4">
        <v>-1.110888668738663E-2</v>
      </c>
      <c r="E4793" s="4">
        <v>9.7737547969601435E-2</v>
      </c>
      <c r="F4793" s="2">
        <v>1</v>
      </c>
      <c r="G4793" s="4">
        <v>1.9783759386899691E-2</v>
      </c>
      <c r="H4793" s="4">
        <v>-0.67899994117820284</v>
      </c>
      <c r="I4793" s="4">
        <v>9.992244796135652E-2</v>
      </c>
    </row>
    <row r="4794" spans="1:9" x14ac:dyDescent="0.25">
      <c r="A4794" t="s">
        <v>4986</v>
      </c>
      <c r="B4794" s="3">
        <v>32.545272827148438</v>
      </c>
      <c r="C4794" s="3">
        <v>11.05000019073486</v>
      </c>
      <c r="D4794" s="4">
        <v>-1.056369773914434E-3</v>
      </c>
      <c r="E4794" s="4">
        <v>-2.707557146007344E-3</v>
      </c>
      <c r="F4794" s="2">
        <v>1</v>
      </c>
      <c r="G4794" s="4">
        <v>2.9294772064941469E-2</v>
      </c>
      <c r="H4794" s="4">
        <v>-0.67539392911874518</v>
      </c>
      <c r="I4794" s="4">
        <v>0.112278625173208</v>
      </c>
    </row>
    <row r="4795" spans="1:9" x14ac:dyDescent="0.25">
      <c r="A4795" t="s">
        <v>4987</v>
      </c>
      <c r="B4795" s="3">
        <v>32.579689025878913</v>
      </c>
      <c r="C4795" s="3">
        <v>11.079999923706049</v>
      </c>
      <c r="D4795" s="4">
        <v>-5.2860784214370238E-4</v>
      </c>
      <c r="E4795" s="4">
        <v>-3.4001772819816978E-2</v>
      </c>
      <c r="F4795" s="2">
        <v>1</v>
      </c>
      <c r="G4795" s="4">
        <v>4.2743972221884752E-2</v>
      </c>
      <c r="H4795" s="4">
        <v>-0.67505066246051504</v>
      </c>
      <c r="I4795" s="4">
        <v>0.1134548452163129</v>
      </c>
    </row>
    <row r="4796" spans="1:9" x14ac:dyDescent="0.25">
      <c r="A4796" t="s">
        <v>4988</v>
      </c>
      <c r="B4796" s="3">
        <v>32.596920013427727</v>
      </c>
      <c r="C4796" s="3">
        <v>11.47000026702881</v>
      </c>
      <c r="D4796" s="4">
        <v>0</v>
      </c>
      <c r="E4796" s="4">
        <v>-8.7101703887104698E-4</v>
      </c>
      <c r="F4796" s="2">
        <v>1</v>
      </c>
      <c r="G4796" s="4">
        <v>5.8591022880261301E-2</v>
      </c>
      <c r="H4796" s="4">
        <v>-0.67487880084499452</v>
      </c>
      <c r="I4796" s="4">
        <v>0.11404373747243191</v>
      </c>
    </row>
    <row r="4797" spans="1:9" x14ac:dyDescent="0.25">
      <c r="A4797" t="s">
        <v>4989</v>
      </c>
      <c r="B4797" s="3">
        <v>32.596920013427727</v>
      </c>
      <c r="C4797" s="3">
        <v>11.47999954223633</v>
      </c>
      <c r="D4797" s="4">
        <v>1.3237427720835801E-4</v>
      </c>
      <c r="E4797" s="4">
        <v>2.959640672611541E-2</v>
      </c>
      <c r="F4797" s="2">
        <v>1</v>
      </c>
      <c r="G4797" s="4">
        <v>5.0166153765987209E-2</v>
      </c>
      <c r="H4797" s="4">
        <v>-0.67487880084499452</v>
      </c>
      <c r="I4797" s="4">
        <v>0.11404373747243191</v>
      </c>
    </row>
    <row r="4798" spans="1:9" x14ac:dyDescent="0.25">
      <c r="A4798" t="s">
        <v>4990</v>
      </c>
      <c r="B4798" s="3">
        <v>32.592605590820313</v>
      </c>
      <c r="C4798" s="3">
        <v>11.14999961853027</v>
      </c>
      <c r="D4798" s="4">
        <v>5.3048222522733557E-3</v>
      </c>
      <c r="E4798" s="4">
        <v>-2.7050647345968511E-2</v>
      </c>
      <c r="F4798" s="2">
        <v>1</v>
      </c>
      <c r="G4798" s="4">
        <v>5.1470250708767651E-2</v>
      </c>
      <c r="H4798" s="4">
        <v>-0.67492183283240959</v>
      </c>
      <c r="I4798" s="4">
        <v>0.1138962862566537</v>
      </c>
    </row>
    <row r="4799" spans="1:9" x14ac:dyDescent="0.25">
      <c r="A4799" t="s">
        <v>4991</v>
      </c>
      <c r="B4799" s="3">
        <v>32.420619964599609</v>
      </c>
      <c r="C4799" s="3">
        <v>11.460000038146971</v>
      </c>
      <c r="D4799" s="4">
        <v>3.1936485865189379E-3</v>
      </c>
      <c r="E4799" s="4">
        <v>-2.798981550244117E-2</v>
      </c>
      <c r="F4799" s="2">
        <v>1</v>
      </c>
      <c r="G4799" s="4">
        <v>3.6239866285352917E-2</v>
      </c>
      <c r="H4799" s="4">
        <v>-0.6766372149302049</v>
      </c>
      <c r="I4799" s="4">
        <v>0.10801844535182201</v>
      </c>
    </row>
    <row r="4800" spans="1:9" x14ac:dyDescent="0.25">
      <c r="A4800" t="s">
        <v>4992</v>
      </c>
      <c r="B4800" s="3">
        <v>32.317409515380859</v>
      </c>
      <c r="C4800" s="3">
        <v>11.789999961853029</v>
      </c>
      <c r="D4800" s="4">
        <v>-3.9763046525856938E-3</v>
      </c>
      <c r="E4800" s="4">
        <v>1.201719724523187E-2</v>
      </c>
      <c r="F4800" s="2">
        <v>1</v>
      </c>
      <c r="G4800" s="4">
        <v>3.1256632271015487E-2</v>
      </c>
      <c r="H4800" s="4">
        <v>-0.67766663442755326</v>
      </c>
      <c r="I4800" s="4">
        <v>0.10449108894678449</v>
      </c>
    </row>
    <row r="4801" spans="1:9" x14ac:dyDescent="0.25">
      <c r="A4801" t="s">
        <v>4993</v>
      </c>
      <c r="B4801" s="3">
        <v>32.446426391601563</v>
      </c>
      <c r="C4801" s="3">
        <v>11.64999961853027</v>
      </c>
      <c r="D4801" s="4">
        <v>4.7939440440729619E-3</v>
      </c>
      <c r="E4801" s="4">
        <v>-2.5919767443807529E-2</v>
      </c>
      <c r="F4801" s="2">
        <v>1</v>
      </c>
      <c r="G4801" s="4">
        <v>4.8771309242208627E-2</v>
      </c>
      <c r="H4801" s="4">
        <v>-0.67637982200813351</v>
      </c>
      <c r="I4801" s="4">
        <v>0.1089004148255093</v>
      </c>
    </row>
    <row r="4802" spans="1:9" x14ac:dyDescent="0.25">
      <c r="A4802" t="s">
        <v>4994</v>
      </c>
      <c r="B4802" s="3">
        <v>32.291622161865227</v>
      </c>
      <c r="C4802" s="3">
        <v>11.960000038146971</v>
      </c>
      <c r="D4802" s="4">
        <v>-1.0540336145258509E-2</v>
      </c>
      <c r="E4802" s="4">
        <v>-9.9337654235900352E-3</v>
      </c>
      <c r="F4802" s="2">
        <v>1</v>
      </c>
      <c r="G4802" s="4">
        <v>2.9035134787531499E-2</v>
      </c>
      <c r="H4802" s="4">
        <v>-0.67792383711095328</v>
      </c>
      <c r="I4802" s="4">
        <v>0.103609771335236</v>
      </c>
    </row>
    <row r="4803" spans="1:9" x14ac:dyDescent="0.25">
      <c r="A4803" t="s">
        <v>4995</v>
      </c>
      <c r="B4803" s="3">
        <v>32.635612487792969</v>
      </c>
      <c r="C4803" s="3">
        <v>12.079999923706049</v>
      </c>
      <c r="D4803" s="4">
        <v>6.3645701439010161E-3</v>
      </c>
      <c r="E4803" s="4">
        <v>-4.8818889359885542E-2</v>
      </c>
      <c r="F4803" s="2">
        <v>1</v>
      </c>
      <c r="G4803" s="4">
        <v>4.7388494841581918E-2</v>
      </c>
      <c r="H4803" s="4">
        <v>-0.67449288267669161</v>
      </c>
      <c r="I4803" s="4">
        <v>0.1153661050070378</v>
      </c>
    </row>
    <row r="4804" spans="1:9" x14ac:dyDescent="0.25">
      <c r="A4804" t="s">
        <v>4996</v>
      </c>
      <c r="B4804" s="3">
        <v>32.429214477539063</v>
      </c>
      <c r="C4804" s="3">
        <v>12.69999980926514</v>
      </c>
      <c r="D4804" s="4">
        <v>-2.1166416015858669E-3</v>
      </c>
      <c r="E4804" s="4">
        <v>2.5020133765327079E-2</v>
      </c>
      <c r="F4804" s="2">
        <v>1</v>
      </c>
      <c r="G4804" s="4">
        <v>2.617746442864011E-2</v>
      </c>
      <c r="H4804" s="4">
        <v>-0.67655149338498288</v>
      </c>
      <c r="I4804" s="4">
        <v>0.108312174431529</v>
      </c>
    </row>
    <row r="4805" spans="1:9" x14ac:dyDescent="0.25">
      <c r="A4805" t="s">
        <v>4997</v>
      </c>
      <c r="B4805" s="3">
        <v>32.498001098632813</v>
      </c>
      <c r="C4805" s="3">
        <v>12.39000034332275</v>
      </c>
      <c r="D4805" s="4">
        <v>-8.3967550875624353E-3</v>
      </c>
      <c r="E4805" s="4">
        <v>8.957704620808471E-3</v>
      </c>
      <c r="F4805" s="2">
        <v>1</v>
      </c>
      <c r="G4805" s="4">
        <v>2.974181742536874E-2</v>
      </c>
      <c r="H4805" s="4">
        <v>-0.67586541664133315</v>
      </c>
      <c r="I4805" s="4">
        <v>0.1106630500486061</v>
      </c>
    </row>
    <row r="4806" spans="1:9" x14ac:dyDescent="0.25">
      <c r="A4806" t="s">
        <v>4998</v>
      </c>
      <c r="B4806" s="3">
        <v>32.773189544677727</v>
      </c>
      <c r="C4806" s="3">
        <v>12.27999973297119</v>
      </c>
      <c r="D4806" s="4">
        <v>2.6231097717310797E-4</v>
      </c>
      <c r="E4806" s="4">
        <v>1.069959823230371E-2</v>
      </c>
      <c r="F4806" s="2">
        <v>1</v>
      </c>
      <c r="G4806" s="4">
        <v>6.313908663512624E-2</v>
      </c>
      <c r="H4806" s="4">
        <v>-0.67312069114165807</v>
      </c>
      <c r="I4806" s="4">
        <v>0.1200679866136198</v>
      </c>
    </row>
    <row r="4807" spans="1:9" x14ac:dyDescent="0.25">
      <c r="A4807" t="s">
        <v>4999</v>
      </c>
      <c r="B4807" s="3">
        <v>32.764595031738281</v>
      </c>
      <c r="C4807" s="3">
        <v>12.14999961853027</v>
      </c>
      <c r="D4807" s="4">
        <v>-1.448524058593614E-2</v>
      </c>
      <c r="E4807" s="4">
        <v>2.6182386988789389E-2</v>
      </c>
      <c r="F4807" s="2">
        <v>1</v>
      </c>
      <c r="G4807" s="4">
        <v>6.9063877281178021E-2</v>
      </c>
      <c r="H4807" s="4">
        <v>-0.67320641268687997</v>
      </c>
      <c r="I4807" s="4">
        <v>0.1197742575339129</v>
      </c>
    </row>
    <row r="4808" spans="1:9" x14ac:dyDescent="0.25">
      <c r="A4808" t="s">
        <v>5000</v>
      </c>
      <c r="B4808" s="3">
        <v>33.246173858642578</v>
      </c>
      <c r="C4808" s="3">
        <v>11.840000152587891</v>
      </c>
      <c r="D4808" s="4">
        <v>7.0330552557087422E-3</v>
      </c>
      <c r="E4808" s="4">
        <v>-4.2071158457390068E-2</v>
      </c>
      <c r="F4808" s="2">
        <v>1</v>
      </c>
      <c r="G4808" s="4">
        <v>7.1671646118665056E-2</v>
      </c>
      <c r="H4808" s="4">
        <v>-0.66840315257438199</v>
      </c>
      <c r="I4808" s="4">
        <v>0.13623286392958001</v>
      </c>
    </row>
    <row r="4809" spans="1:9" x14ac:dyDescent="0.25">
      <c r="A4809" t="s">
        <v>5001</v>
      </c>
      <c r="B4809" s="3">
        <v>33.013984680175781</v>
      </c>
      <c r="C4809" s="3">
        <v>12.35999965667725</v>
      </c>
      <c r="D4809" s="4">
        <v>8.1405690581959345E-3</v>
      </c>
      <c r="E4809" s="4">
        <v>-6.9977449800241454E-2</v>
      </c>
      <c r="F4809" s="2">
        <v>1</v>
      </c>
      <c r="G4809" s="4">
        <v>6.185425594776528E-2</v>
      </c>
      <c r="H4809" s="4">
        <v>-0.67071900401380768</v>
      </c>
      <c r="I4809" s="4">
        <v>0.12829748537009511</v>
      </c>
    </row>
    <row r="4810" spans="1:9" x14ac:dyDescent="0.25">
      <c r="A4810" t="s">
        <v>5002</v>
      </c>
      <c r="B4810" s="3">
        <v>32.747402191162109</v>
      </c>
      <c r="C4810" s="3">
        <v>13.289999961853029</v>
      </c>
      <c r="D4810" s="4">
        <v>-3.4024302509344522E-3</v>
      </c>
      <c r="E4810" s="4">
        <v>9.3827191696706835E-2</v>
      </c>
      <c r="F4810" s="2">
        <v>2</v>
      </c>
      <c r="G4810" s="4">
        <v>5.1838989219261E-2</v>
      </c>
      <c r="H4810" s="4">
        <v>-0.67337789382505819</v>
      </c>
      <c r="I4810" s="4">
        <v>0.1191866690020715</v>
      </c>
    </row>
    <row r="4811" spans="1:9" x14ac:dyDescent="0.25">
      <c r="A4811" t="s">
        <v>5003</v>
      </c>
      <c r="B4811" s="3">
        <v>32.859203338623047</v>
      </c>
      <c r="C4811" s="3">
        <v>12.14999961853027</v>
      </c>
      <c r="D4811" s="4">
        <v>5.2408253324220944E-4</v>
      </c>
      <c r="E4811" s="4">
        <v>-7.3529537802980993E-3</v>
      </c>
      <c r="F4811" s="2">
        <v>1</v>
      </c>
      <c r="G4811" s="4">
        <v>5.9197869859418217E-2</v>
      </c>
      <c r="H4811" s="4">
        <v>-0.67226279083022211</v>
      </c>
      <c r="I4811" s="4">
        <v>0.1230076241143883</v>
      </c>
    </row>
    <row r="4812" spans="1:9" x14ac:dyDescent="0.25">
      <c r="A4812" t="s">
        <v>5004</v>
      </c>
      <c r="B4812" s="3">
        <v>32.841991424560547</v>
      </c>
      <c r="C4812" s="3">
        <v>12.239999771118161</v>
      </c>
      <c r="D4812" s="4">
        <v>1.00502530249309E-2</v>
      </c>
      <c r="E4812" s="4">
        <v>-2.702703932034101E-2</v>
      </c>
      <c r="F4812" s="2">
        <v>1</v>
      </c>
      <c r="G4812" s="4">
        <v>6.5370970951349916E-2</v>
      </c>
      <c r="H4812" s="4">
        <v>-0.67243446220707148</v>
      </c>
      <c r="I4812" s="4">
        <v>0.12626857326527749</v>
      </c>
    </row>
    <row r="4813" spans="1:9" x14ac:dyDescent="0.25">
      <c r="A4813" t="s">
        <v>5005</v>
      </c>
      <c r="B4813" s="3">
        <v>32.515205383300781</v>
      </c>
      <c r="C4813" s="3">
        <v>12.579999923706049</v>
      </c>
      <c r="D4813" s="4">
        <v>-4.2139150085936938E-3</v>
      </c>
      <c r="E4813" s="4">
        <v>-8.6682159428348449E-3</v>
      </c>
      <c r="F4813" s="2">
        <v>1</v>
      </c>
      <c r="G4813" s="4">
        <v>6.1516176987235882E-2</v>
      </c>
      <c r="H4813" s="4">
        <v>-0.67569382135995237</v>
      </c>
      <c r="I4813" s="4">
        <v>0.1227626523211565</v>
      </c>
    </row>
    <row r="4814" spans="1:9" x14ac:dyDescent="0.25">
      <c r="A4814" t="s">
        <v>5006</v>
      </c>
      <c r="B4814" s="3">
        <v>32.652801513671882</v>
      </c>
      <c r="C4814" s="3">
        <v>12.689999580383301</v>
      </c>
      <c r="D4814" s="4">
        <v>3.1706326334439709E-3</v>
      </c>
      <c r="E4814" s="4">
        <v>-2.0077238047201958E-2</v>
      </c>
      <c r="F4814" s="2">
        <v>1</v>
      </c>
      <c r="G4814" s="4">
        <v>8.7171626892019516E-2</v>
      </c>
      <c r="H4814" s="4">
        <v>-0.67432143958624757</v>
      </c>
      <c r="I4814" s="4">
        <v>0.17035132473567999</v>
      </c>
    </row>
    <row r="4815" spans="1:9" x14ac:dyDescent="0.25">
      <c r="A4815" t="s">
        <v>5007</v>
      </c>
      <c r="B4815" s="3">
        <v>32.549598693847663</v>
      </c>
      <c r="C4815" s="3">
        <v>12.94999980926514</v>
      </c>
      <c r="D4815" s="4">
        <v>5.044964864518775E-3</v>
      </c>
      <c r="E4815" s="4">
        <v>-1.4459705410446831E-2</v>
      </c>
      <c r="F4815" s="2">
        <v>1</v>
      </c>
      <c r="G4815" s="4">
        <v>9.1162177704806391E-2</v>
      </c>
      <c r="H4815" s="4">
        <v>-0.67535078298812756</v>
      </c>
      <c r="I4815" s="4">
        <v>0.166652298884953</v>
      </c>
    </row>
    <row r="4816" spans="1:9" x14ac:dyDescent="0.25">
      <c r="A4816" t="s">
        <v>5008</v>
      </c>
      <c r="B4816" s="3">
        <v>32.386211395263672</v>
      </c>
      <c r="C4816" s="3">
        <v>13.14000034332275</v>
      </c>
      <c r="D4816" s="4">
        <v>3.9989186422575429E-3</v>
      </c>
      <c r="E4816" s="4">
        <v>-1.351346513704554E-2</v>
      </c>
      <c r="F4816" s="2">
        <v>1</v>
      </c>
      <c r="G4816" s="4">
        <v>9.0980994816078686E-2</v>
      </c>
      <c r="H4816" s="4">
        <v>-0.67698040549296667</v>
      </c>
      <c r="I4816" s="4">
        <v>0.17256373682871179</v>
      </c>
    </row>
    <row r="4817" spans="1:9" x14ac:dyDescent="0.25">
      <c r="A4817" t="s">
        <v>5009</v>
      </c>
      <c r="B4817" s="3">
        <v>32.257217407226563</v>
      </c>
      <c r="C4817" s="3">
        <v>13.319999694824221</v>
      </c>
      <c r="D4817" s="4">
        <v>8.3331415489318328E-3</v>
      </c>
      <c r="E4817" s="4">
        <v>-2.2743977770642521E-2</v>
      </c>
      <c r="F4817" s="2">
        <v>2</v>
      </c>
      <c r="G4817" s="4">
        <v>9.1648088546018913E-2</v>
      </c>
      <c r="H4817" s="4">
        <v>-0.67826698962598087</v>
      </c>
      <c r="I4817" s="4">
        <v>0.1755545473546902</v>
      </c>
    </row>
    <row r="4818" spans="1:9" x14ac:dyDescent="0.25">
      <c r="A4818" t="s">
        <v>5010</v>
      </c>
      <c r="B4818" s="3">
        <v>31.990634918212891</v>
      </c>
      <c r="C4818" s="3">
        <v>13.63000011444092</v>
      </c>
      <c r="D4818" s="4">
        <v>1.362427098737173E-2</v>
      </c>
      <c r="E4818" s="4">
        <v>-6.4516101583531382E-2</v>
      </c>
      <c r="F4818" s="2">
        <v>2</v>
      </c>
      <c r="G4818" s="4">
        <v>8.1378919943185357E-2</v>
      </c>
      <c r="H4818" s="4">
        <v>-0.68092587943723137</v>
      </c>
      <c r="I4818" s="4">
        <v>0.1671154723203421</v>
      </c>
    </row>
    <row r="4819" spans="1:9" x14ac:dyDescent="0.25">
      <c r="A4819" t="s">
        <v>5011</v>
      </c>
      <c r="B4819" s="3">
        <v>31.56064414978027</v>
      </c>
      <c r="C4819" s="3">
        <v>14.569999694824221</v>
      </c>
      <c r="D4819" s="4">
        <v>6.0308223521452486E-3</v>
      </c>
      <c r="E4819" s="4">
        <v>-7.0790853874228898E-2</v>
      </c>
      <c r="F4819" s="2">
        <v>2</v>
      </c>
      <c r="G4819" s="4">
        <v>7.645234573452564E-2</v>
      </c>
      <c r="H4819" s="4">
        <v>-0.68521460101585929</v>
      </c>
      <c r="I4819" s="4">
        <v>0.15142810381153821</v>
      </c>
    </row>
    <row r="4820" spans="1:9" x14ac:dyDescent="0.25">
      <c r="A4820" t="s">
        <v>5012</v>
      </c>
      <c r="B4820" s="3">
        <v>31.3714485168457</v>
      </c>
      <c r="C4820" s="3">
        <v>15.680000305175779</v>
      </c>
      <c r="D4820" s="4">
        <v>6.6221850144352326E-3</v>
      </c>
      <c r="E4820" s="4">
        <v>-3.921564960882995E-2</v>
      </c>
      <c r="F4820" s="2">
        <v>2</v>
      </c>
      <c r="G4820" s="4">
        <v>5.9838366290698497E-2</v>
      </c>
      <c r="H4820" s="4">
        <v>-0.68710163546663683</v>
      </c>
      <c r="I4820" s="4">
        <v>0.1445256728014033</v>
      </c>
    </row>
    <row r="4821" spans="1:9" x14ac:dyDescent="0.25">
      <c r="A4821" t="s">
        <v>5013</v>
      </c>
      <c r="B4821" s="3">
        <v>31.165067672729489</v>
      </c>
      <c r="C4821" s="3">
        <v>16.319999694824219</v>
      </c>
      <c r="D4821" s="4">
        <v>1.0878431065881379E-2</v>
      </c>
      <c r="E4821" s="4">
        <v>1.24068762517715E-2</v>
      </c>
      <c r="F4821" s="2">
        <v>3</v>
      </c>
      <c r="G4821" s="4">
        <v>4.504728128607649E-2</v>
      </c>
      <c r="H4821" s="4">
        <v>-0.6891600749601241</v>
      </c>
      <c r="I4821" s="4">
        <v>0.1369962731200787</v>
      </c>
    </row>
    <row r="4822" spans="1:9" x14ac:dyDescent="0.25">
      <c r="A4822" t="s">
        <v>5014</v>
      </c>
      <c r="B4822" s="3">
        <v>30.82968902587891</v>
      </c>
      <c r="C4822" s="3">
        <v>16.120000839233398</v>
      </c>
      <c r="D4822" s="4">
        <v>-2.781650349629627E-3</v>
      </c>
      <c r="E4822" s="4">
        <v>0.1155710070596319</v>
      </c>
      <c r="F4822" s="2">
        <v>3</v>
      </c>
      <c r="G4822" s="4">
        <v>2.6471286416451131E-2</v>
      </c>
      <c r="H4822" s="4">
        <v>-0.69250513663435975</v>
      </c>
      <c r="I4822" s="4">
        <v>0.1247606420103524</v>
      </c>
    </row>
    <row r="4823" spans="1:9" x14ac:dyDescent="0.25">
      <c r="A4823" t="s">
        <v>5015</v>
      </c>
      <c r="B4823" s="3">
        <v>30.91568565368652</v>
      </c>
      <c r="C4823" s="3">
        <v>14.44999980926514</v>
      </c>
      <c r="D4823" s="4">
        <v>5.0328146434586163E-3</v>
      </c>
      <c r="E4823" s="4">
        <v>-3.0851780204867899E-2</v>
      </c>
      <c r="F4823" s="2">
        <v>2</v>
      </c>
      <c r="G4823" s="4">
        <v>3.138213039631621E-2</v>
      </c>
      <c r="H4823" s="4">
        <v>-0.69164740753772791</v>
      </c>
      <c r="I4823" s="4">
        <v>0.12789806004341869</v>
      </c>
    </row>
    <row r="4824" spans="1:9" x14ac:dyDescent="0.25">
      <c r="A4824" t="s">
        <v>5016</v>
      </c>
      <c r="B4824" s="3">
        <v>30.760871887207031</v>
      </c>
      <c r="C4824" s="3">
        <v>14.909999847412109</v>
      </c>
      <c r="D4824" s="4">
        <v>-7.2170804730327109E-3</v>
      </c>
      <c r="E4824" s="4">
        <v>8.4363625266335118E-2</v>
      </c>
      <c r="F4824" s="2">
        <v>2</v>
      </c>
      <c r="G4824" s="4">
        <v>4.1608523444393468E-2</v>
      </c>
      <c r="H4824" s="4">
        <v>-0.6931915177598833</v>
      </c>
      <c r="I4824" s="4">
        <v>0.12224998389087149</v>
      </c>
    </row>
    <row r="4825" spans="1:9" x14ac:dyDescent="0.25">
      <c r="A4825" t="s">
        <v>5017</v>
      </c>
      <c r="B4825" s="3">
        <v>30.984489440917969</v>
      </c>
      <c r="C4825" s="3">
        <v>13.75</v>
      </c>
      <c r="D4825" s="4">
        <v>4.7411761649762676E-3</v>
      </c>
      <c r="E4825" s="4">
        <v>-2.1352326452827811E-2</v>
      </c>
      <c r="F4825" s="2">
        <v>2</v>
      </c>
      <c r="G4825" s="4">
        <v>4.0180077314300178E-2</v>
      </c>
      <c r="H4825" s="4">
        <v>-0.69096115957927418</v>
      </c>
      <c r="I4825" s="4">
        <v>0.13040823106182331</v>
      </c>
    </row>
    <row r="4826" spans="1:9" x14ac:dyDescent="0.25">
      <c r="A4826" t="s">
        <v>5018</v>
      </c>
      <c r="B4826" s="3">
        <v>30.83827972412109</v>
      </c>
      <c r="C4826" s="3">
        <v>14.05000019073486</v>
      </c>
      <c r="D4826" s="4">
        <v>2.7964928724413252E-3</v>
      </c>
      <c r="E4826" s="4">
        <v>5.0071996273712838E-3</v>
      </c>
      <c r="F4826" s="2">
        <v>2</v>
      </c>
      <c r="G4826" s="4">
        <v>2.6757312820041349E-2</v>
      </c>
      <c r="H4826" s="4">
        <v>-0.69241945313687214</v>
      </c>
      <c r="I4826" s="4">
        <v>0.12507405676007921</v>
      </c>
    </row>
    <row r="4827" spans="1:9" x14ac:dyDescent="0.25">
      <c r="A4827" t="s">
        <v>5019</v>
      </c>
      <c r="B4827" s="3">
        <v>30.75228118896484</v>
      </c>
      <c r="C4827" s="3">
        <v>13.97999954223633</v>
      </c>
      <c r="D4827" s="4">
        <v>8.3968956254132365E-4</v>
      </c>
      <c r="E4827" s="4">
        <v>9.3862207354542537E-3</v>
      </c>
      <c r="F4827" s="2">
        <v>2</v>
      </c>
      <c r="G4827" s="4">
        <v>1.6113121139918581E-2</v>
      </c>
      <c r="H4827" s="4">
        <v>-0.69327720125737113</v>
      </c>
      <c r="I4827" s="4">
        <v>0.1219365691411447</v>
      </c>
    </row>
    <row r="4828" spans="1:9" x14ac:dyDescent="0.25">
      <c r="A4828" t="s">
        <v>5020</v>
      </c>
      <c r="B4828" s="3">
        <v>30.726480484008789</v>
      </c>
      <c r="C4828" s="3">
        <v>13.85000038146973</v>
      </c>
      <c r="D4828" s="4">
        <v>1.218115196522862E-2</v>
      </c>
      <c r="E4828" s="4">
        <v>-4.6799680935879377E-2</v>
      </c>
      <c r="F4828" s="2">
        <v>2</v>
      </c>
      <c r="G4828" s="4">
        <v>2.332480728084985E-2</v>
      </c>
      <c r="H4828" s="4">
        <v>-0.69353453710784108</v>
      </c>
      <c r="I4828" s="4">
        <v>0.1209952811039436</v>
      </c>
    </row>
    <row r="4829" spans="1:9" x14ac:dyDescent="0.25">
      <c r="A4829" t="s">
        <v>5021</v>
      </c>
      <c r="B4829" s="3">
        <v>30.3567008972168</v>
      </c>
      <c r="C4829" s="3">
        <v>14.52999973297119</v>
      </c>
      <c r="D4829" s="4">
        <v>5.1250111939105114E-3</v>
      </c>
      <c r="E4829" s="4">
        <v>-3.9021174408300878E-2</v>
      </c>
      <c r="F4829" s="2">
        <v>2</v>
      </c>
      <c r="G4829" s="4">
        <v>1.533018597099089E-2</v>
      </c>
      <c r="H4829" s="4">
        <v>-0.69722271324937002</v>
      </c>
      <c r="I4829" s="4">
        <v>0.10750459927794929</v>
      </c>
    </row>
    <row r="4830" spans="1:9" x14ac:dyDescent="0.25">
      <c r="A4830" t="s">
        <v>5022</v>
      </c>
      <c r="B4830" s="3">
        <v>30.2019157409668</v>
      </c>
      <c r="C4830" s="3">
        <v>15.11999988555908</v>
      </c>
      <c r="D4830" s="4">
        <v>4.0028859887957244E-3</v>
      </c>
      <c r="E4830" s="4">
        <v>-1.241022396146829E-2</v>
      </c>
      <c r="F4830" s="2">
        <v>2</v>
      </c>
      <c r="G4830" s="4">
        <v>1.974037308408683E-2</v>
      </c>
      <c r="H4830" s="4">
        <v>-0.69876653811351874</v>
      </c>
      <c r="I4830" s="4">
        <v>0.1018575669134227</v>
      </c>
    </row>
    <row r="4831" spans="1:9" x14ac:dyDescent="0.25">
      <c r="A4831" t="s">
        <v>5023</v>
      </c>
      <c r="B4831" s="3">
        <v>30.081502914428711</v>
      </c>
      <c r="C4831" s="3">
        <v>15.310000419616699</v>
      </c>
      <c r="D4831" s="4">
        <v>6.6184676411784604E-3</v>
      </c>
      <c r="E4831" s="4">
        <v>-9.1933578566017804E-2</v>
      </c>
      <c r="F4831" s="2">
        <v>2</v>
      </c>
      <c r="G4831" s="4">
        <v>-9.1184591089563671E-3</v>
      </c>
      <c r="H4831" s="4">
        <v>-0.69996753386838084</v>
      </c>
      <c r="I4831" s="4">
        <v>0.1063443296644757</v>
      </c>
    </row>
    <row r="4832" spans="1:9" x14ac:dyDescent="0.25">
      <c r="A4832" t="s">
        <v>5024</v>
      </c>
      <c r="B4832" s="3">
        <v>29.883718490600589</v>
      </c>
      <c r="C4832" s="3">
        <v>16.860000610351559</v>
      </c>
      <c r="D4832" s="4">
        <v>-9.9717651587631906E-3</v>
      </c>
      <c r="E4832" s="4">
        <v>0.13382654607314831</v>
      </c>
      <c r="F4832" s="2">
        <v>3</v>
      </c>
      <c r="G4832" s="4">
        <v>-3.086116773507341E-2</v>
      </c>
      <c r="H4832" s="4">
        <v>-0.70194023279277906</v>
      </c>
      <c r="I4832" s="4">
        <v>9.9070169313489886E-2</v>
      </c>
    </row>
    <row r="4833" spans="1:9" x14ac:dyDescent="0.25">
      <c r="A4833" t="s">
        <v>5025</v>
      </c>
      <c r="B4833" s="3">
        <v>30.184713363647461</v>
      </c>
      <c r="C4833" s="3">
        <v>14.86999988555908</v>
      </c>
      <c r="D4833" s="4">
        <v>1.426253234840358E-3</v>
      </c>
      <c r="E4833" s="4">
        <v>-2.6827607151163062E-3</v>
      </c>
      <c r="F4833" s="2">
        <v>2</v>
      </c>
      <c r="G4833" s="4">
        <v>-3.8888686786692661E-2</v>
      </c>
      <c r="H4833" s="4">
        <v>-0.69893811437103248</v>
      </c>
      <c r="I4833" s="4">
        <v>0.11014022694993079</v>
      </c>
    </row>
    <row r="4834" spans="1:9" x14ac:dyDescent="0.25">
      <c r="A4834" t="s">
        <v>5026</v>
      </c>
      <c r="B4834" s="3">
        <v>30.1417236328125</v>
      </c>
      <c r="C4834" s="3">
        <v>14.909999847412109</v>
      </c>
      <c r="D4834" s="4">
        <v>-9.3271399813236178E-3</v>
      </c>
      <c r="E4834" s="4">
        <v>1.9835838859306291E-2</v>
      </c>
      <c r="F4834" s="2">
        <v>2</v>
      </c>
      <c r="G4834" s="4">
        <v>-4.2075946316298303E-2</v>
      </c>
      <c r="H4834" s="4">
        <v>-0.69936689331194646</v>
      </c>
      <c r="I4834" s="4">
        <v>0.11843127196724131</v>
      </c>
    </row>
    <row r="4835" spans="1:9" x14ac:dyDescent="0.25">
      <c r="A4835" t="s">
        <v>5027</v>
      </c>
      <c r="B4835" s="3">
        <v>30.425506591796879</v>
      </c>
      <c r="C4835" s="3">
        <v>14.61999988555908</v>
      </c>
      <c r="D4835" s="4">
        <v>8.2649172752946587E-3</v>
      </c>
      <c r="E4835" s="4">
        <v>-4.9414838961427621E-2</v>
      </c>
      <c r="F4835" s="2">
        <v>2</v>
      </c>
      <c r="G4835" s="4">
        <v>-4.0073695097486373E-2</v>
      </c>
      <c r="H4835" s="4">
        <v>-0.69653644626704936</v>
      </c>
      <c r="I4835" s="4">
        <v>0.1327440767097825</v>
      </c>
    </row>
    <row r="4836" spans="1:9" x14ac:dyDescent="0.25">
      <c r="A4836" t="s">
        <v>5028</v>
      </c>
      <c r="B4836" s="3">
        <v>30.176103591918949</v>
      </c>
      <c r="C4836" s="3">
        <v>15.38000011444092</v>
      </c>
      <c r="D4836" s="4">
        <v>-1.487933010915987E-2</v>
      </c>
      <c r="E4836" s="4">
        <v>6.7314384267881167E-2</v>
      </c>
      <c r="F4836" s="2">
        <v>2</v>
      </c>
      <c r="G4836" s="4">
        <v>-4.0463690871135223E-2</v>
      </c>
      <c r="H4836" s="4">
        <v>-0.69902398810719135</v>
      </c>
      <c r="I4836" s="4">
        <v>0.1234587828076739</v>
      </c>
    </row>
    <row r="4837" spans="1:9" x14ac:dyDescent="0.25">
      <c r="A4837" t="s">
        <v>5029</v>
      </c>
      <c r="B4837" s="3">
        <v>30.63188552856445</v>
      </c>
      <c r="C4837" s="3">
        <v>14.409999847412109</v>
      </c>
      <c r="D4837" s="4">
        <v>2.651264904312756E-2</v>
      </c>
      <c r="E4837" s="4">
        <v>-0.14834516652269489</v>
      </c>
      <c r="F4837" s="2">
        <v>2</v>
      </c>
      <c r="G4837" s="4">
        <v>-8.0153984246567056E-4</v>
      </c>
      <c r="H4837" s="4">
        <v>-0.69447802579742912</v>
      </c>
      <c r="I4837" s="4">
        <v>0.14042758125475421</v>
      </c>
    </row>
    <row r="4838" spans="1:9" x14ac:dyDescent="0.25">
      <c r="A4838" t="s">
        <v>5030</v>
      </c>
      <c r="B4838" s="3">
        <v>29.840728759765621</v>
      </c>
      <c r="C4838" s="3">
        <v>16.920000076293949</v>
      </c>
      <c r="D4838" s="4">
        <v>-8.2881541572712436E-3</v>
      </c>
      <c r="E4838" s="4">
        <v>0.131016044996598</v>
      </c>
      <c r="F4838" s="2">
        <v>3</v>
      </c>
      <c r="G4838" s="4">
        <v>-1.8151334041153541E-2</v>
      </c>
      <c r="H4838" s="4">
        <v>-0.70236901173369293</v>
      </c>
      <c r="I4838" s="4">
        <v>0.1197271739927821</v>
      </c>
    </row>
    <row r="4839" spans="1:9" x14ac:dyDescent="0.25">
      <c r="A4839" t="s">
        <v>5031</v>
      </c>
      <c r="B4839" s="3">
        <v>30.090120315551761</v>
      </c>
      <c r="C4839" s="3">
        <v>14.960000038146971</v>
      </c>
      <c r="D4839" s="4">
        <v>6.9068320602769786E-3</v>
      </c>
      <c r="E4839" s="4">
        <v>-9.6618326050432524E-2</v>
      </c>
      <c r="F4839" s="2">
        <v>2</v>
      </c>
      <c r="G4839" s="4">
        <v>-3.2982836182731678E-2</v>
      </c>
      <c r="H4839" s="4">
        <v>-0.69988158403675349</v>
      </c>
      <c r="I4839" s="4">
        <v>0.13035760206303171</v>
      </c>
    </row>
    <row r="4840" spans="1:9" x14ac:dyDescent="0.25">
      <c r="A4840" t="s">
        <v>5032</v>
      </c>
      <c r="B4840" s="3">
        <v>29.883718490600589</v>
      </c>
      <c r="C4840" s="3">
        <v>16.559999465942379</v>
      </c>
      <c r="D4840" s="4">
        <v>2.8800055978472899E-4</v>
      </c>
      <c r="E4840" s="4">
        <v>-6.6516365298769364E-2</v>
      </c>
      <c r="F4840" s="2">
        <v>3</v>
      </c>
      <c r="G4840" s="4">
        <v>-2.7907536875815601E-2</v>
      </c>
      <c r="H4840" s="4">
        <v>-0.70194023279277906</v>
      </c>
      <c r="I4840" s="4">
        <v>0.14278083849089421</v>
      </c>
    </row>
    <row r="4841" spans="1:9" x14ac:dyDescent="0.25">
      <c r="A4841" t="s">
        <v>5033</v>
      </c>
      <c r="B4841" s="3">
        <v>29.875114440917969</v>
      </c>
      <c r="C4841" s="3">
        <v>17.739999771118161</v>
      </c>
      <c r="D4841" s="4">
        <v>-2.278527923136309E-2</v>
      </c>
      <c r="E4841" s="4">
        <v>0.22092223655468499</v>
      </c>
      <c r="F4841" s="2">
        <v>3</v>
      </c>
      <c r="G4841" s="4">
        <v>-2.9800117874675621E-2</v>
      </c>
      <c r="H4841" s="4">
        <v>-0.7020260494573366</v>
      </c>
      <c r="I4841" s="4">
        <v>0.1437639158129054</v>
      </c>
    </row>
    <row r="4842" spans="1:9" x14ac:dyDescent="0.25">
      <c r="A4842" t="s">
        <v>5034</v>
      </c>
      <c r="B4842" s="3">
        <v>30.571699142456051</v>
      </c>
      <c r="C4842" s="3">
        <v>14.52999973297119</v>
      </c>
      <c r="D4842" s="4">
        <v>-1.4143280846773741E-2</v>
      </c>
      <c r="E4842" s="4">
        <v>9.166035123157612E-2</v>
      </c>
      <c r="F4842" s="2">
        <v>2</v>
      </c>
      <c r="G4842" s="4">
        <v>-2.497942090437066E-2</v>
      </c>
      <c r="H4842" s="4">
        <v>-0.6950783239242555</v>
      </c>
      <c r="I4842" s="4">
        <v>0.18265758960572481</v>
      </c>
    </row>
    <row r="4843" spans="1:9" x14ac:dyDescent="0.25">
      <c r="A4843" t="s">
        <v>5035</v>
      </c>
      <c r="B4843" s="3">
        <v>31.010286331176761</v>
      </c>
      <c r="C4843" s="3">
        <v>13.310000419616699</v>
      </c>
      <c r="D4843" s="4">
        <v>-1.6366127217443131E-2</v>
      </c>
      <c r="E4843" s="4">
        <v>0.17787612344731499</v>
      </c>
      <c r="F4843" s="2">
        <v>2</v>
      </c>
      <c r="G4843" s="4">
        <v>-6.1323564956935472E-3</v>
      </c>
      <c r="H4843" s="4">
        <v>-0.69070386177653853</v>
      </c>
      <c r="I4843" s="4">
        <v>0.2165667559680968</v>
      </c>
    </row>
    <row r="4844" spans="1:9" x14ac:dyDescent="0.25">
      <c r="A4844" t="s">
        <v>5036</v>
      </c>
      <c r="B4844" s="3">
        <v>31.526248931884769</v>
      </c>
      <c r="C4844" s="3">
        <v>11.30000019073486</v>
      </c>
      <c r="D4844" s="4">
        <v>4.93443632212065E-3</v>
      </c>
      <c r="E4844" s="4">
        <v>-5.6761216818421389E-2</v>
      </c>
      <c r="F4844" s="2">
        <v>1</v>
      </c>
      <c r="G4844" s="4">
        <v>-4.2741520010139977E-3</v>
      </c>
      <c r="H4844" s="4">
        <v>-0.68555765841155125</v>
      </c>
      <c r="I4844" s="4">
        <v>0.24314858726841801</v>
      </c>
    </row>
    <row r="4845" spans="1:9" x14ac:dyDescent="0.25">
      <c r="A4845" t="s">
        <v>5037</v>
      </c>
      <c r="B4845" s="3">
        <v>31.3714485168457</v>
      </c>
      <c r="C4845" s="3">
        <v>11.97999954223633</v>
      </c>
      <c r="D4845" s="4">
        <v>-4.3667567161176368E-3</v>
      </c>
      <c r="E4845" s="4">
        <v>-5.0713181388781003E-2</v>
      </c>
      <c r="F4845" s="2">
        <v>1</v>
      </c>
      <c r="G4845" s="4">
        <v>-2.9944704133593181E-3</v>
      </c>
      <c r="H4845" s="4">
        <v>-0.68710163546663683</v>
      </c>
      <c r="I4845" s="4">
        <v>0.23997823963928949</v>
      </c>
    </row>
    <row r="4846" spans="1:9" x14ac:dyDescent="0.25">
      <c r="A4846" t="s">
        <v>5038</v>
      </c>
      <c r="B4846" s="3">
        <v>31.509040832519531</v>
      </c>
      <c r="C4846" s="3">
        <v>12.61999988555908</v>
      </c>
      <c r="D4846" s="4">
        <v>-8.1222622106672526E-3</v>
      </c>
      <c r="E4846" s="4">
        <v>2.3519867286897918E-2</v>
      </c>
      <c r="F4846" s="2">
        <v>1</v>
      </c>
      <c r="G4846" s="4">
        <v>1.3783050254851941E-3</v>
      </c>
      <c r="H4846" s="4">
        <v>-0.68572929174066632</v>
      </c>
      <c r="I4846" s="4">
        <v>0.24541667125284761</v>
      </c>
    </row>
    <row r="4847" spans="1:9" x14ac:dyDescent="0.25">
      <c r="A4847" t="s">
        <v>5039</v>
      </c>
      <c r="B4847" s="3">
        <v>31.767061233520511</v>
      </c>
      <c r="C4847" s="3">
        <v>12.329999923706049</v>
      </c>
      <c r="D4847" s="4">
        <v>1.205515005711044E-2</v>
      </c>
      <c r="E4847" s="4">
        <v>-6.2357393050317622E-2</v>
      </c>
      <c r="F4847" s="2">
        <v>1</v>
      </c>
      <c r="G4847" s="4">
        <v>8.4863170542934796E-3</v>
      </c>
      <c r="H4847" s="4">
        <v>-0.68315580006889687</v>
      </c>
      <c r="I4847" s="4">
        <v>0.25561510638256157</v>
      </c>
    </row>
    <row r="4848" spans="1:9" x14ac:dyDescent="0.25">
      <c r="A4848" t="s">
        <v>5040</v>
      </c>
      <c r="B4848" s="3">
        <v>31.388666152954102</v>
      </c>
      <c r="C4848" s="3">
        <v>13.14999961853027</v>
      </c>
      <c r="D4848" s="4">
        <v>-1.6409494198832419E-3</v>
      </c>
      <c r="E4848" s="4">
        <v>-3.874273938758499E-2</v>
      </c>
      <c r="F4848" s="2">
        <v>1</v>
      </c>
      <c r="G4848" s="4">
        <v>-1.6032321746116681E-2</v>
      </c>
      <c r="H4848" s="4">
        <v>-0.68692990701818613</v>
      </c>
      <c r="I4848" s="4">
        <v>0.24065877863642801</v>
      </c>
    </row>
    <row r="4849" spans="1:9" x14ac:dyDescent="0.25">
      <c r="A4849" t="s">
        <v>5041</v>
      </c>
      <c r="B4849" s="3">
        <v>31.44025802612305</v>
      </c>
      <c r="C4849" s="3">
        <v>13.680000305175779</v>
      </c>
      <c r="D4849" s="4">
        <v>2.7424973083278741E-3</v>
      </c>
      <c r="E4849" s="4">
        <v>-3.0474795319926029E-2</v>
      </c>
      <c r="F4849" s="2">
        <v>2</v>
      </c>
      <c r="G4849" s="4">
        <v>-5.1166893180479836E-3</v>
      </c>
      <c r="H4849" s="4">
        <v>-0.68641533043658176</v>
      </c>
      <c r="I4849" s="4">
        <v>0.24269798317100261</v>
      </c>
    </row>
    <row r="4850" spans="1:9" x14ac:dyDescent="0.25">
      <c r="A4850" t="s">
        <v>5042</v>
      </c>
      <c r="B4850" s="3">
        <v>31.354269027709961</v>
      </c>
      <c r="C4850" s="3">
        <v>14.10999965667725</v>
      </c>
      <c r="D4850" s="4">
        <v>7.1830103122092481E-3</v>
      </c>
      <c r="E4850" s="4">
        <v>1.419411204596877E-3</v>
      </c>
      <c r="F4850" s="2">
        <v>2</v>
      </c>
      <c r="G4850" s="4">
        <v>1.7953726040618619E-2</v>
      </c>
      <c r="H4850" s="4">
        <v>-0.68727298343774512</v>
      </c>
      <c r="I4850" s="4">
        <v>0.2392992084276768</v>
      </c>
    </row>
    <row r="4851" spans="1:9" x14ac:dyDescent="0.25">
      <c r="A4851" t="s">
        <v>5043</v>
      </c>
      <c r="B4851" s="3">
        <v>31.130657196044918</v>
      </c>
      <c r="C4851" s="3">
        <v>14.090000152587891</v>
      </c>
      <c r="D4851" s="4">
        <v>-1.0117627993555639E-2</v>
      </c>
      <c r="E4851" s="4">
        <v>4.9928454021879176E-3</v>
      </c>
      <c r="F4851" s="2">
        <v>2</v>
      </c>
      <c r="G4851" s="4">
        <v>1.9717879030195729E-2</v>
      </c>
      <c r="H4851" s="4">
        <v>-0.68950328454675291</v>
      </c>
      <c r="I4851" s="4">
        <v>0.23046079584237189</v>
      </c>
    </row>
    <row r="4852" spans="1:9" x14ac:dyDescent="0.25">
      <c r="A4852" t="s">
        <v>5044</v>
      </c>
      <c r="B4852" s="3">
        <v>31.448844909667969</v>
      </c>
      <c r="C4852" s="3">
        <v>14.02000045776367</v>
      </c>
      <c r="D4852" s="4">
        <v>-4.356177076001555E-3</v>
      </c>
      <c r="E4852" s="4">
        <v>2.7859245225528181E-2</v>
      </c>
      <c r="F4852" s="2">
        <v>2</v>
      </c>
      <c r="G4852" s="4">
        <v>2.813298754305715E-2</v>
      </c>
      <c r="H4852" s="4">
        <v>-0.68632968498682834</v>
      </c>
      <c r="I4852" s="4">
        <v>0.24549880830368201</v>
      </c>
    </row>
    <row r="4853" spans="1:9" x14ac:dyDescent="0.25">
      <c r="A4853" t="s">
        <v>5045</v>
      </c>
      <c r="B4853" s="3">
        <v>31.586441040039059</v>
      </c>
      <c r="C4853" s="3">
        <v>13.64000034332275</v>
      </c>
      <c r="D4853" s="4">
        <v>1.8861974110321089E-2</v>
      </c>
      <c r="E4853" s="4">
        <v>-5.8661107054649553E-2</v>
      </c>
      <c r="F4853" s="2">
        <v>2</v>
      </c>
      <c r="G4853" s="4">
        <v>3.609348945774804E-2</v>
      </c>
      <c r="H4853" s="4">
        <v>-0.68495730321312354</v>
      </c>
      <c r="I4853" s="4">
        <v>0.25293304986646281</v>
      </c>
    </row>
    <row r="4854" spans="1:9" x14ac:dyDescent="0.25">
      <c r="A4854" t="s">
        <v>5046</v>
      </c>
      <c r="B4854" s="3">
        <v>31.001688003540039</v>
      </c>
      <c r="C4854" s="3">
        <v>14.489999771118161</v>
      </c>
      <c r="D4854" s="4">
        <v>-7.979951370073346E-3</v>
      </c>
      <c r="E4854" s="4">
        <v>5.3818165172230037E-2</v>
      </c>
      <c r="F4854" s="2">
        <v>2</v>
      </c>
      <c r="G4854" s="4">
        <v>3.3369955850168997E-2</v>
      </c>
      <c r="H4854" s="4">
        <v>-0.69078962136949473</v>
      </c>
      <c r="I4854" s="4">
        <v>0.22973776792537051</v>
      </c>
    </row>
    <row r="4855" spans="1:9" x14ac:dyDescent="0.25">
      <c r="A4855" t="s">
        <v>5047</v>
      </c>
      <c r="B4855" s="3">
        <v>31.251070022583011</v>
      </c>
      <c r="C4855" s="3">
        <v>13.75</v>
      </c>
      <c r="D4855" s="4">
        <v>1.9304724175246419E-3</v>
      </c>
      <c r="E4855" s="4">
        <v>2.459015810953602E-2</v>
      </c>
      <c r="F4855" s="2">
        <v>2</v>
      </c>
      <c r="G4855" s="4">
        <v>3.8145405077639749E-2</v>
      </c>
      <c r="H4855" s="4">
        <v>-0.68830228879189082</v>
      </c>
      <c r="I4855" s="4">
        <v>0.23962995468060799</v>
      </c>
    </row>
    <row r="4856" spans="1:9" x14ac:dyDescent="0.25">
      <c r="A4856" t="s">
        <v>5048</v>
      </c>
      <c r="B4856" s="3">
        <v>31.19085693359375</v>
      </c>
      <c r="C4856" s="3">
        <v>13.420000076293951</v>
      </c>
      <c r="D4856" s="4">
        <v>2.7543829891563121E-4</v>
      </c>
      <c r="E4856" s="4">
        <v>-4.5519226473835439E-2</v>
      </c>
      <c r="F4856" s="2">
        <v>2</v>
      </c>
      <c r="G4856" s="4">
        <v>6.3839855495178233E-2</v>
      </c>
      <c r="H4856" s="4">
        <v>-0.68890285325285672</v>
      </c>
      <c r="I4856" s="4">
        <v>0.23724149410242629</v>
      </c>
    </row>
    <row r="4857" spans="1:9" x14ac:dyDescent="0.25">
      <c r="A4857" t="s">
        <v>5049</v>
      </c>
      <c r="B4857" s="3">
        <v>31.182268142700199</v>
      </c>
      <c r="C4857" s="3">
        <v>14.060000419616699</v>
      </c>
      <c r="D4857" s="4">
        <v>3.5979395549838871E-3</v>
      </c>
      <c r="E4857" s="4">
        <v>-1.471619000773905E-2</v>
      </c>
      <c r="F4857" s="2">
        <v>2</v>
      </c>
      <c r="G4857" s="4">
        <v>7.5736124846931929E-2</v>
      </c>
      <c r="H4857" s="4">
        <v>-0.6889885177264774</v>
      </c>
      <c r="I4857" s="4">
        <v>0.23690080424897661</v>
      </c>
    </row>
    <row r="4858" spans="1:9" x14ac:dyDescent="0.25">
      <c r="A4858" t="s">
        <v>5050</v>
      </c>
      <c r="B4858" s="3">
        <v>31.070478439331051</v>
      </c>
      <c r="C4858" s="3">
        <v>14.27000045776367</v>
      </c>
      <c r="D4858" s="4">
        <v>-1.230115591939474E-2</v>
      </c>
      <c r="E4858" s="4">
        <v>4.8493814675639728E-2</v>
      </c>
      <c r="F4858" s="2">
        <v>2</v>
      </c>
      <c r="G4858" s="4">
        <v>6.3132042894205043E-2</v>
      </c>
      <c r="H4858" s="4">
        <v>-0.69010350657811081</v>
      </c>
      <c r="I4858" s="4">
        <v>0.23246646440649751</v>
      </c>
    </row>
    <row r="4859" spans="1:9" x14ac:dyDescent="0.25">
      <c r="A4859" t="s">
        <v>5051</v>
      </c>
      <c r="B4859" s="3">
        <v>31.457441329956051</v>
      </c>
      <c r="C4859" s="3">
        <v>13.60999965667725</v>
      </c>
      <c r="D4859" s="4">
        <v>1.917114067193415E-3</v>
      </c>
      <c r="E4859" s="4">
        <v>3.5768592166995461E-2</v>
      </c>
      <c r="F4859" s="2">
        <v>2</v>
      </c>
      <c r="G4859" s="4">
        <v>6.274350733035039E-2</v>
      </c>
      <c r="H4859" s="4">
        <v>-0.68624394441773917</v>
      </c>
      <c r="I4859" s="4">
        <v>0.24781604412398889</v>
      </c>
    </row>
    <row r="4860" spans="1:9" x14ac:dyDescent="0.25">
      <c r="A4860" t="s">
        <v>5052</v>
      </c>
      <c r="B4860" s="3">
        <v>31.397249221801761</v>
      </c>
      <c r="C4860" s="3">
        <v>13.14000034332275</v>
      </c>
      <c r="D4860" s="4">
        <v>-5.4480673326576801E-3</v>
      </c>
      <c r="E4860" s="4">
        <v>-1.128665304445642E-2</v>
      </c>
      <c r="F4860" s="2">
        <v>1</v>
      </c>
      <c r="G4860" s="4">
        <v>4.3001407252196033E-2</v>
      </c>
      <c r="H4860" s="4">
        <v>-0.68684429961616678</v>
      </c>
      <c r="I4860" s="4">
        <v>0.24542841578839861</v>
      </c>
    </row>
    <row r="4861" spans="1:9" x14ac:dyDescent="0.25">
      <c r="A4861" t="s">
        <v>5053</v>
      </c>
      <c r="B4861" s="3">
        <v>31.569240570068359</v>
      </c>
      <c r="C4861" s="3">
        <v>13.289999961853029</v>
      </c>
      <c r="D4861" s="4">
        <v>2.4573003782615288E-3</v>
      </c>
      <c r="E4861" s="4">
        <v>-1.4825782999146719E-2</v>
      </c>
      <c r="F4861" s="2">
        <v>2</v>
      </c>
      <c r="G4861" s="4">
        <v>4.3988444038854053E-2</v>
      </c>
      <c r="H4861" s="4">
        <v>-0.68512886044677024</v>
      </c>
      <c r="I4861" s="4">
        <v>0.25225076225855497</v>
      </c>
    </row>
    <row r="4862" spans="1:9" x14ac:dyDescent="0.25">
      <c r="A4862" t="s">
        <v>5054</v>
      </c>
      <c r="B4862" s="3">
        <v>31.491855621337891</v>
      </c>
      <c r="C4862" s="3">
        <v>13.489999771118161</v>
      </c>
      <c r="D4862" s="4">
        <v>-1.133934496838385E-2</v>
      </c>
      <c r="E4862" s="4">
        <v>2.585552566167237E-2</v>
      </c>
      <c r="F4862" s="2">
        <v>2</v>
      </c>
      <c r="G4862" s="4">
        <v>5.781853943562254E-2</v>
      </c>
      <c r="H4862" s="4">
        <v>-0.68590069678337606</v>
      </c>
      <c r="I4862" s="4">
        <v>0.24918114894872631</v>
      </c>
    </row>
    <row r="4863" spans="1:9" x14ac:dyDescent="0.25">
      <c r="A4863" t="s">
        <v>5055</v>
      </c>
      <c r="B4863" s="3">
        <v>31.853048324584961</v>
      </c>
      <c r="C4863" s="3">
        <v>13.14999961853027</v>
      </c>
      <c r="D4863" s="4">
        <v>-8.0341874249721945E-3</v>
      </c>
      <c r="E4863" s="4">
        <v>6.1339729955463662E-2</v>
      </c>
      <c r="F4863" s="2">
        <v>1</v>
      </c>
      <c r="G4863" s="4">
        <v>7.1790418471470607E-2</v>
      </c>
      <c r="H4863" s="4">
        <v>-0.68229816609160054</v>
      </c>
      <c r="I4863" s="4">
        <v>0.26350850778903401</v>
      </c>
    </row>
    <row r="4864" spans="1:9" x14ac:dyDescent="0.25">
      <c r="A4864" t="s">
        <v>5056</v>
      </c>
      <c r="B4864" s="3">
        <v>32.111034393310547</v>
      </c>
      <c r="C4864" s="3">
        <v>12.39000034332275</v>
      </c>
      <c r="D4864" s="4">
        <v>4.5733622948582742E-3</v>
      </c>
      <c r="E4864" s="4">
        <v>-3.2031237601768403E-2</v>
      </c>
      <c r="F4864" s="2">
        <v>1</v>
      </c>
      <c r="G4864" s="4">
        <v>6.160607216857783E-2</v>
      </c>
      <c r="H4864" s="4">
        <v>-0.67972501684943909</v>
      </c>
      <c r="I4864" s="4">
        <v>0.27374198966506008</v>
      </c>
    </row>
    <row r="4865" spans="1:9" x14ac:dyDescent="0.25">
      <c r="A4865" t="s">
        <v>5057</v>
      </c>
      <c r="B4865" s="3">
        <v>31.964847564697269</v>
      </c>
      <c r="C4865" s="3">
        <v>12.80000019073486</v>
      </c>
      <c r="D4865" s="4">
        <v>-9.3276548011069771E-3</v>
      </c>
      <c r="E4865" s="4">
        <v>2.481988993575035E-2</v>
      </c>
      <c r="F4865" s="2">
        <v>1</v>
      </c>
      <c r="G4865" s="4">
        <v>7.6169693688102891E-2</v>
      </c>
      <c r="H4865" s="4">
        <v>-0.6811830821206315</v>
      </c>
      <c r="I4865" s="4">
        <v>0.3100347567391748</v>
      </c>
    </row>
    <row r="4866" spans="1:9" x14ac:dyDescent="0.25">
      <c r="A4866" t="s">
        <v>5058</v>
      </c>
      <c r="B4866" s="3">
        <v>32.265811920166023</v>
      </c>
      <c r="C4866" s="3">
        <v>12.489999771118161</v>
      </c>
      <c r="D4866" s="4">
        <v>-1.3306477940586701E-3</v>
      </c>
      <c r="E4866" s="4">
        <v>-1.6535436322902108E-2</v>
      </c>
      <c r="F4866" s="2">
        <v>1</v>
      </c>
      <c r="G4866" s="4">
        <v>7.6423864893949478E-2</v>
      </c>
      <c r="H4866" s="4">
        <v>-0.67818126808075885</v>
      </c>
      <c r="I4866" s="4">
        <v>0.3706801472077681</v>
      </c>
    </row>
    <row r="4867" spans="1:9" x14ac:dyDescent="0.25">
      <c r="A4867" t="s">
        <v>5059</v>
      </c>
      <c r="B4867" s="3">
        <v>32.308803558349609</v>
      </c>
      <c r="C4867" s="3">
        <v>12.69999980926514</v>
      </c>
      <c r="D4867" s="4">
        <v>-2.9194672510859392E-3</v>
      </c>
      <c r="E4867" s="4">
        <v>2.419356451322385E-2</v>
      </c>
      <c r="F4867" s="2">
        <v>1</v>
      </c>
      <c r="G4867" s="4">
        <v>6.3651891684710193E-2</v>
      </c>
      <c r="H4867" s="4">
        <v>-0.67775247011597783</v>
      </c>
      <c r="I4867" s="4">
        <v>0.37250646991429082</v>
      </c>
    </row>
    <row r="4868" spans="1:9" x14ac:dyDescent="0.25">
      <c r="A4868" t="s">
        <v>5060</v>
      </c>
      <c r="B4868" s="3">
        <v>32.403404235839837</v>
      </c>
      <c r="C4868" s="3">
        <v>12.39999961853027</v>
      </c>
      <c r="D4868" s="4">
        <v>-9.9851620582722678E-3</v>
      </c>
      <c r="E4868" s="4">
        <v>1.141919959500726E-2</v>
      </c>
      <c r="F4868" s="2">
        <v>1</v>
      </c>
      <c r="G4868" s="4">
        <v>6.3485625676974689E-2</v>
      </c>
      <c r="H4868" s="4">
        <v>-0.67680892435478834</v>
      </c>
      <c r="I4868" s="4">
        <v>0.37652519012716201</v>
      </c>
    </row>
    <row r="4869" spans="1:9" x14ac:dyDescent="0.25">
      <c r="A4869" t="s">
        <v>5061</v>
      </c>
      <c r="B4869" s="3">
        <v>32.730220794677727</v>
      </c>
      <c r="C4869" s="3">
        <v>12.260000228881839</v>
      </c>
      <c r="D4869" s="4">
        <v>1.4393218297459541E-2</v>
      </c>
      <c r="E4869" s="4">
        <v>2.6800725271739271E-2</v>
      </c>
      <c r="F4869" s="2">
        <v>1</v>
      </c>
      <c r="G4869" s="4">
        <v>4.899087564624871E-2</v>
      </c>
      <c r="H4869" s="4">
        <v>-0.67354926082003375</v>
      </c>
      <c r="I4869" s="4">
        <v>0.39040864578252332</v>
      </c>
    </row>
    <row r="4870" spans="1:9" x14ac:dyDescent="0.25">
      <c r="A4870" t="s">
        <v>5062</v>
      </c>
      <c r="B4870" s="3">
        <v>32.265811920166023</v>
      </c>
      <c r="C4870" s="3">
        <v>11.939999580383301</v>
      </c>
      <c r="D4870" s="4">
        <v>5.897822920462259E-3</v>
      </c>
      <c r="E4870" s="4">
        <v>-7.6566179537999712E-2</v>
      </c>
      <c r="F4870" s="2">
        <v>1</v>
      </c>
      <c r="G4870" s="4">
        <v>3.0449798872403729E-2</v>
      </c>
      <c r="H4870" s="4">
        <v>-0.67818126808075885</v>
      </c>
      <c r="I4870" s="4">
        <v>0.3706801472077681</v>
      </c>
    </row>
    <row r="4871" spans="1:9" x14ac:dyDescent="0.25">
      <c r="A4871" t="s">
        <v>5063</v>
      </c>
      <c r="B4871" s="3">
        <v>32.076629638671882</v>
      </c>
      <c r="C4871" s="3">
        <v>12.930000305175779</v>
      </c>
      <c r="D4871" s="4">
        <v>-8.2424179520627083E-3</v>
      </c>
      <c r="E4871" s="4">
        <v>3.4400024414062542E-2</v>
      </c>
      <c r="F4871" s="2">
        <v>1</v>
      </c>
      <c r="G4871" s="4">
        <v>3.3972048421988983E-2</v>
      </c>
      <c r="H4871" s="4">
        <v>-0.68006816936446657</v>
      </c>
      <c r="I4871" s="4">
        <v>0.36264351704054693</v>
      </c>
    </row>
    <row r="4872" spans="1:9" x14ac:dyDescent="0.25">
      <c r="A4872" t="s">
        <v>5064</v>
      </c>
      <c r="B4872" s="3">
        <v>32.343215942382813</v>
      </c>
      <c r="C4872" s="3">
        <v>12.5</v>
      </c>
      <c r="D4872" s="4">
        <v>-5.3164589789800321E-4</v>
      </c>
      <c r="E4872" s="4">
        <v>3.820598335584835E-2</v>
      </c>
      <c r="F4872" s="2">
        <v>1</v>
      </c>
      <c r="G4872" s="4">
        <v>3.6871035604691522E-2</v>
      </c>
      <c r="H4872" s="4">
        <v>-0.67740924150548187</v>
      </c>
      <c r="I4872" s="4">
        <v>0.37396833833803012</v>
      </c>
    </row>
    <row r="4873" spans="1:9" x14ac:dyDescent="0.25">
      <c r="A4873" t="s">
        <v>5065</v>
      </c>
      <c r="B4873" s="3">
        <v>32.360420227050781</v>
      </c>
      <c r="C4873" s="3">
        <v>12.039999961853029</v>
      </c>
      <c r="D4873" s="4">
        <v>1.101557898530525E-2</v>
      </c>
      <c r="E4873" s="4">
        <v>-3.311255141196678E-3</v>
      </c>
      <c r="F4873" s="2">
        <v>1</v>
      </c>
      <c r="G4873" s="4">
        <v>2.538238693867911E-2</v>
      </c>
      <c r="H4873" s="4">
        <v>-0.67723764622410099</v>
      </c>
      <c r="I4873" s="4">
        <v>0.37469919152404763</v>
      </c>
    </row>
    <row r="4874" spans="1:9" x14ac:dyDescent="0.25">
      <c r="A4874" t="s">
        <v>5066</v>
      </c>
      <c r="B4874" s="3">
        <v>32.007835388183587</v>
      </c>
      <c r="C4874" s="3">
        <v>12.079999923706049</v>
      </c>
      <c r="D4874" s="4">
        <v>-1.063232821587223E-2</v>
      </c>
      <c r="E4874" s="4">
        <v>5.1349013432615109E-2</v>
      </c>
      <c r="F4874" s="2">
        <v>1</v>
      </c>
      <c r="G4874" s="4">
        <v>2.7522448185849591E-2</v>
      </c>
      <c r="H4874" s="4">
        <v>-0.68075432220358478</v>
      </c>
      <c r="I4874" s="4">
        <v>0.35972107660670211</v>
      </c>
    </row>
    <row r="4875" spans="1:9" x14ac:dyDescent="0.25">
      <c r="A4875" t="s">
        <v>5067</v>
      </c>
      <c r="B4875" s="3">
        <v>32.351810455322273</v>
      </c>
      <c r="C4875" s="3">
        <v>11.489999771118161</v>
      </c>
      <c r="D4875" s="4">
        <v>5.61357093995829E-3</v>
      </c>
      <c r="E4875" s="4">
        <v>-6.914427468986184E-3</v>
      </c>
      <c r="F4875" s="2">
        <v>1</v>
      </c>
      <c r="G4875" s="4">
        <v>3.5732624284408709E-2</v>
      </c>
      <c r="H4875" s="4">
        <v>-0.67732351996025986</v>
      </c>
      <c r="I4875" s="4">
        <v>0.37433344082763043</v>
      </c>
    </row>
    <row r="4876" spans="1:9" x14ac:dyDescent="0.25">
      <c r="A4876" t="s">
        <v>5068</v>
      </c>
      <c r="B4876" s="3">
        <v>32.171215057373047</v>
      </c>
      <c r="C4876" s="3">
        <v>11.569999694824221</v>
      </c>
      <c r="D4876" s="4">
        <v>1.2722417754717391E-2</v>
      </c>
      <c r="E4876" s="4">
        <v>-6.6182455672041396E-2</v>
      </c>
      <c r="F4876" s="2">
        <v>1</v>
      </c>
      <c r="G4876" s="4">
        <v>3.2484391974269437E-2</v>
      </c>
      <c r="H4876" s="4">
        <v>-0.67912477579421404</v>
      </c>
      <c r="I4876" s="4">
        <v>0.36666158904660118</v>
      </c>
    </row>
    <row r="4877" spans="1:9" x14ac:dyDescent="0.25">
      <c r="A4877" t="s">
        <v>5069</v>
      </c>
      <c r="B4877" s="3">
        <v>31.767061233520511</v>
      </c>
      <c r="C4877" s="3">
        <v>12.39000034332275</v>
      </c>
      <c r="D4877" s="4">
        <v>1.356016987188013E-3</v>
      </c>
      <c r="E4877" s="4">
        <v>-5.7077624079448497E-2</v>
      </c>
      <c r="F4877" s="2">
        <v>1</v>
      </c>
      <c r="G4877" s="4">
        <v>2.5682319893179258E-2</v>
      </c>
      <c r="H4877" s="4">
        <v>-0.68315580006889687</v>
      </c>
      <c r="I4877" s="4">
        <v>0.34949277816580149</v>
      </c>
    </row>
    <row r="4878" spans="1:9" x14ac:dyDescent="0.25">
      <c r="A4878" t="s">
        <v>5070</v>
      </c>
      <c r="B4878" s="3">
        <v>31.724042892456051</v>
      </c>
      <c r="C4878" s="3">
        <v>13.14000034332275</v>
      </c>
      <c r="D4878" s="4">
        <v>-1.23159033758683E-2</v>
      </c>
      <c r="E4878" s="4">
        <v>0.17531305766061481</v>
      </c>
      <c r="F4878" s="2">
        <v>1</v>
      </c>
      <c r="G4878" s="4">
        <v>2.1764694029650759E-2</v>
      </c>
      <c r="H4878" s="4">
        <v>-0.68358486436781751</v>
      </c>
      <c r="I4878" s="4">
        <v>0.34766532109734932</v>
      </c>
    </row>
    <row r="4879" spans="1:9" x14ac:dyDescent="0.25">
      <c r="A4879" t="s">
        <v>5071</v>
      </c>
      <c r="B4879" s="3">
        <v>32.119625091552727</v>
      </c>
      <c r="C4879" s="3">
        <v>11.180000305175779</v>
      </c>
      <c r="D4879" s="4">
        <v>-3.202431911474513E-3</v>
      </c>
      <c r="E4879" s="4">
        <v>-5.0127453665366417E-2</v>
      </c>
      <c r="F4879" s="2">
        <v>1</v>
      </c>
      <c r="G4879" s="4">
        <v>2.2998729629852829E-2</v>
      </c>
      <c r="H4879" s="4">
        <v>-0.67963933335195137</v>
      </c>
      <c r="I4879" s="4">
        <v>0.36447000179877392</v>
      </c>
    </row>
    <row r="4880" spans="1:9" x14ac:dyDescent="0.25">
      <c r="A4880" t="s">
        <v>5072</v>
      </c>
      <c r="B4880" s="3">
        <v>32.222816467285163</v>
      </c>
      <c r="C4880" s="3">
        <v>11.77000045776367</v>
      </c>
      <c r="D4880" s="4">
        <v>-1.342784099064853E-2</v>
      </c>
      <c r="E4880" s="4">
        <v>6.0360365159305651E-2</v>
      </c>
      <c r="F4880" s="2">
        <v>1</v>
      </c>
      <c r="G4880" s="4">
        <v>2.295485456863355E-2</v>
      </c>
      <c r="H4880" s="4">
        <v>-0.67861010409327416</v>
      </c>
      <c r="I4880" s="4">
        <v>0.3688536624495411</v>
      </c>
    </row>
    <row r="4881" spans="1:9" x14ac:dyDescent="0.25">
      <c r="A4881" t="s">
        <v>5073</v>
      </c>
      <c r="B4881" s="3">
        <v>32.661388397216797</v>
      </c>
      <c r="C4881" s="3">
        <v>11.10000038146973</v>
      </c>
      <c r="D4881" s="4">
        <v>-3.6731028101069101E-3</v>
      </c>
      <c r="E4881" s="4">
        <v>-1.508430074435674E-2</v>
      </c>
      <c r="F4881" s="2">
        <v>1</v>
      </c>
      <c r="G4881" s="4">
        <v>2.1138201104064169E-2</v>
      </c>
      <c r="H4881" s="4">
        <v>-0.67423579413649404</v>
      </c>
      <c r="I4881" s="4">
        <v>0.38748458483163639</v>
      </c>
    </row>
    <row r="4882" spans="1:9" x14ac:dyDescent="0.25">
      <c r="A4882" t="s">
        <v>5074</v>
      </c>
      <c r="B4882" s="3">
        <v>32.78179931640625</v>
      </c>
      <c r="C4882" s="3">
        <v>11.27000045776367</v>
      </c>
      <c r="D4882" s="4">
        <v>6.6014664771587572E-3</v>
      </c>
      <c r="E4882" s="4">
        <v>-2.1701388026553189E-2</v>
      </c>
      <c r="F4882" s="2">
        <v>1</v>
      </c>
      <c r="G4882" s="4">
        <v>2.7913849295476249E-2</v>
      </c>
      <c r="H4882" s="4">
        <v>-0.6730348174054992</v>
      </c>
      <c r="I4882" s="4">
        <v>0.39259974687523802</v>
      </c>
    </row>
    <row r="4883" spans="1:9" x14ac:dyDescent="0.25">
      <c r="A4883" t="s">
        <v>5075</v>
      </c>
      <c r="B4883" s="3">
        <v>32.566810607910163</v>
      </c>
      <c r="C4883" s="3">
        <v>11.52000045776367</v>
      </c>
      <c r="D4883" s="4">
        <v>4.5091871614477697E-3</v>
      </c>
      <c r="E4883" s="4">
        <v>7.8740288875702724E-3</v>
      </c>
      <c r="F4883" s="2">
        <v>1</v>
      </c>
      <c r="G4883" s="4">
        <v>3.4994933040853222E-2</v>
      </c>
      <c r="H4883" s="4">
        <v>-0.67517911161127819</v>
      </c>
      <c r="I4883" s="4">
        <v>0.38346683692899058</v>
      </c>
    </row>
    <row r="4884" spans="1:9" x14ac:dyDescent="0.25">
      <c r="A4884" t="s">
        <v>5076</v>
      </c>
      <c r="B4884" s="3">
        <v>32.420619964599609</v>
      </c>
      <c r="C4884" s="3">
        <v>11.430000305175779</v>
      </c>
      <c r="D4884" s="4">
        <v>1.480510765527376E-2</v>
      </c>
      <c r="E4884" s="4">
        <v>-6.9504710786462143E-3</v>
      </c>
      <c r="F4884" s="2">
        <v>1</v>
      </c>
      <c r="G4884" s="4">
        <v>2.1774195535972929E-2</v>
      </c>
      <c r="H4884" s="4">
        <v>-0.6766372149302049</v>
      </c>
      <c r="I4884" s="4">
        <v>0.39024958785892427</v>
      </c>
    </row>
    <row r="4885" spans="1:9" x14ac:dyDescent="0.25">
      <c r="A4885" t="s">
        <v>5077</v>
      </c>
      <c r="B4885" s="3">
        <v>31.9476318359375</v>
      </c>
      <c r="C4885" s="3">
        <v>11.510000228881839</v>
      </c>
      <c r="D4885" s="4">
        <v>1.077832615714591E-3</v>
      </c>
      <c r="E4885" s="4">
        <v>-4.0833314259847042E-2</v>
      </c>
      <c r="F4885" s="2">
        <v>1</v>
      </c>
      <c r="G4885" s="4">
        <v>-1.9747478713753042E-3</v>
      </c>
      <c r="H4885" s="4">
        <v>-0.68135479154521517</v>
      </c>
      <c r="I4885" s="4">
        <v>0.36996707778809063</v>
      </c>
    </row>
    <row r="4886" spans="1:9" x14ac:dyDescent="0.25">
      <c r="A4886" t="s">
        <v>5078</v>
      </c>
      <c r="B4886" s="3">
        <v>31.913234710693359</v>
      </c>
      <c r="C4886" s="3">
        <v>12</v>
      </c>
      <c r="D4886" s="4">
        <v>-1.669344769307635E-2</v>
      </c>
      <c r="E4886" s="4">
        <v>3.4482724601393011E-2</v>
      </c>
      <c r="F4886" s="2">
        <v>1</v>
      </c>
      <c r="G4886" s="4">
        <v>7.6768260286006473E-3</v>
      </c>
      <c r="H4886" s="4">
        <v>-0.68169786796477427</v>
      </c>
      <c r="I4886" s="4">
        <v>0.3684920723981131</v>
      </c>
    </row>
    <row r="4887" spans="1:9" x14ac:dyDescent="0.25">
      <c r="A4887" t="s">
        <v>5079</v>
      </c>
      <c r="B4887" s="3">
        <v>32.455020904541023</v>
      </c>
      <c r="C4887" s="3">
        <v>11.60000038146973</v>
      </c>
      <c r="D4887" s="4">
        <v>1.858549575334933E-3</v>
      </c>
      <c r="E4887" s="4">
        <v>-1.1082622833744501E-2</v>
      </c>
      <c r="F4887" s="2">
        <v>1</v>
      </c>
      <c r="G4887" s="4">
        <v>2.6440414917529909E-2</v>
      </c>
      <c r="H4887" s="4">
        <v>-0.6762941004629115</v>
      </c>
      <c r="I4887" s="4">
        <v>0.39172475682940422</v>
      </c>
    </row>
    <row r="4888" spans="1:9" x14ac:dyDescent="0.25">
      <c r="A4888" t="s">
        <v>5080</v>
      </c>
      <c r="B4888" s="3">
        <v>32.394813537597663</v>
      </c>
      <c r="C4888" s="3">
        <v>11.72999954223633</v>
      </c>
      <c r="D4888" s="4">
        <v>-2.1193535901046219E-3</v>
      </c>
      <c r="E4888" s="4">
        <v>4.6387109930403847E-2</v>
      </c>
      <c r="F4888" s="2">
        <v>1</v>
      </c>
      <c r="G4888" s="4">
        <v>2.4260819961692048E-2</v>
      </c>
      <c r="H4888" s="4">
        <v>-0.67689460785227618</v>
      </c>
      <c r="I4888" s="4">
        <v>0.38914296576031071</v>
      </c>
    </row>
    <row r="4889" spans="1:9" x14ac:dyDescent="0.25">
      <c r="A4889" t="s">
        <v>5081</v>
      </c>
      <c r="B4889" s="3">
        <v>32.463615417480469</v>
      </c>
      <c r="C4889" s="3">
        <v>11.210000038146971</v>
      </c>
      <c r="D4889" s="4">
        <v>1.6150917983302371E-2</v>
      </c>
      <c r="E4889" s="4">
        <v>-4.9194226088436377E-2</v>
      </c>
      <c r="F4889" s="2">
        <v>1</v>
      </c>
      <c r="G4889" s="4">
        <v>4.501085024888285E-2</v>
      </c>
      <c r="H4889" s="4">
        <v>-0.67620837891768959</v>
      </c>
      <c r="I4889" s="4">
        <v>0.3920933037012706</v>
      </c>
    </row>
    <row r="4890" spans="1:9" x14ac:dyDescent="0.25">
      <c r="A4890" t="s">
        <v>5082</v>
      </c>
      <c r="B4890" s="3">
        <v>31.9476318359375</v>
      </c>
      <c r="C4890" s="3">
        <v>11.789999961853029</v>
      </c>
      <c r="D4890" s="4">
        <v>-1.1442058165812121E-2</v>
      </c>
      <c r="E4890" s="4">
        <v>1.114923809109403E-2</v>
      </c>
      <c r="F4890" s="2">
        <v>1</v>
      </c>
      <c r="G4890" s="4">
        <v>3.2364060050796839E-2</v>
      </c>
      <c r="H4890" s="4">
        <v>-0.68135479154521517</v>
      </c>
      <c r="I4890" s="4">
        <v>0.36996707778809063</v>
      </c>
    </row>
    <row r="4891" spans="1:9" x14ac:dyDescent="0.25">
      <c r="A4891" t="s">
        <v>5083</v>
      </c>
      <c r="B4891" s="3">
        <v>32.317409515380859</v>
      </c>
      <c r="C4891" s="3">
        <v>11.659999847412109</v>
      </c>
      <c r="D4891" s="4">
        <v>1.599141386632752E-3</v>
      </c>
      <c r="E4891" s="4">
        <v>-3.075643339750089E-2</v>
      </c>
      <c r="F4891" s="2">
        <v>1</v>
      </c>
      <c r="G4891" s="4">
        <v>2.734704266869659E-2</v>
      </c>
      <c r="H4891" s="4">
        <v>-0.67766663442755326</v>
      </c>
      <c r="I4891" s="4">
        <v>0.38582375378647971</v>
      </c>
    </row>
    <row r="4892" spans="1:9" x14ac:dyDescent="0.25">
      <c r="A4892" t="s">
        <v>5084</v>
      </c>
      <c r="B4892" s="3">
        <v>32.265811920166023</v>
      </c>
      <c r="C4892" s="3">
        <v>12.02999973297119</v>
      </c>
      <c r="D4892" s="4">
        <v>3.2086635933332719E-3</v>
      </c>
      <c r="E4892" s="4">
        <v>-6.1622463389915061E-2</v>
      </c>
      <c r="F4892" s="2">
        <v>1</v>
      </c>
      <c r="G4892" s="4">
        <v>2.4597060204649471E-2</v>
      </c>
      <c r="H4892" s="4">
        <v>-0.67818126808075885</v>
      </c>
      <c r="I4892" s="4">
        <v>0.38361116391126232</v>
      </c>
    </row>
    <row r="4893" spans="1:9" x14ac:dyDescent="0.25">
      <c r="A4893" t="s">
        <v>5085</v>
      </c>
      <c r="B4893" s="3">
        <v>32.162612915039063</v>
      </c>
      <c r="C4893" s="3">
        <v>12.819999694824221</v>
      </c>
      <c r="D4893" s="4">
        <v>1.300067247136294E-2</v>
      </c>
      <c r="E4893" s="4">
        <v>-3.1722060691431131E-2</v>
      </c>
      <c r="F4893" s="2">
        <v>1</v>
      </c>
      <c r="G4893" s="4">
        <v>1.856469755509638E-2</v>
      </c>
      <c r="H4893" s="4">
        <v>-0.67921057343490454</v>
      </c>
      <c r="I4893" s="4">
        <v>0.37918582058032468</v>
      </c>
    </row>
    <row r="4894" spans="1:9" x14ac:dyDescent="0.25">
      <c r="A4894" t="s">
        <v>5086</v>
      </c>
      <c r="B4894" s="3">
        <v>31.749843597412109</v>
      </c>
      <c r="C4894" s="3">
        <v>13.239999771118161</v>
      </c>
      <c r="D4894" s="4">
        <v>-4.8516737721523429E-3</v>
      </c>
      <c r="E4894" s="4">
        <v>0</v>
      </c>
      <c r="F4894" s="2">
        <v>2</v>
      </c>
      <c r="G4894" s="4">
        <v>9.0288969196516966E-4</v>
      </c>
      <c r="H4894" s="4">
        <v>-0.68332752851734746</v>
      </c>
      <c r="I4894" s="4">
        <v>0.3614855923200917</v>
      </c>
    </row>
    <row r="4895" spans="1:9" x14ac:dyDescent="0.25">
      <c r="A4895" t="s">
        <v>5087</v>
      </c>
      <c r="B4895" s="3">
        <v>31.904634475708011</v>
      </c>
      <c r="C4895" s="3">
        <v>13.239999771118161</v>
      </c>
      <c r="D4895" s="4">
        <v>-1.345870030376561E-3</v>
      </c>
      <c r="E4895" s="4">
        <v>-1.4880938653975219E-2</v>
      </c>
      <c r="F4895" s="2">
        <v>2</v>
      </c>
      <c r="G4895" s="4">
        <v>9.5778586459651649E-3</v>
      </c>
      <c r="H4895" s="4">
        <v>-0.68178364658159751</v>
      </c>
      <c r="I4895" s="4">
        <v>0.368123280155493</v>
      </c>
    </row>
    <row r="4896" spans="1:9" x14ac:dyDescent="0.25">
      <c r="A4896" t="s">
        <v>5088</v>
      </c>
      <c r="B4896" s="3">
        <v>31.9476318359375</v>
      </c>
      <c r="C4896" s="3">
        <v>13.439999580383301</v>
      </c>
      <c r="D4896" s="4">
        <v>1.198607438874855E-2</v>
      </c>
      <c r="E4896" s="4">
        <v>-4.4096786680629441E-2</v>
      </c>
      <c r="F4896" s="2">
        <v>2</v>
      </c>
      <c r="G4896" s="4">
        <v>-6.2051658610978722E-3</v>
      </c>
      <c r="H4896" s="4">
        <v>-0.68135479154521517</v>
      </c>
      <c r="I4896" s="4">
        <v>0.36996707778809063</v>
      </c>
    </row>
    <row r="4897" spans="1:9" x14ac:dyDescent="0.25">
      <c r="A4897" t="s">
        <v>5089</v>
      </c>
      <c r="B4897" s="3">
        <v>31.569240570068359</v>
      </c>
      <c r="C4897" s="3">
        <v>14.060000419616699</v>
      </c>
      <c r="D4897" s="4">
        <v>4.9270732444197662E-3</v>
      </c>
      <c r="E4897" s="4">
        <v>-4.0272983909658611E-2</v>
      </c>
      <c r="F4897" s="2">
        <v>2</v>
      </c>
      <c r="G4897" s="4">
        <v>-3.9606362976144498E-2</v>
      </c>
      <c r="H4897" s="4">
        <v>-0.68512886044677024</v>
      </c>
      <c r="I4897" s="4">
        <v>0.35374103701532328</v>
      </c>
    </row>
    <row r="4898" spans="1:9" x14ac:dyDescent="0.25">
      <c r="A4898" t="s">
        <v>5090</v>
      </c>
      <c r="B4898" s="3">
        <v>31.414459228515621</v>
      </c>
      <c r="C4898" s="3">
        <v>14.64999961853027</v>
      </c>
      <c r="D4898" s="4">
        <v>-1.4035230131343999E-2</v>
      </c>
      <c r="E4898" s="4">
        <v>2.019498389877605E-2</v>
      </c>
      <c r="F4898" s="2">
        <v>2</v>
      </c>
      <c r="G4898" s="4">
        <v>-2.973232051411356E-2</v>
      </c>
      <c r="H4898" s="4">
        <v>-0.68667264726318455</v>
      </c>
      <c r="I4898" s="4">
        <v>0.34710375813117778</v>
      </c>
    </row>
    <row r="4899" spans="1:9" x14ac:dyDescent="0.25">
      <c r="A4899" t="s">
        <v>5091</v>
      </c>
      <c r="B4899" s="3">
        <v>31.86164474487305</v>
      </c>
      <c r="C4899" s="3">
        <v>14.35999965667725</v>
      </c>
      <c r="D4899" s="4">
        <v>-8.0318604574103336E-3</v>
      </c>
      <c r="E4899" s="4">
        <v>3.8322468249816673E-2</v>
      </c>
      <c r="F4899" s="2">
        <v>2</v>
      </c>
      <c r="G4899" s="4">
        <v>-1.9531796131463389E-2</v>
      </c>
      <c r="H4899" s="4">
        <v>-0.68221242552251149</v>
      </c>
      <c r="I4899" s="4">
        <v>0.36627980968390039</v>
      </c>
    </row>
    <row r="4900" spans="1:9" x14ac:dyDescent="0.25">
      <c r="A4900" t="s">
        <v>5092</v>
      </c>
      <c r="B4900" s="3">
        <v>32.119625091552727</v>
      </c>
      <c r="C4900" s="3">
        <v>13.829999923706049</v>
      </c>
      <c r="D4900" s="4">
        <v>-1.9170287033601689E-2</v>
      </c>
      <c r="E4900" s="4">
        <v>4.9317117107730242E-2</v>
      </c>
      <c r="F4900" s="2">
        <v>2</v>
      </c>
      <c r="G4900" s="4">
        <v>-1.7515939174430058E-2</v>
      </c>
      <c r="H4900" s="4">
        <v>-0.67963933335195137</v>
      </c>
      <c r="I4900" s="4">
        <v>0.37734243189898309</v>
      </c>
    </row>
    <row r="4901" spans="1:9" x14ac:dyDescent="0.25">
      <c r="A4901" t="s">
        <v>5093</v>
      </c>
      <c r="B4901" s="3">
        <v>32.747402191162109</v>
      </c>
      <c r="C4901" s="3">
        <v>13.180000305175779</v>
      </c>
      <c r="D4901" s="4">
        <v>-1.6528598972826769E-2</v>
      </c>
      <c r="E4901" s="4">
        <v>5.6936649794967709E-2</v>
      </c>
      <c r="F4901" s="2">
        <v>1</v>
      </c>
      <c r="G4901" s="4">
        <v>-2.4718193192108111E-3</v>
      </c>
      <c r="H4901" s="4">
        <v>-0.67337789382505819</v>
      </c>
      <c r="I4901" s="4">
        <v>0.40426254801496692</v>
      </c>
    </row>
    <row r="4902" spans="1:9" x14ac:dyDescent="0.25">
      <c r="A4902" t="s">
        <v>5094</v>
      </c>
      <c r="B4902" s="3">
        <v>33.297767639160163</v>
      </c>
      <c r="C4902" s="3">
        <v>12.47000026702881</v>
      </c>
      <c r="D4902" s="4">
        <v>7.5457341531155464E-3</v>
      </c>
      <c r="E4902" s="4">
        <v>3.2180177691847329E-3</v>
      </c>
      <c r="F4902" s="2">
        <v>1</v>
      </c>
      <c r="G4902" s="4">
        <v>1.3503848124146961E-2</v>
      </c>
      <c r="H4902" s="4">
        <v>-0.66788855696891058</v>
      </c>
      <c r="I4902" s="4">
        <v>0.4278631249961149</v>
      </c>
    </row>
    <row r="4903" spans="1:9" x14ac:dyDescent="0.25">
      <c r="A4903" t="s">
        <v>5095</v>
      </c>
      <c r="B4903" s="3">
        <v>33.048393249511719</v>
      </c>
      <c r="C4903" s="3">
        <v>12.430000305175779</v>
      </c>
      <c r="D4903" s="4">
        <v>9.4562262111639317E-3</v>
      </c>
      <c r="E4903" s="4">
        <v>-3.1931451911195952E-2</v>
      </c>
      <c r="F4903" s="2">
        <v>1</v>
      </c>
      <c r="G4903" s="4">
        <v>1.618887794514778E-2</v>
      </c>
      <c r="H4903" s="4">
        <v>-0.67037581345104591</v>
      </c>
      <c r="I4903" s="4">
        <v>0.41716954039440562</v>
      </c>
    </row>
    <row r="4904" spans="1:9" x14ac:dyDescent="0.25">
      <c r="A4904" t="s">
        <v>5096</v>
      </c>
      <c r="B4904" s="3">
        <v>32.738807678222663</v>
      </c>
      <c r="C4904" s="3">
        <v>12.840000152587891</v>
      </c>
      <c r="D4904" s="4">
        <v>-1.3218891028773491E-2</v>
      </c>
      <c r="E4904" s="4">
        <v>2.229297162553245E-2</v>
      </c>
      <c r="F4904" s="2">
        <v>1</v>
      </c>
      <c r="G4904" s="4">
        <v>9.312489320067785E-3</v>
      </c>
      <c r="H4904" s="4">
        <v>-0.67346361537028021</v>
      </c>
      <c r="I4904" s="4">
        <v>0.40389400114310048</v>
      </c>
    </row>
    <row r="4905" spans="1:9" x14ac:dyDescent="0.25">
      <c r="A4905" t="s">
        <v>5097</v>
      </c>
      <c r="B4905" s="3">
        <v>33.177375793457031</v>
      </c>
      <c r="C4905" s="3">
        <v>12.560000419616699</v>
      </c>
      <c r="D4905" s="4">
        <v>8.3632498391905674E-3</v>
      </c>
      <c r="E4905" s="4">
        <v>-4.7763395057537461E-2</v>
      </c>
      <c r="F4905" s="2">
        <v>1</v>
      </c>
      <c r="G4905" s="4">
        <v>2.6338145627732731E-2</v>
      </c>
      <c r="H4905" s="4">
        <v>-0.66908934346123439</v>
      </c>
      <c r="I4905" s="4">
        <v>0.4227005243409423</v>
      </c>
    </row>
    <row r="4906" spans="1:9" x14ac:dyDescent="0.25">
      <c r="A4906" t="s">
        <v>5098</v>
      </c>
      <c r="B4906" s="3">
        <v>32.902206420898438</v>
      </c>
      <c r="C4906" s="3">
        <v>13.189999580383301</v>
      </c>
      <c r="D4906" s="4">
        <v>-7.0068110933289018E-3</v>
      </c>
      <c r="E4906" s="4">
        <v>-3.0234288161030691E-3</v>
      </c>
      <c r="F4906" s="2">
        <v>1</v>
      </c>
      <c r="G4906" s="4">
        <v>7.7348598198323506E-3</v>
      </c>
      <c r="H4906" s="4">
        <v>-0.67183387872223843</v>
      </c>
      <c r="I4906" s="4">
        <v>0.41090080838212661</v>
      </c>
    </row>
    <row r="4907" spans="1:9" x14ac:dyDescent="0.25">
      <c r="A4907" t="s">
        <v>5099</v>
      </c>
      <c r="B4907" s="3">
        <v>33.134372711181641</v>
      </c>
      <c r="C4907" s="3">
        <v>13.22999954223633</v>
      </c>
      <c r="D4907" s="4">
        <v>-5.1941829293644659E-4</v>
      </c>
      <c r="E4907" s="4">
        <v>-1.9273553246345609E-2</v>
      </c>
      <c r="F4907" s="2">
        <v>2</v>
      </c>
      <c r="G4907" s="4">
        <v>3.0983718461648602E-2</v>
      </c>
      <c r="H4907" s="4">
        <v>-0.66951825556921807</v>
      </c>
      <c r="I4907" s="4">
        <v>0.42085648133759118</v>
      </c>
    </row>
    <row r="4908" spans="1:9" x14ac:dyDescent="0.25">
      <c r="A4908" t="s">
        <v>5100</v>
      </c>
      <c r="B4908" s="3">
        <v>33.151592254638672</v>
      </c>
      <c r="C4908" s="3">
        <v>13.489999771118161</v>
      </c>
      <c r="D4908" s="4">
        <v>5.2156059869987734E-3</v>
      </c>
      <c r="E4908" s="4">
        <v>-6.6274044987865146E-3</v>
      </c>
      <c r="F4908" s="2">
        <v>2</v>
      </c>
      <c r="G4908" s="4">
        <v>2.4729367048994529E-2</v>
      </c>
      <c r="H4908" s="4">
        <v>-0.66934650809690033</v>
      </c>
      <c r="I4908" s="4">
        <v>0.42159488372534321</v>
      </c>
    </row>
    <row r="4909" spans="1:9" x14ac:dyDescent="0.25">
      <c r="A4909" t="s">
        <v>5101</v>
      </c>
      <c r="B4909" s="3">
        <v>32.979583740234382</v>
      </c>
      <c r="C4909" s="3">
        <v>13.579999923706049</v>
      </c>
      <c r="D4909" s="4">
        <v>-4.9302303632441369E-3</v>
      </c>
      <c r="E4909" s="4">
        <v>-3.6195899457684873E-2</v>
      </c>
      <c r="F4909" s="2">
        <v>2</v>
      </c>
      <c r="G4909" s="4">
        <v>2.7529870676284322E-2</v>
      </c>
      <c r="H4909" s="4">
        <v>-0.67106211848110098</v>
      </c>
      <c r="I4909" s="4">
        <v>0.41421887529244089</v>
      </c>
    </row>
    <row r="4910" spans="1:9" x14ac:dyDescent="0.25">
      <c r="A4910" t="s">
        <v>5102</v>
      </c>
      <c r="B4910" s="3">
        <v>33.142986297607422</v>
      </c>
      <c r="C4910" s="3">
        <v>14.090000152587891</v>
      </c>
      <c r="D4910" s="4">
        <v>-6.1887327865002284E-3</v>
      </c>
      <c r="E4910" s="4">
        <v>7.8684273214193468E-3</v>
      </c>
      <c r="F4910" s="2">
        <v>2</v>
      </c>
      <c r="G4910" s="4">
        <v>4.2022860917038107E-2</v>
      </c>
      <c r="H4910" s="4">
        <v>-0.6694323437853249</v>
      </c>
      <c r="I4910" s="4">
        <v>0.42122584611196962</v>
      </c>
    </row>
    <row r="4911" spans="1:9" x14ac:dyDescent="0.25">
      <c r="A4911" t="s">
        <v>5103</v>
      </c>
      <c r="B4911" s="3">
        <v>33.349376678466797</v>
      </c>
      <c r="C4911" s="3">
        <v>13.97999954223633</v>
      </c>
      <c r="D4911" s="4">
        <v>-1.8227447059108951E-2</v>
      </c>
      <c r="E4911" s="4">
        <v>-7.1022998587776387E-3</v>
      </c>
      <c r="F4911" s="2">
        <v>2</v>
      </c>
      <c r="G4911" s="4">
        <v>5.5579248082897603E-2</v>
      </c>
      <c r="H4911" s="4">
        <v>-0.66737380917250211</v>
      </c>
      <c r="I4911" s="4">
        <v>0.43007620561283949</v>
      </c>
    </row>
    <row r="4912" spans="1:9" x14ac:dyDescent="0.25">
      <c r="A4912" t="s">
        <v>5104</v>
      </c>
      <c r="B4912" s="3">
        <v>33.968536376953118</v>
      </c>
      <c r="C4912" s="3">
        <v>14.079999923706049</v>
      </c>
      <c r="D4912" s="4">
        <v>-1.0521665153962471E-2</v>
      </c>
      <c r="E4912" s="4">
        <v>5.944318766896961E-2</v>
      </c>
      <c r="F4912" s="2">
        <v>2</v>
      </c>
      <c r="G4912" s="4">
        <v>9.676267937951688E-2</v>
      </c>
      <c r="H4912" s="4">
        <v>-0.66119831947723628</v>
      </c>
      <c r="I4912" s="4">
        <v>0.45662679337394269</v>
      </c>
    </row>
    <row r="4913" spans="1:9" x14ac:dyDescent="0.25">
      <c r="A4913" t="s">
        <v>5105</v>
      </c>
      <c r="B4913" s="3">
        <v>34.329742431640618</v>
      </c>
      <c r="C4913" s="3">
        <v>13.289999961853029</v>
      </c>
      <c r="D4913" s="4">
        <v>-1.7499505275142551E-3</v>
      </c>
      <c r="E4913" s="4">
        <v>5.8120980720365763E-2</v>
      </c>
      <c r="F4913" s="2">
        <v>2</v>
      </c>
      <c r="G4913" s="4">
        <v>0.1053851891407545</v>
      </c>
      <c r="H4913" s="4">
        <v>-0.65759565561839095</v>
      </c>
      <c r="I4913" s="4">
        <v>0.47211590398347969</v>
      </c>
    </row>
    <row r="4914" spans="1:9" x14ac:dyDescent="0.25">
      <c r="A4914" t="s">
        <v>5106</v>
      </c>
      <c r="B4914" s="3">
        <v>34.389923095703118</v>
      </c>
      <c r="C4914" s="3">
        <v>12.560000419616699</v>
      </c>
      <c r="D4914" s="4">
        <v>-7.499547211788915E-4</v>
      </c>
      <c r="E4914" s="4">
        <v>8.0895055362764312E-2</v>
      </c>
      <c r="F4914" s="2">
        <v>1</v>
      </c>
      <c r="G4914" s="4">
        <v>0.1042943778272694</v>
      </c>
      <c r="H4914" s="4">
        <v>-0.65699541456316601</v>
      </c>
      <c r="I4914" s="4">
        <v>0.47469654998905653</v>
      </c>
    </row>
    <row r="4915" spans="1:9" x14ac:dyDescent="0.25">
      <c r="A4915" t="s">
        <v>5107</v>
      </c>
      <c r="B4915" s="3">
        <v>34.415733337402337</v>
      </c>
      <c r="C4915" s="3">
        <v>11.61999988555908</v>
      </c>
      <c r="D4915" s="4">
        <v>1.2513036030996629E-3</v>
      </c>
      <c r="E4915" s="4">
        <v>-3.1666676203409787E-2</v>
      </c>
      <c r="F4915" s="2">
        <v>1</v>
      </c>
      <c r="G4915" s="4">
        <v>0.1087623705886174</v>
      </c>
      <c r="H4915" s="4">
        <v>-0.65673798359336044</v>
      </c>
      <c r="I4915" s="4">
        <v>0.47580333566817229</v>
      </c>
    </row>
    <row r="4916" spans="1:9" x14ac:dyDescent="0.25">
      <c r="A4916" t="s">
        <v>5108</v>
      </c>
      <c r="B4916" s="3">
        <v>34.372722625732422</v>
      </c>
      <c r="C4916" s="3">
        <v>12</v>
      </c>
      <c r="D4916" s="4">
        <v>9.5986122477516034E-3</v>
      </c>
      <c r="E4916" s="4">
        <v>-1.153215316009093E-2</v>
      </c>
      <c r="F4916" s="2">
        <v>1</v>
      </c>
      <c r="G4916" s="4">
        <v>0.12560147255296439</v>
      </c>
      <c r="H4916" s="4">
        <v>-0.6571669717968126</v>
      </c>
      <c r="I4916" s="4">
        <v>0.47395896550381661</v>
      </c>
    </row>
    <row r="4917" spans="1:9" x14ac:dyDescent="0.25">
      <c r="A4917" t="s">
        <v>5109</v>
      </c>
      <c r="B4917" s="3">
        <v>34.045928955078118</v>
      </c>
      <c r="C4917" s="3">
        <v>12.14000034332275</v>
      </c>
      <c r="D4917" s="4">
        <v>-4.2763430205017272E-3</v>
      </c>
      <c r="E4917" s="4">
        <v>8.103302209976837E-2</v>
      </c>
      <c r="F4917" s="2">
        <v>1</v>
      </c>
      <c r="G4917" s="4">
        <v>0.1133477190117242</v>
      </c>
      <c r="H4917" s="4">
        <v>-0.66042640704516198</v>
      </c>
      <c r="I4917" s="4">
        <v>0.45994551460626648</v>
      </c>
    </row>
    <row r="4918" spans="1:9" x14ac:dyDescent="0.25">
      <c r="A4918" t="s">
        <v>5110</v>
      </c>
      <c r="B4918" s="3">
        <v>34.192146301269531</v>
      </c>
      <c r="C4918" s="3">
        <v>11.22999954223633</v>
      </c>
      <c r="D4918" s="4">
        <v>7.5509381284200039E-4</v>
      </c>
      <c r="E4918" s="4">
        <v>-1.9213997440488021E-2</v>
      </c>
      <c r="F4918" s="2">
        <v>1</v>
      </c>
      <c r="G4918" s="4">
        <v>0.12043808166392431</v>
      </c>
      <c r="H4918" s="4">
        <v>-0.65896803739209564</v>
      </c>
      <c r="I4918" s="4">
        <v>0.46621555526256458</v>
      </c>
    </row>
    <row r="4919" spans="1:9" x14ac:dyDescent="0.25">
      <c r="A4919" t="s">
        <v>5111</v>
      </c>
      <c r="B4919" s="3">
        <v>34.166347503662109</v>
      </c>
      <c r="C4919" s="3">
        <v>11.44999980926514</v>
      </c>
      <c r="D4919" s="4">
        <v>1.2604485877834031E-3</v>
      </c>
      <c r="E4919" s="4">
        <v>-8.6580415427131019E-3</v>
      </c>
      <c r="F4919" s="2">
        <v>1</v>
      </c>
      <c r="G4919" s="4">
        <v>0.12809138689635979</v>
      </c>
      <c r="H4919" s="4">
        <v>-0.65922535421869854</v>
      </c>
      <c r="I4919" s="4">
        <v>0.46510926032495598</v>
      </c>
    </row>
    <row r="4920" spans="1:9" x14ac:dyDescent="0.25">
      <c r="A4920" t="s">
        <v>5112</v>
      </c>
      <c r="B4920" s="3">
        <v>34.123336791992188</v>
      </c>
      <c r="C4920" s="3">
        <v>11.55000019073486</v>
      </c>
      <c r="D4920" s="4">
        <v>1.2244508133564921E-2</v>
      </c>
      <c r="E4920" s="4">
        <v>-2.3668616633724771E-2</v>
      </c>
      <c r="F4920" s="2">
        <v>1</v>
      </c>
      <c r="G4920" s="4">
        <v>0.13016639175496089</v>
      </c>
      <c r="H4920" s="4">
        <v>-0.65965434242215071</v>
      </c>
      <c r="I4920" s="4">
        <v>0.46326489016060002</v>
      </c>
    </row>
    <row r="4921" spans="1:9" x14ac:dyDescent="0.25">
      <c r="A4921" t="s">
        <v>5113</v>
      </c>
      <c r="B4921" s="3">
        <v>33.710567474365227</v>
      </c>
      <c r="C4921" s="3">
        <v>11.829999923706049</v>
      </c>
      <c r="D4921" s="4">
        <v>-6.8402756744382343E-3</v>
      </c>
      <c r="E4921" s="4">
        <v>-1.004183158781669E-2</v>
      </c>
      <c r="F4921" s="2">
        <v>1</v>
      </c>
      <c r="G4921" s="4">
        <v>0.11335567892125351</v>
      </c>
      <c r="H4921" s="4">
        <v>-0.66377129750459374</v>
      </c>
      <c r="I4921" s="4">
        <v>0.44556466190036698</v>
      </c>
    </row>
    <row r="4922" spans="1:9" x14ac:dyDescent="0.25">
      <c r="A4922" t="s">
        <v>5114</v>
      </c>
      <c r="B4922" s="3">
        <v>33.942745208740227</v>
      </c>
      <c r="C4922" s="3">
        <v>11.94999980926514</v>
      </c>
      <c r="D4922" s="4">
        <v>-2.5527262055415889E-3</v>
      </c>
      <c r="E4922" s="4">
        <v>-2.607992148004035E-2</v>
      </c>
      <c r="F4922" s="2">
        <v>1</v>
      </c>
      <c r="G4922" s="4">
        <v>0.14189678677354101</v>
      </c>
      <c r="H4922" s="4">
        <v>-0.66145556020837071</v>
      </c>
      <c r="I4922" s="4">
        <v>0.45552082559733859</v>
      </c>
    </row>
    <row r="4923" spans="1:9" x14ac:dyDescent="0.25">
      <c r="A4923" t="s">
        <v>5115</v>
      </c>
      <c r="B4923" s="3">
        <v>34.029613494873047</v>
      </c>
      <c r="C4923" s="3">
        <v>12.27000045776367</v>
      </c>
      <c r="D4923" s="4">
        <v>-9.4219004635829329E-3</v>
      </c>
      <c r="E4923" s="4">
        <v>-6.4777264157893644E-3</v>
      </c>
      <c r="F4923" s="2">
        <v>1</v>
      </c>
      <c r="G4923" s="4">
        <v>0.14678952863104661</v>
      </c>
      <c r="H4923" s="4">
        <v>-0.6605891372044671</v>
      </c>
      <c r="I4923" s="4">
        <v>0.45924588079757922</v>
      </c>
    </row>
    <row r="4924" spans="1:9" x14ac:dyDescent="0.25">
      <c r="A4924" t="s">
        <v>5116</v>
      </c>
      <c r="B4924" s="3">
        <v>34.353286743164063</v>
      </c>
      <c r="C4924" s="3">
        <v>12.35000038146973</v>
      </c>
      <c r="D4924" s="4">
        <v>-3.7054975759491788E-3</v>
      </c>
      <c r="E4924" s="4">
        <v>-2.9850681416430439E-2</v>
      </c>
      <c r="F4924" s="2">
        <v>1</v>
      </c>
      <c r="G4924" s="4">
        <v>0.16002726457750319</v>
      </c>
      <c r="H4924" s="4">
        <v>-0.65736082500271853</v>
      </c>
      <c r="I4924" s="4">
        <v>0.47312552284418058</v>
      </c>
    </row>
    <row r="4925" spans="1:9" x14ac:dyDescent="0.25">
      <c r="A4925" t="s">
        <v>5117</v>
      </c>
      <c r="B4925" s="3">
        <v>34.481056213378913</v>
      </c>
      <c r="C4925" s="3">
        <v>12.72999954223633</v>
      </c>
      <c r="D4925" s="4">
        <v>4.9648968363014134E-3</v>
      </c>
      <c r="E4925" s="4">
        <v>1.5151481735349529E-2</v>
      </c>
      <c r="F4925" s="2">
        <v>1</v>
      </c>
      <c r="G4925" s="4">
        <v>0.14914329473001781</v>
      </c>
      <c r="H4925" s="4">
        <v>-0.65608645419239231</v>
      </c>
      <c r="I4925" s="4">
        <v>0.47860448819095991</v>
      </c>
    </row>
    <row r="4926" spans="1:9" x14ac:dyDescent="0.25">
      <c r="A4926" t="s">
        <v>5118</v>
      </c>
      <c r="B4926" s="3">
        <v>34.310707092285163</v>
      </c>
      <c r="C4926" s="3">
        <v>12.539999961853029</v>
      </c>
      <c r="D4926" s="4">
        <v>8.7656274709264625E-3</v>
      </c>
      <c r="E4926" s="4">
        <v>-1.7241399928100701E-2</v>
      </c>
      <c r="F4926" s="2">
        <v>1</v>
      </c>
      <c r="G4926" s="4">
        <v>0.14152253500140999</v>
      </c>
      <c r="H4926" s="4">
        <v>-0.65778551381220263</v>
      </c>
      <c r="I4926" s="4">
        <v>0.47129963727659407</v>
      </c>
    </row>
    <row r="4927" spans="1:9" x14ac:dyDescent="0.25">
      <c r="A4927" t="s">
        <v>5119</v>
      </c>
      <c r="B4927" s="3">
        <v>34.012565612792969</v>
      </c>
      <c r="C4927" s="3">
        <v>12.760000228881839</v>
      </c>
      <c r="D4927" s="4">
        <v>-2.9957572312856451E-3</v>
      </c>
      <c r="E4927" s="4">
        <v>-9.3167612183899795E-3</v>
      </c>
      <c r="F4927" s="2">
        <v>1</v>
      </c>
      <c r="G4927" s="4">
        <v>0.15583367912972609</v>
      </c>
      <c r="H4927" s="4">
        <v>-0.6607591725287445</v>
      </c>
      <c r="I4927" s="4">
        <v>0.45851483953243449</v>
      </c>
    </row>
    <row r="4928" spans="1:9" x14ac:dyDescent="0.25">
      <c r="A4928" t="s">
        <v>5120</v>
      </c>
      <c r="B4928" s="3">
        <v>34.114765167236328</v>
      </c>
      <c r="C4928" s="3">
        <v>12.88000011444092</v>
      </c>
      <c r="D4928" s="4">
        <v>6.0283081195757759E-3</v>
      </c>
      <c r="E4928" s="4">
        <v>-2.3502613783508149E-2</v>
      </c>
      <c r="F4928" s="2">
        <v>1</v>
      </c>
      <c r="G4928" s="4">
        <v>0.16368349875596341</v>
      </c>
      <c r="H4928" s="4">
        <v>-0.65973983568096739</v>
      </c>
      <c r="I4928" s="4">
        <v>0.46289732477174811</v>
      </c>
    </row>
    <row r="4929" spans="1:9" x14ac:dyDescent="0.25">
      <c r="A4929" t="s">
        <v>5121</v>
      </c>
      <c r="B4929" s="3">
        <v>33.910343170166023</v>
      </c>
      <c r="C4929" s="3">
        <v>13.189999580383301</v>
      </c>
      <c r="D4929" s="4">
        <v>5.8109064049975956E-3</v>
      </c>
      <c r="E4929" s="4">
        <v>-3.5113423060109887E-2</v>
      </c>
      <c r="F4929" s="2">
        <v>1</v>
      </c>
      <c r="G4929" s="4">
        <v>0.1301232547763522</v>
      </c>
      <c r="H4929" s="4">
        <v>-0.66177873766292705</v>
      </c>
      <c r="I4929" s="4">
        <v>0.45413137281010679</v>
      </c>
    </row>
    <row r="4930" spans="1:9" x14ac:dyDescent="0.25">
      <c r="A4930" t="s">
        <v>5122</v>
      </c>
      <c r="B4930" s="3">
        <v>33.714431762695313</v>
      </c>
      <c r="C4930" s="3">
        <v>13.670000076293951</v>
      </c>
      <c r="D4930" s="4">
        <v>-1.713446375383931E-2</v>
      </c>
      <c r="E4930" s="4">
        <v>3.6391244213875629E-2</v>
      </c>
      <c r="F4930" s="2">
        <v>2</v>
      </c>
      <c r="G4930" s="4">
        <v>0.1300073390084924</v>
      </c>
      <c r="H4930" s="4">
        <v>-0.66373275514981789</v>
      </c>
      <c r="I4930" s="4">
        <v>0.44573036894927998</v>
      </c>
    </row>
    <row r="4931" spans="1:9" x14ac:dyDescent="0.25">
      <c r="A4931" t="s">
        <v>5123</v>
      </c>
      <c r="B4931" s="3">
        <v>34.302181243896477</v>
      </c>
      <c r="C4931" s="3">
        <v>13.189999580383301</v>
      </c>
      <c r="D4931" s="4">
        <v>3.4885079553270688E-3</v>
      </c>
      <c r="E4931" s="4">
        <v>1.7746878206739151E-2</v>
      </c>
      <c r="F4931" s="2">
        <v>1</v>
      </c>
      <c r="G4931" s="4">
        <v>0.1306690637762031</v>
      </c>
      <c r="H4931" s="4">
        <v>-0.65787055049820853</v>
      </c>
      <c r="I4931" s="4">
        <v>0.4709340348537705</v>
      </c>
    </row>
    <row r="4932" spans="1:9" x14ac:dyDescent="0.25">
      <c r="A4932" t="s">
        <v>5124</v>
      </c>
      <c r="B4932" s="3">
        <v>34.182933807373047</v>
      </c>
      <c r="C4932" s="3">
        <v>12.960000038146971</v>
      </c>
      <c r="D4932" s="4">
        <v>1.497297443496137E-3</v>
      </c>
      <c r="E4932" s="4">
        <v>-1.5407938978948541E-3</v>
      </c>
      <c r="F4932" s="2">
        <v>1</v>
      </c>
      <c r="G4932" s="4">
        <v>0.13888458882163829</v>
      </c>
      <c r="H4932" s="4">
        <v>-0.65905992267026303</v>
      </c>
      <c r="I4932" s="4">
        <v>0.46582050834931232</v>
      </c>
    </row>
    <row r="4933" spans="1:9" x14ac:dyDescent="0.25">
      <c r="A4933" t="s">
        <v>5125</v>
      </c>
      <c r="B4933" s="3">
        <v>34.131828308105469</v>
      </c>
      <c r="C4933" s="3">
        <v>12.97999954223633</v>
      </c>
      <c r="D4933" s="4">
        <v>3.7577022462973448E-3</v>
      </c>
      <c r="E4933" s="4">
        <v>7.7095412503114247E-4</v>
      </c>
      <c r="F4933" s="2">
        <v>1</v>
      </c>
      <c r="G4933" s="4">
        <v>0.12284805174351381</v>
      </c>
      <c r="H4933" s="4">
        <v>-0.65956964816575292</v>
      </c>
      <c r="I4933" s="4">
        <v>0.46362902035890219</v>
      </c>
    </row>
    <row r="4934" spans="1:9" x14ac:dyDescent="0.25">
      <c r="A4934" t="s">
        <v>5126</v>
      </c>
      <c r="B4934" s="3">
        <v>34.004051208496087</v>
      </c>
      <c r="C4934" s="3">
        <v>12.97000026702881</v>
      </c>
      <c r="D4934" s="4">
        <v>2.0449613546103199E-2</v>
      </c>
      <c r="E4934" s="4">
        <v>-2.0392712141758081E-2</v>
      </c>
      <c r="F4934" s="2">
        <v>1</v>
      </c>
      <c r="G4934" s="4">
        <v>0.11241281467163861</v>
      </c>
      <c r="H4934" s="4">
        <v>-0.66084409507154762</v>
      </c>
      <c r="I4934" s="4">
        <v>0.45814972785111818</v>
      </c>
    </row>
    <row r="4935" spans="1:9" x14ac:dyDescent="0.25">
      <c r="A4935" t="s">
        <v>5127</v>
      </c>
      <c r="B4935" s="3">
        <v>33.322616577148438</v>
      </c>
      <c r="C4935" s="3">
        <v>13.239999771118161</v>
      </c>
      <c r="D4935" s="4">
        <v>-2.040286373539812E-3</v>
      </c>
      <c r="E4935" s="4">
        <v>-4.5113096809199496E-3</v>
      </c>
      <c r="F4935" s="2">
        <v>2</v>
      </c>
      <c r="G4935" s="4">
        <v>0.1061421472265542</v>
      </c>
      <c r="H4935" s="4">
        <v>-0.66764071402813108</v>
      </c>
      <c r="I4935" s="4">
        <v>0.42892868838863069</v>
      </c>
    </row>
    <row r="4936" spans="1:9" x14ac:dyDescent="0.25">
      <c r="A4936" t="s">
        <v>5128</v>
      </c>
      <c r="B4936" s="3">
        <v>33.390743255615227</v>
      </c>
      <c r="C4936" s="3">
        <v>13.30000019073486</v>
      </c>
      <c r="D4936" s="4">
        <v>-2.5538469375363532E-4</v>
      </c>
      <c r="E4936" s="4">
        <v>4.0688612568756222E-2</v>
      </c>
      <c r="F4936" s="2">
        <v>2</v>
      </c>
      <c r="G4936" s="4">
        <v>0.1096579103814992</v>
      </c>
      <c r="H4936" s="4">
        <v>-0.66696121954250343</v>
      </c>
      <c r="I4936" s="4">
        <v>0.43185007258066888</v>
      </c>
    </row>
    <row r="4937" spans="1:9" x14ac:dyDescent="0.25">
      <c r="A4937" t="s">
        <v>5129</v>
      </c>
      <c r="B4937" s="3">
        <v>33.399272918701172</v>
      </c>
      <c r="C4937" s="3">
        <v>12.77999973297119</v>
      </c>
      <c r="D4937" s="4">
        <v>-3.050712400328393E-3</v>
      </c>
      <c r="E4937" s="4">
        <v>4.7169390473917883E-3</v>
      </c>
      <c r="F4937" s="2">
        <v>1</v>
      </c>
      <c r="G4937" s="4">
        <v>0.1149893820013415</v>
      </c>
      <c r="H4937" s="4">
        <v>-0.66687614480876334</v>
      </c>
      <c r="I4937" s="4">
        <v>0.43221583858399493</v>
      </c>
    </row>
    <row r="4938" spans="1:9" x14ac:dyDescent="0.25">
      <c r="A4938" t="s">
        <v>5130</v>
      </c>
      <c r="B4938" s="3">
        <v>33.501476287841797</v>
      </c>
      <c r="C4938" s="3">
        <v>12.72000026702881</v>
      </c>
      <c r="D4938" s="4">
        <v>8.7195519196683335E-3</v>
      </c>
      <c r="E4938" s="4">
        <v>3.9463449434713471E-3</v>
      </c>
      <c r="F4938" s="2">
        <v>1</v>
      </c>
      <c r="G4938" s="4">
        <v>0.1184013027241051</v>
      </c>
      <c r="H4938" s="4">
        <v>-0.66585676991325193</v>
      </c>
      <c r="I4938" s="4">
        <v>0.43659848740381052</v>
      </c>
    </row>
    <row r="4939" spans="1:9" x14ac:dyDescent="0.25">
      <c r="A4939" t="s">
        <v>5131</v>
      </c>
      <c r="B4939" s="3">
        <v>33.211883544921882</v>
      </c>
      <c r="C4939" s="3">
        <v>12.670000076293951</v>
      </c>
      <c r="D4939" s="4">
        <v>-1.535720261518603E-3</v>
      </c>
      <c r="E4939" s="4">
        <v>-2.3130314923546891E-2</v>
      </c>
      <c r="F4939" s="2">
        <v>1</v>
      </c>
      <c r="G4939" s="4">
        <v>0.1395049708985221</v>
      </c>
      <c r="H4939" s="4">
        <v>-0.66874516365738257</v>
      </c>
      <c r="I4939" s="4">
        <v>0.42418027356548887</v>
      </c>
    </row>
    <row r="4940" spans="1:9" x14ac:dyDescent="0.25">
      <c r="A4940" t="s">
        <v>5132</v>
      </c>
      <c r="B4940" s="3">
        <v>33.262966156005859</v>
      </c>
      <c r="C4940" s="3">
        <v>12.97000026702881</v>
      </c>
      <c r="D4940" s="4">
        <v>9.5650459362794926E-3</v>
      </c>
      <c r="E4940" s="4">
        <v>-3.9259239479347507E-2</v>
      </c>
      <c r="F4940" s="2">
        <v>1</v>
      </c>
      <c r="G4940" s="4">
        <v>0.1530476427428682</v>
      </c>
      <c r="H4940" s="4">
        <v>-0.66823566644829802</v>
      </c>
      <c r="I4940" s="4">
        <v>0.42637078007288493</v>
      </c>
    </row>
    <row r="4941" spans="1:9" x14ac:dyDescent="0.25">
      <c r="A4941" t="s">
        <v>5133</v>
      </c>
      <c r="B4941" s="3">
        <v>32.947818756103523</v>
      </c>
      <c r="C4941" s="3">
        <v>13.5</v>
      </c>
      <c r="D4941" s="4">
        <v>-1.552554499837744E-2</v>
      </c>
      <c r="E4941" s="4">
        <v>4.0061669961667823E-2</v>
      </c>
      <c r="F4941" s="2">
        <v>2</v>
      </c>
      <c r="G4941" s="4">
        <v>0.13110565330654089</v>
      </c>
      <c r="H4941" s="4">
        <v>-0.6713789419640408</v>
      </c>
      <c r="I4941" s="4">
        <v>0.41285674044910697</v>
      </c>
    </row>
    <row r="4942" spans="1:9" x14ac:dyDescent="0.25">
      <c r="A4942" t="s">
        <v>5134</v>
      </c>
      <c r="B4942" s="3">
        <v>33.467418670654297</v>
      </c>
      <c r="C4942" s="3">
        <v>12.97999954223633</v>
      </c>
      <c r="D4942" s="4">
        <v>4.6027252448075373E-3</v>
      </c>
      <c r="E4942" s="4">
        <v>-1.7411089723426532E-2</v>
      </c>
      <c r="F4942" s="2">
        <v>1</v>
      </c>
      <c r="G4942" s="4">
        <v>0.1601349087720785</v>
      </c>
      <c r="H4942" s="4">
        <v>-0.66619646008446443</v>
      </c>
      <c r="I4942" s="4">
        <v>0.435138040678545</v>
      </c>
    </row>
    <row r="4943" spans="1:9" x14ac:dyDescent="0.25">
      <c r="A4943" t="s">
        <v>5135</v>
      </c>
      <c r="B4943" s="3">
        <v>33.314083099365227</v>
      </c>
      <c r="C4943" s="3">
        <v>13.210000038146971</v>
      </c>
      <c r="D4943" s="4">
        <v>1.3474915904353461E-2</v>
      </c>
      <c r="E4943" s="4">
        <v>0</v>
      </c>
      <c r="F4943" s="2">
        <v>2</v>
      </c>
      <c r="G4943" s="4">
        <v>0.12818002333848311</v>
      </c>
      <c r="H4943" s="4">
        <v>-0.66772582680960535</v>
      </c>
      <c r="I4943" s="4">
        <v>0.42856275880480238</v>
      </c>
    </row>
    <row r="4944" spans="1:9" x14ac:dyDescent="0.25">
      <c r="A4944" t="s">
        <v>5136</v>
      </c>
      <c r="B4944" s="3">
        <v>32.871147155761719</v>
      </c>
      <c r="C4944" s="3">
        <v>13.210000038146971</v>
      </c>
      <c r="D4944" s="4">
        <v>-6.180452893364885E-3</v>
      </c>
      <c r="E4944" s="4">
        <v>-1.270553623616677E-2</v>
      </c>
      <c r="F4944" s="2">
        <v>2</v>
      </c>
      <c r="G4944" s="4">
        <v>0.1017429505882714</v>
      </c>
      <c r="H4944" s="4">
        <v>-0.6721436633743455</v>
      </c>
      <c r="I4944" s="4">
        <v>0.40956893593173338</v>
      </c>
    </row>
    <row r="4945" spans="1:9" x14ac:dyDescent="0.25">
      <c r="A4945" t="s">
        <v>5137</v>
      </c>
      <c r="B4945" s="3">
        <v>33.075569152832031</v>
      </c>
      <c r="C4945" s="3">
        <v>13.38000011444092</v>
      </c>
      <c r="D4945" s="4">
        <v>4.3965855973073786E-3</v>
      </c>
      <c r="E4945" s="4">
        <v>3.7509520645939709E-3</v>
      </c>
      <c r="F4945" s="2">
        <v>2</v>
      </c>
      <c r="G4945" s="4">
        <v>8.5970403525830852E-2</v>
      </c>
      <c r="H4945" s="4">
        <v>-0.67010476139238573</v>
      </c>
      <c r="I4945" s="4">
        <v>0.41833488789337442</v>
      </c>
    </row>
    <row r="4946" spans="1:9" x14ac:dyDescent="0.25">
      <c r="A4946" t="s">
        <v>5138</v>
      </c>
      <c r="B4946" s="3">
        <v>32.9307861328125</v>
      </c>
      <c r="C4946" s="3">
        <v>13.329999923706049</v>
      </c>
      <c r="D4946" s="4">
        <v>9.6626990996016016E-3</v>
      </c>
      <c r="E4946" s="4">
        <v>2.223926094335793E-2</v>
      </c>
      <c r="F4946" s="2">
        <v>2</v>
      </c>
      <c r="G4946" s="4">
        <v>8.0008722532997512E-2</v>
      </c>
      <c r="H4946" s="4">
        <v>-0.67154882509738134</v>
      </c>
      <c r="I4946" s="4">
        <v>0.41212635350597182</v>
      </c>
    </row>
    <row r="4947" spans="1:9" x14ac:dyDescent="0.25">
      <c r="A4947" t="s">
        <v>5139</v>
      </c>
      <c r="B4947" s="3">
        <v>32.615631103515618</v>
      </c>
      <c r="C4947" s="3">
        <v>13.039999961853029</v>
      </c>
      <c r="D4947" s="4">
        <v>1.323151235906583E-2</v>
      </c>
      <c r="E4947" s="4">
        <v>-3.0581010769374921E-3</v>
      </c>
      <c r="F4947" s="2">
        <v>1</v>
      </c>
      <c r="G4947" s="4">
        <v>9.2555581261516862E-2</v>
      </c>
      <c r="H4947" s="4">
        <v>-0.67469217670859249</v>
      </c>
      <c r="I4947" s="4">
        <v>0.39861198672118919</v>
      </c>
    </row>
    <row r="4948" spans="1:9" x14ac:dyDescent="0.25">
      <c r="A4948" t="s">
        <v>5140</v>
      </c>
      <c r="B4948" s="3">
        <v>32.189712524414063</v>
      </c>
      <c r="C4948" s="3">
        <v>13.079999923706049</v>
      </c>
      <c r="D4948" s="4">
        <v>-3.4277491790833951E-3</v>
      </c>
      <c r="E4948" s="4">
        <v>-3.894193580755656E-2</v>
      </c>
      <c r="F4948" s="2">
        <v>1</v>
      </c>
      <c r="G4948" s="4">
        <v>7.430476166589961E-2</v>
      </c>
      <c r="H4948" s="4">
        <v>-0.67894028233092896</v>
      </c>
      <c r="I4948" s="4">
        <v>0.38034789646924572</v>
      </c>
    </row>
    <row r="4949" spans="1:9" x14ac:dyDescent="0.25">
      <c r="A4949" t="s">
        <v>5141</v>
      </c>
      <c r="B4949" s="3">
        <v>32.300430297851563</v>
      </c>
      <c r="C4949" s="3">
        <v>13.60999965667725</v>
      </c>
      <c r="D4949" s="4">
        <v>-2.1054234364210611E-3</v>
      </c>
      <c r="E4949" s="4">
        <v>-1.376815445156165E-2</v>
      </c>
      <c r="F4949" s="2">
        <v>2</v>
      </c>
      <c r="G4949" s="4">
        <v>6.4687316085436208E-2</v>
      </c>
      <c r="H4949" s="4">
        <v>-0.67783598489261443</v>
      </c>
      <c r="I4949" s="4">
        <v>0.38509565697037779</v>
      </c>
    </row>
    <row r="4950" spans="1:9" x14ac:dyDescent="0.25">
      <c r="A4950" t="s">
        <v>5142</v>
      </c>
      <c r="B4950" s="3">
        <v>32.368579864501953</v>
      </c>
      <c r="C4950" s="3">
        <v>13.80000019073486</v>
      </c>
      <c r="D4950" s="4">
        <v>1.053880138211394E-3</v>
      </c>
      <c r="E4950" s="4">
        <v>-2.8901706222559391E-3</v>
      </c>
      <c r="F4950" s="2">
        <v>2</v>
      </c>
      <c r="G4950" s="4">
        <v>5.7730916154119287E-2</v>
      </c>
      <c r="H4950" s="4">
        <v>-0.67715626212058133</v>
      </c>
      <c r="I4950" s="4">
        <v>0.38801802264543039</v>
      </c>
    </row>
    <row r="4951" spans="1:9" x14ac:dyDescent="0.25">
      <c r="A4951" t="s">
        <v>5143</v>
      </c>
      <c r="B4951" s="3">
        <v>32.334503173828118</v>
      </c>
      <c r="C4951" s="3">
        <v>13.840000152587891</v>
      </c>
      <c r="D4951" s="4">
        <v>9.0372102214424377E-3</v>
      </c>
      <c r="E4951" s="4">
        <v>-9.3056629889790576E-3</v>
      </c>
      <c r="F4951" s="2">
        <v>2</v>
      </c>
      <c r="G4951" s="4">
        <v>5.9565210923740793E-2</v>
      </c>
      <c r="H4951" s="4">
        <v>-0.67749614253046508</v>
      </c>
      <c r="I4951" s="4">
        <v>0.38655675801765299</v>
      </c>
    </row>
    <row r="4952" spans="1:9" x14ac:dyDescent="0.25">
      <c r="A4952" t="s">
        <v>5144</v>
      </c>
      <c r="B4952" s="3">
        <v>32.044906616210938</v>
      </c>
      <c r="C4952" s="3">
        <v>13.97000026702881</v>
      </c>
      <c r="D4952" s="4">
        <v>5.613644075440849E-3</v>
      </c>
      <c r="E4952" s="4">
        <v>-4.9857332631345619E-3</v>
      </c>
      <c r="F4952" s="2">
        <v>2</v>
      </c>
      <c r="G4952" s="4">
        <v>5.9535441213168783E-2</v>
      </c>
      <c r="H4952" s="4">
        <v>-0.6803845743223299</v>
      </c>
      <c r="I4952" s="4">
        <v>0.37413838059882898</v>
      </c>
    </row>
    <row r="4953" spans="1:9" x14ac:dyDescent="0.25">
      <c r="A4953" t="s">
        <v>5145</v>
      </c>
      <c r="B4953" s="3">
        <v>31.866022109985352</v>
      </c>
      <c r="C4953" s="3">
        <v>14.039999961853029</v>
      </c>
      <c r="D4953" s="4">
        <v>6.7277991516043736E-3</v>
      </c>
      <c r="E4953" s="4">
        <v>-0.13226207064027029</v>
      </c>
      <c r="F4953" s="2">
        <v>2</v>
      </c>
      <c r="G4953" s="4">
        <v>4.6549837764780833E-2</v>
      </c>
      <c r="H4953" s="4">
        <v>-0.68216876574748153</v>
      </c>
      <c r="I4953" s="4">
        <v>0.3664675183103836</v>
      </c>
    </row>
    <row r="4954" spans="1:9" x14ac:dyDescent="0.25">
      <c r="A4954" t="s">
        <v>5146</v>
      </c>
      <c r="B4954" s="3">
        <v>31.653066635131839</v>
      </c>
      <c r="C4954" s="3">
        <v>16.180000305175781</v>
      </c>
      <c r="D4954" s="4">
        <v>3.2391995497933479E-3</v>
      </c>
      <c r="E4954" s="4">
        <v>-5.5316625725688739E-3</v>
      </c>
      <c r="F4954" s="2">
        <v>3</v>
      </c>
      <c r="G4954" s="4">
        <v>5.6694655954366402E-2</v>
      </c>
      <c r="H4954" s="4">
        <v>-0.68429278051091558</v>
      </c>
      <c r="I4954" s="4">
        <v>0.35733563676491431</v>
      </c>
    </row>
    <row r="4955" spans="1:9" x14ac:dyDescent="0.25">
      <c r="A4955" t="s">
        <v>5147</v>
      </c>
      <c r="B4955" s="3">
        <v>31.55086708068848</v>
      </c>
      <c r="C4955" s="3">
        <v>16.270000457763668</v>
      </c>
      <c r="D4955" s="4">
        <v>3.794599607299221E-3</v>
      </c>
      <c r="E4955" s="4">
        <v>0</v>
      </c>
      <c r="F4955" s="2">
        <v>3</v>
      </c>
      <c r="G4955" s="4">
        <v>4.7033172836792307E-2</v>
      </c>
      <c r="H4955" s="4">
        <v>-0.6853121173586928</v>
      </c>
      <c r="I4955" s="4">
        <v>0.35295315152560081</v>
      </c>
    </row>
    <row r="4956" spans="1:9" x14ac:dyDescent="0.25">
      <c r="A4956" t="s">
        <v>5148</v>
      </c>
      <c r="B4956" s="3">
        <v>31.431596755981449</v>
      </c>
      <c r="C4956" s="3">
        <v>16.270000457763668</v>
      </c>
      <c r="D4956" s="4">
        <v>-1.623530148751273E-3</v>
      </c>
      <c r="E4956" s="4">
        <v>5.7179993165024312E-2</v>
      </c>
      <c r="F4956" s="2">
        <v>3</v>
      </c>
      <c r="G4956" s="4">
        <v>4.5141895921321902E-2</v>
      </c>
      <c r="H4956" s="4">
        <v>-0.68650171781715286</v>
      </c>
      <c r="I4956" s="4">
        <v>0.34783864353812838</v>
      </c>
    </row>
    <row r="4957" spans="1:9" x14ac:dyDescent="0.25">
      <c r="A4957" t="s">
        <v>5149</v>
      </c>
      <c r="B4957" s="3">
        <v>31.482709884643551</v>
      </c>
      <c r="C4957" s="3">
        <v>15.39000034332275</v>
      </c>
      <c r="D4957" s="4">
        <v>6.2620368390753356E-3</v>
      </c>
      <c r="E4957" s="4">
        <v>-2.0992361202321171E-2</v>
      </c>
      <c r="F4957" s="2">
        <v>2</v>
      </c>
      <c r="G4957" s="4">
        <v>4.5656646565479297E-2</v>
      </c>
      <c r="H4957" s="4">
        <v>-0.68599191622619438</v>
      </c>
      <c r="I4957" s="4">
        <v>0.35003045868954352</v>
      </c>
    </row>
    <row r="4958" spans="1:9" x14ac:dyDescent="0.25">
      <c r="A4958" t="s">
        <v>5150</v>
      </c>
      <c r="B4958" s="3">
        <v>31.28679084777832</v>
      </c>
      <c r="C4958" s="3">
        <v>15.72000026702881</v>
      </c>
      <c r="D4958" s="4">
        <v>2.5405003773233851E-2</v>
      </c>
      <c r="E4958" s="4">
        <v>-4.087853249358786E-2</v>
      </c>
      <c r="F4958" s="2">
        <v>2</v>
      </c>
      <c r="G4958" s="4">
        <v>7.4082210531333681E-2</v>
      </c>
      <c r="H4958" s="4">
        <v>-0.68794600980855369</v>
      </c>
      <c r="I4958" s="4">
        <v>0.3416291276677117</v>
      </c>
    </row>
    <row r="4959" spans="1:9" x14ac:dyDescent="0.25">
      <c r="A4959" t="s">
        <v>5151</v>
      </c>
      <c r="B4959" s="3">
        <v>30.511642456054691</v>
      </c>
      <c r="C4959" s="3">
        <v>16.389999389648441</v>
      </c>
      <c r="D4959" s="4">
        <v>5.3322512178042292E-3</v>
      </c>
      <c r="E4959" s="4">
        <v>-1.1459622130996159E-2</v>
      </c>
      <c r="F4959" s="2">
        <v>3</v>
      </c>
      <c r="G4959" s="4">
        <v>4.7777673343509568E-2</v>
      </c>
      <c r="H4959" s="4">
        <v>-0.69567732842811791</v>
      </c>
      <c r="I4959" s="4">
        <v>0.30838948779345943</v>
      </c>
    </row>
    <row r="4960" spans="1:9" x14ac:dyDescent="0.25">
      <c r="A4960" t="s">
        <v>5152</v>
      </c>
      <c r="B4960" s="3">
        <v>30.349809646606449</v>
      </c>
      <c r="C4960" s="3">
        <v>16.579999923706051</v>
      </c>
      <c r="D4960" s="4">
        <v>-4.7485730044000141E-3</v>
      </c>
      <c r="E4960" s="4">
        <v>8.5078548000869558E-2</v>
      </c>
      <c r="F4960" s="2">
        <v>3</v>
      </c>
      <c r="G4960" s="4">
        <v>4.3134674554226933E-2</v>
      </c>
      <c r="H4960" s="4">
        <v>-0.69729144648125807</v>
      </c>
      <c r="I4960" s="4">
        <v>0.30144983035066097</v>
      </c>
    </row>
    <row r="4961" spans="1:9" x14ac:dyDescent="0.25">
      <c r="A4961" t="s">
        <v>5153</v>
      </c>
      <c r="B4961" s="3">
        <v>30.49461555480957</v>
      </c>
      <c r="C4961" s="3">
        <v>15.27999973297119</v>
      </c>
      <c r="D4961" s="4">
        <v>-2.1857991029189838E-2</v>
      </c>
      <c r="E4961" s="4">
        <v>5.0894069673976583E-2</v>
      </c>
      <c r="F4961" s="2">
        <v>2</v>
      </c>
      <c r="G4961" s="4">
        <v>3.5985351281730527E-2</v>
      </c>
      <c r="H4961" s="4">
        <v>-0.69584715448985712</v>
      </c>
      <c r="I4961" s="4">
        <v>0.30765934622107771</v>
      </c>
    </row>
    <row r="4962" spans="1:9" x14ac:dyDescent="0.25">
      <c r="A4962" t="s">
        <v>5154</v>
      </c>
      <c r="B4962" s="3">
        <v>31.17606163024902</v>
      </c>
      <c r="C4962" s="3">
        <v>14.539999961853029</v>
      </c>
      <c r="D4962" s="4">
        <v>1.5256454627602171E-2</v>
      </c>
      <c r="E4962" s="4">
        <v>-2.0875448596185061E-2</v>
      </c>
      <c r="F4962" s="2">
        <v>2</v>
      </c>
      <c r="G4962" s="4">
        <v>3.8703592000807419E-2</v>
      </c>
      <c r="H4962" s="4">
        <v>-0.689050421390071</v>
      </c>
      <c r="I4962" s="4">
        <v>0.33688087642507242</v>
      </c>
    </row>
    <row r="4963" spans="1:9" x14ac:dyDescent="0.25">
      <c r="A4963" t="s">
        <v>5155</v>
      </c>
      <c r="B4963" s="3">
        <v>30.707572937011719</v>
      </c>
      <c r="C4963" s="3">
        <v>14.85000038146973</v>
      </c>
      <c r="D4963" s="4">
        <v>4.7379842298516106E-3</v>
      </c>
      <c r="E4963" s="4">
        <v>-1.8506261127119509E-2</v>
      </c>
      <c r="F4963" s="2">
        <v>2</v>
      </c>
      <c r="G4963" s="4">
        <v>2.922638667624744E-2</v>
      </c>
      <c r="H4963" s="4">
        <v>-0.69372312070255604</v>
      </c>
      <c r="I4963" s="4">
        <v>0.31792162843373939</v>
      </c>
    </row>
    <row r="4964" spans="1:9" x14ac:dyDescent="0.25">
      <c r="A4964" t="s">
        <v>5156</v>
      </c>
      <c r="B4964" s="3">
        <v>30.56276702880859</v>
      </c>
      <c r="C4964" s="3">
        <v>15.13000011444092</v>
      </c>
      <c r="D4964" s="4">
        <v>-7.1938933567949892E-3</v>
      </c>
      <c r="E4964" s="4">
        <v>2.855201055097023E-2</v>
      </c>
      <c r="F4964" s="2">
        <v>2</v>
      </c>
      <c r="G4964" s="4">
        <v>3.710021620045878E-2</v>
      </c>
      <c r="H4964" s="4">
        <v>-0.69516741269395688</v>
      </c>
      <c r="I4964" s="4">
        <v>0.33287250859346651</v>
      </c>
    </row>
    <row r="4965" spans="1:9" x14ac:dyDescent="0.25">
      <c r="A4965" t="s">
        <v>5157</v>
      </c>
      <c r="B4965" s="3">
        <v>30.784225463867191</v>
      </c>
      <c r="C4965" s="3">
        <v>14.710000038146971</v>
      </c>
      <c r="D4965" s="4">
        <v>1.431362576303075E-2</v>
      </c>
      <c r="E4965" s="4">
        <v>-2.1941484344618071E-2</v>
      </c>
      <c r="F4965" s="2">
        <v>2</v>
      </c>
      <c r="G4965" s="4">
        <v>1.957488001684915E-2</v>
      </c>
      <c r="H4965" s="4">
        <v>-0.69295858953092249</v>
      </c>
      <c r="I4965" s="4">
        <v>0.363340370588211</v>
      </c>
    </row>
    <row r="4966" spans="1:9" x14ac:dyDescent="0.25">
      <c r="A4966" t="s">
        <v>5158</v>
      </c>
      <c r="B4966" s="3">
        <v>30.349809646606449</v>
      </c>
      <c r="C4966" s="3">
        <v>15.039999961853029</v>
      </c>
      <c r="D4966" s="4">
        <v>5.0781201146108401E-3</v>
      </c>
      <c r="E4966" s="4">
        <v>-8.4601358338677324E-2</v>
      </c>
      <c r="F4966" s="2">
        <v>2</v>
      </c>
      <c r="G4966" s="4">
        <v>1.3187190754092141E-2</v>
      </c>
      <c r="H4966" s="4">
        <v>-0.69729144648125807</v>
      </c>
      <c r="I4966" s="4">
        <v>0.37516130794165709</v>
      </c>
    </row>
    <row r="4967" spans="1:9" x14ac:dyDescent="0.25">
      <c r="A4967" t="s">
        <v>5159</v>
      </c>
      <c r="B4967" s="3">
        <v>30.196468353271481</v>
      </c>
      <c r="C4967" s="3">
        <v>16.430000305175781</v>
      </c>
      <c r="D4967" s="4">
        <v>-4.4940252271331582E-3</v>
      </c>
      <c r="E4967" s="4">
        <v>6.5499366010676408E-2</v>
      </c>
      <c r="F4967" s="2">
        <v>3</v>
      </c>
      <c r="G4967" s="4">
        <v>3.788129521490768E-3</v>
      </c>
      <c r="H4967" s="4">
        <v>-0.69882087027800033</v>
      </c>
      <c r="I4967" s="4">
        <v>0.36821335617657752</v>
      </c>
    </row>
    <row r="4968" spans="1:9" x14ac:dyDescent="0.25">
      <c r="A4968" t="s">
        <v>5160</v>
      </c>
      <c r="B4968" s="3">
        <v>30.332784652709961</v>
      </c>
      <c r="C4968" s="3">
        <v>15.420000076293951</v>
      </c>
      <c r="D4968" s="4">
        <v>-2.241317576518576E-3</v>
      </c>
      <c r="E4968" s="4">
        <v>2.458470969235349E-2</v>
      </c>
      <c r="F4968" s="2">
        <v>2</v>
      </c>
      <c r="G4968" s="4">
        <v>1.0894674410425459E-2</v>
      </c>
      <c r="H4968" s="4">
        <v>-0.69746125351913002</v>
      </c>
      <c r="I4968" s="4">
        <v>0.39268979322432362</v>
      </c>
    </row>
    <row r="4969" spans="1:9" x14ac:dyDescent="0.25">
      <c r="A4969" t="s">
        <v>5161</v>
      </c>
      <c r="B4969" s="3">
        <v>30.400922775268551</v>
      </c>
      <c r="C4969" s="3">
        <v>15.05000019073486</v>
      </c>
      <c r="D4969" s="4">
        <v>-1.6777920264448021E-3</v>
      </c>
      <c r="E4969" s="4">
        <v>2.3113538525233009E-2</v>
      </c>
      <c r="F4969" s="2">
        <v>2</v>
      </c>
      <c r="G4969" s="4">
        <v>1.9821880317424379E-2</v>
      </c>
      <c r="H4969" s="4">
        <v>-0.6967816448902997</v>
      </c>
      <c r="I4969" s="4">
        <v>0.41927743543353307</v>
      </c>
    </row>
    <row r="4970" spans="1:9" x14ac:dyDescent="0.25">
      <c r="A4970" t="s">
        <v>5162</v>
      </c>
      <c r="B4970" s="3">
        <v>30.4520149230957</v>
      </c>
      <c r="C4970" s="3">
        <v>14.710000038146971</v>
      </c>
      <c r="D4970" s="4">
        <v>4.7776831672825537E-3</v>
      </c>
      <c r="E4970" s="4">
        <v>-2.2591371978666341E-2</v>
      </c>
      <c r="F4970" s="2">
        <v>2</v>
      </c>
      <c r="G4970" s="4">
        <v>3.0959271118096598E-2</v>
      </c>
      <c r="H4970" s="4">
        <v>-0.69627205256187952</v>
      </c>
      <c r="I4970" s="4">
        <v>0.52948343327354874</v>
      </c>
    </row>
    <row r="4971" spans="1:9" x14ac:dyDescent="0.25">
      <c r="A4971" t="s">
        <v>5163</v>
      </c>
      <c r="B4971" s="3">
        <v>30.307216644287109</v>
      </c>
      <c r="C4971" s="3">
        <v>15.05000019073486</v>
      </c>
      <c r="D4971" s="4">
        <v>-1.821203571672636E-2</v>
      </c>
      <c r="E4971" s="4">
        <v>3.7931047636887039E-2</v>
      </c>
      <c r="F4971" s="2">
        <v>2</v>
      </c>
      <c r="G4971" s="4">
        <v>3.3804797696518563E-2</v>
      </c>
      <c r="H4971" s="4">
        <v>-0.69771626845781198</v>
      </c>
      <c r="I4971" s="4">
        <v>0.52758147233854213</v>
      </c>
    </row>
    <row r="4972" spans="1:9" x14ac:dyDescent="0.25">
      <c r="A4972" t="s">
        <v>5164</v>
      </c>
      <c r="B4972" s="3">
        <v>30.869411468505859</v>
      </c>
      <c r="C4972" s="3">
        <v>14.5</v>
      </c>
      <c r="D4972" s="4">
        <v>-1.1186579501561539E-2</v>
      </c>
      <c r="E4972" s="4">
        <v>9.1867491834342951E-2</v>
      </c>
      <c r="F4972" s="2">
        <v>2</v>
      </c>
      <c r="G4972" s="4">
        <v>4.6296050274046818E-2</v>
      </c>
      <c r="H4972" s="4">
        <v>-0.69210894557781466</v>
      </c>
      <c r="I4972" s="4">
        <v>0.56221716148495582</v>
      </c>
    </row>
    <row r="4973" spans="1:9" x14ac:dyDescent="0.25">
      <c r="A4973" t="s">
        <v>5165</v>
      </c>
      <c r="B4973" s="3">
        <v>31.21864128112793</v>
      </c>
      <c r="C4973" s="3">
        <v>13.27999973297119</v>
      </c>
      <c r="D4973" s="4">
        <v>7.975153186421613E-3</v>
      </c>
      <c r="E4973" s="4">
        <v>-4.8028679960909648E-2</v>
      </c>
      <c r="F4973" s="2">
        <v>2</v>
      </c>
      <c r="G4973" s="4">
        <v>6.4584933375793074E-2</v>
      </c>
      <c r="H4973" s="4">
        <v>-0.68862573258058679</v>
      </c>
      <c r="I4973" s="4">
        <v>0.57989073479350384</v>
      </c>
    </row>
    <row r="4974" spans="1:9" x14ac:dyDescent="0.25">
      <c r="A4974" t="s">
        <v>5166</v>
      </c>
      <c r="B4974" s="3">
        <v>30.971637725830082</v>
      </c>
      <c r="C4974" s="3">
        <v>13.94999980926514</v>
      </c>
      <c r="D4974" s="4">
        <v>1.377552153095873E-3</v>
      </c>
      <c r="E4974" s="4">
        <v>4.0268453989374058E-2</v>
      </c>
      <c r="F4974" s="2">
        <v>2</v>
      </c>
      <c r="G4974" s="4">
        <v>6.3885165282271172E-2</v>
      </c>
      <c r="H4974" s="4">
        <v>-0.69108934239589781</v>
      </c>
      <c r="I4974" s="4">
        <v>0.56739055501431435</v>
      </c>
    </row>
    <row r="4975" spans="1:9" x14ac:dyDescent="0.25">
      <c r="A4975" t="s">
        <v>5167</v>
      </c>
      <c r="B4975" s="3">
        <v>30.929031372070309</v>
      </c>
      <c r="C4975" s="3">
        <v>13.409999847412109</v>
      </c>
      <c r="D4975" s="4">
        <v>5.8169178151017409E-3</v>
      </c>
      <c r="E4975" s="4">
        <v>5.1764693914675197E-2</v>
      </c>
      <c r="F4975" s="2">
        <v>2</v>
      </c>
      <c r="G4975" s="4">
        <v>9.2128002629342287E-2</v>
      </c>
      <c r="H4975" s="4">
        <v>-0.69151429753952154</v>
      </c>
      <c r="I4975" s="4">
        <v>0.5652343630473986</v>
      </c>
    </row>
    <row r="4976" spans="1:9" x14ac:dyDescent="0.25">
      <c r="A4976" t="s">
        <v>5168</v>
      </c>
      <c r="B4976" s="3">
        <v>30.75016021728516</v>
      </c>
      <c r="C4976" s="3">
        <v>12.75</v>
      </c>
      <c r="D4976" s="4">
        <v>2.7319131229642801E-2</v>
      </c>
      <c r="E4976" s="4">
        <v>-4.4227896989448963E-2</v>
      </c>
      <c r="F4976" s="2">
        <v>1</v>
      </c>
      <c r="G4976" s="4">
        <v>8.9415005210250476E-2</v>
      </c>
      <c r="H4976" s="4">
        <v>-0.69329835579760335</v>
      </c>
      <c r="I4976" s="4">
        <v>0.55618217920563362</v>
      </c>
    </row>
    <row r="4977" spans="1:9" x14ac:dyDescent="0.25">
      <c r="A4977" t="s">
        <v>5169</v>
      </c>
      <c r="B4977" s="3">
        <v>29.932432174682621</v>
      </c>
      <c r="C4977" s="3">
        <v>13.340000152587891</v>
      </c>
      <c r="D4977" s="4">
        <v>1.7106657777161689E-3</v>
      </c>
      <c r="E4977" s="4">
        <v>9.8410381578737383E-3</v>
      </c>
      <c r="F4977" s="2">
        <v>2</v>
      </c>
      <c r="G4977" s="4">
        <v>8.4323010099688123E-2</v>
      </c>
      <c r="H4977" s="4">
        <v>-0.70145436322665178</v>
      </c>
      <c r="I4977" s="4">
        <v>0.51479918157756077</v>
      </c>
    </row>
    <row r="4978" spans="1:9" x14ac:dyDescent="0.25">
      <c r="A4978" t="s">
        <v>5170</v>
      </c>
      <c r="B4978" s="3">
        <v>29.881315231323239</v>
      </c>
      <c r="C4978" s="3">
        <v>13.210000038146971</v>
      </c>
      <c r="D4978" s="4">
        <v>1.475323773556547E-2</v>
      </c>
      <c r="E4978" s="4">
        <v>-4.4830071509714083E-2</v>
      </c>
      <c r="F4978" s="2">
        <v>2</v>
      </c>
      <c r="G4978" s="4">
        <v>5.8952971593693393E-2</v>
      </c>
      <c r="H4978" s="4">
        <v>-0.70196420286534444</v>
      </c>
      <c r="I4978" s="4">
        <v>0.5122122917614027</v>
      </c>
    </row>
    <row r="4979" spans="1:9" x14ac:dyDescent="0.25">
      <c r="A4979" t="s">
        <v>5171</v>
      </c>
      <c r="B4979" s="3">
        <v>29.446878433227539</v>
      </c>
      <c r="C4979" s="3">
        <v>13.829999923706049</v>
      </c>
      <c r="D4979" s="4">
        <v>2.028376896727524E-3</v>
      </c>
      <c r="E4979" s="4">
        <v>-5.4035565529200191E-2</v>
      </c>
      <c r="F4979" s="2">
        <v>2</v>
      </c>
      <c r="G4979" s="4">
        <v>6.1494529832504918E-2</v>
      </c>
      <c r="H4979" s="4">
        <v>-0.70629726907821833</v>
      </c>
      <c r="I4979" s="4">
        <v>0.49022662409624163</v>
      </c>
    </row>
    <row r="4980" spans="1:9" x14ac:dyDescent="0.25">
      <c r="A4980" t="s">
        <v>5172</v>
      </c>
      <c r="B4980" s="3">
        <v>29.387269973754879</v>
      </c>
      <c r="C4980" s="3">
        <v>14.61999988555908</v>
      </c>
      <c r="D4980" s="4">
        <v>-8.6202858384888392E-3</v>
      </c>
      <c r="E4980" s="4">
        <v>2.3809534940176569E-2</v>
      </c>
      <c r="F4980" s="2">
        <v>2</v>
      </c>
      <c r="G4980" s="4">
        <v>5.2561347178576412E-2</v>
      </c>
      <c r="H4980" s="4">
        <v>-0.70689180297330867</v>
      </c>
      <c r="I4980" s="4">
        <v>0.48721000168823531</v>
      </c>
    </row>
    <row r="4981" spans="1:9" x14ac:dyDescent="0.25">
      <c r="A4981" t="s">
        <v>5173</v>
      </c>
      <c r="B4981" s="3">
        <v>29.64279937744141</v>
      </c>
      <c r="C4981" s="3">
        <v>14.27999973297119</v>
      </c>
      <c r="D4981" s="4">
        <v>-3.4371986808308108E-3</v>
      </c>
      <c r="E4981" s="4">
        <v>-3.5135165612308887E-2</v>
      </c>
      <c r="F4981" s="2">
        <v>2</v>
      </c>
      <c r="G4981" s="4">
        <v>4.7970800188995799E-2</v>
      </c>
      <c r="H4981" s="4">
        <v>-0.70434315647199186</v>
      </c>
      <c r="I4981" s="4">
        <v>0.5001416515225825</v>
      </c>
    </row>
    <row r="4982" spans="1:9" x14ac:dyDescent="0.25">
      <c r="A4982" t="s">
        <v>5174</v>
      </c>
      <c r="B4982" s="3">
        <v>29.745038986206051</v>
      </c>
      <c r="C4982" s="3">
        <v>14.80000019073486</v>
      </c>
      <c r="D4982" s="4">
        <v>-8.5742567279689652E-4</v>
      </c>
      <c r="E4982" s="4">
        <v>4.0705848404600786E-3</v>
      </c>
      <c r="F4982" s="2">
        <v>2</v>
      </c>
      <c r="G4982" s="4">
        <v>1.198302045287236E-2</v>
      </c>
      <c r="H4982" s="4">
        <v>-0.70332342012300531</v>
      </c>
      <c r="I4982" s="4">
        <v>0.50531572073211684</v>
      </c>
    </row>
    <row r="4983" spans="1:9" x14ac:dyDescent="0.25">
      <c r="A4983" t="s">
        <v>5175</v>
      </c>
      <c r="B4983" s="3">
        <v>29.770565032958981</v>
      </c>
      <c r="C4983" s="3">
        <v>14.739999771118161</v>
      </c>
      <c r="D4983" s="4">
        <v>-1.7430831873330499E-2</v>
      </c>
      <c r="E4983" s="4">
        <v>7.9062952838221401E-2</v>
      </c>
      <c r="F4983" s="2">
        <v>2</v>
      </c>
      <c r="G4983" s="4">
        <v>3.0767536094215679E-2</v>
      </c>
      <c r="H4983" s="4">
        <v>-0.70306882370939994</v>
      </c>
      <c r="I4983" s="4">
        <v>0.50660752470262582</v>
      </c>
    </row>
    <row r="4984" spans="1:9" x14ac:dyDescent="0.25">
      <c r="A4984" t="s">
        <v>5176</v>
      </c>
      <c r="B4984" s="3">
        <v>30.298696517944339</v>
      </c>
      <c r="C4984" s="3">
        <v>13.659999847412109</v>
      </c>
      <c r="D4984" s="4">
        <v>3.9516601352347358E-3</v>
      </c>
      <c r="E4984" s="4">
        <v>-5.3361083955589812E-2</v>
      </c>
      <c r="F4984" s="2">
        <v>2</v>
      </c>
      <c r="G4984" s="4">
        <v>2.9031258168235711E-2</v>
      </c>
      <c r="H4984" s="4">
        <v>-0.69780124807221644</v>
      </c>
      <c r="I4984" s="4">
        <v>0.53333482626476947</v>
      </c>
    </row>
    <row r="4985" spans="1:9" x14ac:dyDescent="0.25">
      <c r="A4985" t="s">
        <v>5177</v>
      </c>
      <c r="B4985" s="3">
        <v>30.179437637329102</v>
      </c>
      <c r="C4985" s="3">
        <v>14.430000305175779</v>
      </c>
      <c r="D4985" s="4">
        <v>0</v>
      </c>
      <c r="E4985" s="4">
        <v>2.8510376323427119E-2</v>
      </c>
      <c r="F4985" s="2">
        <v>2</v>
      </c>
      <c r="G4985" s="4">
        <v>1.9086492382992541E-2</v>
      </c>
      <c r="H4985" s="4">
        <v>-0.69899073438747372</v>
      </c>
      <c r="I4985" s="4">
        <v>0.52729945788248966</v>
      </c>
    </row>
    <row r="4986" spans="1:9" x14ac:dyDescent="0.25">
      <c r="A4986" t="s">
        <v>5178</v>
      </c>
      <c r="B4986" s="3">
        <v>30.179437637329102</v>
      </c>
      <c r="C4986" s="3">
        <v>14.02999973297119</v>
      </c>
      <c r="D4986" s="4">
        <v>3.1139374089579341E-3</v>
      </c>
      <c r="E4986" s="4">
        <v>-2.5017414993920409E-2</v>
      </c>
      <c r="F4986" s="2">
        <v>2</v>
      </c>
      <c r="G4986" s="4">
        <v>3.4554530099975E-2</v>
      </c>
      <c r="H4986" s="4">
        <v>-0.69899073438747372</v>
      </c>
      <c r="I4986" s="4">
        <v>0.52729945788248966</v>
      </c>
    </row>
    <row r="4987" spans="1:9" x14ac:dyDescent="0.25">
      <c r="A4987" t="s">
        <v>5179</v>
      </c>
      <c r="B4987" s="3">
        <v>30.085752487182621</v>
      </c>
      <c r="C4987" s="3">
        <v>14.39000034332275</v>
      </c>
      <c r="D4987" s="4">
        <v>1.985791437078888E-3</v>
      </c>
      <c r="E4987" s="4">
        <v>-1.7076502331779261E-2</v>
      </c>
      <c r="F4987" s="2">
        <v>2</v>
      </c>
      <c r="G4987" s="4">
        <v>2.7145152831284939E-2</v>
      </c>
      <c r="H4987" s="4">
        <v>-0.69992514869244782</v>
      </c>
      <c r="I4987" s="4">
        <v>0.52255830661420433</v>
      </c>
    </row>
    <row r="4988" spans="1:9" x14ac:dyDescent="0.25">
      <c r="A4988" t="s">
        <v>5180</v>
      </c>
      <c r="B4988" s="3">
        <v>30.026126861572269</v>
      </c>
      <c r="C4988" s="3">
        <v>14.64000034332275</v>
      </c>
      <c r="D4988" s="4">
        <v>-1.066506804501066E-2</v>
      </c>
      <c r="E4988" s="4">
        <v>7.9646009608057344E-2</v>
      </c>
      <c r="F4988" s="2">
        <v>2</v>
      </c>
      <c r="G4988" s="4">
        <v>5.2964403718031017E-2</v>
      </c>
      <c r="H4988" s="4">
        <v>-0.70051985380234216</v>
      </c>
      <c r="I4988" s="4">
        <v>0.51954081547454312</v>
      </c>
    </row>
    <row r="4989" spans="1:9" x14ac:dyDescent="0.25">
      <c r="A4989" t="s">
        <v>5181</v>
      </c>
      <c r="B4989" s="3">
        <v>30.349809646606449</v>
      </c>
      <c r="C4989" s="3">
        <v>13.560000419616699</v>
      </c>
      <c r="D4989" s="4">
        <v>1.405374925030012E-3</v>
      </c>
      <c r="E4989" s="4">
        <v>2.961278216123597E-2</v>
      </c>
      <c r="F4989" s="2">
        <v>2</v>
      </c>
      <c r="G4989" s="4">
        <v>5.3930474282725349E-2</v>
      </c>
      <c r="H4989" s="4">
        <v>-0.69729144648125807</v>
      </c>
      <c r="I4989" s="4">
        <v>0.53592152302944873</v>
      </c>
    </row>
    <row r="4990" spans="1:9" x14ac:dyDescent="0.25">
      <c r="A4990" t="s">
        <v>5182</v>
      </c>
      <c r="B4990" s="3">
        <v>30.307216644287109</v>
      </c>
      <c r="C4990" s="3">
        <v>13.170000076293951</v>
      </c>
      <c r="D4990" s="4">
        <v>1.3097957075231649E-2</v>
      </c>
      <c r="E4990" s="4">
        <v>-4.2877917352755368E-2</v>
      </c>
      <c r="F4990" s="2">
        <v>1</v>
      </c>
      <c r="G4990" s="4">
        <v>5.8082955750416332E-2</v>
      </c>
      <c r="H4990" s="4">
        <v>-0.69771626845781198</v>
      </c>
      <c r="I4990" s="4">
        <v>0.53376600674270902</v>
      </c>
    </row>
    <row r="4991" spans="1:9" x14ac:dyDescent="0.25">
      <c r="A4991" t="s">
        <v>5183</v>
      </c>
      <c r="B4991" s="3">
        <v>29.915386199951168</v>
      </c>
      <c r="C4991" s="3">
        <v>13.760000228881839</v>
      </c>
      <c r="D4991" s="4">
        <v>1.532219886510422E-2</v>
      </c>
      <c r="E4991" s="4">
        <v>-1.7844396567861631E-2</v>
      </c>
      <c r="F4991" s="2">
        <v>2</v>
      </c>
      <c r="G4991" s="4">
        <v>5.6018271673996978E-2</v>
      </c>
      <c r="H4991" s="4">
        <v>-0.70162437952706203</v>
      </c>
      <c r="I4991" s="4">
        <v>0.51393653104446346</v>
      </c>
    </row>
    <row r="4992" spans="1:9" x14ac:dyDescent="0.25">
      <c r="A4992" t="s">
        <v>5184</v>
      </c>
      <c r="B4992" s="3">
        <v>29.463933944702148</v>
      </c>
      <c r="C4992" s="3">
        <v>14.010000228881839</v>
      </c>
      <c r="D4992" s="4">
        <v>8.4546507727667475E-3</v>
      </c>
      <c r="E4992" s="4">
        <v>-3.5562012263600229E-3</v>
      </c>
      <c r="F4992" s="2">
        <v>2</v>
      </c>
      <c r="G4992" s="4">
        <v>1.5064197233140231E-2</v>
      </c>
      <c r="H4992" s="4">
        <v>-0.70612715765847245</v>
      </c>
      <c r="I4992" s="4">
        <v>0.49108975725803572</v>
      </c>
    </row>
    <row r="4993" spans="1:9" x14ac:dyDescent="0.25">
      <c r="A4993" t="s">
        <v>5185</v>
      </c>
      <c r="B4993" s="3">
        <v>29.216915130615231</v>
      </c>
      <c r="C4993" s="3">
        <v>14.060000419616699</v>
      </c>
      <c r="D4993" s="4">
        <v>-3.7755919369057982E-3</v>
      </c>
      <c r="E4993" s="4">
        <v>-7.1068055610534753E-4</v>
      </c>
      <c r="F4993" s="2">
        <v>2</v>
      </c>
      <c r="G4993" s="4">
        <v>-5.4082840536360246E-3</v>
      </c>
      <c r="H4993" s="4">
        <v>-0.70859091966472032</v>
      </c>
      <c r="I4993" s="4">
        <v>0.4785888052729308</v>
      </c>
    </row>
    <row r="4994" spans="1:9" x14ac:dyDescent="0.25">
      <c r="A4994" t="s">
        <v>5186</v>
      </c>
      <c r="B4994" s="3">
        <v>29.327644348144531</v>
      </c>
      <c r="C4994" s="3">
        <v>14.069999694824221</v>
      </c>
      <c r="D4994" s="4">
        <v>8.4945390187818326E-3</v>
      </c>
      <c r="E4994" s="4">
        <v>1.1502505331937529E-2</v>
      </c>
      <c r="F4994" s="2">
        <v>2</v>
      </c>
      <c r="G4994" s="4">
        <v>1.4833831296807929E-2</v>
      </c>
      <c r="H4994" s="4">
        <v>-0.70748650808320312</v>
      </c>
      <c r="I4994" s="4">
        <v>0.48419251054857398</v>
      </c>
    </row>
    <row r="4995" spans="1:9" x14ac:dyDescent="0.25">
      <c r="A4995" t="s">
        <v>5187</v>
      </c>
      <c r="B4995" s="3">
        <v>29.080617904663089</v>
      </c>
      <c r="C4995" s="3">
        <v>13.909999847412109</v>
      </c>
      <c r="D4995" s="4">
        <v>-1.8401615045568139E-2</v>
      </c>
      <c r="E4995" s="4">
        <v>-2.5910356616098969E-2</v>
      </c>
      <c r="F4995" s="2">
        <v>2</v>
      </c>
      <c r="G4995" s="4">
        <v>-1.9489047280019101E-4</v>
      </c>
      <c r="H4995" s="4">
        <v>-0.70995034618491948</v>
      </c>
      <c r="I4995" s="4">
        <v>0.47169117246051151</v>
      </c>
    </row>
    <row r="4996" spans="1:9" x14ac:dyDescent="0.25">
      <c r="A4996" t="s">
        <v>5188</v>
      </c>
      <c r="B4996" s="3">
        <v>29.62578010559082</v>
      </c>
      <c r="C4996" s="3">
        <v>14.27999973297119</v>
      </c>
      <c r="D4996" s="4">
        <v>1.488192041675096E-2</v>
      </c>
      <c r="E4996" s="4">
        <v>-4.225352923462744E-2</v>
      </c>
      <c r="F4996" s="2">
        <v>2</v>
      </c>
      <c r="G4996" s="4">
        <v>2.7875738566183191E-2</v>
      </c>
      <c r="H4996" s="4">
        <v>-0.70451290643826259</v>
      </c>
      <c r="I4996" s="4">
        <v>0.49928035234983698</v>
      </c>
    </row>
    <row r="4997" spans="1:9" x14ac:dyDescent="0.25">
      <c r="A4997" t="s">
        <v>5189</v>
      </c>
      <c r="B4997" s="3">
        <v>29.19135665893555</v>
      </c>
      <c r="C4997" s="3">
        <v>14.909999847412109</v>
      </c>
      <c r="D4997" s="4">
        <v>7.3487654995436644E-3</v>
      </c>
      <c r="E4997" s="4">
        <v>-2.485285254342573E-2</v>
      </c>
      <c r="F4997" s="2">
        <v>2</v>
      </c>
      <c r="G4997" s="4">
        <v>1.2205651447239729E-2</v>
      </c>
      <c r="H4997" s="4">
        <v>-0.70884583948406665</v>
      </c>
      <c r="I4997" s="4">
        <v>0.47729536036485182</v>
      </c>
    </row>
    <row r="4998" spans="1:9" x14ac:dyDescent="0.25">
      <c r="A4998" t="s">
        <v>5190</v>
      </c>
      <c r="B4998" s="3">
        <v>28.978401184082031</v>
      </c>
      <c r="C4998" s="3">
        <v>15.289999961853029</v>
      </c>
      <c r="D4998" s="4">
        <v>1.1773845430700369E-3</v>
      </c>
      <c r="E4998" s="4">
        <v>-9.7150014641742555E-3</v>
      </c>
      <c r="F4998" s="2">
        <v>2</v>
      </c>
      <c r="G4998" s="4">
        <v>1.926612705749764E-2</v>
      </c>
      <c r="H4998" s="4">
        <v>-0.7109698542475007</v>
      </c>
      <c r="I4998" s="4">
        <v>0.46651826155985021</v>
      </c>
    </row>
    <row r="4999" spans="1:9" x14ac:dyDescent="0.25">
      <c r="A4999" t="s">
        <v>5191</v>
      </c>
      <c r="B4999" s="3">
        <v>28.94432258605957</v>
      </c>
      <c r="C4999" s="3">
        <v>15.439999580383301</v>
      </c>
      <c r="D4999" s="4">
        <v>-1.678242270534025E-2</v>
      </c>
      <c r="E4999" s="4">
        <v>4.9626073442776697E-2</v>
      </c>
      <c r="F4999" s="2">
        <v>2</v>
      </c>
      <c r="G4999" s="4">
        <v>2.7296971039400871E-2</v>
      </c>
      <c r="H4999" s="4">
        <v>-0.71130975368125138</v>
      </c>
      <c r="I4999" s="4">
        <v>0.46479363617383163</v>
      </c>
    </row>
    <row r="5000" spans="1:9" x14ac:dyDescent="0.25">
      <c r="A5000" t="s">
        <v>5192</v>
      </c>
      <c r="B5000" s="3">
        <v>29.438369750976559</v>
      </c>
      <c r="C5000" s="3">
        <v>14.710000038146971</v>
      </c>
      <c r="D5000" s="4">
        <v>4.6503417163421554E-3</v>
      </c>
      <c r="E5000" s="4">
        <v>-1.3413803575581531E-2</v>
      </c>
      <c r="F5000" s="2">
        <v>2</v>
      </c>
      <c r="G5000" s="4">
        <v>5.407056656744369E-2</v>
      </c>
      <c r="H5000" s="4">
        <v>-0.70638213454942012</v>
      </c>
      <c r="I5000" s="4">
        <v>0.48979602277273848</v>
      </c>
    </row>
    <row r="5001" spans="1:9" x14ac:dyDescent="0.25">
      <c r="A5001" t="s">
        <v>5193</v>
      </c>
      <c r="B5001" s="3">
        <v>29.302104949951168</v>
      </c>
      <c r="C5001" s="3">
        <v>14.909999847412109</v>
      </c>
      <c r="D5001" s="4">
        <v>-4.3410371009252602E-3</v>
      </c>
      <c r="E5001" s="4">
        <v>-4.6728769668419323E-3</v>
      </c>
      <c r="F5001" s="2">
        <v>2</v>
      </c>
      <c r="G5001" s="4">
        <v>5.7574371175668222E-2</v>
      </c>
      <c r="H5001" s="4">
        <v>-0.70774123766387831</v>
      </c>
      <c r="I5001" s="4">
        <v>0.48290003089788919</v>
      </c>
    </row>
    <row r="5002" spans="1:9" x14ac:dyDescent="0.25">
      <c r="A5002" t="s">
        <v>5194</v>
      </c>
      <c r="B5002" s="3">
        <v>29.429861068725589</v>
      </c>
      <c r="C5002" s="3">
        <v>14.97999954223633</v>
      </c>
      <c r="D5002" s="4">
        <v>1.3791024943386351E-2</v>
      </c>
      <c r="E5002" s="4">
        <v>-2.2831075225805519E-2</v>
      </c>
      <c r="F5002" s="2">
        <v>2</v>
      </c>
      <c r="G5002" s="4">
        <v>6.3165351570219297E-2</v>
      </c>
      <c r="H5002" s="4">
        <v>-0.7064670000206219</v>
      </c>
      <c r="I5002" s="4">
        <v>0.48936542144923562</v>
      </c>
    </row>
    <row r="5003" spans="1:9" x14ac:dyDescent="0.25">
      <c r="A5003" t="s">
        <v>5195</v>
      </c>
      <c r="B5003" s="3">
        <v>29.029514312744141</v>
      </c>
      <c r="C5003" s="3">
        <v>15.329999923706049</v>
      </c>
      <c r="D5003" s="4">
        <v>-2.9275598726064E-4</v>
      </c>
      <c r="E5003" s="4">
        <v>-3.4634772466701991E-2</v>
      </c>
      <c r="F5003" s="2">
        <v>2</v>
      </c>
      <c r="G5003" s="4">
        <v>5.0965431887857182E-2</v>
      </c>
      <c r="H5003" s="4">
        <v>-0.71046005265654233</v>
      </c>
      <c r="I5003" s="4">
        <v>0.46910495832452948</v>
      </c>
    </row>
    <row r="5004" spans="1:9" x14ac:dyDescent="0.25">
      <c r="A5004" t="s">
        <v>5196</v>
      </c>
      <c r="B5004" s="3">
        <v>29.038015365600589</v>
      </c>
      <c r="C5004" s="3">
        <v>15.88000011444092</v>
      </c>
      <c r="D5004" s="4">
        <v>2.3517695518660009E-3</v>
      </c>
      <c r="E5004" s="4">
        <v>-7.499992847442627E-3</v>
      </c>
      <c r="F5004" s="2">
        <v>2</v>
      </c>
      <c r="G5004" s="4">
        <v>4.4831740882152582E-2</v>
      </c>
      <c r="H5004" s="4">
        <v>-0.71037526328080891</v>
      </c>
      <c r="I5004" s="4">
        <v>0.46953517354507479</v>
      </c>
    </row>
    <row r="5005" spans="1:9" x14ac:dyDescent="0.25">
      <c r="A5005" t="s">
        <v>5197</v>
      </c>
      <c r="B5005" s="3">
        <v>28.96988487243652</v>
      </c>
      <c r="C5005" s="3">
        <v>16</v>
      </c>
      <c r="D5005" s="4">
        <v>1.0098146404269089E-2</v>
      </c>
      <c r="E5005" s="4">
        <v>-5.6603722658898133E-2</v>
      </c>
      <c r="F5005" s="2">
        <v>2</v>
      </c>
      <c r="G5005" s="4">
        <v>5.3678737713578339E-2</v>
      </c>
      <c r="H5005" s="4">
        <v>-0.71105479581417086</v>
      </c>
      <c r="I5005" s="4">
        <v>0.46608727413338952</v>
      </c>
    </row>
    <row r="5006" spans="1:9" x14ac:dyDescent="0.25">
      <c r="A5006" t="s">
        <v>5198</v>
      </c>
      <c r="B5006" s="3">
        <v>28.680267333984379</v>
      </c>
      <c r="C5006" s="3">
        <v>16.95999908447266</v>
      </c>
      <c r="D5006" s="4">
        <v>-5.3178153760871094E-3</v>
      </c>
      <c r="E5006" s="4">
        <v>4.4978408060740049E-2</v>
      </c>
      <c r="F5006" s="2">
        <v>3</v>
      </c>
      <c r="G5006" s="4">
        <v>4.0566950349908197E-2</v>
      </c>
      <c r="H5006" s="4">
        <v>-0.71394343686857409</v>
      </c>
      <c r="I5006" s="4">
        <v>0.45143051628432662</v>
      </c>
    </row>
    <row r="5007" spans="1:9" x14ac:dyDescent="0.25">
      <c r="A5007" t="s">
        <v>5199</v>
      </c>
      <c r="B5007" s="3">
        <v>28.833599090576168</v>
      </c>
      <c r="C5007" s="3">
        <v>16.229999542236332</v>
      </c>
      <c r="D5007" s="4">
        <v>1.7739041544146069E-2</v>
      </c>
      <c r="E5007" s="4">
        <v>-4.6416033741467078E-2</v>
      </c>
      <c r="F5007" s="2">
        <v>3</v>
      </c>
      <c r="G5007" s="4">
        <v>5.9219370043375408E-2</v>
      </c>
      <c r="H5007" s="4">
        <v>-0.71241410819116735</v>
      </c>
      <c r="I5007" s="4">
        <v>0.45919022047540659</v>
      </c>
    </row>
    <row r="5008" spans="1:9" x14ac:dyDescent="0.25">
      <c r="A5008" t="s">
        <v>5200</v>
      </c>
      <c r="B5008" s="3">
        <v>28.331033706665039</v>
      </c>
      <c r="C5008" s="3">
        <v>17.020000457763668</v>
      </c>
      <c r="D5008" s="4">
        <v>1.124963934080681E-2</v>
      </c>
      <c r="E5008" s="4">
        <v>-3.1303315117447987E-2</v>
      </c>
      <c r="F5008" s="2">
        <v>3</v>
      </c>
      <c r="G5008" s="4">
        <v>6.7468934524697488E-2</v>
      </c>
      <c r="H5008" s="4">
        <v>-0.71742668791353603</v>
      </c>
      <c r="I5008" s="4">
        <v>0.43375674992429958</v>
      </c>
    </row>
    <row r="5009" spans="1:9" x14ac:dyDescent="0.25">
      <c r="A5009" t="s">
        <v>5201</v>
      </c>
      <c r="B5009" s="3">
        <v>28.015865325927731</v>
      </c>
      <c r="C5009" s="3">
        <v>17.569999694824219</v>
      </c>
      <c r="D5009" s="4">
        <v>1.137784253267538E-2</v>
      </c>
      <c r="E5009" s="4">
        <v>-2.2803106665769901E-2</v>
      </c>
      <c r="F5009" s="2">
        <v>3</v>
      </c>
      <c r="G5009" s="4">
        <v>6.4817638048262127E-2</v>
      </c>
      <c r="H5009" s="4">
        <v>-0.720570172691817</v>
      </c>
      <c r="I5009" s="4">
        <v>0.41780693327011531</v>
      </c>
    </row>
    <row r="5010" spans="1:9" x14ac:dyDescent="0.25">
      <c r="A5010" t="s">
        <v>5202</v>
      </c>
      <c r="B5010" s="3">
        <v>27.700691223144531</v>
      </c>
      <c r="C5010" s="3">
        <v>17.979999542236332</v>
      </c>
      <c r="D5010" s="4">
        <v>1.53977584151832E-3</v>
      </c>
      <c r="E5010" s="4">
        <v>-5.7652011837957318E-2</v>
      </c>
      <c r="F5010" s="2">
        <v>3</v>
      </c>
      <c r="G5010" s="4">
        <v>5.3861582134087323E-2</v>
      </c>
      <c r="H5010" s="4">
        <v>-0.72371371454169942</v>
      </c>
      <c r="I5010" s="4">
        <v>0.40185682703871278</v>
      </c>
    </row>
    <row r="5011" spans="1:9" x14ac:dyDescent="0.25">
      <c r="A5011" t="s">
        <v>5203</v>
      </c>
      <c r="B5011" s="3">
        <v>27.65810394287109</v>
      </c>
      <c r="C5011" s="3">
        <v>19.079999923706051</v>
      </c>
      <c r="D5011" s="4">
        <v>-1.366957019283177E-2</v>
      </c>
      <c r="E5011" s="4">
        <v>5.7649609501048582E-2</v>
      </c>
      <c r="F5011" s="2">
        <v>3</v>
      </c>
      <c r="G5011" s="4">
        <v>5.2582555415549681E-2</v>
      </c>
      <c r="H5011" s="4">
        <v>-0.72413847944665199</v>
      </c>
      <c r="I5011" s="4">
        <v>0.39970160032919128</v>
      </c>
    </row>
    <row r="5012" spans="1:9" x14ac:dyDescent="0.25">
      <c r="A5012" t="s">
        <v>5204</v>
      </c>
      <c r="B5012" s="3">
        <v>28.04141807556152</v>
      </c>
      <c r="C5012" s="3">
        <v>18.04000091552734</v>
      </c>
      <c r="D5012" s="4">
        <v>-8.7326157291052198E-3</v>
      </c>
      <c r="E5012" s="4">
        <v>3.262745418296209E-2</v>
      </c>
      <c r="F5012" s="2">
        <v>3</v>
      </c>
      <c r="G5012" s="4">
        <v>8.3318080292009489E-2</v>
      </c>
      <c r="H5012" s="4">
        <v>-0.72031530994407211</v>
      </c>
      <c r="I5012" s="4">
        <v>0.41910008860097608</v>
      </c>
    </row>
    <row r="5013" spans="1:9" x14ac:dyDescent="0.25">
      <c r="A5013" t="s">
        <v>5205</v>
      </c>
      <c r="B5013" s="3">
        <v>28.288450241088871</v>
      </c>
      <c r="C5013" s="3">
        <v>17.469999313354489</v>
      </c>
      <c r="D5013" s="4">
        <v>1.250080129403108E-2</v>
      </c>
      <c r="E5013" s="4">
        <v>-7.5172055170742547E-2</v>
      </c>
      <c r="F5013" s="2">
        <v>3</v>
      </c>
      <c r="G5013" s="4">
        <v>0.1048552397263207</v>
      </c>
      <c r="H5013" s="4">
        <v>-0.71785141477075443</v>
      </c>
      <c r="I5013" s="4">
        <v>0.4316017162662571</v>
      </c>
    </row>
    <row r="5014" spans="1:9" x14ac:dyDescent="0.25">
      <c r="A5014" t="s">
        <v>5206</v>
      </c>
      <c r="B5014" s="3">
        <v>27.939188003540039</v>
      </c>
      <c r="C5014" s="3">
        <v>18.889999389648441</v>
      </c>
      <c r="D5014" s="4">
        <v>2.444488987857651E-3</v>
      </c>
      <c r="E5014" s="4">
        <v>-2.3267877941523071E-2</v>
      </c>
      <c r="F5014" s="2">
        <v>3</v>
      </c>
      <c r="G5014" s="4">
        <v>8.2573276216621583E-2</v>
      </c>
      <c r="H5014" s="4">
        <v>-0.72133495117372315</v>
      </c>
      <c r="I5014" s="4">
        <v>0.41392650202013898</v>
      </c>
    </row>
    <row r="5015" spans="1:9" x14ac:dyDescent="0.25">
      <c r="A5015" t="s">
        <v>5207</v>
      </c>
      <c r="B5015" s="3">
        <v>27.87105751037598</v>
      </c>
      <c r="C5015" s="3">
        <v>19.340000152587891</v>
      </c>
      <c r="D5015" s="4">
        <v>-2.6190335130701459E-2</v>
      </c>
      <c r="E5015" s="4">
        <v>5.567688180976571E-2</v>
      </c>
      <c r="F5015" s="2">
        <v>3</v>
      </c>
      <c r="G5015" s="4">
        <v>8.4226179125550082E-2</v>
      </c>
      <c r="H5015" s="4">
        <v>-0.7220144837070851</v>
      </c>
      <c r="I5015" s="4">
        <v>0.4104786026084537</v>
      </c>
    </row>
    <row r="5016" spans="1:9" x14ac:dyDescent="0.25">
      <c r="A5016" t="s">
        <v>5208</v>
      </c>
      <c r="B5016" s="3">
        <v>28.62064170837402</v>
      </c>
      <c r="C5016" s="3">
        <v>18.319999694824219</v>
      </c>
      <c r="D5016" s="4">
        <v>-1.8691379148656932E-2</v>
      </c>
      <c r="E5016" s="4">
        <v>0.13016660885395751</v>
      </c>
      <c r="F5016" s="2">
        <v>3</v>
      </c>
      <c r="G5016" s="4">
        <v>0.1126491473349327</v>
      </c>
      <c r="H5016" s="4">
        <v>-0.71453814197846843</v>
      </c>
      <c r="I5016" s="4">
        <v>0.44841302514466558</v>
      </c>
    </row>
    <row r="5017" spans="1:9" x14ac:dyDescent="0.25">
      <c r="A5017" t="s">
        <v>5209</v>
      </c>
      <c r="B5017" s="3">
        <v>29.165790557861332</v>
      </c>
      <c r="C5017" s="3">
        <v>16.20999908447266</v>
      </c>
      <c r="D5017" s="4">
        <v>2.9201645078336108E-4</v>
      </c>
      <c r="E5017" s="4">
        <v>1.1228845297374329E-2</v>
      </c>
      <c r="F5017" s="2">
        <v>3</v>
      </c>
      <c r="G5017" s="4">
        <v>8.9137206677728065E-2</v>
      </c>
      <c r="H5017" s="4">
        <v>-0.70910083539888147</v>
      </c>
      <c r="I5017" s="4">
        <v>0.47600152935381512</v>
      </c>
    </row>
    <row r="5018" spans="1:9" x14ac:dyDescent="0.25">
      <c r="A5018" t="s">
        <v>5210</v>
      </c>
      <c r="B5018" s="3">
        <v>29.15727615356445</v>
      </c>
      <c r="C5018" s="3">
        <v>16.030000686645511</v>
      </c>
      <c r="D5018" s="4">
        <v>-2.088104251748979E-2</v>
      </c>
      <c r="E5018" s="4">
        <v>4.2940846193924243E-2</v>
      </c>
      <c r="F5018" s="2">
        <v>2</v>
      </c>
      <c r="G5018" s="4">
        <v>8.847332509414696E-2</v>
      </c>
      <c r="H5018" s="4">
        <v>-0.70918575794168448</v>
      </c>
      <c r="I5018" s="4">
        <v>0.475570638453094</v>
      </c>
    </row>
    <row r="5019" spans="1:9" x14ac:dyDescent="0.25">
      <c r="A5019" t="s">
        <v>5211</v>
      </c>
      <c r="B5019" s="3">
        <v>29.779094696044918</v>
      </c>
      <c r="C5019" s="3">
        <v>15.36999988555908</v>
      </c>
      <c r="D5019" s="4">
        <v>2.0060887340962448E-3</v>
      </c>
      <c r="E5019" s="4">
        <v>3.26372008687148E-3</v>
      </c>
      <c r="F5019" s="2">
        <v>2</v>
      </c>
      <c r="G5019" s="4">
        <v>9.9800747334856554E-2</v>
      </c>
      <c r="H5019" s="4">
        <v>-0.70298374897565985</v>
      </c>
      <c r="I5019" s="4">
        <v>0.50703918780926238</v>
      </c>
    </row>
    <row r="5020" spans="1:9" x14ac:dyDescent="0.25">
      <c r="A5020" t="s">
        <v>5212</v>
      </c>
      <c r="B5020" s="3">
        <v>29.719474792480469</v>
      </c>
      <c r="C5020" s="3">
        <v>15.319999694824221</v>
      </c>
      <c r="D5020" s="4">
        <v>3.1626065729140058E-3</v>
      </c>
      <c r="E5020" s="4">
        <v>-2.2959222152102329E-2</v>
      </c>
      <c r="F5020" s="2">
        <v>2</v>
      </c>
      <c r="G5020" s="4">
        <v>0.11087271966889339</v>
      </c>
      <c r="H5020" s="4">
        <v>-0.70357839701395286</v>
      </c>
      <c r="I5020" s="4">
        <v>0.5040219862468196</v>
      </c>
    </row>
    <row r="5021" spans="1:9" x14ac:dyDescent="0.25">
      <c r="A5021" t="s">
        <v>5213</v>
      </c>
      <c r="B5021" s="3">
        <v>29.62578010559082</v>
      </c>
      <c r="C5021" s="3">
        <v>15.680000305175779</v>
      </c>
      <c r="D5021" s="4">
        <v>1.1634179186250201E-2</v>
      </c>
      <c r="E5021" s="4">
        <v>-2.9102125353317129E-2</v>
      </c>
      <c r="F5021" s="2">
        <v>2</v>
      </c>
      <c r="G5021" s="4">
        <v>9.9323834535369082E-2</v>
      </c>
      <c r="H5021" s="4">
        <v>-0.70451290643826259</v>
      </c>
      <c r="I5021" s="4">
        <v>0.49928035234983698</v>
      </c>
    </row>
    <row r="5022" spans="1:9" x14ac:dyDescent="0.25">
      <c r="A5022" t="s">
        <v>5214</v>
      </c>
      <c r="B5022" s="3">
        <v>29.28507232666016</v>
      </c>
      <c r="C5022" s="3">
        <v>16.14999961853027</v>
      </c>
      <c r="D5022" s="4">
        <v>-4.3430344175086066E-3</v>
      </c>
      <c r="E5022" s="4">
        <v>-2.4169162354675588E-2</v>
      </c>
      <c r="F5022" s="2">
        <v>3</v>
      </c>
      <c r="G5022" s="4">
        <v>7.8502741140227483E-2</v>
      </c>
      <c r="H5022" s="4">
        <v>-0.70791112079721874</v>
      </c>
      <c r="I5022" s="4">
        <v>0.48203805604496802</v>
      </c>
    </row>
    <row r="5023" spans="1:9" x14ac:dyDescent="0.25">
      <c r="A5023" t="s">
        <v>5215</v>
      </c>
      <c r="B5023" s="3">
        <v>29.412813186645511</v>
      </c>
      <c r="C5023" s="3">
        <v>16.54999923706055</v>
      </c>
      <c r="D5023" s="4">
        <v>1.3798795376445129E-2</v>
      </c>
      <c r="E5023" s="4">
        <v>-4.3352603067942863E-2</v>
      </c>
      <c r="F5023" s="2">
        <v>3</v>
      </c>
      <c r="G5023" s="4">
        <v>8.6273248198829533E-2</v>
      </c>
      <c r="H5023" s="4">
        <v>-0.7066370353448993</v>
      </c>
      <c r="I5023" s="4">
        <v>0.48850267439039879</v>
      </c>
    </row>
    <row r="5024" spans="1:9" x14ac:dyDescent="0.25">
      <c r="A5024" t="s">
        <v>5216</v>
      </c>
      <c r="B5024" s="3">
        <v>29.01247596740723</v>
      </c>
      <c r="C5024" s="3">
        <v>17.29999923706055</v>
      </c>
      <c r="D5024" s="4">
        <v>-4.3845091324522523E-3</v>
      </c>
      <c r="E5024" s="4">
        <v>4.848480224609375E-2</v>
      </c>
      <c r="F5024" s="2">
        <v>3</v>
      </c>
      <c r="G5024" s="4">
        <v>9.2793717947317944E-2</v>
      </c>
      <c r="H5024" s="4">
        <v>-0.71062999286148409</v>
      </c>
      <c r="I5024" s="4">
        <v>0.46824269389438983</v>
      </c>
    </row>
    <row r="5025" spans="1:9" x14ac:dyDescent="0.25">
      <c r="A5025" t="s">
        <v>5217</v>
      </c>
      <c r="B5025" s="3">
        <v>29.140241622924801</v>
      </c>
      <c r="C5025" s="3">
        <v>16.5</v>
      </c>
      <c r="D5025" s="4">
        <v>-1.8927124934115191E-2</v>
      </c>
      <c r="E5025" s="4">
        <v>4.7619047619047672E-2</v>
      </c>
      <c r="F5025" s="2">
        <v>3</v>
      </c>
      <c r="G5025" s="4">
        <v>8.3017976340995059E-2</v>
      </c>
      <c r="H5025" s="4">
        <v>-0.70935566009889217</v>
      </c>
      <c r="I5025" s="4">
        <v>0.47470856707443332</v>
      </c>
    </row>
    <row r="5026" spans="1:9" x14ac:dyDescent="0.25">
      <c r="A5026" t="s">
        <v>5218</v>
      </c>
      <c r="B5026" s="3">
        <v>29.702423095703121</v>
      </c>
      <c r="C5026" s="3">
        <v>15.75</v>
      </c>
      <c r="D5026" s="4">
        <v>1.366175387180224E-2</v>
      </c>
      <c r="E5026" s="4">
        <v>-4.0219369503296631E-2</v>
      </c>
      <c r="F5026" s="2">
        <v>2</v>
      </c>
      <c r="G5026" s="4">
        <v>0.1130702389081084</v>
      </c>
      <c r="H5026" s="4">
        <v>-0.70374847038596466</v>
      </c>
      <c r="I5026" s="4">
        <v>0.50315904613650408</v>
      </c>
    </row>
    <row r="5027" spans="1:9" x14ac:dyDescent="0.25">
      <c r="A5027" t="s">
        <v>5219</v>
      </c>
      <c r="B5027" s="3">
        <v>29.302104949951168</v>
      </c>
      <c r="C5027" s="3">
        <v>16.409999847412109</v>
      </c>
      <c r="D5027" s="4">
        <v>-2.907054458472591E-2</v>
      </c>
      <c r="E5027" s="4">
        <v>0.1580804346547342</v>
      </c>
      <c r="F5027" s="2">
        <v>3</v>
      </c>
      <c r="G5027" s="4">
        <v>0.1144258880193179</v>
      </c>
      <c r="H5027" s="4">
        <v>-0.70774123766387831</v>
      </c>
      <c r="I5027" s="4">
        <v>0.48290003089788919</v>
      </c>
    </row>
    <row r="5028" spans="1:9" x14ac:dyDescent="0.25">
      <c r="A5028" t="s">
        <v>5220</v>
      </c>
      <c r="B5028" s="3">
        <v>30.179437637329102</v>
      </c>
      <c r="C5028" s="3">
        <v>14.170000076293951</v>
      </c>
      <c r="D5028" s="4">
        <v>2.3988076146779669E-2</v>
      </c>
      <c r="E5028" s="4">
        <v>-6.5919577783173033E-2</v>
      </c>
      <c r="F5028" s="2">
        <v>2</v>
      </c>
      <c r="G5028" s="4">
        <v>0.13311475564802261</v>
      </c>
      <c r="H5028" s="4">
        <v>-0.69899073438747372</v>
      </c>
      <c r="I5028" s="4">
        <v>0.52729945788248966</v>
      </c>
    </row>
    <row r="5029" spans="1:9" x14ac:dyDescent="0.25">
      <c r="A5029" t="s">
        <v>5221</v>
      </c>
      <c r="B5029" s="3">
        <v>29.47245025634766</v>
      </c>
      <c r="C5029" s="3">
        <v>15.170000076293951</v>
      </c>
      <c r="D5029" s="4">
        <v>-2.019334615487423E-3</v>
      </c>
      <c r="E5029" s="4">
        <v>5.7880049851761539E-2</v>
      </c>
      <c r="F5029" s="2">
        <v>2</v>
      </c>
      <c r="G5029" s="4">
        <v>0.1101192648581046</v>
      </c>
      <c r="H5029" s="4">
        <v>-0.70604221609180218</v>
      </c>
      <c r="I5029" s="4">
        <v>0.49152074468449652</v>
      </c>
    </row>
    <row r="5030" spans="1:9" x14ac:dyDescent="0.25">
      <c r="A5030" t="s">
        <v>5222</v>
      </c>
      <c r="B5030" s="3">
        <v>29.532085418701168</v>
      </c>
      <c r="C5030" s="3">
        <v>14.340000152587891</v>
      </c>
      <c r="D5030" s="4">
        <v>-1.140541320879029E-2</v>
      </c>
      <c r="E5030" s="4">
        <v>-2.515294932695944E-2</v>
      </c>
      <c r="F5030" s="2">
        <v>2</v>
      </c>
      <c r="G5030" s="4">
        <v>7.8469119347016836E-2</v>
      </c>
      <c r="H5030" s="4">
        <v>-0.7054474158625722</v>
      </c>
      <c r="I5030" s="4">
        <v>0.49453871845285452</v>
      </c>
    </row>
    <row r="5031" spans="1:9" x14ac:dyDescent="0.25">
      <c r="A5031" t="s">
        <v>5223</v>
      </c>
      <c r="B5031" s="3">
        <v>29.872797012329102</v>
      </c>
      <c r="C5031" s="3">
        <v>14.710000038146971</v>
      </c>
      <c r="D5031" s="4">
        <v>-3.4098105212574388E-3</v>
      </c>
      <c r="E5031" s="4">
        <v>6.9040682664460729E-2</v>
      </c>
      <c r="F5031" s="2">
        <v>2</v>
      </c>
      <c r="G5031" s="4">
        <v>8.7529615176302311E-2</v>
      </c>
      <c r="H5031" s="4">
        <v>-0.70204916345588186</v>
      </c>
      <c r="I5031" s="4">
        <v>0.51178120780920255</v>
      </c>
    </row>
    <row r="5032" spans="1:9" x14ac:dyDescent="0.25">
      <c r="A5032" t="s">
        <v>5224</v>
      </c>
      <c r="B5032" s="3">
        <v>29.975006103515621</v>
      </c>
      <c r="C5032" s="3">
        <v>13.760000228881839</v>
      </c>
      <c r="D5032" s="4">
        <v>-1.012678511231069E-2</v>
      </c>
      <c r="E5032" s="4">
        <v>-4.8409391937653153E-2</v>
      </c>
      <c r="F5032" s="2">
        <v>2</v>
      </c>
      <c r="G5032" s="4">
        <v>9.2605119766711264E-2</v>
      </c>
      <c r="H5032" s="4">
        <v>-0.70102973148876901</v>
      </c>
      <c r="I5032" s="4">
        <v>0.51695373260690647</v>
      </c>
    </row>
    <row r="5033" spans="1:9" x14ac:dyDescent="0.25">
      <c r="A5033" t="s">
        <v>5225</v>
      </c>
      <c r="B5033" s="3">
        <v>30.281661987304691</v>
      </c>
      <c r="C5033" s="3">
        <v>14.460000038146971</v>
      </c>
      <c r="D5033" s="4">
        <v>-1.4045852844170039E-3</v>
      </c>
      <c r="E5033" s="4">
        <v>-3.3422459807823102E-2</v>
      </c>
      <c r="F5033" s="2">
        <v>2</v>
      </c>
      <c r="G5033" s="4">
        <v>0.1169565459958464</v>
      </c>
      <c r="H5033" s="4">
        <v>-0.69797115022942402</v>
      </c>
      <c r="I5033" s="4">
        <v>0.53247275488610879</v>
      </c>
    </row>
    <row r="5034" spans="1:9" x14ac:dyDescent="0.25">
      <c r="A5034" t="s">
        <v>5226</v>
      </c>
      <c r="B5034" s="3">
        <v>30.32425498962402</v>
      </c>
      <c r="C5034" s="3">
        <v>14.960000038146971</v>
      </c>
      <c r="D5034" s="4">
        <v>-4.1954509018312658E-3</v>
      </c>
      <c r="E5034" s="4">
        <v>-5.1964493580496603E-2</v>
      </c>
      <c r="F5034" s="2">
        <v>2</v>
      </c>
      <c r="G5034" s="4">
        <v>0.1270226821686391</v>
      </c>
      <c r="H5034" s="4">
        <v>-0.69754632825287011</v>
      </c>
      <c r="I5034" s="4">
        <v>0.5346282711728485</v>
      </c>
    </row>
    <row r="5035" spans="1:9" x14ac:dyDescent="0.25">
      <c r="A5035" t="s">
        <v>5227</v>
      </c>
      <c r="B5035" s="3">
        <v>30.4520149230957</v>
      </c>
      <c r="C5035" s="3">
        <v>15.77999973297119</v>
      </c>
      <c r="D5035" s="4">
        <v>1.4004002559320221E-3</v>
      </c>
      <c r="E5035" s="4">
        <v>-2.5925988283228559E-2</v>
      </c>
      <c r="F5035" s="2">
        <v>2</v>
      </c>
      <c r="G5035" s="4">
        <v>0.1106819904393961</v>
      </c>
      <c r="H5035" s="4">
        <v>-0.69627205256187952</v>
      </c>
      <c r="I5035" s="4">
        <v>0.54109385477567362</v>
      </c>
    </row>
    <row r="5036" spans="1:9" x14ac:dyDescent="0.25">
      <c r="A5036" t="s">
        <v>5228</v>
      </c>
      <c r="B5036" s="3">
        <v>30.409429550170898</v>
      </c>
      <c r="C5036" s="3">
        <v>16.20000076293945</v>
      </c>
      <c r="D5036" s="4">
        <v>-1.108061436774976E-2</v>
      </c>
      <c r="E5036" s="4">
        <v>2.466795274963118E-2</v>
      </c>
      <c r="F5036" s="2">
        <v>3</v>
      </c>
      <c r="G5036" s="4">
        <v>0.10637986777540839</v>
      </c>
      <c r="H5036" s="4">
        <v>-0.69669679844296495</v>
      </c>
      <c r="I5036" s="4">
        <v>0.53893872459189152</v>
      </c>
    </row>
    <row r="5037" spans="1:9" x14ac:dyDescent="0.25">
      <c r="A5037" t="s">
        <v>5229</v>
      </c>
      <c r="B5037" s="3">
        <v>30.75016021728516</v>
      </c>
      <c r="C5037" s="3">
        <v>15.810000419616699</v>
      </c>
      <c r="D5037" s="4">
        <v>1.942926329327133E-3</v>
      </c>
      <c r="E5037" s="4">
        <v>-2.7076897254357021E-2</v>
      </c>
      <c r="F5037" s="2">
        <v>2</v>
      </c>
      <c r="G5037" s="4">
        <v>0.1324586026257375</v>
      </c>
      <c r="H5037" s="4">
        <v>-0.69329835579760335</v>
      </c>
      <c r="I5037" s="4">
        <v>0.55618217920563362</v>
      </c>
    </row>
    <row r="5038" spans="1:9" x14ac:dyDescent="0.25">
      <c r="A5038" t="s">
        <v>5230</v>
      </c>
      <c r="B5038" s="3">
        <v>30.690530776977539</v>
      </c>
      <c r="C5038" s="3">
        <v>16.25</v>
      </c>
      <c r="D5038" s="4">
        <v>-2.1456208936641911E-2</v>
      </c>
      <c r="E5038" s="4">
        <v>7.7586212348362382E-2</v>
      </c>
      <c r="F5038" s="2">
        <v>3</v>
      </c>
      <c r="G5038" s="4">
        <v>0.17868164474330461</v>
      </c>
      <c r="H5038" s="4">
        <v>-0.6938930989552321</v>
      </c>
      <c r="I5038" s="4">
        <v>0.55316449501449383</v>
      </c>
    </row>
    <row r="5039" spans="1:9" x14ac:dyDescent="0.25">
      <c r="A5039" t="s">
        <v>5231</v>
      </c>
      <c r="B5039" s="3">
        <v>31.363471984863281</v>
      </c>
      <c r="C5039" s="3">
        <v>15.079999923706049</v>
      </c>
      <c r="D5039" s="4">
        <v>-5.9394594559303293E-3</v>
      </c>
      <c r="E5039" s="4">
        <v>-7.8947294121632927E-3</v>
      </c>
      <c r="F5039" s="2">
        <v>2</v>
      </c>
      <c r="G5039" s="4">
        <v>0.189358026993417</v>
      </c>
      <c r="H5039" s="4">
        <v>-0.68718119327891336</v>
      </c>
      <c r="I5039" s="4">
        <v>0.58722022376403848</v>
      </c>
    </row>
    <row r="5040" spans="1:9" x14ac:dyDescent="0.25">
      <c r="A5040" t="s">
        <v>5232</v>
      </c>
      <c r="B5040" s="3">
        <v>31.55086708068848</v>
      </c>
      <c r="C5040" s="3">
        <v>15.19999980926514</v>
      </c>
      <c r="D5040" s="4">
        <v>-1.8547325247425861E-2</v>
      </c>
      <c r="E5040" s="4">
        <v>5.9972081417450029E-2</v>
      </c>
      <c r="F5040" s="2">
        <v>2</v>
      </c>
      <c r="G5040" s="4">
        <v>0.2209052332572943</v>
      </c>
      <c r="H5040" s="4">
        <v>-0.6853121173586928</v>
      </c>
      <c r="I5040" s="4">
        <v>0.59670378113522182</v>
      </c>
    </row>
    <row r="5041" spans="1:9" x14ac:dyDescent="0.25">
      <c r="A5041" t="s">
        <v>5233</v>
      </c>
      <c r="B5041" s="3">
        <v>32.147109985351563</v>
      </c>
      <c r="C5041" s="3">
        <v>14.340000152587891</v>
      </c>
      <c r="D5041" s="4">
        <v>9.900889244703226E-3</v>
      </c>
      <c r="E5041" s="4">
        <v>-7.3044608593141769E-2</v>
      </c>
      <c r="F5041" s="2">
        <v>2</v>
      </c>
      <c r="G5041" s="4">
        <v>0.26059205929972079</v>
      </c>
      <c r="H5041" s="4">
        <v>-0.6793651994268185</v>
      </c>
      <c r="I5041" s="4">
        <v>0.62687801685165656</v>
      </c>
    </row>
    <row r="5042" spans="1:9" x14ac:dyDescent="0.25">
      <c r="A5042" t="s">
        <v>5234</v>
      </c>
      <c r="B5042" s="3">
        <v>31.83194541931152</v>
      </c>
      <c r="C5042" s="3">
        <v>15.47000026702881</v>
      </c>
      <c r="D5042" s="4">
        <v>9.4546016293917123E-3</v>
      </c>
      <c r="E5042" s="4">
        <v>-3.7336617248888697E-2</v>
      </c>
      <c r="F5042" s="2">
        <v>2</v>
      </c>
      <c r="G5042" s="4">
        <v>0.2532550140955554</v>
      </c>
      <c r="H5042" s="4">
        <v>-0.68250864615736528</v>
      </c>
      <c r="I5042" s="4">
        <v>0.6109283932489511</v>
      </c>
    </row>
    <row r="5043" spans="1:9" x14ac:dyDescent="0.25">
      <c r="A5043" t="s">
        <v>5235</v>
      </c>
      <c r="B5043" s="3">
        <v>31.533805847167969</v>
      </c>
      <c r="C5043" s="3">
        <v>16.069999694824219</v>
      </c>
      <c r="D5043" s="4">
        <v>-8.3044207686758797E-3</v>
      </c>
      <c r="E5043" s="4">
        <v>5.7932859693911258E-2</v>
      </c>
      <c r="F5043" s="2">
        <v>3</v>
      </c>
      <c r="G5043" s="4">
        <v>0.22549496842604791</v>
      </c>
      <c r="H5043" s="4">
        <v>-0.68548228585004001</v>
      </c>
      <c r="I5043" s="4">
        <v>0.5958403583962093</v>
      </c>
    </row>
    <row r="5044" spans="1:9" x14ac:dyDescent="0.25">
      <c r="A5044" t="s">
        <v>5236</v>
      </c>
      <c r="B5044" s="3">
        <v>31.797868728637699</v>
      </c>
      <c r="C5044" s="3">
        <v>15.189999580383301</v>
      </c>
      <c r="D5044" s="4">
        <v>7.5572043801239719E-3</v>
      </c>
      <c r="E5044" s="4">
        <v>2.5658281566506291E-2</v>
      </c>
      <c r="F5044" s="2">
        <v>2</v>
      </c>
      <c r="G5044" s="4">
        <v>0.26505996028902851</v>
      </c>
      <c r="H5044" s="4">
        <v>-0.68284852656724893</v>
      </c>
      <c r="I5044" s="4">
        <v>0.60920386438867213</v>
      </c>
    </row>
    <row r="5045" spans="1:9" x14ac:dyDescent="0.25">
      <c r="A5045" t="s">
        <v>5237</v>
      </c>
      <c r="B5045" s="3">
        <v>31.559368133544918</v>
      </c>
      <c r="C5045" s="3">
        <v>14.810000419616699</v>
      </c>
      <c r="D5045" s="4">
        <v>-1.8859942561777481E-3</v>
      </c>
      <c r="E5045" s="4">
        <v>5.93705940313356E-2</v>
      </c>
      <c r="F5045" s="2">
        <v>2</v>
      </c>
      <c r="G5045" s="4">
        <v>0.24880330737967801</v>
      </c>
      <c r="H5045" s="4">
        <v>-0.68522732798295949</v>
      </c>
      <c r="I5045" s="4">
        <v>0.59713399635576714</v>
      </c>
    </row>
    <row r="5046" spans="1:9" x14ac:dyDescent="0.25">
      <c r="A5046" t="s">
        <v>5238</v>
      </c>
      <c r="B5046" s="3">
        <v>31.619001388549801</v>
      </c>
      <c r="C5046" s="3">
        <v>13.97999954223633</v>
      </c>
      <c r="D5046" s="4">
        <v>1.1996249546653461E-2</v>
      </c>
      <c r="E5046" s="4">
        <v>-2.3060857281876349E-2</v>
      </c>
      <c r="F5046" s="2">
        <v>2</v>
      </c>
      <c r="G5046" s="4">
        <v>0.2415419554866802</v>
      </c>
      <c r="H5046" s="4">
        <v>-0.68463254677759666</v>
      </c>
      <c r="I5046" s="4">
        <v>0.60015187359838595</v>
      </c>
    </row>
    <row r="5047" spans="1:9" x14ac:dyDescent="0.25">
      <c r="A5047" t="s">
        <v>5239</v>
      </c>
      <c r="B5047" s="3">
        <v>31.24418830871582</v>
      </c>
      <c r="C5047" s="3">
        <v>14.310000419616699</v>
      </c>
      <c r="D5047" s="4">
        <v>1.4660809891314351E-2</v>
      </c>
      <c r="E5047" s="4">
        <v>-6.2254246069218262E-2</v>
      </c>
      <c r="F5047" s="2">
        <v>2</v>
      </c>
      <c r="G5047" s="4">
        <v>0.20784444163597221</v>
      </c>
      <c r="H5047" s="4">
        <v>-0.68837092690444313</v>
      </c>
      <c r="I5047" s="4">
        <v>0.58118360054714646</v>
      </c>
    </row>
    <row r="5048" spans="1:9" x14ac:dyDescent="0.25">
      <c r="A5048" t="s">
        <v>5240</v>
      </c>
      <c r="B5048" s="3">
        <v>30.792741775512699</v>
      </c>
      <c r="C5048" s="3">
        <v>15.260000228881839</v>
      </c>
      <c r="D5048" s="4">
        <v>-7.9585684482297303E-3</v>
      </c>
      <c r="E5048" s="4">
        <v>1.801203881829894E-2</v>
      </c>
      <c r="F5048" s="2">
        <v>2</v>
      </c>
      <c r="G5048" s="4">
        <v>0.1888273710932504</v>
      </c>
      <c r="H5048" s="4">
        <v>-0.6928736479642521</v>
      </c>
      <c r="I5048" s="4">
        <v>0.55833711633793692</v>
      </c>
    </row>
    <row r="5049" spans="1:9" x14ac:dyDescent="0.25">
      <c r="A5049" t="s">
        <v>5241</v>
      </c>
      <c r="B5049" s="3">
        <v>31.039773941040039</v>
      </c>
      <c r="C5049" s="3">
        <v>14.989999771118161</v>
      </c>
      <c r="D5049" s="4">
        <v>1.3743392434124591E-3</v>
      </c>
      <c r="E5049" s="4">
        <v>-1.0561046299724651E-2</v>
      </c>
      <c r="F5049" s="2">
        <v>2</v>
      </c>
      <c r="G5049" s="4">
        <v>0.17898601925741711</v>
      </c>
      <c r="H5049" s="4">
        <v>-0.69040975279093453</v>
      </c>
      <c r="I5049" s="4">
        <v>0.57083874400321788</v>
      </c>
    </row>
    <row r="5050" spans="1:9" x14ac:dyDescent="0.25">
      <c r="A5050" t="s">
        <v>5242</v>
      </c>
      <c r="B5050" s="3">
        <v>30.997173309326168</v>
      </c>
      <c r="C5050" s="3">
        <v>15.14999961853027</v>
      </c>
      <c r="D5050" s="4">
        <v>-9.2568630595973866E-3</v>
      </c>
      <c r="E5050" s="4">
        <v>2.4340747640687829E-2</v>
      </c>
      <c r="F5050" s="2">
        <v>2</v>
      </c>
      <c r="G5050" s="4">
        <v>0.1834923550647618</v>
      </c>
      <c r="H5050" s="4">
        <v>-0.69083465086295681</v>
      </c>
      <c r="I5050" s="4">
        <v>0.56868284161352034</v>
      </c>
    </row>
    <row r="5051" spans="1:9" x14ac:dyDescent="0.25">
      <c r="A5051" t="s">
        <v>5243</v>
      </c>
      <c r="B5051" s="3">
        <v>31.28679084777832</v>
      </c>
      <c r="C5051" s="3">
        <v>14.789999961853029</v>
      </c>
      <c r="D5051" s="4">
        <v>-1.630667554225695E-3</v>
      </c>
      <c r="E5051" s="4">
        <v>-1.727576249745821E-2</v>
      </c>
      <c r="F5051" s="2">
        <v>2</v>
      </c>
      <c r="G5051" s="4">
        <v>0.1899080196922209</v>
      </c>
      <c r="H5051" s="4">
        <v>-0.68794600980855369</v>
      </c>
      <c r="I5051" s="4">
        <v>0.5833395994625834</v>
      </c>
    </row>
    <row r="5052" spans="1:9" x14ac:dyDescent="0.25">
      <c r="A5052" t="s">
        <v>5244</v>
      </c>
      <c r="B5052" s="3">
        <v>31.337892532348629</v>
      </c>
      <c r="C5052" s="3">
        <v>15.05000019073486</v>
      </c>
      <c r="D5052" s="4">
        <v>1.2939982461366741E-2</v>
      </c>
      <c r="E5052" s="4">
        <v>-6.3472278995616582E-2</v>
      </c>
      <c r="F5052" s="2">
        <v>2</v>
      </c>
      <c r="G5052" s="4">
        <v>0.2284502440102878</v>
      </c>
      <c r="H5052" s="4">
        <v>-0.68743632236079799</v>
      </c>
      <c r="I5052" s="4">
        <v>0.58592571707282604</v>
      </c>
    </row>
    <row r="5053" spans="1:9" x14ac:dyDescent="0.25">
      <c r="A5053" t="s">
        <v>5245</v>
      </c>
      <c r="B5053" s="3">
        <v>30.93756103515625</v>
      </c>
      <c r="C5053" s="3">
        <v>16.069999694824219</v>
      </c>
      <c r="D5053" s="4">
        <v>-1.4114647748913691E-2</v>
      </c>
      <c r="E5053" s="4">
        <v>6.8484024972317092E-2</v>
      </c>
      <c r="F5053" s="2">
        <v>3</v>
      </c>
      <c r="G5053" s="4">
        <v>0.18545543789087329</v>
      </c>
      <c r="H5053" s="4">
        <v>-0.69142922280578145</v>
      </c>
      <c r="I5053" s="4">
        <v>0.56566602615403516</v>
      </c>
    </row>
    <row r="5054" spans="1:9" x14ac:dyDescent="0.25">
      <c r="A5054" t="s">
        <v>5246</v>
      </c>
      <c r="B5054" s="3">
        <v>31.380485534667969</v>
      </c>
      <c r="C5054" s="3">
        <v>15.039999961853029</v>
      </c>
      <c r="D5054" s="4">
        <v>7.1071754466907064E-3</v>
      </c>
      <c r="E5054" s="4">
        <v>-2.274206456542294E-2</v>
      </c>
      <c r="F5054" s="2">
        <v>2</v>
      </c>
      <c r="G5054" s="4">
        <v>0.20754873744883889</v>
      </c>
      <c r="H5054" s="4">
        <v>-0.68701150038424408</v>
      </c>
      <c r="I5054" s="4">
        <v>0.58808123335956575</v>
      </c>
    </row>
    <row r="5055" spans="1:9" x14ac:dyDescent="0.25">
      <c r="A5055" t="s">
        <v>5247</v>
      </c>
      <c r="B5055" s="3">
        <v>31.15903282165527</v>
      </c>
      <c r="C5055" s="3">
        <v>15.39000034332275</v>
      </c>
      <c r="D5055" s="4">
        <v>-1.401567043441276E-2</v>
      </c>
      <c r="E5055" s="4">
        <v>2.5316462934472869E-2</v>
      </c>
      <c r="F5055" s="2">
        <v>2</v>
      </c>
      <c r="G5055" s="4">
        <v>0.21253508815096561</v>
      </c>
      <c r="H5055" s="4">
        <v>-0.68922026647567725</v>
      </c>
      <c r="I5055" s="4">
        <v>0.57687411238549746</v>
      </c>
    </row>
    <row r="5056" spans="1:9" x14ac:dyDescent="0.25">
      <c r="A5056" t="s">
        <v>5248</v>
      </c>
      <c r="B5056" s="3">
        <v>31.601955413818359</v>
      </c>
      <c r="C5056" s="3">
        <v>15.010000228881839</v>
      </c>
      <c r="D5056" s="4">
        <v>1.3494338699440169E-3</v>
      </c>
      <c r="E5056" s="4">
        <v>-2.4691364909929181E-2</v>
      </c>
      <c r="F5056" s="2">
        <v>2</v>
      </c>
      <c r="G5056" s="4">
        <v>0.24838511126496929</v>
      </c>
      <c r="H5056" s="4">
        <v>-0.68480256307800691</v>
      </c>
      <c r="I5056" s="4">
        <v>0.59928922306528865</v>
      </c>
    </row>
    <row r="5057" spans="1:9" x14ac:dyDescent="0.25">
      <c r="A5057" t="s">
        <v>5249</v>
      </c>
      <c r="B5057" s="3">
        <v>31.559368133544918</v>
      </c>
      <c r="C5057" s="3">
        <v>15.39000034332275</v>
      </c>
      <c r="D5057" s="4">
        <v>2.3763578657463921E-2</v>
      </c>
      <c r="E5057" s="4">
        <v>-8.2836727440005142E-2</v>
      </c>
      <c r="F5057" s="2">
        <v>2</v>
      </c>
      <c r="G5057" s="4">
        <v>0.2301519374847032</v>
      </c>
      <c r="H5057" s="4">
        <v>-0.68522732798295949</v>
      </c>
      <c r="I5057" s="4">
        <v>0.59713399635576714</v>
      </c>
    </row>
    <row r="5058" spans="1:9" x14ac:dyDescent="0.25">
      <c r="A5058" t="s">
        <v>5250</v>
      </c>
      <c r="B5058" s="3">
        <v>30.826812744140621</v>
      </c>
      <c r="C5058" s="3">
        <v>16.780000686645511</v>
      </c>
      <c r="D5058" s="4">
        <v>5.83669428992728E-3</v>
      </c>
      <c r="E5058" s="4">
        <v>-1.4679975920144471E-2</v>
      </c>
      <c r="F5058" s="2">
        <v>3</v>
      </c>
      <c r="G5058" s="4">
        <v>0.18159714670163221</v>
      </c>
      <c r="H5058" s="4">
        <v>-0.6925338246259698</v>
      </c>
      <c r="I5058" s="4">
        <v>0.5600613556209979</v>
      </c>
    </row>
    <row r="5059" spans="1:9" x14ac:dyDescent="0.25">
      <c r="A5059" t="s">
        <v>5251</v>
      </c>
      <c r="B5059" s="3">
        <v>30.647930145263668</v>
      </c>
      <c r="C5059" s="3">
        <v>17.030000686645511</v>
      </c>
      <c r="D5059" s="4">
        <v>-1.2081273214950341E-2</v>
      </c>
      <c r="E5059" s="4">
        <v>5.9079649716845317E-2</v>
      </c>
      <c r="F5059" s="2">
        <v>3</v>
      </c>
      <c r="G5059" s="4">
        <v>0.18323657210082089</v>
      </c>
      <c r="H5059" s="4">
        <v>-0.69431799702725439</v>
      </c>
      <c r="I5059" s="4">
        <v>0.55100859262479651</v>
      </c>
    </row>
    <row r="5060" spans="1:9" x14ac:dyDescent="0.25">
      <c r="A5060" t="s">
        <v>5252</v>
      </c>
      <c r="B5060" s="3">
        <v>31.022724151611332</v>
      </c>
      <c r="C5060" s="3">
        <v>16.079999923706051</v>
      </c>
      <c r="D5060" s="4">
        <v>-2.1921924722169139E-3</v>
      </c>
      <c r="E5060" s="4">
        <v>-1.3496891021583021E-2</v>
      </c>
      <c r="F5060" s="2">
        <v>3</v>
      </c>
      <c r="G5060" s="4">
        <v>0.2201681005125207</v>
      </c>
      <c r="H5060" s="4">
        <v>-0.69057980713907896</v>
      </c>
      <c r="I5060" s="4">
        <v>0.56997590041864177</v>
      </c>
    </row>
    <row r="5061" spans="1:9" x14ac:dyDescent="0.25">
      <c r="A5061" t="s">
        <v>5253</v>
      </c>
      <c r="B5061" s="3">
        <v>31.09088134765625</v>
      </c>
      <c r="C5061" s="3">
        <v>16.29999923706055</v>
      </c>
      <c r="D5061" s="4">
        <v>-1.368077389646394E-3</v>
      </c>
      <c r="E5061" s="4">
        <v>5.161285400390625E-2</v>
      </c>
      <c r="F5061" s="2">
        <v>3</v>
      </c>
      <c r="G5061" s="4">
        <v>0.23442444267895171</v>
      </c>
      <c r="H5061" s="4">
        <v>-0.68990000827157738</v>
      </c>
      <c r="I5061" s="4">
        <v>0.57342515119067872</v>
      </c>
    </row>
    <row r="5062" spans="1:9" x14ac:dyDescent="0.25">
      <c r="A5062" t="s">
        <v>5254</v>
      </c>
      <c r="B5062" s="3">
        <v>31.133474349975589</v>
      </c>
      <c r="C5062" s="3">
        <v>15.5</v>
      </c>
      <c r="D5062" s="4">
        <v>3.5699701232880798E-3</v>
      </c>
      <c r="E5062" s="4">
        <v>1.4397923486483499E-2</v>
      </c>
      <c r="F5062" s="2">
        <v>2</v>
      </c>
      <c r="G5062" s="4">
        <v>0.22740169018905451</v>
      </c>
      <c r="H5062" s="4">
        <v>-0.68947518629502347</v>
      </c>
      <c r="I5062" s="4">
        <v>0.57558066747741843</v>
      </c>
    </row>
    <row r="5063" spans="1:9" x14ac:dyDescent="0.25">
      <c r="A5063" t="s">
        <v>5255</v>
      </c>
      <c r="B5063" s="3">
        <v>31.022724151611332</v>
      </c>
      <c r="C5063" s="3">
        <v>15.27999973297119</v>
      </c>
      <c r="D5063" s="4">
        <v>6.3552274799456576E-3</v>
      </c>
      <c r="E5063" s="4">
        <v>-4.3206043990003717E-2</v>
      </c>
      <c r="F5063" s="2">
        <v>2</v>
      </c>
      <c r="G5063" s="4">
        <v>0.24306473575656759</v>
      </c>
      <c r="H5063" s="4">
        <v>-0.69057980713907896</v>
      </c>
      <c r="I5063" s="4">
        <v>0.56997590041864177</v>
      </c>
    </row>
    <row r="5064" spans="1:9" x14ac:dyDescent="0.25">
      <c r="A5064" t="s">
        <v>5256</v>
      </c>
      <c r="B5064" s="3">
        <v>30.826812744140621</v>
      </c>
      <c r="C5064" s="3">
        <v>15.97000026702881</v>
      </c>
      <c r="D5064" s="4">
        <v>6.3956240506348738E-3</v>
      </c>
      <c r="E5064" s="4">
        <v>6.2658075550969805E-4</v>
      </c>
      <c r="F5064" s="2">
        <v>2</v>
      </c>
      <c r="G5064" s="4">
        <v>0.24029253543500451</v>
      </c>
      <c r="H5064" s="4">
        <v>-0.6925338246259698</v>
      </c>
      <c r="I5064" s="4">
        <v>0.5600613556209979</v>
      </c>
    </row>
    <row r="5065" spans="1:9" x14ac:dyDescent="0.25">
      <c r="A5065" t="s">
        <v>5257</v>
      </c>
      <c r="B5065" s="3">
        <v>30.63090896606445</v>
      </c>
      <c r="C5065" s="3">
        <v>15.960000038146971</v>
      </c>
      <c r="D5065" s="4">
        <v>1.9852925020058091E-2</v>
      </c>
      <c r="E5065" s="4">
        <v>-0.117256631333244</v>
      </c>
      <c r="F5065" s="2">
        <v>2</v>
      </c>
      <c r="G5065" s="4">
        <v>0.23622212837746809</v>
      </c>
      <c r="H5065" s="4">
        <v>-0.69448776601739226</v>
      </c>
      <c r="I5065" s="4">
        <v>0.55014719692631164</v>
      </c>
    </row>
    <row r="5066" spans="1:9" x14ac:dyDescent="0.25">
      <c r="A5066" t="s">
        <v>5258</v>
      </c>
      <c r="B5066" s="3">
        <v>30.034633636474609</v>
      </c>
      <c r="C5066" s="3">
        <v>18.079999923706051</v>
      </c>
      <c r="D5066" s="4">
        <v>6.8528510471672632E-3</v>
      </c>
      <c r="E5066" s="4">
        <v>-2.2174140210241559E-2</v>
      </c>
      <c r="F5066" s="2">
        <v>3</v>
      </c>
      <c r="G5066" s="4">
        <v>0.25529397349922212</v>
      </c>
      <c r="H5066" s="4">
        <v>-0.70043500735500752</v>
      </c>
      <c r="I5066" s="4">
        <v>0.51997132027230686</v>
      </c>
    </row>
    <row r="5067" spans="1:9" x14ac:dyDescent="0.25">
      <c r="A5067" t="s">
        <v>5259</v>
      </c>
      <c r="B5067" s="3">
        <v>29.8302116394043</v>
      </c>
      <c r="C5067" s="3">
        <v>18.489999771118161</v>
      </c>
      <c r="D5067" s="4">
        <v>4.878081376659793E-3</v>
      </c>
      <c r="E5067" s="4">
        <v>-9.6411518179014832E-3</v>
      </c>
      <c r="F5067" s="2">
        <v>3</v>
      </c>
      <c r="G5067" s="4">
        <v>0.24719480050740689</v>
      </c>
      <c r="H5067" s="4">
        <v>-0.70247390933696718</v>
      </c>
      <c r="I5067" s="4">
        <v>0.50962607762542045</v>
      </c>
    </row>
    <row r="5068" spans="1:9" x14ac:dyDescent="0.25">
      <c r="A5068" t="s">
        <v>5260</v>
      </c>
      <c r="B5068" s="3">
        <v>29.685403823852539</v>
      </c>
      <c r="C5068" s="3">
        <v>18.670000076293949</v>
      </c>
      <c r="D5068" s="4">
        <v>4.6128261133091542E-3</v>
      </c>
      <c r="E5068" s="4">
        <v>-1.373482433651874E-2</v>
      </c>
      <c r="F5068" s="2">
        <v>3</v>
      </c>
      <c r="G5068" s="4">
        <v>0.25906892475033733</v>
      </c>
      <c r="H5068" s="4">
        <v>-0.70391822035223528</v>
      </c>
      <c r="I5068" s="4">
        <v>0.50229774696375884</v>
      </c>
    </row>
    <row r="5069" spans="1:9" x14ac:dyDescent="0.25">
      <c r="A5069" t="s">
        <v>5261</v>
      </c>
      <c r="B5069" s="3">
        <v>29.549098968505859</v>
      </c>
      <c r="C5069" s="3">
        <v>18.930000305175781</v>
      </c>
      <c r="D5069" s="4">
        <v>-1.1522806737025439E-3</v>
      </c>
      <c r="E5069" s="4">
        <v>-2.069320331655666E-2</v>
      </c>
      <c r="F5069" s="2">
        <v>3</v>
      </c>
      <c r="G5069" s="4">
        <v>0.24967687734003291</v>
      </c>
      <c r="H5069" s="4">
        <v>-0.70527772296790281</v>
      </c>
      <c r="I5069" s="4">
        <v>0.49539972804838173</v>
      </c>
    </row>
    <row r="5070" spans="1:9" x14ac:dyDescent="0.25">
      <c r="A5070" t="s">
        <v>5262</v>
      </c>
      <c r="B5070" s="3">
        <v>29.583187103271481</v>
      </c>
      <c r="C5070" s="3">
        <v>19.329999923706051</v>
      </c>
      <c r="D5070" s="4">
        <v>9.0063751706304096E-3</v>
      </c>
      <c r="E5070" s="4">
        <v>-3.1563085654482403E-2</v>
      </c>
      <c r="F5070" s="2">
        <v>3</v>
      </c>
      <c r="G5070" s="4">
        <v>0.25473353159762291</v>
      </c>
      <c r="H5070" s="4">
        <v>-0.7049377284148165</v>
      </c>
      <c r="I5070" s="4">
        <v>0.49712483606309732</v>
      </c>
    </row>
    <row r="5071" spans="1:9" x14ac:dyDescent="0.25">
      <c r="A5071" t="s">
        <v>5263</v>
      </c>
      <c r="B5071" s="3">
        <v>29.31912803649902</v>
      </c>
      <c r="C5071" s="3">
        <v>19.95999908447266</v>
      </c>
      <c r="D5071" s="4">
        <v>-9.4962703878590515E-3</v>
      </c>
      <c r="E5071" s="4">
        <v>8.0671349567449147E-2</v>
      </c>
      <c r="F5071" s="2">
        <v>4</v>
      </c>
      <c r="G5071" s="4">
        <v>0.19977198218847941</v>
      </c>
      <c r="H5071" s="4">
        <v>-0.70757144964987329</v>
      </c>
      <c r="I5071" s="4">
        <v>0.48376152312211351</v>
      </c>
    </row>
    <row r="5072" spans="1:9" x14ac:dyDescent="0.25">
      <c r="A5072" t="s">
        <v>5264</v>
      </c>
      <c r="B5072" s="3">
        <v>29.6002197265625</v>
      </c>
      <c r="C5072" s="3">
        <v>18.469999313354489</v>
      </c>
      <c r="D5072" s="4">
        <v>-7.4262159301318187E-3</v>
      </c>
      <c r="E5072" s="4">
        <v>-2.0678753148237639E-2</v>
      </c>
      <c r="F5072" s="2">
        <v>3</v>
      </c>
      <c r="G5072" s="4">
        <v>0.20206023561838049</v>
      </c>
      <c r="H5072" s="4">
        <v>-0.70476784528147607</v>
      </c>
      <c r="I5072" s="4">
        <v>0.4979868109160186</v>
      </c>
    </row>
    <row r="5073" spans="1:9" x14ac:dyDescent="0.25">
      <c r="A5073" t="s">
        <v>5265</v>
      </c>
      <c r="B5073" s="3">
        <v>29.821681976318359</v>
      </c>
      <c r="C5073" s="3">
        <v>18.860000610351559</v>
      </c>
      <c r="D5073" s="4">
        <v>-7.0902033543581711E-3</v>
      </c>
      <c r="E5073" s="4">
        <v>3.9691358595854931E-2</v>
      </c>
      <c r="F5073" s="2">
        <v>3</v>
      </c>
      <c r="G5073" s="4">
        <v>0.2246037170262849</v>
      </c>
      <c r="H5073" s="4">
        <v>-0.70255898407070738</v>
      </c>
      <c r="I5073" s="4">
        <v>0.50919441451878389</v>
      </c>
    </row>
    <row r="5074" spans="1:9" x14ac:dyDescent="0.25">
      <c r="A5074" t="s">
        <v>5266</v>
      </c>
      <c r="B5074" s="3">
        <v>30.034633636474609</v>
      </c>
      <c r="C5074" s="3">
        <v>18.139999389648441</v>
      </c>
      <c r="D5074" s="4">
        <v>1.9892417286944131E-3</v>
      </c>
      <c r="E5074" s="4">
        <v>-2.315564417029203E-2</v>
      </c>
      <c r="F5074" s="2">
        <v>3</v>
      </c>
      <c r="G5074" s="4">
        <v>0.2307667657290173</v>
      </c>
      <c r="H5074" s="4">
        <v>-0.70043500735500752</v>
      </c>
      <c r="I5074" s="4">
        <v>0.51997132027230686</v>
      </c>
    </row>
    <row r="5075" spans="1:9" x14ac:dyDescent="0.25">
      <c r="A5075" t="s">
        <v>5267</v>
      </c>
      <c r="B5075" s="3">
        <v>29.975006103515621</v>
      </c>
      <c r="C5075" s="3">
        <v>18.569999694824219</v>
      </c>
      <c r="D5075" s="4">
        <v>1.499794811422195E-2</v>
      </c>
      <c r="E5075" s="4">
        <v>-6.0698064499447812E-2</v>
      </c>
      <c r="F5075" s="2">
        <v>3</v>
      </c>
      <c r="G5075" s="4">
        <v>0.2206566745816996</v>
      </c>
      <c r="H5075" s="4">
        <v>-0.70102973148876901</v>
      </c>
      <c r="I5075" s="4">
        <v>0.51695373260690647</v>
      </c>
    </row>
    <row r="5076" spans="1:9" x14ac:dyDescent="0.25">
      <c r="A5076" t="s">
        <v>5268</v>
      </c>
      <c r="B5076" s="3">
        <v>29.532085418701168</v>
      </c>
      <c r="C5076" s="3">
        <v>19.770000457763668</v>
      </c>
      <c r="D5076" s="4">
        <v>-8.5785679104930512E-3</v>
      </c>
      <c r="E5076" s="4">
        <v>9.0457880469517082E-2</v>
      </c>
      <c r="F5076" s="2">
        <v>4</v>
      </c>
      <c r="G5076" s="4">
        <v>0.22082267707833639</v>
      </c>
      <c r="H5076" s="4">
        <v>-0.7054474158625722</v>
      </c>
      <c r="I5076" s="4">
        <v>0.49453871845285452</v>
      </c>
    </row>
    <row r="5077" spans="1:9" x14ac:dyDescent="0.25">
      <c r="A5077" t="s">
        <v>5269</v>
      </c>
      <c r="B5077" s="3">
        <v>29.78762054443359</v>
      </c>
      <c r="C5077" s="3">
        <v>18.129999160766602</v>
      </c>
      <c r="D5077" s="4">
        <v>-8.2242751828022209E-3</v>
      </c>
      <c r="E5077" s="4">
        <v>6.3343106864106158E-2</v>
      </c>
      <c r="F5077" s="2">
        <v>3</v>
      </c>
      <c r="G5077" s="4">
        <v>0.25976432191833593</v>
      </c>
      <c r="H5077" s="4">
        <v>-0.70289871228965406</v>
      </c>
      <c r="I5077" s="4">
        <v>0.50747065786442014</v>
      </c>
    </row>
    <row r="5078" spans="1:9" x14ac:dyDescent="0.25">
      <c r="A5078" t="s">
        <v>5270</v>
      </c>
      <c r="B5078" s="3">
        <v>30.034633636474609</v>
      </c>
      <c r="C5078" s="3">
        <v>17.04999923706055</v>
      </c>
      <c r="D5078" s="4">
        <v>-7.5993016868128871E-3</v>
      </c>
      <c r="E5078" s="4">
        <v>8.1166692589835776E-2</v>
      </c>
      <c r="F5078" s="2">
        <v>3</v>
      </c>
      <c r="G5078" s="4">
        <v>0.24686354013226719</v>
      </c>
      <c r="H5078" s="4">
        <v>-0.70043500735500752</v>
      </c>
      <c r="I5078" s="4">
        <v>0.51997132027230686</v>
      </c>
    </row>
    <row r="5079" spans="1:9" x14ac:dyDescent="0.25">
      <c r="A5079" t="s">
        <v>5271</v>
      </c>
      <c r="B5079" s="3">
        <v>30.26462364196777</v>
      </c>
      <c r="C5079" s="3">
        <v>15.77000045776367</v>
      </c>
      <c r="D5079" s="4">
        <v>7.9429751794173331E-3</v>
      </c>
      <c r="E5079" s="4">
        <v>-4.7129837779703143E-2</v>
      </c>
      <c r="F5079" s="2">
        <v>2</v>
      </c>
      <c r="G5079" s="4">
        <v>0.24235868223710669</v>
      </c>
      <c r="H5079" s="4">
        <v>-0.6981410904343659</v>
      </c>
      <c r="I5079" s="4">
        <v>0.53161049045596931</v>
      </c>
    </row>
    <row r="5080" spans="1:9" x14ac:dyDescent="0.25">
      <c r="A5080" t="s">
        <v>5272</v>
      </c>
      <c r="B5080" s="3">
        <v>30.026126861572269</v>
      </c>
      <c r="C5080" s="3">
        <v>16.54999923706055</v>
      </c>
      <c r="D5080" s="4">
        <v>4.27358933275368E-3</v>
      </c>
      <c r="E5080" s="4">
        <v>-4.2118892080682544E-3</v>
      </c>
      <c r="F5080" s="2">
        <v>3</v>
      </c>
      <c r="G5080" s="4">
        <v>0.24827558973451369</v>
      </c>
      <c r="H5080" s="4">
        <v>-0.70051985380234216</v>
      </c>
      <c r="I5080" s="4">
        <v>0.51954081547454312</v>
      </c>
    </row>
    <row r="5081" spans="1:9" x14ac:dyDescent="0.25">
      <c r="A5081" t="s">
        <v>5273</v>
      </c>
      <c r="B5081" s="3">
        <v>29.89835357666016</v>
      </c>
      <c r="C5081" s="3">
        <v>16.620000839233398</v>
      </c>
      <c r="D5081" s="4">
        <v>9.4908711207271068E-3</v>
      </c>
      <c r="E5081" s="4">
        <v>-3.3158794480250831E-2</v>
      </c>
      <c r="F5081" s="2">
        <v>3</v>
      </c>
      <c r="G5081" s="4">
        <v>0.24164466938330631</v>
      </c>
      <c r="H5081" s="4">
        <v>-0.70179426266040257</v>
      </c>
      <c r="I5081" s="4">
        <v>0.51307455619154219</v>
      </c>
    </row>
    <row r="5082" spans="1:9" x14ac:dyDescent="0.25">
      <c r="A5082" t="s">
        <v>5274</v>
      </c>
      <c r="B5082" s="3">
        <v>29.61725997924805</v>
      </c>
      <c r="C5082" s="3">
        <v>17.190000534057621</v>
      </c>
      <c r="D5082" s="4">
        <v>-2.4410572547176709E-2</v>
      </c>
      <c r="E5082" s="4">
        <v>3.554217704997753E-2</v>
      </c>
      <c r="F5082" s="2">
        <v>3</v>
      </c>
      <c r="G5082" s="4">
        <v>0.25617868961445578</v>
      </c>
      <c r="H5082" s="4">
        <v>-0.70459788605266704</v>
      </c>
      <c r="I5082" s="4">
        <v>0.4988491718718977</v>
      </c>
    </row>
    <row r="5083" spans="1:9" x14ac:dyDescent="0.25">
      <c r="A5083" t="s">
        <v>5275</v>
      </c>
      <c r="B5083" s="3">
        <v>30.35832405090332</v>
      </c>
      <c r="C5083" s="3">
        <v>16.60000038146973</v>
      </c>
      <c r="D5083" s="4">
        <v>-1.5469553112451909E-2</v>
      </c>
      <c r="E5083" s="4">
        <v>1.9030045949653521E-2</v>
      </c>
      <c r="F5083" s="2">
        <v>3</v>
      </c>
      <c r="G5083" s="4">
        <v>0.29886777837820988</v>
      </c>
      <c r="H5083" s="4">
        <v>-0.69720652393845484</v>
      </c>
      <c r="I5083" s="4">
        <v>0.53635241393017008</v>
      </c>
    </row>
    <row r="5084" spans="1:9" x14ac:dyDescent="0.25">
      <c r="A5084" t="s">
        <v>5276</v>
      </c>
      <c r="B5084" s="3">
        <v>30.835332870483398</v>
      </c>
      <c r="C5084" s="3">
        <v>16.29000091552734</v>
      </c>
      <c r="D5084" s="4">
        <v>-1.8172314194916609E-2</v>
      </c>
      <c r="E5084" s="4">
        <v>8.0955623451149261E-2</v>
      </c>
      <c r="F5084" s="2">
        <v>3</v>
      </c>
      <c r="G5084" s="4">
        <v>0.30595577443291838</v>
      </c>
      <c r="H5084" s="4">
        <v>-0.69244884501156534</v>
      </c>
      <c r="I5084" s="4">
        <v>0.56049253609893723</v>
      </c>
    </row>
    <row r="5085" spans="1:9" x14ac:dyDescent="0.25">
      <c r="A5085" t="s">
        <v>5277</v>
      </c>
      <c r="B5085" s="3">
        <v>31.40605354309082</v>
      </c>
      <c r="C5085" s="3">
        <v>15.069999694824221</v>
      </c>
      <c r="D5085" s="4">
        <v>-1.894699629764629E-3</v>
      </c>
      <c r="E5085" s="4">
        <v>2.0311389828214569E-2</v>
      </c>
      <c r="F5085" s="2">
        <v>2</v>
      </c>
      <c r="G5085" s="4">
        <v>0.34222779030950662</v>
      </c>
      <c r="H5085" s="4">
        <v>-0.68675648544556211</v>
      </c>
      <c r="I5085" s="4">
        <v>0.58937516089634179</v>
      </c>
    </row>
    <row r="5086" spans="1:9" x14ac:dyDescent="0.25">
      <c r="A5086" t="s">
        <v>5278</v>
      </c>
      <c r="B5086" s="3">
        <v>31.465671539306641</v>
      </c>
      <c r="C5086" s="3">
        <v>14.77000045776367</v>
      </c>
      <c r="D5086" s="4">
        <v>-7.2564372635158803E-3</v>
      </c>
      <c r="E5086" s="4">
        <v>5.4246981903332443E-2</v>
      </c>
      <c r="F5086" s="2">
        <v>2</v>
      </c>
      <c r="G5086" s="4">
        <v>0.37122218429219972</v>
      </c>
      <c r="H5086" s="4">
        <v>-0.68616185643113625</v>
      </c>
      <c r="I5086" s="4">
        <v>0.59239226593304539</v>
      </c>
    </row>
    <row r="5087" spans="1:9" x14ac:dyDescent="0.25">
      <c r="A5087" t="s">
        <v>5279</v>
      </c>
      <c r="B5087" s="3">
        <v>31.695669174194339</v>
      </c>
      <c r="C5087" s="3">
        <v>14.010000228881839</v>
      </c>
      <c r="D5087" s="4">
        <v>7.8552826455864366E-3</v>
      </c>
      <c r="E5087" s="4">
        <v>-4.1067723606768913E-2</v>
      </c>
      <c r="F5087" s="2">
        <v>2</v>
      </c>
      <c r="G5087" s="4">
        <v>0.35460534510294162</v>
      </c>
      <c r="H5087" s="4">
        <v>-0.68386786341502614</v>
      </c>
      <c r="I5087" s="4">
        <v>0.60403182221966545</v>
      </c>
    </row>
    <row r="5088" spans="1:9" x14ac:dyDescent="0.25">
      <c r="A5088" t="s">
        <v>5280</v>
      </c>
      <c r="B5088" s="3">
        <v>31.44863128662109</v>
      </c>
      <c r="C5088" s="3">
        <v>14.60999965667725</v>
      </c>
      <c r="D5088" s="4">
        <v>2.5840342944324579E-2</v>
      </c>
      <c r="E5088" s="4">
        <v>-6.3461583370756913E-2</v>
      </c>
      <c r="F5088" s="2">
        <v>2</v>
      </c>
      <c r="G5088" s="4">
        <v>0.33675063391341942</v>
      </c>
      <c r="H5088" s="4">
        <v>-0.68633181565994517</v>
      </c>
      <c r="I5088" s="4">
        <v>0.59152990497716629</v>
      </c>
    </row>
    <row r="5089" spans="1:9" x14ac:dyDescent="0.25">
      <c r="A5089" t="s">
        <v>5281</v>
      </c>
      <c r="B5089" s="3">
        <v>30.65645790100098</v>
      </c>
      <c r="C5089" s="3">
        <v>15.60000038146973</v>
      </c>
      <c r="D5089" s="4">
        <v>8.6885791376951627E-3</v>
      </c>
      <c r="E5089" s="4">
        <v>-6.4187143966834337E-2</v>
      </c>
      <c r="F5089" s="2">
        <v>2</v>
      </c>
      <c r="G5089" s="4">
        <v>0.31257971995414691</v>
      </c>
      <c r="H5089" s="4">
        <v>-0.69423294131738156</v>
      </c>
      <c r="I5089" s="4">
        <v>0.55144015920569345</v>
      </c>
    </row>
    <row r="5090" spans="1:9" x14ac:dyDescent="0.25">
      <c r="A5090" t="s">
        <v>5282</v>
      </c>
      <c r="B5090" s="3">
        <v>30.392391204833981</v>
      </c>
      <c r="C5090" s="3">
        <v>16.670000076293949</v>
      </c>
      <c r="D5090" s="4">
        <v>-2.3268646442282329E-2</v>
      </c>
      <c r="E5090" s="4">
        <v>8.1063553425119395E-2</v>
      </c>
      <c r="F5090" s="2">
        <v>3</v>
      </c>
      <c r="G5090" s="4">
        <v>0.32592588216272889</v>
      </c>
      <c r="H5090" s="4">
        <v>-0.69686673864790682</v>
      </c>
      <c r="I5090" s="4">
        <v>0.53807646016175203</v>
      </c>
    </row>
    <row r="5091" spans="1:9" x14ac:dyDescent="0.25">
      <c r="A5091" t="s">
        <v>5283</v>
      </c>
      <c r="B5091" s="3">
        <v>31.116428375244141</v>
      </c>
      <c r="C5091" s="3">
        <v>15.420000076293951</v>
      </c>
      <c r="D5091" s="4">
        <v>1.2191488567004921E-2</v>
      </c>
      <c r="E5091" s="4">
        <v>3.2128548152096308E-2</v>
      </c>
      <c r="F5091" s="2">
        <v>2</v>
      </c>
      <c r="G5091" s="4">
        <v>0.36257487535599142</v>
      </c>
      <c r="H5091" s="4">
        <v>-0.68964520259543383</v>
      </c>
      <c r="I5091" s="4">
        <v>0.57471801694432134</v>
      </c>
    </row>
    <row r="5092" spans="1:9" x14ac:dyDescent="0.25">
      <c r="A5092" t="s">
        <v>5284</v>
      </c>
      <c r="B5092" s="3">
        <v>30.741641998291019</v>
      </c>
      <c r="C5092" s="3">
        <v>14.939999580383301</v>
      </c>
      <c r="D5092" s="4">
        <v>-1.6594747422691289E-3</v>
      </c>
      <c r="E5092" s="4">
        <v>-5.0825934076746959E-2</v>
      </c>
      <c r="F5092" s="2">
        <v>2</v>
      </c>
      <c r="G5092" s="4">
        <v>0.37696825402792161</v>
      </c>
      <c r="H5092" s="4">
        <v>-0.69338331638814077</v>
      </c>
      <c r="I5092" s="4">
        <v>0.55575109525343369</v>
      </c>
    </row>
    <row r="5093" spans="1:9" x14ac:dyDescent="0.25">
      <c r="A5093" t="s">
        <v>5285</v>
      </c>
      <c r="B5093" s="3">
        <v>30.792741775512699</v>
      </c>
      <c r="C5093" s="3">
        <v>15.739999771118161</v>
      </c>
      <c r="D5093" s="4">
        <v>-1.7929727163651928E-2</v>
      </c>
      <c r="E5093" s="4">
        <v>7.6824511164064191E-3</v>
      </c>
      <c r="F5093" s="2">
        <v>2</v>
      </c>
      <c r="G5093" s="4">
        <v>0.37610716889435142</v>
      </c>
      <c r="H5093" s="4">
        <v>-0.6928736479642521</v>
      </c>
      <c r="I5093" s="4">
        <v>0.55833711633793692</v>
      </c>
    </row>
    <row r="5094" spans="1:9" x14ac:dyDescent="0.25">
      <c r="A5094" t="s">
        <v>5286</v>
      </c>
      <c r="B5094" s="3">
        <v>31.354927062988281</v>
      </c>
      <c r="C5094" s="3">
        <v>15.61999988555908</v>
      </c>
      <c r="D5094" s="4">
        <v>4.9132452224933676E-3</v>
      </c>
      <c r="E5094" s="4">
        <v>-9.5017399859501528E-2</v>
      </c>
      <c r="F5094" s="2">
        <v>2</v>
      </c>
      <c r="G5094" s="4">
        <v>0.41468952497137312</v>
      </c>
      <c r="H5094" s="4">
        <v>-0.6872664202035903</v>
      </c>
      <c r="I5094" s="4">
        <v>0.58678778845148671</v>
      </c>
    </row>
    <row r="5095" spans="1:9" x14ac:dyDescent="0.25">
      <c r="A5095" t="s">
        <v>5287</v>
      </c>
      <c r="B5095" s="3">
        <v>31.201625823974609</v>
      </c>
      <c r="C5095" s="3">
        <v>17.260000228881839</v>
      </c>
      <c r="D5095" s="4">
        <v>-1.452705649663877E-2</v>
      </c>
      <c r="E5095" s="4">
        <v>0.12958118655186879</v>
      </c>
      <c r="F5095" s="2">
        <v>3</v>
      </c>
      <c r="G5095" s="4">
        <v>0.43646910381539872</v>
      </c>
      <c r="H5095" s="4">
        <v>-0.68879544449912333</v>
      </c>
      <c r="I5095" s="4">
        <v>0.5790296286722374</v>
      </c>
    </row>
    <row r="5096" spans="1:9" x14ac:dyDescent="0.25">
      <c r="A5096" t="s">
        <v>5288</v>
      </c>
      <c r="B5096" s="3">
        <v>31.661575317382809</v>
      </c>
      <c r="C5096" s="3">
        <v>15.27999973297119</v>
      </c>
      <c r="D5096" s="4">
        <v>6.2259525537680096E-3</v>
      </c>
      <c r="E5096" s="4">
        <v>-6.0270632356444698E-2</v>
      </c>
      <c r="F5096" s="2">
        <v>2</v>
      </c>
      <c r="G5096" s="4">
        <v>0.44293738587281578</v>
      </c>
      <c r="H5096" s="4">
        <v>-0.68420791503971379</v>
      </c>
      <c r="I5096" s="4">
        <v>0.60230642462773165</v>
      </c>
    </row>
    <row r="5097" spans="1:9" x14ac:dyDescent="0.25">
      <c r="A5097" t="s">
        <v>5289</v>
      </c>
      <c r="B5097" s="3">
        <v>31.465671539306641</v>
      </c>
      <c r="C5097" s="3">
        <v>16.260000228881839</v>
      </c>
      <c r="D5097" s="4">
        <v>0</v>
      </c>
      <c r="E5097" s="4">
        <v>3.172588786411934E-2</v>
      </c>
      <c r="F5097" s="2">
        <v>3</v>
      </c>
      <c r="G5097" s="4">
        <v>0.45147049481750717</v>
      </c>
      <c r="H5097" s="4">
        <v>-0.68616185643113625</v>
      </c>
      <c r="I5097" s="4">
        <v>0.59239226593304539</v>
      </c>
    </row>
    <row r="5098" spans="1:9" x14ac:dyDescent="0.25">
      <c r="A5098" t="s">
        <v>5290</v>
      </c>
      <c r="B5098" s="3">
        <v>31.465671539306641</v>
      </c>
      <c r="C5098" s="3">
        <v>15.760000228881839</v>
      </c>
      <c r="D5098" s="4">
        <v>-1.0816873790261421E-3</v>
      </c>
      <c r="E5098" s="4">
        <v>2.872066206412982E-2</v>
      </c>
      <c r="F5098" s="2">
        <v>2</v>
      </c>
      <c r="G5098" s="4">
        <v>0.41805201254261681</v>
      </c>
      <c r="H5098" s="4">
        <v>-0.68616185643113625</v>
      </c>
      <c r="I5098" s="4">
        <v>0.59239226593304539</v>
      </c>
    </row>
    <row r="5099" spans="1:9" x14ac:dyDescent="0.25">
      <c r="A5099" t="s">
        <v>5291</v>
      </c>
      <c r="B5099" s="3">
        <v>31.4997444152832</v>
      </c>
      <c r="C5099" s="3">
        <v>15.319999694824221</v>
      </c>
      <c r="D5099" s="4">
        <v>-1.2550255341770461E-2</v>
      </c>
      <c r="E5099" s="4">
        <v>2.3380054879910569E-2</v>
      </c>
      <c r="F5099" s="2">
        <v>2</v>
      </c>
      <c r="G5099" s="4">
        <v>0.41795504443157139</v>
      </c>
      <c r="H5099" s="4">
        <v>-0.6858220140689868</v>
      </c>
      <c r="I5099" s="4">
        <v>0.59411660174184555</v>
      </c>
    </row>
    <row r="5100" spans="1:9" x14ac:dyDescent="0.25">
      <c r="A5100" t="s">
        <v>5292</v>
      </c>
      <c r="B5100" s="3">
        <v>31.90009880065918</v>
      </c>
      <c r="C5100" s="3">
        <v>14.97000026702881</v>
      </c>
      <c r="D5100" s="4">
        <v>9.4343335067947898E-3</v>
      </c>
      <c r="E5100" s="4">
        <v>-4.2838878618055243E-2</v>
      </c>
      <c r="F5100" s="2">
        <v>2</v>
      </c>
      <c r="G5100" s="4">
        <v>0.43818228862966868</v>
      </c>
      <c r="H5100" s="4">
        <v>-0.681828885337598</v>
      </c>
      <c r="I5100" s="4">
        <v>0.61437745096950924</v>
      </c>
    </row>
    <row r="5101" spans="1:9" x14ac:dyDescent="0.25">
      <c r="A5101" t="s">
        <v>5293</v>
      </c>
      <c r="B5101" s="3">
        <v>31.601955413818359</v>
      </c>
      <c r="C5101" s="3">
        <v>15.64000034332275</v>
      </c>
      <c r="D5101" s="4">
        <v>2.599515986915879E-2</v>
      </c>
      <c r="E5101" s="4">
        <v>-6.0660618519381981E-2</v>
      </c>
      <c r="F5101" s="2">
        <v>2</v>
      </c>
      <c r="G5101" s="4">
        <v>0.40160468828990031</v>
      </c>
      <c r="H5101" s="4">
        <v>-0.68480256307800691</v>
      </c>
      <c r="I5101" s="4">
        <v>0.59928922306528865</v>
      </c>
    </row>
    <row r="5102" spans="1:9" x14ac:dyDescent="0.25">
      <c r="A5102" t="s">
        <v>5294</v>
      </c>
      <c r="B5102" s="3">
        <v>30.801271438598629</v>
      </c>
      <c r="C5102" s="3">
        <v>16.64999961853027</v>
      </c>
      <c r="D5102" s="4">
        <v>8.9284972368504079E-3</v>
      </c>
      <c r="E5102" s="4">
        <v>-5.3763532746977649E-3</v>
      </c>
      <c r="F5102" s="2">
        <v>3</v>
      </c>
      <c r="G5102" s="4">
        <v>0.38333235964246071</v>
      </c>
      <c r="H5102" s="4">
        <v>-0.69278857323051213</v>
      </c>
      <c r="I5102" s="4">
        <v>0.55876877944457348</v>
      </c>
    </row>
    <row r="5103" spans="1:9" x14ac:dyDescent="0.25">
      <c r="A5103" t="s">
        <v>5295</v>
      </c>
      <c r="B5103" s="3">
        <v>30.528696060180661</v>
      </c>
      <c r="C5103" s="3">
        <v>16.739999771118161</v>
      </c>
      <c r="D5103" s="4">
        <v>-1.948733687882509E-3</v>
      </c>
      <c r="E5103" s="4">
        <v>2.8255470827467159E-2</v>
      </c>
      <c r="F5103" s="2">
        <v>3</v>
      </c>
      <c r="G5103" s="4">
        <v>0.40880235381473012</v>
      </c>
      <c r="H5103" s="4">
        <v>-0.69550723603223918</v>
      </c>
      <c r="I5103" s="4">
        <v>0.54497447907712893</v>
      </c>
    </row>
    <row r="5104" spans="1:9" x14ac:dyDescent="0.25">
      <c r="A5104" t="s">
        <v>5296</v>
      </c>
      <c r="B5104" s="3">
        <v>30.58830451965332</v>
      </c>
      <c r="C5104" s="3">
        <v>16.280000686645511</v>
      </c>
      <c r="D5104" s="4">
        <v>3.352771722224368E-3</v>
      </c>
      <c r="E5104" s="4">
        <v>-1.3333291718454101E-2</v>
      </c>
      <c r="F5104" s="2">
        <v>3</v>
      </c>
      <c r="G5104" s="4">
        <v>0.42273379975085201</v>
      </c>
      <c r="H5104" s="4">
        <v>-0.69491270213714884</v>
      </c>
      <c r="I5104" s="4">
        <v>0.5479911014851353</v>
      </c>
    </row>
    <row r="5105" spans="1:9" x14ac:dyDescent="0.25">
      <c r="A5105" t="s">
        <v>5297</v>
      </c>
      <c r="B5105" s="3">
        <v>30.486091613769531</v>
      </c>
      <c r="C5105" s="3">
        <v>16.5</v>
      </c>
      <c r="D5105" s="4">
        <v>1.6183736232939779E-2</v>
      </c>
      <c r="E5105" s="4">
        <v>-4.7893821544146793E-2</v>
      </c>
      <c r="F5105" s="2">
        <v>3</v>
      </c>
      <c r="G5105" s="4">
        <v>0.37285195179817188</v>
      </c>
      <c r="H5105" s="4">
        <v>-0.69593217215199576</v>
      </c>
      <c r="I5105" s="4">
        <v>0.54281838363595281</v>
      </c>
    </row>
    <row r="5106" spans="1:9" x14ac:dyDescent="0.25">
      <c r="A5106" t="s">
        <v>5298</v>
      </c>
      <c r="B5106" s="3">
        <v>30.000570297241211</v>
      </c>
      <c r="C5106" s="3">
        <v>17.329999923706051</v>
      </c>
      <c r="D5106" s="4">
        <v>-3.3955899339332958E-3</v>
      </c>
      <c r="E5106" s="4">
        <v>-3.076058517202784E-2</v>
      </c>
      <c r="F5106" s="2">
        <v>3</v>
      </c>
      <c r="G5106" s="4">
        <v>0.33613118652205459</v>
      </c>
      <c r="H5106" s="4">
        <v>-0.70077475459782135</v>
      </c>
      <c r="I5106" s="4">
        <v>0.51824746709220371</v>
      </c>
    </row>
    <row r="5107" spans="1:9" x14ac:dyDescent="0.25">
      <c r="A5107" t="s">
        <v>5299</v>
      </c>
      <c r="B5107" s="3">
        <v>30.102787017822269</v>
      </c>
      <c r="C5107" s="3">
        <v>17.879999160766602</v>
      </c>
      <c r="D5107" s="4">
        <v>2.6728590984959499E-2</v>
      </c>
      <c r="E5107" s="4">
        <v>-9.7425560686857371E-2</v>
      </c>
      <c r="F5107" s="2">
        <v>3</v>
      </c>
      <c r="G5107" s="4">
        <v>0.33109265441509922</v>
      </c>
      <c r="H5107" s="4">
        <v>-0.69975524653524013</v>
      </c>
      <c r="I5107" s="4">
        <v>0.523420377992865</v>
      </c>
    </row>
    <row r="5108" spans="1:9" x14ac:dyDescent="0.25">
      <c r="A5108" t="s">
        <v>5300</v>
      </c>
      <c r="B5108" s="3">
        <v>29.31912803649902</v>
      </c>
      <c r="C5108" s="3">
        <v>19.809999465942379</v>
      </c>
      <c r="D5108" s="4">
        <v>1.1460905715351631E-2</v>
      </c>
      <c r="E5108" s="4">
        <v>-4.1606221924395781E-2</v>
      </c>
      <c r="F5108" s="2">
        <v>4</v>
      </c>
      <c r="G5108" s="4">
        <v>0.30380336807899272</v>
      </c>
      <c r="H5108" s="4">
        <v>-0.70757144964987329</v>
      </c>
      <c r="I5108" s="4">
        <v>0.48376152312211351</v>
      </c>
    </row>
    <row r="5109" spans="1:9" x14ac:dyDescent="0.25">
      <c r="A5109" t="s">
        <v>5301</v>
      </c>
      <c r="B5109" s="3">
        <v>28.986911773681641</v>
      </c>
      <c r="C5109" s="3">
        <v>20.670000076293949</v>
      </c>
      <c r="D5109" s="4">
        <v>-8.1609206204508178E-3</v>
      </c>
      <c r="E5109" s="4">
        <v>-4.2168667777077062E-2</v>
      </c>
      <c r="F5109" s="2">
        <v>4</v>
      </c>
      <c r="G5109" s="4">
        <v>0.30734526798337503</v>
      </c>
      <c r="H5109" s="4">
        <v>-0.71088496975243176</v>
      </c>
      <c r="I5109" s="4">
        <v>0.46694895940909248</v>
      </c>
    </row>
    <row r="5110" spans="1:9" x14ac:dyDescent="0.25">
      <c r="A5110" t="s">
        <v>5302</v>
      </c>
      <c r="B5110" s="3">
        <v>29.225418090820309</v>
      </c>
      <c r="C5110" s="3">
        <v>21.579999923706051</v>
      </c>
      <c r="D5110" s="4">
        <v>-1.266212343031525E-2</v>
      </c>
      <c r="E5110" s="4">
        <v>0.1268929688554363</v>
      </c>
      <c r="F5110" s="2">
        <v>4</v>
      </c>
      <c r="G5110" s="4">
        <v>0.26328307392635208</v>
      </c>
      <c r="H5110" s="4">
        <v>-0.70850611126511986</v>
      </c>
      <c r="I5110" s="4">
        <v>0.47901911701921568</v>
      </c>
    </row>
    <row r="5111" spans="1:9" x14ac:dyDescent="0.25">
      <c r="A5111" t="s">
        <v>5303</v>
      </c>
      <c r="B5111" s="3">
        <v>29.6002197265625</v>
      </c>
      <c r="C5111" s="3">
        <v>19.14999961853027</v>
      </c>
      <c r="D5111" s="4">
        <v>-1.669504192293636E-2</v>
      </c>
      <c r="E5111" s="4">
        <v>3.3459196379393319E-2</v>
      </c>
      <c r="F5111" s="2">
        <v>3</v>
      </c>
      <c r="G5111" s="4">
        <v>0.29714823710661881</v>
      </c>
      <c r="H5111" s="4">
        <v>-0.70476784528147607</v>
      </c>
      <c r="I5111" s="4">
        <v>0.4979868109160186</v>
      </c>
    </row>
    <row r="5112" spans="1:9" x14ac:dyDescent="0.25">
      <c r="A5112" t="s">
        <v>5304</v>
      </c>
      <c r="B5112" s="3">
        <v>30.102787017822269</v>
      </c>
      <c r="C5112" s="3">
        <v>18.530000686645511</v>
      </c>
      <c r="D5112" s="4">
        <v>-4.5068803534658031E-3</v>
      </c>
      <c r="E5112" s="4">
        <v>2.319161027823902E-2</v>
      </c>
      <c r="F5112" s="2">
        <v>3</v>
      </c>
      <c r="G5112" s="4">
        <v>0.32411239962521382</v>
      </c>
      <c r="H5112" s="4">
        <v>-0.69975524653524013</v>
      </c>
      <c r="I5112" s="4">
        <v>0.523420377992865</v>
      </c>
    </row>
    <row r="5113" spans="1:9" x14ac:dyDescent="0.25">
      <c r="A5113" t="s">
        <v>5305</v>
      </c>
      <c r="B5113" s="3">
        <v>30.239070892333981</v>
      </c>
      <c r="C5113" s="3">
        <v>18.110000610351559</v>
      </c>
      <c r="D5113" s="4">
        <v>1.5737217579052221E-2</v>
      </c>
      <c r="E5113" s="4">
        <v>-0.1096361615293597</v>
      </c>
      <c r="F5113" s="2">
        <v>3</v>
      </c>
      <c r="G5113" s="4">
        <v>0.31874746298452838</v>
      </c>
      <c r="H5113" s="4">
        <v>-0.6983959531821109</v>
      </c>
      <c r="I5113" s="4">
        <v>0.53031733512510848</v>
      </c>
    </row>
    <row r="5114" spans="1:9" x14ac:dyDescent="0.25">
      <c r="A5114" t="s">
        <v>5306</v>
      </c>
      <c r="B5114" s="3">
        <v>29.770565032958981</v>
      </c>
      <c r="C5114" s="3">
        <v>20.340000152587891</v>
      </c>
      <c r="D5114" s="4">
        <v>1.7190828853894671E-3</v>
      </c>
      <c r="E5114" s="4">
        <v>-3.7387555113847393E-2</v>
      </c>
      <c r="F5114" s="2">
        <v>4</v>
      </c>
      <c r="G5114" s="4">
        <v>0.31442301003867218</v>
      </c>
      <c r="H5114" s="4">
        <v>-0.70306882370939994</v>
      </c>
      <c r="I5114" s="4">
        <v>0.50660752470262582</v>
      </c>
    </row>
    <row r="5115" spans="1:9" x14ac:dyDescent="0.25">
      <c r="A5115" t="s">
        <v>5307</v>
      </c>
      <c r="B5115" s="3">
        <v>29.719474792480469</v>
      </c>
      <c r="C5115" s="3">
        <v>21.129999160766602</v>
      </c>
      <c r="D5115" s="4">
        <v>-1.74600258928157E-2</v>
      </c>
      <c r="E5115" s="4">
        <v>0.15464481102134869</v>
      </c>
      <c r="F5115" s="2">
        <v>4</v>
      </c>
      <c r="G5115" s="4">
        <v>0.35706217690813369</v>
      </c>
      <c r="H5115" s="4">
        <v>-0.70357839701395286</v>
      </c>
      <c r="I5115" s="4">
        <v>0.5040219862468196</v>
      </c>
    </row>
    <row r="5116" spans="1:9" x14ac:dyDescent="0.25">
      <c r="A5116" t="s">
        <v>5308</v>
      </c>
      <c r="B5116" s="3">
        <v>30.247598648071289</v>
      </c>
      <c r="C5116" s="3">
        <v>18.29999923706055</v>
      </c>
      <c r="D5116" s="4">
        <v>1.8354581732661131E-2</v>
      </c>
      <c r="E5116" s="4">
        <v>-0.1146589661579881</v>
      </c>
      <c r="F5116" s="2">
        <v>3</v>
      </c>
      <c r="G5116" s="4">
        <v>0.38656826375975362</v>
      </c>
      <c r="H5116" s="4">
        <v>-0.69831089747223785</v>
      </c>
      <c r="I5116" s="4">
        <v>0.53074890170600564</v>
      </c>
    </row>
    <row r="5117" spans="1:9" x14ac:dyDescent="0.25">
      <c r="A5117" t="s">
        <v>5309</v>
      </c>
      <c r="B5117" s="3">
        <v>29.702423095703121</v>
      </c>
      <c r="C5117" s="3">
        <v>20.670000076293949</v>
      </c>
      <c r="D5117" s="4">
        <v>-9.0936764740318088E-3</v>
      </c>
      <c r="E5117" s="4">
        <v>0.1071237274679757</v>
      </c>
      <c r="F5117" s="2">
        <v>4</v>
      </c>
      <c r="G5117" s="4">
        <v>0.43968731229784108</v>
      </c>
      <c r="H5117" s="4">
        <v>-0.70374847038596466</v>
      </c>
      <c r="I5117" s="4">
        <v>0.50315904613650408</v>
      </c>
    </row>
    <row r="5118" spans="1:9" x14ac:dyDescent="0.25">
      <c r="A5118" t="s">
        <v>5310</v>
      </c>
      <c r="B5118" s="3">
        <v>29.975006103515621</v>
      </c>
      <c r="C5118" s="3">
        <v>18.670000076293949</v>
      </c>
      <c r="D5118" s="4">
        <v>-1.318004897072189E-2</v>
      </c>
      <c r="E5118" s="4">
        <v>0.12469877393104881</v>
      </c>
      <c r="F5118" s="2">
        <v>3</v>
      </c>
      <c r="G5118" s="4">
        <v>0.47914894658350837</v>
      </c>
      <c r="H5118" s="4">
        <v>-0.70102973148876901</v>
      </c>
      <c r="I5118" s="4">
        <v>0.51695373260690647</v>
      </c>
    </row>
    <row r="5119" spans="1:9" x14ac:dyDescent="0.25">
      <c r="A5119" t="s">
        <v>5311</v>
      </c>
      <c r="B5119" s="3">
        <v>30.3753547668457</v>
      </c>
      <c r="C5119" s="3">
        <v>16.60000038146973</v>
      </c>
      <c r="D5119" s="4">
        <v>-3.075327077845857E-3</v>
      </c>
      <c r="E5119" s="4">
        <v>5.1298316755767903E-2</v>
      </c>
      <c r="F5119" s="2">
        <v>3</v>
      </c>
      <c r="G5119" s="4">
        <v>0.48579511289822541</v>
      </c>
      <c r="H5119" s="4">
        <v>-0.69703665982898144</v>
      </c>
      <c r="I5119" s="4">
        <v>0.53721429225735196</v>
      </c>
    </row>
    <row r="5120" spans="1:9" x14ac:dyDescent="0.25">
      <c r="A5120" t="s">
        <v>5312</v>
      </c>
      <c r="B5120" s="3">
        <v>30.469057083129879</v>
      </c>
      <c r="C5120" s="3">
        <v>15.789999961853029</v>
      </c>
      <c r="D5120" s="4">
        <v>-2.347854387388482E-2</v>
      </c>
      <c r="E5120" s="4">
        <v>9.0469645098785634E-2</v>
      </c>
      <c r="F5120" s="2">
        <v>2</v>
      </c>
      <c r="G5120" s="4">
        <v>0.45818912306158199</v>
      </c>
      <c r="H5120" s="4">
        <v>-0.69610207430920346</v>
      </c>
      <c r="I5120" s="4">
        <v>0.54195631225729213</v>
      </c>
    </row>
    <row r="5121" spans="1:9" x14ac:dyDescent="0.25">
      <c r="A5121" t="s">
        <v>5313</v>
      </c>
      <c r="B5121" s="3">
        <v>31.201625823974609</v>
      </c>
      <c r="C5121" s="3">
        <v>14.47999954223633</v>
      </c>
      <c r="D5121" s="4">
        <v>-3.5363395051609681E-3</v>
      </c>
      <c r="E5121" s="4">
        <v>5.5555504045368131E-3</v>
      </c>
      <c r="F5121" s="2">
        <v>2</v>
      </c>
      <c r="G5121" s="4">
        <v>0.49629781805881817</v>
      </c>
      <c r="H5121" s="4">
        <v>-0.68879544449912333</v>
      </c>
      <c r="I5121" s="4">
        <v>0.5790296286722374</v>
      </c>
    </row>
    <row r="5122" spans="1:9" x14ac:dyDescent="0.25">
      <c r="A5122" t="s">
        <v>5314</v>
      </c>
      <c r="B5122" s="3">
        <v>31.312356948852539</v>
      </c>
      <c r="C5122" s="3">
        <v>14.39999961853027</v>
      </c>
      <c r="D5122" s="4">
        <v>9.3361497148265471E-3</v>
      </c>
      <c r="E5122" s="4">
        <v>-1.0309317542147371E-2</v>
      </c>
      <c r="F5122" s="2">
        <v>2</v>
      </c>
      <c r="G5122" s="4">
        <v>0.49793809532108457</v>
      </c>
      <c r="H5122" s="4">
        <v>-0.68769101389373888</v>
      </c>
      <c r="I5122" s="4">
        <v>0.58463343047362004</v>
      </c>
    </row>
    <row r="5123" spans="1:9" x14ac:dyDescent="0.25">
      <c r="A5123" t="s">
        <v>5315</v>
      </c>
      <c r="B5123" s="3">
        <v>31.022724151611332</v>
      </c>
      <c r="C5123" s="3">
        <v>14.55000019073486</v>
      </c>
      <c r="D5123" s="4">
        <v>-5.4617890916472964E-3</v>
      </c>
      <c r="E5123" s="4">
        <v>-2.0861337355622789E-2</v>
      </c>
      <c r="F5123" s="2">
        <v>2</v>
      </c>
      <c r="G5123" s="4">
        <v>0.48711083421739487</v>
      </c>
      <c r="H5123" s="4">
        <v>-0.69057980713907896</v>
      </c>
      <c r="I5123" s="4">
        <v>0.56997590041864177</v>
      </c>
    </row>
    <row r="5124" spans="1:9" x14ac:dyDescent="0.25">
      <c r="A5124" t="s">
        <v>5316</v>
      </c>
      <c r="B5124" s="3">
        <v>31.193094253540039</v>
      </c>
      <c r="C5124" s="3">
        <v>14.85999965667725</v>
      </c>
      <c r="D5124" s="4">
        <v>-1.160586861102475E-2</v>
      </c>
      <c r="E5124" s="4">
        <v>2.9085878704907531E-2</v>
      </c>
      <c r="F5124" s="2">
        <v>2</v>
      </c>
      <c r="G5124" s="4">
        <v>0.48617874077020429</v>
      </c>
      <c r="H5124" s="4">
        <v>-0.68888053825673046</v>
      </c>
      <c r="I5124" s="4">
        <v>0.57859786903986143</v>
      </c>
    </row>
    <row r="5125" spans="1:9" x14ac:dyDescent="0.25">
      <c r="A5125" t="s">
        <v>5317</v>
      </c>
      <c r="B5125" s="3">
        <v>31.559368133544918</v>
      </c>
      <c r="C5125" s="3">
        <v>14.439999580383301</v>
      </c>
      <c r="D5125" s="4">
        <v>1.312565546841293E-2</v>
      </c>
      <c r="E5125" s="4">
        <v>-7.5601793064998812E-3</v>
      </c>
      <c r="F5125" s="2">
        <v>2</v>
      </c>
      <c r="G5125" s="4">
        <v>0.47315088655983589</v>
      </c>
      <c r="H5125" s="4">
        <v>-0.68522732798295949</v>
      </c>
      <c r="I5125" s="4">
        <v>0.59713399635576714</v>
      </c>
    </row>
    <row r="5126" spans="1:9" x14ac:dyDescent="0.25">
      <c r="A5126" t="s">
        <v>5318</v>
      </c>
      <c r="B5126" s="3">
        <v>31.150497436523441</v>
      </c>
      <c r="C5126" s="3">
        <v>14.55000019073486</v>
      </c>
      <c r="D5126" s="4">
        <v>-2.7270188711366878E-3</v>
      </c>
      <c r="E5126" s="4">
        <v>-1.8880629427624359E-2</v>
      </c>
      <c r="F5126" s="2">
        <v>2</v>
      </c>
      <c r="G5126" s="4">
        <v>0.47695957346791912</v>
      </c>
      <c r="H5126" s="4">
        <v>-0.68930539828101867</v>
      </c>
      <c r="I5126" s="4">
        <v>0.5764421597016427</v>
      </c>
    </row>
    <row r="5127" spans="1:9" x14ac:dyDescent="0.25">
      <c r="A5127" t="s">
        <v>5319</v>
      </c>
      <c r="B5127" s="3">
        <v>31.235677719116211</v>
      </c>
      <c r="C5127" s="3">
        <v>14.829999923706049</v>
      </c>
      <c r="D5127" s="4">
        <v>2.4597970642936669E-3</v>
      </c>
      <c r="E5127" s="4">
        <v>-6.6979490573124689E-3</v>
      </c>
      <c r="F5127" s="2">
        <v>2</v>
      </c>
      <c r="G5127" s="4">
        <v>0.51462952667674111</v>
      </c>
      <c r="H5127" s="4">
        <v>-0.68845581139951206</v>
      </c>
      <c r="I5127" s="4">
        <v>0.58075290269790414</v>
      </c>
    </row>
    <row r="5128" spans="1:9" x14ac:dyDescent="0.25">
      <c r="A5128" t="s">
        <v>5320</v>
      </c>
      <c r="B5128" s="3">
        <v>31.15903282165527</v>
      </c>
      <c r="C5128" s="3">
        <v>14.930000305175779</v>
      </c>
      <c r="D5128" s="4">
        <v>6.0505388021154793E-3</v>
      </c>
      <c r="E5128" s="4">
        <v>-6.1006247586574143E-2</v>
      </c>
      <c r="F5128" s="2">
        <v>2</v>
      </c>
      <c r="G5128" s="4">
        <v>0.47736426744782712</v>
      </c>
      <c r="H5128" s="4">
        <v>-0.68922026647567725</v>
      </c>
      <c r="I5128" s="4">
        <v>0.57687411238549746</v>
      </c>
    </row>
    <row r="5129" spans="1:9" x14ac:dyDescent="0.25">
      <c r="A5129" t="s">
        <v>5321</v>
      </c>
      <c r="B5129" s="3">
        <v>30.971637725830082</v>
      </c>
      <c r="C5129" s="3">
        <v>15.89999961853027</v>
      </c>
      <c r="D5129" s="4">
        <v>-2.4686937976847729E-3</v>
      </c>
      <c r="E5129" s="4">
        <v>-2.3941146413646201E-2</v>
      </c>
      <c r="F5129" s="2">
        <v>2</v>
      </c>
      <c r="G5129" s="4">
        <v>0.47025967221058868</v>
      </c>
      <c r="H5129" s="4">
        <v>-0.69108934239589781</v>
      </c>
      <c r="I5129" s="4">
        <v>0.56739055501431435</v>
      </c>
    </row>
    <row r="5130" spans="1:9" x14ac:dyDescent="0.25">
      <c r="A5130" t="s">
        <v>5322</v>
      </c>
      <c r="B5130" s="3">
        <v>31.048286437988281</v>
      </c>
      <c r="C5130" s="3">
        <v>16.29000091552734</v>
      </c>
      <c r="D5130" s="4">
        <v>-1.112302859353409E-2</v>
      </c>
      <c r="E5130" s="4">
        <v>1.558603402310221E-2</v>
      </c>
      <c r="F5130" s="2">
        <v>3</v>
      </c>
      <c r="G5130" s="4">
        <v>0.44871885352326291</v>
      </c>
      <c r="H5130" s="4">
        <v>-0.69032484927199844</v>
      </c>
      <c r="I5130" s="4">
        <v>0.5712695383781996</v>
      </c>
    </row>
    <row r="5131" spans="1:9" x14ac:dyDescent="0.25">
      <c r="A5131" t="s">
        <v>5323</v>
      </c>
      <c r="B5131" s="3">
        <v>31.39752197265625</v>
      </c>
      <c r="C5131" s="3">
        <v>16.04000091552734</v>
      </c>
      <c r="D5131" s="4">
        <v>-3.2451832395616891E-3</v>
      </c>
      <c r="E5131" s="4">
        <v>1.518991910729328E-2</v>
      </c>
      <c r="F5131" s="2">
        <v>2</v>
      </c>
      <c r="G5131" s="4">
        <v>0.47615672455550317</v>
      </c>
      <c r="H5131" s="4">
        <v>-0.68684157920316935</v>
      </c>
      <c r="I5131" s="4">
        <v>0.58894340126396605</v>
      </c>
    </row>
    <row r="5132" spans="1:9" x14ac:dyDescent="0.25">
      <c r="A5132" t="s">
        <v>5324</v>
      </c>
      <c r="B5132" s="3">
        <v>31.4997444152832</v>
      </c>
      <c r="C5132" s="3">
        <v>15.80000019073486</v>
      </c>
      <c r="D5132" s="4">
        <v>-1.517988285516259E-2</v>
      </c>
      <c r="E5132" s="4">
        <v>1.347017550298824E-2</v>
      </c>
      <c r="F5132" s="2">
        <v>2</v>
      </c>
      <c r="G5132" s="4">
        <v>0.47505811607889048</v>
      </c>
      <c r="H5132" s="4">
        <v>-0.6858220140689868</v>
      </c>
      <c r="I5132" s="4">
        <v>0.59411660174184555</v>
      </c>
    </row>
    <row r="5133" spans="1:9" x14ac:dyDescent="0.25">
      <c r="A5133" t="s">
        <v>5325</v>
      </c>
      <c r="B5133" s="3">
        <v>31.98527717590332</v>
      </c>
      <c r="C5133" s="3">
        <v>15.590000152587891</v>
      </c>
      <c r="D5133" s="4">
        <v>2.9379127524300501E-3</v>
      </c>
      <c r="E5133" s="4">
        <v>1.233769732234258E-2</v>
      </c>
      <c r="F5133" s="2">
        <v>2</v>
      </c>
      <c r="G5133" s="4">
        <v>0.48771027512553639</v>
      </c>
      <c r="H5133" s="4">
        <v>-0.68097931747995855</v>
      </c>
      <c r="I5133" s="4">
        <v>0.61868809744003128</v>
      </c>
    </row>
    <row r="5134" spans="1:9" x14ac:dyDescent="0.25">
      <c r="A5134" t="s">
        <v>5326</v>
      </c>
      <c r="B5134" s="3">
        <v>31.891582489013668</v>
      </c>
      <c r="C5134" s="3">
        <v>15.39999961853027</v>
      </c>
      <c r="D5134" s="4">
        <v>1.3535733670104079E-2</v>
      </c>
      <c r="E5134" s="4">
        <v>-1.1553293071709049E-2</v>
      </c>
      <c r="F5134" s="2">
        <v>2</v>
      </c>
      <c r="G5134" s="4">
        <v>0.52938521735901212</v>
      </c>
      <c r="H5134" s="4">
        <v>-0.68191382690426816</v>
      </c>
      <c r="I5134" s="4">
        <v>0.61394646354304871</v>
      </c>
    </row>
    <row r="5135" spans="1:9" x14ac:dyDescent="0.25">
      <c r="A5135" t="s">
        <v>5327</v>
      </c>
      <c r="B5135" s="3">
        <v>31.465671539306641</v>
      </c>
      <c r="C5135" s="3">
        <v>15.579999923706049</v>
      </c>
      <c r="D5135" s="4">
        <v>-8.3221339018197948E-3</v>
      </c>
      <c r="E5135" s="4">
        <v>1.763549945716569E-2</v>
      </c>
      <c r="F5135" s="2">
        <v>2</v>
      </c>
      <c r="G5135" s="4">
        <v>0.5436267458590951</v>
      </c>
      <c r="H5135" s="4">
        <v>-0.68616185643113625</v>
      </c>
      <c r="I5135" s="4">
        <v>0.59239226593304539</v>
      </c>
    </row>
    <row r="5136" spans="1:9" x14ac:dyDescent="0.25">
      <c r="A5136" t="s">
        <v>5328</v>
      </c>
      <c r="B5136" s="3">
        <v>31.729730606079102</v>
      </c>
      <c r="C5136" s="3">
        <v>15.310000419616699</v>
      </c>
      <c r="D5136" s="4">
        <v>-8.7818542943288724E-3</v>
      </c>
      <c r="E5136" s="4">
        <v>-5.1981755634439297E-3</v>
      </c>
      <c r="F5136" s="2">
        <v>2</v>
      </c>
      <c r="G5136" s="4">
        <v>0.56442253537285936</v>
      </c>
      <c r="H5136" s="4">
        <v>-0.68352813519607936</v>
      </c>
      <c r="I5136" s="4">
        <v>0.6057555788740292</v>
      </c>
    </row>
    <row r="5137" spans="1:9" x14ac:dyDescent="0.25">
      <c r="A5137" t="s">
        <v>5329</v>
      </c>
      <c r="B5137" s="3">
        <v>32.010845184326172</v>
      </c>
      <c r="C5137" s="3">
        <v>15.39000034332275</v>
      </c>
      <c r="D5137" s="4">
        <v>1.0758927017395109E-2</v>
      </c>
      <c r="E5137" s="4">
        <v>-3.4504344513120788E-2</v>
      </c>
      <c r="F5137" s="2">
        <v>2</v>
      </c>
      <c r="G5137" s="4">
        <v>0.556716552752899</v>
      </c>
      <c r="H5137" s="4">
        <v>-0.68072430254127658</v>
      </c>
      <c r="I5137" s="4">
        <v>0.61998202497680732</v>
      </c>
    </row>
    <row r="5138" spans="1:9" x14ac:dyDescent="0.25">
      <c r="A5138" t="s">
        <v>5330</v>
      </c>
      <c r="B5138" s="3">
        <v>31.670108795166019</v>
      </c>
      <c r="C5138" s="3">
        <v>15.939999580383301</v>
      </c>
      <c r="D5138" s="4">
        <v>1.616351066505262E-3</v>
      </c>
      <c r="E5138" s="4">
        <v>-2.7455755095960991E-2</v>
      </c>
      <c r="F5138" s="2">
        <v>2</v>
      </c>
      <c r="G5138" s="4">
        <v>0.54848200948136738</v>
      </c>
      <c r="H5138" s="4">
        <v>-0.68412280225823952</v>
      </c>
      <c r="I5138" s="4">
        <v>0.60273828078584701</v>
      </c>
    </row>
    <row r="5139" spans="1:9" x14ac:dyDescent="0.25">
      <c r="A5139" t="s">
        <v>5331</v>
      </c>
      <c r="B5139" s="3">
        <v>31.619001388549801</v>
      </c>
      <c r="C5139" s="3">
        <v>16.389999389648441</v>
      </c>
      <c r="D5139" s="4">
        <v>-2.6884701718210557E-4</v>
      </c>
      <c r="E5139" s="4">
        <v>2.437496185302734E-2</v>
      </c>
      <c r="F5139" s="2">
        <v>3</v>
      </c>
      <c r="G5139" s="4">
        <v>0.55961823960079715</v>
      </c>
      <c r="H5139" s="4">
        <v>-0.68463254677759666</v>
      </c>
      <c r="I5139" s="4">
        <v>0.60015187359838595</v>
      </c>
    </row>
    <row r="5140" spans="1:9" x14ac:dyDescent="0.25">
      <c r="A5140" t="s">
        <v>5332</v>
      </c>
      <c r="B5140" s="3">
        <v>31.627504348754879</v>
      </c>
      <c r="C5140" s="3">
        <v>16</v>
      </c>
      <c r="D5140" s="4">
        <v>1.8096252857461529E-2</v>
      </c>
      <c r="E5140" s="4">
        <v>-9.6555571590735356E-2</v>
      </c>
      <c r="F5140" s="2">
        <v>2</v>
      </c>
      <c r="G5140" s="4">
        <v>0.53426293220860899</v>
      </c>
      <c r="H5140" s="4">
        <v>-0.6845477383779961</v>
      </c>
      <c r="I5140" s="4">
        <v>0.60058218534467067</v>
      </c>
    </row>
    <row r="5141" spans="1:9" x14ac:dyDescent="0.25">
      <c r="A5141" t="s">
        <v>5333</v>
      </c>
      <c r="B5141" s="3">
        <v>31.065338134765621</v>
      </c>
      <c r="C5141" s="3">
        <v>17.70999908447266</v>
      </c>
      <c r="D5141" s="4">
        <v>3.8533925879760118E-3</v>
      </c>
      <c r="E5141" s="4">
        <v>-8.9536512169300364E-3</v>
      </c>
      <c r="F5141" s="2">
        <v>3</v>
      </c>
      <c r="G5141" s="4">
        <v>0.51512691125979515</v>
      </c>
      <c r="H5141" s="4">
        <v>-0.69015477589998686</v>
      </c>
      <c r="I5141" s="4">
        <v>0.57213247848851512</v>
      </c>
    </row>
    <row r="5142" spans="1:9" x14ac:dyDescent="0.25">
      <c r="A5142" t="s">
        <v>5334</v>
      </c>
      <c r="B5142" s="3">
        <v>30.946090698242191</v>
      </c>
      <c r="C5142" s="3">
        <v>17.870000839233398</v>
      </c>
      <c r="D5142" s="4">
        <v>-1.6246189352974279E-2</v>
      </c>
      <c r="E5142" s="4">
        <v>3.0565206573334839E-2</v>
      </c>
      <c r="F5142" s="2">
        <v>3</v>
      </c>
      <c r="G5142" s="4">
        <v>0.50244855569800939</v>
      </c>
      <c r="H5142" s="4">
        <v>-0.69134414807204148</v>
      </c>
      <c r="I5142" s="4">
        <v>0.56609768926067172</v>
      </c>
    </row>
    <row r="5143" spans="1:9" x14ac:dyDescent="0.25">
      <c r="A5143" t="s">
        <v>5335</v>
      </c>
      <c r="B5143" s="3">
        <v>31.457149505615231</v>
      </c>
      <c r="C5143" s="3">
        <v>17.340000152587891</v>
      </c>
      <c r="D5143" s="4">
        <v>-1.0819195990131589E-3</v>
      </c>
      <c r="E5143" s="4">
        <v>1.344240409302966E-2</v>
      </c>
      <c r="F5143" s="2">
        <v>3</v>
      </c>
      <c r="G5143" s="4">
        <v>0.50855165154359261</v>
      </c>
      <c r="H5143" s="4">
        <v>-0.68624685506940786</v>
      </c>
      <c r="I5143" s="4">
        <v>0.59196098892936644</v>
      </c>
    </row>
    <row r="5144" spans="1:9" x14ac:dyDescent="0.25">
      <c r="A5144" t="s">
        <v>5336</v>
      </c>
      <c r="B5144" s="3">
        <v>31.491220474243161</v>
      </c>
      <c r="C5144" s="3">
        <v>17.110000610351559</v>
      </c>
      <c r="D5144" s="4">
        <v>-2.697773880496634E-3</v>
      </c>
      <c r="E5144" s="4">
        <v>2.8863588322805001E-2</v>
      </c>
      <c r="F5144" s="2">
        <v>3</v>
      </c>
      <c r="G5144" s="4">
        <v>0.51327501356042871</v>
      </c>
      <c r="H5144" s="4">
        <v>-0.68590703173112555</v>
      </c>
      <c r="I5144" s="4">
        <v>0.5936852282124272</v>
      </c>
    </row>
    <row r="5145" spans="1:9" x14ac:dyDescent="0.25">
      <c r="A5145" t="s">
        <v>5337</v>
      </c>
      <c r="B5145" s="3">
        <v>31.576406478881839</v>
      </c>
      <c r="C5145" s="3">
        <v>16.629999160766602</v>
      </c>
      <c r="D5145" s="4">
        <v>-4.5646557648869601E-3</v>
      </c>
      <c r="E5145" s="4">
        <v>-2.9754973573093979E-2</v>
      </c>
      <c r="F5145" s="2">
        <v>3</v>
      </c>
      <c r="G5145" s="4">
        <v>0.51365224894212047</v>
      </c>
      <c r="H5145" s="4">
        <v>-0.68505738777801772</v>
      </c>
      <c r="I5145" s="4">
        <v>0.59799626078590684</v>
      </c>
    </row>
    <row r="5146" spans="1:9" x14ac:dyDescent="0.25">
      <c r="A5146" t="s">
        <v>5338</v>
      </c>
      <c r="B5146" s="3">
        <v>31.7212028503418</v>
      </c>
      <c r="C5146" s="3">
        <v>17.139999389648441</v>
      </c>
      <c r="D5146" s="4">
        <v>3.7734195546423881E-3</v>
      </c>
      <c r="E5146" s="4">
        <v>2.145403386600786E-2</v>
      </c>
      <c r="F5146" s="2">
        <v>3</v>
      </c>
      <c r="G5146" s="4">
        <v>0.48129411538368361</v>
      </c>
      <c r="H5146" s="4">
        <v>-0.68361319090595229</v>
      </c>
      <c r="I5146" s="4">
        <v>0.60532401229313204</v>
      </c>
    </row>
    <row r="5147" spans="1:9" x14ac:dyDescent="0.25">
      <c r="A5147" t="s">
        <v>5339</v>
      </c>
      <c r="B5147" s="3">
        <v>31.601955413818359</v>
      </c>
      <c r="C5147" s="3">
        <v>16.780000686645511</v>
      </c>
      <c r="D5147" s="4">
        <v>-1.6958120707634809E-2</v>
      </c>
      <c r="E5147" s="4">
        <v>9.3159626686527996E-2</v>
      </c>
      <c r="F5147" s="2">
        <v>3</v>
      </c>
      <c r="G5147" s="4">
        <v>0.49775966927392229</v>
      </c>
      <c r="H5147" s="4">
        <v>-0.68480256307800691</v>
      </c>
      <c r="I5147" s="4">
        <v>0.59928922306528865</v>
      </c>
    </row>
    <row r="5148" spans="1:9" x14ac:dyDescent="0.25">
      <c r="A5148" t="s">
        <v>5340</v>
      </c>
      <c r="B5148" s="3">
        <v>32.147109985351563</v>
      </c>
      <c r="C5148" s="3">
        <v>15.35000038146973</v>
      </c>
      <c r="D5148" s="4">
        <v>-2.2026525785037721E-2</v>
      </c>
      <c r="E5148" s="4">
        <v>5.4982830257575221E-2</v>
      </c>
      <c r="F5148" s="2">
        <v>2</v>
      </c>
      <c r="G5148" s="4">
        <v>0.5391255837467126</v>
      </c>
      <c r="H5148" s="4">
        <v>-0.6793651994268185</v>
      </c>
      <c r="I5148" s="4">
        <v>0.62687801685165656</v>
      </c>
    </row>
    <row r="5149" spans="1:9" x14ac:dyDescent="0.25">
      <c r="A5149" t="s">
        <v>5341</v>
      </c>
      <c r="B5149" s="3">
        <v>32.871147155761719</v>
      </c>
      <c r="C5149" s="3">
        <v>14.55000019073486</v>
      </c>
      <c r="D5149" s="4">
        <v>1.525897488342798E-2</v>
      </c>
      <c r="E5149" s="4">
        <v>-1.954177620425801E-2</v>
      </c>
      <c r="F5149" s="2">
        <v>2</v>
      </c>
      <c r="G5149" s="4">
        <v>0.55540288883068611</v>
      </c>
      <c r="H5149" s="4">
        <v>-0.6721436633743455</v>
      </c>
      <c r="I5149" s="4">
        <v>0.66351957363422587</v>
      </c>
    </row>
    <row r="5150" spans="1:9" x14ac:dyDescent="0.25">
      <c r="A5150" t="s">
        <v>5342</v>
      </c>
      <c r="B5150" s="3">
        <v>32.377105712890618</v>
      </c>
      <c r="C5150" s="3">
        <v>14.840000152587891</v>
      </c>
      <c r="D5150" s="4">
        <v>-3.6696806153503352E-3</v>
      </c>
      <c r="E5150" s="4">
        <v>8.8375332497478976E-3</v>
      </c>
      <c r="F5150" s="2">
        <v>2</v>
      </c>
      <c r="G5150" s="4">
        <v>0.49058617297423651</v>
      </c>
      <c r="H5150" s="4">
        <v>-0.67707122543457543</v>
      </c>
      <c r="I5150" s="4">
        <v>0.63851747661253722</v>
      </c>
    </row>
    <row r="5151" spans="1:9" x14ac:dyDescent="0.25">
      <c r="A5151" t="s">
        <v>5343</v>
      </c>
      <c r="B5151" s="3">
        <v>32.496356964111328</v>
      </c>
      <c r="C5151" s="3">
        <v>14.710000038146971</v>
      </c>
      <c r="D5151" s="4">
        <v>-5.9923594645557854E-3</v>
      </c>
      <c r="E5151" s="4">
        <v>2.5801944325105849E-2</v>
      </c>
      <c r="F5151" s="2">
        <v>2</v>
      </c>
      <c r="G5151" s="4">
        <v>0.53088235690532182</v>
      </c>
      <c r="H5151" s="4">
        <v>-0.67588181521478674</v>
      </c>
      <c r="I5151" s="4">
        <v>0.64455245889185941</v>
      </c>
    </row>
    <row r="5152" spans="1:9" x14ac:dyDescent="0.25">
      <c r="A5152" t="s">
        <v>5344</v>
      </c>
      <c r="B5152" s="3">
        <v>32.6922607421875</v>
      </c>
      <c r="C5152" s="3">
        <v>14.340000152587891</v>
      </c>
      <c r="D5152" s="4">
        <v>-4.1514990982252087E-3</v>
      </c>
      <c r="E5152" s="4">
        <v>-5.7199203377850449E-2</v>
      </c>
      <c r="F5152" s="2">
        <v>2</v>
      </c>
      <c r="G5152" s="4">
        <v>0.5339585632795405</v>
      </c>
      <c r="H5152" s="4">
        <v>-0.67392787382336428</v>
      </c>
      <c r="I5152" s="4">
        <v>0.65446661758654567</v>
      </c>
    </row>
    <row r="5153" spans="1:9" x14ac:dyDescent="0.25">
      <c r="A5153" t="s">
        <v>5345</v>
      </c>
      <c r="B5153" s="3">
        <v>32.828548431396477</v>
      </c>
      <c r="C5153" s="3">
        <v>15.210000038146971</v>
      </c>
      <c r="D5153" s="4">
        <v>-7.7805442967371352E-4</v>
      </c>
      <c r="E5153" s="4">
        <v>1.4000002543131501E-2</v>
      </c>
      <c r="F5153" s="2">
        <v>2</v>
      </c>
      <c r="G5153" s="4">
        <v>0.5233125054707104</v>
      </c>
      <c r="H5153" s="4">
        <v>-0.67256854242250075</v>
      </c>
      <c r="I5153" s="4">
        <v>0.66136376777026795</v>
      </c>
    </row>
    <row r="5154" spans="1:9" x14ac:dyDescent="0.25">
      <c r="A5154" t="s">
        <v>5346</v>
      </c>
      <c r="B5154" s="3">
        <v>32.854110717773438</v>
      </c>
      <c r="C5154" s="3">
        <v>15</v>
      </c>
      <c r="D5154" s="4">
        <v>1.021497941274685E-2</v>
      </c>
      <c r="E5154" s="4">
        <v>-3.5989743220745662E-2</v>
      </c>
      <c r="F5154" s="2">
        <v>2</v>
      </c>
      <c r="G5154" s="4">
        <v>0.45934456215679492</v>
      </c>
      <c r="H5154" s="4">
        <v>-0.67231358455542023</v>
      </c>
      <c r="I5154" s="4">
        <v>0.66265740572982579</v>
      </c>
    </row>
    <row r="5155" spans="1:9" x14ac:dyDescent="0.25">
      <c r="A5155" t="s">
        <v>5347</v>
      </c>
      <c r="B5155" s="3">
        <v>32.521900177001953</v>
      </c>
      <c r="C5155" s="3">
        <v>15.560000419616699</v>
      </c>
      <c r="D5155" s="4">
        <v>2.6253963702871359E-3</v>
      </c>
      <c r="E5155" s="4">
        <v>-7.1044751067659728E-2</v>
      </c>
      <c r="F5155" s="2">
        <v>2</v>
      </c>
      <c r="G5155" s="4">
        <v>0.42838107492724409</v>
      </c>
      <c r="H5155" s="4">
        <v>-0.67562704758637726</v>
      </c>
      <c r="I5155" s="4">
        <v>0.64584513159402324</v>
      </c>
    </row>
    <row r="5156" spans="1:9" x14ac:dyDescent="0.25">
      <c r="A5156" t="s">
        <v>5348</v>
      </c>
      <c r="B5156" s="3">
        <v>32.436740875244141</v>
      </c>
      <c r="C5156" s="3">
        <v>16.75</v>
      </c>
      <c r="D5156" s="4">
        <v>3.426693158496974E-3</v>
      </c>
      <c r="E5156" s="4">
        <v>-7.1507807652992805E-2</v>
      </c>
      <c r="F5156" s="2">
        <v>3</v>
      </c>
      <c r="G5156" s="4">
        <v>0.4067537471989946</v>
      </c>
      <c r="H5156" s="4">
        <v>-0.67647642520534546</v>
      </c>
      <c r="I5156" s="4">
        <v>0.64153545038089543</v>
      </c>
    </row>
    <row r="5157" spans="1:9" x14ac:dyDescent="0.25">
      <c r="A5157" t="s">
        <v>5349</v>
      </c>
      <c r="B5157" s="3">
        <v>32.325969696044922</v>
      </c>
      <c r="C5157" s="3">
        <v>18.04000091552734</v>
      </c>
      <c r="D5157" s="4">
        <v>-9.9142250991188785E-3</v>
      </c>
      <c r="E5157" s="4">
        <v>7.2532773058167077E-2</v>
      </c>
      <c r="F5157" s="2">
        <v>3</v>
      </c>
      <c r="G5157" s="4">
        <v>0.40923533301226361</v>
      </c>
      <c r="H5157" s="4">
        <v>-0.67758125531193936</v>
      </c>
      <c r="I5157" s="4">
        <v>0.63592962153898513</v>
      </c>
    </row>
    <row r="5158" spans="1:9" x14ac:dyDescent="0.25">
      <c r="A5158" t="s">
        <v>5350</v>
      </c>
      <c r="B5158" s="3">
        <v>32.649665832519531</v>
      </c>
      <c r="C5158" s="3">
        <v>16.819999694824219</v>
      </c>
      <c r="D5158" s="4">
        <v>1.5901951123455941E-2</v>
      </c>
      <c r="E5158" s="4">
        <v>4.1790862581623234E-3</v>
      </c>
      <c r="F5158" s="2">
        <v>3</v>
      </c>
      <c r="G5158" s="4">
        <v>0.41494315000854282</v>
      </c>
      <c r="H5158" s="4">
        <v>-0.67435271482378534</v>
      </c>
      <c r="I5158" s="4">
        <v>0.65231100477406656</v>
      </c>
    </row>
    <row r="5159" spans="1:9" x14ac:dyDescent="0.25">
      <c r="A5159" t="s">
        <v>5351</v>
      </c>
      <c r="B5159" s="3">
        <v>32.138599395751953</v>
      </c>
      <c r="C5159" s="3">
        <v>16.75</v>
      </c>
      <c r="D5159" s="4">
        <v>-6.5826593278650591E-3</v>
      </c>
      <c r="E5159" s="4">
        <v>7.3030132504526613E-2</v>
      </c>
      <c r="F5159" s="2">
        <v>3</v>
      </c>
      <c r="G5159" s="4">
        <v>0.41366040098904899</v>
      </c>
      <c r="H5159" s="4">
        <v>-0.67945008392188733</v>
      </c>
      <c r="I5159" s="4">
        <v>0.62644731900241424</v>
      </c>
    </row>
    <row r="5160" spans="1:9" x14ac:dyDescent="0.25">
      <c r="A5160" t="s">
        <v>5352</v>
      </c>
      <c r="B5160" s="3">
        <v>32.351558685302727</v>
      </c>
      <c r="C5160" s="3">
        <v>15.60999965667725</v>
      </c>
      <c r="D5160" s="4">
        <v>7.962780061732122E-3</v>
      </c>
      <c r="E5160" s="4">
        <v>7.0967520436933107E-3</v>
      </c>
      <c r="F5160" s="2">
        <v>2</v>
      </c>
      <c r="G5160" s="4">
        <v>0.46698281207971842</v>
      </c>
      <c r="H5160" s="4">
        <v>-0.67732603111071921</v>
      </c>
      <c r="I5160" s="4">
        <v>0.63722461085889481</v>
      </c>
    </row>
    <row r="5161" spans="1:9" x14ac:dyDescent="0.25">
      <c r="A5161" t="s">
        <v>5353</v>
      </c>
      <c r="B5161" s="3">
        <v>32.095985412597663</v>
      </c>
      <c r="C5161" s="3">
        <v>15.5</v>
      </c>
      <c r="D5161" s="4">
        <v>9.1049202165855991E-3</v>
      </c>
      <c r="E5161" s="4">
        <v>-7.3520596287590334E-2</v>
      </c>
      <c r="F5161" s="2">
        <v>2</v>
      </c>
      <c r="G5161" s="4">
        <v>0.41443533421277068</v>
      </c>
      <c r="H5161" s="4">
        <v>-0.67987511516097965</v>
      </c>
      <c r="I5161" s="4">
        <v>0.62429074093254089</v>
      </c>
    </row>
    <row r="5162" spans="1:9" x14ac:dyDescent="0.25">
      <c r="A5162" t="s">
        <v>5354</v>
      </c>
      <c r="B5162" s="3">
        <v>31.806390762329102</v>
      </c>
      <c r="C5162" s="3">
        <v>16.729999542236332</v>
      </c>
      <c r="D5162" s="4">
        <v>6.7404368252710336E-3</v>
      </c>
      <c r="E5162" s="4">
        <v>-4.3453415599058458E-2</v>
      </c>
      <c r="F5162" s="2">
        <v>3</v>
      </c>
      <c r="G5162" s="4">
        <v>0.41924720371250768</v>
      </c>
      <c r="H5162" s="4">
        <v>-0.68276352792897743</v>
      </c>
      <c r="I5162" s="4">
        <v>0.60963514139235087</v>
      </c>
    </row>
    <row r="5163" spans="1:9" x14ac:dyDescent="0.25">
      <c r="A5163" t="s">
        <v>5355</v>
      </c>
      <c r="B5163" s="3">
        <v>31.593437194824219</v>
      </c>
      <c r="C5163" s="3">
        <v>17.489999771118161</v>
      </c>
      <c r="D5163" s="4">
        <v>2.0076415541809171E-2</v>
      </c>
      <c r="E5163" s="4">
        <v>-4.0065838076144722E-2</v>
      </c>
      <c r="F5163" s="2">
        <v>3</v>
      </c>
      <c r="G5163" s="4">
        <v>0.44487903281731978</v>
      </c>
      <c r="H5163" s="4">
        <v>-0.68488752366854433</v>
      </c>
      <c r="I5163" s="4">
        <v>0.59885813911308872</v>
      </c>
    </row>
    <row r="5164" spans="1:9" x14ac:dyDescent="0.25">
      <c r="A5164" t="s">
        <v>5356</v>
      </c>
      <c r="B5164" s="3">
        <v>30.971637725830082</v>
      </c>
      <c r="C5164" s="3">
        <v>18.219999313354489</v>
      </c>
      <c r="D5164" s="4">
        <v>-2.742601587020332E-3</v>
      </c>
      <c r="E5164" s="4">
        <v>-4.9153552819756197E-3</v>
      </c>
      <c r="F5164" s="2">
        <v>3</v>
      </c>
      <c r="G5164" s="4">
        <v>0.43205606993643708</v>
      </c>
      <c r="H5164" s="4">
        <v>-0.69108934239589781</v>
      </c>
      <c r="I5164" s="4">
        <v>0.56739055501431435</v>
      </c>
    </row>
    <row r="5165" spans="1:9" x14ac:dyDescent="0.25">
      <c r="A5165" t="s">
        <v>5357</v>
      </c>
      <c r="B5165" s="3">
        <v>31.056814193725589</v>
      </c>
      <c r="C5165" s="3">
        <v>18.309999465942379</v>
      </c>
      <c r="D5165" s="4">
        <v>-2.735039217275137E-3</v>
      </c>
      <c r="E5165" s="4">
        <v>3.5633436079872238E-2</v>
      </c>
      <c r="F5165" s="2">
        <v>3</v>
      </c>
      <c r="G5165" s="4">
        <v>0.49668669698637058</v>
      </c>
      <c r="H5165" s="4">
        <v>-0.6902397935621255</v>
      </c>
      <c r="I5165" s="4">
        <v>0.57170110495909676</v>
      </c>
    </row>
    <row r="5166" spans="1:9" x14ac:dyDescent="0.25">
      <c r="A5166" t="s">
        <v>5358</v>
      </c>
      <c r="B5166" s="3">
        <v>31.141988754272461</v>
      </c>
      <c r="C5166" s="3">
        <v>17.680000305175781</v>
      </c>
      <c r="D5166" s="4">
        <v>3.293026986168623E-3</v>
      </c>
      <c r="E5166" s="4">
        <v>3.4523121551789382E-2</v>
      </c>
      <c r="F5166" s="2">
        <v>3</v>
      </c>
      <c r="G5166" s="4">
        <v>0.48494943765195792</v>
      </c>
      <c r="H5166" s="4">
        <v>-0.68939026375222034</v>
      </c>
      <c r="I5166" s="4">
        <v>0.57601155837813978</v>
      </c>
    </row>
    <row r="5167" spans="1:9" x14ac:dyDescent="0.25">
      <c r="A5167" t="s">
        <v>5359</v>
      </c>
      <c r="B5167" s="3">
        <v>31.039773941040039</v>
      </c>
      <c r="C5167" s="3">
        <v>17.090000152587891</v>
      </c>
      <c r="D5167" s="4">
        <v>1.6457603203939412E-2</v>
      </c>
      <c r="E5167" s="4">
        <v>-2.0630406568012068E-2</v>
      </c>
      <c r="F5167" s="2">
        <v>3</v>
      </c>
      <c r="G5167" s="4">
        <v>0.46874563968731547</v>
      </c>
      <c r="H5167" s="4">
        <v>-0.69040975279093453</v>
      </c>
      <c r="I5167" s="4">
        <v>0.57083874400321788</v>
      </c>
    </row>
    <row r="5168" spans="1:9" x14ac:dyDescent="0.25">
      <c r="A5168" t="s">
        <v>5360</v>
      </c>
      <c r="B5168" s="3">
        <v>30.537204742431641</v>
      </c>
      <c r="C5168" s="3">
        <v>17.45000076293945</v>
      </c>
      <c r="D5168" s="4">
        <v>-1.3922871706744111E-3</v>
      </c>
      <c r="E5168" s="4">
        <v>4.7419022974964697E-2</v>
      </c>
      <c r="F5168" s="2">
        <v>3</v>
      </c>
      <c r="G5168" s="4">
        <v>0.41867116427196782</v>
      </c>
      <c r="H5168" s="4">
        <v>-0.6954223705610374</v>
      </c>
      <c r="I5168" s="4">
        <v>0.54540508040063207</v>
      </c>
    </row>
    <row r="5169" spans="1:9" x14ac:dyDescent="0.25">
      <c r="A5169" t="s">
        <v>5361</v>
      </c>
      <c r="B5169" s="3">
        <v>30.579780578613281</v>
      </c>
      <c r="C5169" s="3">
        <v>16.659999847412109</v>
      </c>
      <c r="D5169" s="4">
        <v>2.0649299787607318E-3</v>
      </c>
      <c r="E5169" s="4">
        <v>1.030928312028823E-2</v>
      </c>
      <c r="F5169" s="2">
        <v>3</v>
      </c>
      <c r="G5169" s="4">
        <v>0.41672598921378251</v>
      </c>
      <c r="H5169" s="4">
        <v>-0.69499771979928759</v>
      </c>
      <c r="I5169" s="4">
        <v>0.54755972795571717</v>
      </c>
    </row>
    <row r="5170" spans="1:9" x14ac:dyDescent="0.25">
      <c r="A5170" t="s">
        <v>5362</v>
      </c>
      <c r="B5170" s="3">
        <v>30.516765594482418</v>
      </c>
      <c r="C5170" s="3">
        <v>16.489999771118161</v>
      </c>
      <c r="D5170" s="4">
        <v>7.5908880626143196E-3</v>
      </c>
      <c r="E5170" s="4">
        <v>-2.6564388946430869E-2</v>
      </c>
      <c r="F5170" s="2">
        <v>3</v>
      </c>
      <c r="G5170" s="4">
        <v>0.39618235185499978</v>
      </c>
      <c r="H5170" s="4">
        <v>-0.69562623032104609</v>
      </c>
      <c r="I5170" s="4">
        <v>0.54437071057712649</v>
      </c>
    </row>
    <row r="5171" spans="1:9" x14ac:dyDescent="0.25">
      <c r="A5171" t="s">
        <v>5363</v>
      </c>
      <c r="B5171" s="3">
        <v>30.286861419677731</v>
      </c>
      <c r="C5171" s="3">
        <v>16.940000534057621</v>
      </c>
      <c r="D5171" s="4">
        <v>3.102161342332987E-3</v>
      </c>
      <c r="E5171" s="4">
        <v>3.1668724442602818E-2</v>
      </c>
      <c r="F5171" s="2">
        <v>3</v>
      </c>
      <c r="G5171" s="4">
        <v>0.40481807476951359</v>
      </c>
      <c r="H5171" s="4">
        <v>-0.69791929116766749</v>
      </c>
      <c r="I5171" s="4">
        <v>0.53273588405173733</v>
      </c>
    </row>
    <row r="5172" spans="1:9" x14ac:dyDescent="0.25">
      <c r="A5172" t="s">
        <v>5364</v>
      </c>
      <c r="B5172" s="3">
        <v>30.193197250366211</v>
      </c>
      <c r="C5172" s="3">
        <v>16.420000076293949</v>
      </c>
      <c r="D5172" s="4">
        <v>-2.812170128922542E-3</v>
      </c>
      <c r="E5172" s="4">
        <v>1.608912322628964E-2</v>
      </c>
      <c r="F5172" s="2">
        <v>3</v>
      </c>
      <c r="G5172" s="4">
        <v>0.41500409664689952</v>
      </c>
      <c r="H5172" s="4">
        <v>-0.69885349621010318</v>
      </c>
      <c r="I5172" s="4">
        <v>0.52799579456658541</v>
      </c>
    </row>
    <row r="5173" spans="1:9" x14ac:dyDescent="0.25">
      <c r="A5173" t="s">
        <v>5365</v>
      </c>
      <c r="B5173" s="3">
        <v>30.27834510803223</v>
      </c>
      <c r="C5173" s="3">
        <v>16.159999847412109</v>
      </c>
      <c r="D5173" s="4">
        <v>1.861958350909676E-2</v>
      </c>
      <c r="E5173" s="4">
        <v>3.7227209662789917E-2</v>
      </c>
      <c r="F5173" s="2">
        <v>3</v>
      </c>
      <c r="G5173" s="4">
        <v>0.4011031545924808</v>
      </c>
      <c r="H5173" s="4">
        <v>-0.69800423273433765</v>
      </c>
      <c r="I5173" s="4">
        <v>0.5323048966252768</v>
      </c>
    </row>
    <row r="5174" spans="1:9" x14ac:dyDescent="0.25">
      <c r="A5174" t="s">
        <v>5366</v>
      </c>
      <c r="B5174" s="3">
        <v>29.724880218505859</v>
      </c>
      <c r="C5174" s="3">
        <v>15.579999923706049</v>
      </c>
      <c r="D5174" s="4">
        <v>1.721085651778864E-3</v>
      </c>
      <c r="E5174" s="4">
        <v>-2.197114719175541E-2</v>
      </c>
      <c r="F5174" s="2">
        <v>2</v>
      </c>
      <c r="G5174" s="4">
        <v>0.34631646630670782</v>
      </c>
      <c r="H5174" s="4">
        <v>-0.70352448337454798</v>
      </c>
      <c r="I5174" s="4">
        <v>0.50429554019230438</v>
      </c>
    </row>
    <row r="5175" spans="1:9" x14ac:dyDescent="0.25">
      <c r="A5175" t="s">
        <v>5367</v>
      </c>
      <c r="B5175" s="3">
        <v>29.673809051513668</v>
      </c>
      <c r="C5175" s="3">
        <v>15.930000305175779</v>
      </c>
      <c r="D5175" s="4">
        <v>2.0126400415603212E-3</v>
      </c>
      <c r="E5175" s="4">
        <v>-7.5449754590754758E-2</v>
      </c>
      <c r="F5175" s="2">
        <v>2</v>
      </c>
      <c r="G5175" s="4">
        <v>0.34816255744973218</v>
      </c>
      <c r="H5175" s="4">
        <v>-0.70403386644042976</v>
      </c>
      <c r="I5175" s="4">
        <v>0.50171096699389217</v>
      </c>
    </row>
    <row r="5176" spans="1:9" x14ac:dyDescent="0.25">
      <c r="A5176" t="s">
        <v>5368</v>
      </c>
      <c r="B5176" s="3">
        <v>29.614206314086911</v>
      </c>
      <c r="C5176" s="3">
        <v>17.229999542236332</v>
      </c>
      <c r="D5176" s="4">
        <v>-1.30532428011858E-2</v>
      </c>
      <c r="E5176" s="4">
        <v>4.9969512641618641E-2</v>
      </c>
      <c r="F5176" s="2">
        <v>3</v>
      </c>
      <c r="G5176" s="4">
        <v>0.38897779648072639</v>
      </c>
      <c r="H5176" s="4">
        <v>-0.70462834326391877</v>
      </c>
      <c r="I5176" s="4">
        <v>0.498694634163104</v>
      </c>
    </row>
    <row r="5177" spans="1:9" x14ac:dyDescent="0.25">
      <c r="A5177" t="s">
        <v>5369</v>
      </c>
      <c r="B5177" s="3">
        <v>30.005880355834961</v>
      </c>
      <c r="C5177" s="3">
        <v>16.409999847412109</v>
      </c>
      <c r="D5177" s="4">
        <v>-1.6997167498344901E-3</v>
      </c>
      <c r="E5177" s="4">
        <v>-1.9127298480573929E-2</v>
      </c>
      <c r="F5177" s="2">
        <v>3</v>
      </c>
      <c r="G5177" s="4">
        <v>0.362722322247232</v>
      </c>
      <c r="H5177" s="4">
        <v>-0.7007217921517721</v>
      </c>
      <c r="I5177" s="4">
        <v>0.51851619475071797</v>
      </c>
    </row>
    <row r="5178" spans="1:9" x14ac:dyDescent="0.25">
      <c r="A5178" t="s">
        <v>5370</v>
      </c>
      <c r="B5178" s="3">
        <v>30.05696868896484</v>
      </c>
      <c r="C5178" s="3">
        <v>16.729999542236332</v>
      </c>
      <c r="D5178" s="4">
        <v>2.1412412658053489E-2</v>
      </c>
      <c r="E5178" s="4">
        <v>-6.3794137854443211E-2</v>
      </c>
      <c r="F5178" s="2">
        <v>3</v>
      </c>
      <c r="G5178" s="4">
        <v>0.37247295401823832</v>
      </c>
      <c r="H5178" s="4">
        <v>-0.70021223787108622</v>
      </c>
      <c r="I5178" s="4">
        <v>0.5211016366807848</v>
      </c>
    </row>
    <row r="5179" spans="1:9" x14ac:dyDescent="0.25">
      <c r="A5179" t="s">
        <v>5371</v>
      </c>
      <c r="B5179" s="3">
        <v>29.4268684387207</v>
      </c>
      <c r="C5179" s="3">
        <v>17.870000839233398</v>
      </c>
      <c r="D5179" s="4">
        <v>3.7753756865752659E-3</v>
      </c>
      <c r="E5179" s="4">
        <v>1.361325524058388E-2</v>
      </c>
      <c r="F5179" s="2">
        <v>3</v>
      </c>
      <c r="G5179" s="4">
        <v>0.34999978999435077</v>
      </c>
      <c r="H5179" s="4">
        <v>-0.70649684846812599</v>
      </c>
      <c r="I5179" s="4">
        <v>0.48921397256410287</v>
      </c>
    </row>
    <row r="5180" spans="1:9" x14ac:dyDescent="0.25">
      <c r="A5180" t="s">
        <v>5372</v>
      </c>
      <c r="B5180" s="3">
        <v>29.316188812255859</v>
      </c>
      <c r="C5180" s="3">
        <v>17.629999160766602</v>
      </c>
      <c r="D5180" s="4">
        <v>-2.2985212744974001E-2</v>
      </c>
      <c r="E5180" s="4">
        <v>6.5900736693188078E-2</v>
      </c>
      <c r="F5180" s="2">
        <v>3</v>
      </c>
      <c r="G5180" s="4">
        <v>0.36518641525415002</v>
      </c>
      <c r="H5180" s="4">
        <v>-0.70760076542909811</v>
      </c>
      <c r="I5180" s="4">
        <v>0.48361277695768429</v>
      </c>
    </row>
    <row r="5181" spans="1:9" x14ac:dyDescent="0.25">
      <c r="A5181" t="s">
        <v>5373</v>
      </c>
      <c r="B5181" s="3">
        <v>30.005880355834961</v>
      </c>
      <c r="C5181" s="3">
        <v>16.54000091552734</v>
      </c>
      <c r="D5181" s="4">
        <v>5.7077412475292633E-3</v>
      </c>
      <c r="E5181" s="4">
        <v>-3.218251797249172E-2</v>
      </c>
      <c r="F5181" s="2">
        <v>3</v>
      </c>
      <c r="G5181" s="4">
        <v>0.33131857697715961</v>
      </c>
      <c r="H5181" s="4">
        <v>-0.7007217921517721</v>
      </c>
      <c r="I5181" s="4">
        <v>0.51851619475071797</v>
      </c>
    </row>
    <row r="5182" spans="1:9" x14ac:dyDescent="0.25">
      <c r="A5182" t="s">
        <v>5374</v>
      </c>
      <c r="B5182" s="3">
        <v>29.835586547851559</v>
      </c>
      <c r="C5182" s="3">
        <v>17.090000152587891</v>
      </c>
      <c r="D5182" s="4">
        <v>-1.6558904245319469E-2</v>
      </c>
      <c r="E5182" s="4">
        <v>4.8466316104552647E-2</v>
      </c>
      <c r="F5182" s="2">
        <v>3</v>
      </c>
      <c r="G5182" s="4">
        <v>0.33740465638336697</v>
      </c>
      <c r="H5182" s="4">
        <v>-0.70242030007943601</v>
      </c>
      <c r="I5182" s="4">
        <v>0.50989808715907481</v>
      </c>
    </row>
    <row r="5183" spans="1:9" x14ac:dyDescent="0.25">
      <c r="A5183" t="s">
        <v>5375</v>
      </c>
      <c r="B5183" s="3">
        <v>30.337949752807621</v>
      </c>
      <c r="C5183" s="3">
        <v>16.29999923706055</v>
      </c>
      <c r="D5183" s="4">
        <v>1.0779929675471591E-2</v>
      </c>
      <c r="E5183" s="4">
        <v>-1.984365245697595E-2</v>
      </c>
      <c r="F5183" s="2">
        <v>3</v>
      </c>
      <c r="G5183" s="4">
        <v>0.34098592986091719</v>
      </c>
      <c r="H5183" s="4">
        <v>-0.6974097368869816</v>
      </c>
      <c r="I5183" s="4">
        <v>0.53532132598180437</v>
      </c>
    </row>
    <row r="5184" spans="1:9" x14ac:dyDescent="0.25">
      <c r="A5184" t="s">
        <v>5376</v>
      </c>
      <c r="B5184" s="3">
        <v>30.014396667480469</v>
      </c>
      <c r="C5184" s="3">
        <v>16.629999160766602</v>
      </c>
      <c r="D5184" s="4">
        <v>-1.2604700864086049E-2</v>
      </c>
      <c r="E5184" s="4">
        <v>2.2126533059262821E-2</v>
      </c>
      <c r="F5184" s="2">
        <v>3</v>
      </c>
      <c r="G5184" s="4">
        <v>0.29738706102716761</v>
      </c>
      <c r="H5184" s="4">
        <v>-0.70063685058510194</v>
      </c>
      <c r="I5184" s="4">
        <v>0.5189471821771785</v>
      </c>
    </row>
    <row r="5185" spans="1:9" x14ac:dyDescent="0.25">
      <c r="A5185" t="s">
        <v>5377</v>
      </c>
      <c r="B5185" s="3">
        <v>30.397548675537109</v>
      </c>
      <c r="C5185" s="3">
        <v>16.270000457763668</v>
      </c>
      <c r="D5185" s="4">
        <v>-5.5707634970385564E-3</v>
      </c>
      <c r="E5185" s="4">
        <v>-2.981514528036433E-2</v>
      </c>
      <c r="F5185" s="2">
        <v>3</v>
      </c>
      <c r="G5185" s="4">
        <v>0.27499966799112863</v>
      </c>
      <c r="H5185" s="4">
        <v>-0.69681529811122678</v>
      </c>
      <c r="I5185" s="4">
        <v>0.53833746576111374</v>
      </c>
    </row>
    <row r="5186" spans="1:9" x14ac:dyDescent="0.25">
      <c r="A5186" t="s">
        <v>5378</v>
      </c>
      <c r="B5186" s="3">
        <v>30.56783485412598</v>
      </c>
      <c r="C5186" s="3">
        <v>16.770000457763668</v>
      </c>
      <c r="D5186" s="4">
        <v>1.469734236887721E-2</v>
      </c>
      <c r="E5186" s="4">
        <v>2.7573576676117591E-2</v>
      </c>
      <c r="F5186" s="2">
        <v>3</v>
      </c>
      <c r="G5186" s="4">
        <v>0.29509325017850968</v>
      </c>
      <c r="H5186" s="4">
        <v>-0.69511686627903124</v>
      </c>
      <c r="I5186" s="4">
        <v>0.5469551872497993</v>
      </c>
    </row>
    <row r="5187" spans="1:9" x14ac:dyDescent="0.25">
      <c r="A5187" t="s">
        <v>5379</v>
      </c>
      <c r="B5187" s="3">
        <v>30.125076293945309</v>
      </c>
      <c r="C5187" s="3">
        <v>16.319999694824219</v>
      </c>
      <c r="D5187" s="4">
        <v>1.13162964112834E-3</v>
      </c>
      <c r="E5187" s="4">
        <v>5.54529606446863E-3</v>
      </c>
      <c r="F5187" s="2">
        <v>3</v>
      </c>
      <c r="G5187" s="4">
        <v>0.2676459741313546</v>
      </c>
      <c r="H5187" s="4">
        <v>-0.6995329336241296</v>
      </c>
      <c r="I5187" s="4">
        <v>0.52454837778359731</v>
      </c>
    </row>
    <row r="5188" spans="1:9" x14ac:dyDescent="0.25">
      <c r="A5188" t="s">
        <v>5380</v>
      </c>
      <c r="B5188" s="3">
        <v>30.091024398803711</v>
      </c>
      <c r="C5188" s="3">
        <v>16.229999542236332</v>
      </c>
      <c r="D5188" s="4">
        <v>4.547996594956194E-3</v>
      </c>
      <c r="E5188" s="4">
        <v>-2.8725288362364761E-2</v>
      </c>
      <c r="F5188" s="2">
        <v>3</v>
      </c>
      <c r="G5188" s="4">
        <v>0.30646899269550237</v>
      </c>
      <c r="H5188" s="4">
        <v>-0.69987256672374087</v>
      </c>
      <c r="I5188" s="4">
        <v>0.52282510375793034</v>
      </c>
    </row>
    <row r="5189" spans="1:9" x14ac:dyDescent="0.25">
      <c r="A5189" t="s">
        <v>5381</v>
      </c>
      <c r="B5189" s="3">
        <v>29.954790115356449</v>
      </c>
      <c r="C5189" s="3">
        <v>16.70999908447266</v>
      </c>
      <c r="D5189" s="4">
        <v>0</v>
      </c>
      <c r="E5189" s="4">
        <v>-4.1857880001745507E-2</v>
      </c>
      <c r="F5189" s="2">
        <v>3</v>
      </c>
      <c r="G5189" s="4">
        <v>0.25687780217648409</v>
      </c>
      <c r="H5189" s="4">
        <v>-0.70123136545632514</v>
      </c>
      <c r="I5189" s="4">
        <v>0.51593065629491153</v>
      </c>
    </row>
    <row r="5190" spans="1:9" x14ac:dyDescent="0.25">
      <c r="A5190" t="s">
        <v>5382</v>
      </c>
      <c r="B5190" s="3">
        <v>29.954790115356449</v>
      </c>
      <c r="C5190" s="3">
        <v>17.440000534057621</v>
      </c>
      <c r="D5190" s="4">
        <v>2.7753580807964751E-2</v>
      </c>
      <c r="E5190" s="4">
        <v>-8.1137989742925964E-2</v>
      </c>
      <c r="F5190" s="2">
        <v>3</v>
      </c>
      <c r="G5190" s="4">
        <v>0.26911986648853919</v>
      </c>
      <c r="H5190" s="4">
        <v>-0.70123136545632514</v>
      </c>
      <c r="I5190" s="4">
        <v>0.51593065629491153</v>
      </c>
    </row>
    <row r="5191" spans="1:9" x14ac:dyDescent="0.25">
      <c r="A5191" t="s">
        <v>5383</v>
      </c>
      <c r="B5191" s="3">
        <v>29.14588737487793</v>
      </c>
      <c r="C5191" s="3">
        <v>18.979999542236332</v>
      </c>
      <c r="D5191" s="4">
        <v>1.0330725637473391E-2</v>
      </c>
      <c r="E5191" s="4">
        <v>-2.566735173252466E-2</v>
      </c>
      <c r="F5191" s="2">
        <v>3</v>
      </c>
      <c r="G5191" s="4">
        <v>0.23440340592621661</v>
      </c>
      <c r="H5191" s="4">
        <v>-0.70929934945223061</v>
      </c>
      <c r="I5191" s="4">
        <v>0.47499428326308363</v>
      </c>
    </row>
    <row r="5192" spans="1:9" x14ac:dyDescent="0.25">
      <c r="A5192" t="s">
        <v>5384</v>
      </c>
      <c r="B5192" s="3">
        <v>28.847867965698239</v>
      </c>
      <c r="C5192" s="3">
        <v>19.479999542236332</v>
      </c>
      <c r="D5192" s="4">
        <v>-9.6465327982507842E-3</v>
      </c>
      <c r="E5192" s="4">
        <v>3.6170230466567872E-2</v>
      </c>
      <c r="F5192" s="2">
        <v>3</v>
      </c>
      <c r="G5192" s="4">
        <v>0.26701540899944542</v>
      </c>
      <c r="H5192" s="4">
        <v>-0.71227179064127699</v>
      </c>
      <c r="I5192" s="4">
        <v>0.45991232953192451</v>
      </c>
    </row>
    <row r="5193" spans="1:9" x14ac:dyDescent="0.25">
      <c r="A5193" t="s">
        <v>5385</v>
      </c>
      <c r="B5193" s="3">
        <v>29.128860473632809</v>
      </c>
      <c r="C5193" s="3">
        <v>18.79999923706055</v>
      </c>
      <c r="D5193" s="4">
        <v>9.740494800818178E-3</v>
      </c>
      <c r="E5193" s="4">
        <v>-1.622194470904903E-2</v>
      </c>
      <c r="F5193" s="2">
        <v>3</v>
      </c>
      <c r="G5193" s="4">
        <v>0.33372294942408193</v>
      </c>
      <c r="H5193" s="4">
        <v>-0.70946917551396971</v>
      </c>
      <c r="I5193" s="4">
        <v>0.4741325979873805</v>
      </c>
    </row>
    <row r="5194" spans="1:9" x14ac:dyDescent="0.25">
      <c r="A5194" t="s">
        <v>5386</v>
      </c>
      <c r="B5194" s="3">
        <v>28.847867965698239</v>
      </c>
      <c r="C5194" s="3">
        <v>19.110000610351559</v>
      </c>
      <c r="D5194" s="4">
        <v>-2.306816436358583E-2</v>
      </c>
      <c r="E5194" s="4">
        <v>2.7419366581837409E-2</v>
      </c>
      <c r="F5194" s="2">
        <v>3</v>
      </c>
      <c r="G5194" s="4">
        <v>0.30057568261002032</v>
      </c>
      <c r="H5194" s="4">
        <v>-0.71227179064127699</v>
      </c>
      <c r="I5194" s="4">
        <v>0.45991232953192451</v>
      </c>
    </row>
    <row r="5195" spans="1:9" x14ac:dyDescent="0.25">
      <c r="A5195" t="s">
        <v>5387</v>
      </c>
      <c r="B5195" s="3">
        <v>29.529048919677731</v>
      </c>
      <c r="C5195" s="3">
        <v>18.60000038146973</v>
      </c>
      <c r="D5195" s="4">
        <v>-1.0274228317321389E-2</v>
      </c>
      <c r="E5195" s="4">
        <v>9.799290407781891E-2</v>
      </c>
      <c r="F5195" s="2">
        <v>3</v>
      </c>
      <c r="G5195" s="4">
        <v>0.31164886296195399</v>
      </c>
      <c r="H5195" s="4">
        <v>-0.70547770185901992</v>
      </c>
      <c r="I5195" s="4">
        <v>0.4943850494757156</v>
      </c>
    </row>
    <row r="5196" spans="1:9" x14ac:dyDescent="0.25">
      <c r="A5196" t="s">
        <v>5388</v>
      </c>
      <c r="B5196" s="3">
        <v>29.835586547851559</v>
      </c>
      <c r="C5196" s="3">
        <v>16.940000534057621</v>
      </c>
      <c r="D5196" s="4">
        <v>-2.0407969003128131E-2</v>
      </c>
      <c r="E5196" s="4">
        <v>2.8536808761250532E-2</v>
      </c>
      <c r="F5196" s="2">
        <v>3</v>
      </c>
      <c r="G5196" s="4">
        <v>0.34252896608008282</v>
      </c>
      <c r="H5196" s="4">
        <v>-0.70242030007943601</v>
      </c>
      <c r="I5196" s="4">
        <v>0.50989808715907481</v>
      </c>
    </row>
    <row r="5197" spans="1:9" x14ac:dyDescent="0.25">
      <c r="A5197" t="s">
        <v>5389</v>
      </c>
      <c r="B5197" s="3">
        <v>30.457155227661129</v>
      </c>
      <c r="C5197" s="3">
        <v>16.469999313354489</v>
      </c>
      <c r="D5197" s="4">
        <v>-1.1172774087020441E-3</v>
      </c>
      <c r="E5197" s="4">
        <v>-1.6716458904209471E-2</v>
      </c>
      <c r="F5197" s="2">
        <v>3</v>
      </c>
      <c r="G5197" s="4">
        <v>0.4177567983348085</v>
      </c>
      <c r="H5197" s="4">
        <v>-0.69622078324000358</v>
      </c>
      <c r="I5197" s="4">
        <v>0.54135399164338072</v>
      </c>
    </row>
    <row r="5198" spans="1:9" x14ac:dyDescent="0.25">
      <c r="A5198" t="s">
        <v>5390</v>
      </c>
      <c r="B5198" s="3">
        <v>30.4912223815918</v>
      </c>
      <c r="C5198" s="3">
        <v>16.75</v>
      </c>
      <c r="D5198" s="4">
        <v>2.139232218944764E-2</v>
      </c>
      <c r="E5198" s="4">
        <v>-4.503995862554333E-2</v>
      </c>
      <c r="F5198" s="2">
        <v>3</v>
      </c>
      <c r="G5198" s="4">
        <v>0.43642176370744629</v>
      </c>
      <c r="H5198" s="4">
        <v>-0.69588099794945535</v>
      </c>
      <c r="I5198" s="4">
        <v>0.54307803787496267</v>
      </c>
    </row>
    <row r="5199" spans="1:9" x14ac:dyDescent="0.25">
      <c r="A5199" t="s">
        <v>5391</v>
      </c>
      <c r="B5199" s="3">
        <v>29.852605819702148</v>
      </c>
      <c r="C5199" s="3">
        <v>17.54000091552734</v>
      </c>
      <c r="D5199" s="4">
        <v>-3.6942219997367909E-3</v>
      </c>
      <c r="E5199" s="4">
        <v>-4.5402905729676757E-3</v>
      </c>
      <c r="F5199" s="2">
        <v>3</v>
      </c>
      <c r="G5199" s="4">
        <v>0.44220425178232642</v>
      </c>
      <c r="H5199" s="4">
        <v>-0.70225055011316539</v>
      </c>
      <c r="I5199" s="4">
        <v>0.51075938633182005</v>
      </c>
    </row>
    <row r="5200" spans="1:9" x14ac:dyDescent="0.25">
      <c r="A5200" t="s">
        <v>5392</v>
      </c>
      <c r="B5200" s="3">
        <v>29.963296890258789</v>
      </c>
      <c r="C5200" s="3">
        <v>17.620000839233398</v>
      </c>
      <c r="D5200" s="4">
        <v>-1.234931383305349E-2</v>
      </c>
      <c r="E5200" s="4">
        <v>4.075608515179252E-2</v>
      </c>
      <c r="F5200" s="2">
        <v>3</v>
      </c>
      <c r="G5200" s="4">
        <v>0.40366933785098102</v>
      </c>
      <c r="H5200" s="4">
        <v>-0.7011465190089905</v>
      </c>
      <c r="I5200" s="4">
        <v>0.51636116109267527</v>
      </c>
    </row>
    <row r="5201" spans="1:9" x14ac:dyDescent="0.25">
      <c r="A5201" t="s">
        <v>5393</v>
      </c>
      <c r="B5201" s="3">
        <v>30.337949752807621</v>
      </c>
      <c r="C5201" s="3">
        <v>16.930000305175781</v>
      </c>
      <c r="D5201" s="4">
        <v>-8.6254163573391551E-3</v>
      </c>
      <c r="E5201" s="4">
        <v>1.135009179542701E-2</v>
      </c>
      <c r="F5201" s="2">
        <v>3</v>
      </c>
      <c r="G5201" s="4">
        <v>0.39506688475536977</v>
      </c>
      <c r="H5201" s="4">
        <v>-0.6974097368869816</v>
      </c>
      <c r="I5201" s="4">
        <v>0.53532132598180437</v>
      </c>
    </row>
    <row r="5202" spans="1:9" x14ac:dyDescent="0.25">
      <c r="A5202" t="s">
        <v>5394</v>
      </c>
      <c r="B5202" s="3">
        <v>30.60190391540527</v>
      </c>
      <c r="C5202" s="3">
        <v>16.739999771118161</v>
      </c>
      <c r="D5202" s="4">
        <v>2.7898867807354399E-3</v>
      </c>
      <c r="E5202" s="4">
        <v>-7.1174872413540813E-3</v>
      </c>
      <c r="F5202" s="2">
        <v>3</v>
      </c>
      <c r="G5202" s="4">
        <v>0.35776330140324059</v>
      </c>
      <c r="H5202" s="4">
        <v>-0.69477706196461608</v>
      </c>
      <c r="I5202" s="4">
        <v>0.54867933000712066</v>
      </c>
    </row>
    <row r="5203" spans="1:9" x14ac:dyDescent="0.25">
      <c r="A5203" t="s">
        <v>5395</v>
      </c>
      <c r="B5203" s="3">
        <v>30.516765594482418</v>
      </c>
      <c r="C5203" s="3">
        <v>16.860000610351559</v>
      </c>
      <c r="D5203" s="4">
        <v>9.0088601535134316E-3</v>
      </c>
      <c r="E5203" s="4">
        <v>1.8731201666573272E-2</v>
      </c>
      <c r="F5203" s="2">
        <v>3</v>
      </c>
      <c r="G5203" s="4">
        <v>0.37318036955499112</v>
      </c>
      <c r="H5203" s="4">
        <v>-0.69562623032104609</v>
      </c>
      <c r="I5203" s="4">
        <v>0.54437071057712649</v>
      </c>
    </row>
    <row r="5204" spans="1:9" x14ac:dyDescent="0.25">
      <c r="A5204" t="s">
        <v>5396</v>
      </c>
      <c r="B5204" s="3">
        <v>30.24429893493652</v>
      </c>
      <c r="C5204" s="3">
        <v>16.54999923706055</v>
      </c>
      <c r="D5204" s="4">
        <v>-6.71109702930206E-3</v>
      </c>
      <c r="E5204" s="4">
        <v>0</v>
      </c>
      <c r="F5204" s="2">
        <v>3</v>
      </c>
      <c r="G5204" s="4">
        <v>0.37142902858368521</v>
      </c>
      <c r="H5204" s="4">
        <v>-0.69834380876234747</v>
      </c>
      <c r="I5204" s="4">
        <v>0.53058191217682826</v>
      </c>
    </row>
    <row r="5205" spans="1:9" x14ac:dyDescent="0.25">
      <c r="A5205" t="s">
        <v>5397</v>
      </c>
      <c r="B5205" s="3">
        <v>30.448642730712891</v>
      </c>
      <c r="C5205" s="3">
        <v>16.54999923706055</v>
      </c>
      <c r="D5205" s="4">
        <v>1.6486599086643849E-2</v>
      </c>
      <c r="E5205" s="4">
        <v>2.7950238815444228E-2</v>
      </c>
      <c r="F5205" s="2">
        <v>3</v>
      </c>
      <c r="G5205" s="4">
        <v>0.41623780231720708</v>
      </c>
      <c r="H5205" s="4">
        <v>-0.69630568675893945</v>
      </c>
      <c r="I5205" s="4">
        <v>0.54092319726839877</v>
      </c>
    </row>
    <row r="5206" spans="1:9" x14ac:dyDescent="0.25">
      <c r="A5206" t="s">
        <v>5398</v>
      </c>
      <c r="B5206" s="3">
        <v>29.954790115356449</v>
      </c>
      <c r="C5206" s="3">
        <v>16.10000038146973</v>
      </c>
      <c r="D5206" s="4">
        <v>-5.9335340631960776E-3</v>
      </c>
      <c r="E5206" s="4">
        <v>-1.408447907598831E-2</v>
      </c>
      <c r="F5206" s="2">
        <v>3</v>
      </c>
      <c r="G5206" s="4">
        <v>0.43299405165934618</v>
      </c>
      <c r="H5206" s="4">
        <v>-0.70123136545632514</v>
      </c>
      <c r="I5206" s="4">
        <v>0.51593065629491153</v>
      </c>
    </row>
    <row r="5207" spans="1:9" x14ac:dyDescent="0.25">
      <c r="A5207" t="s">
        <v>5399</v>
      </c>
      <c r="B5207" s="3">
        <v>30.133588790893551</v>
      </c>
      <c r="C5207" s="3">
        <v>16.329999923706051</v>
      </c>
      <c r="D5207" s="4">
        <v>1.9814253895544809E-3</v>
      </c>
      <c r="E5207" s="4">
        <v>-6.0864503720200469E-3</v>
      </c>
      <c r="F5207" s="2">
        <v>3</v>
      </c>
      <c r="G5207" s="4">
        <v>0.44096072688865989</v>
      </c>
      <c r="H5207" s="4">
        <v>-0.69944803010519363</v>
      </c>
      <c r="I5207" s="4">
        <v>0.52497917215857903</v>
      </c>
    </row>
    <row r="5208" spans="1:9" x14ac:dyDescent="0.25">
      <c r="A5208" t="s">
        <v>5400</v>
      </c>
      <c r="B5208" s="3">
        <v>30.07399940490723</v>
      </c>
      <c r="C5208" s="3">
        <v>16.430000305175781</v>
      </c>
      <c r="D5208" s="4">
        <v>-1.131812294005385E-3</v>
      </c>
      <c r="E5208" s="4">
        <v>-2.31866466542473E-2</v>
      </c>
      <c r="F5208" s="2">
        <v>3</v>
      </c>
      <c r="G5208" s="4">
        <v>0.47658902872409081</v>
      </c>
      <c r="H5208" s="4">
        <v>-0.70004237376161282</v>
      </c>
      <c r="I5208" s="4">
        <v>0.52196351500796667</v>
      </c>
    </row>
    <row r="5209" spans="1:9" x14ac:dyDescent="0.25">
      <c r="A5209" t="s">
        <v>5401</v>
      </c>
      <c r="B5209" s="3">
        <v>30.108076095581051</v>
      </c>
      <c r="C5209" s="3">
        <v>16.819999694824219</v>
      </c>
      <c r="D5209" s="4">
        <v>3.3616681395230767E-2</v>
      </c>
      <c r="E5209" s="4">
        <v>-6.8144021840780611E-2</v>
      </c>
      <c r="F5209" s="2">
        <v>3</v>
      </c>
      <c r="G5209" s="4">
        <v>0.44385580488408127</v>
      </c>
      <c r="H5209" s="4">
        <v>-0.69970249335172918</v>
      </c>
      <c r="I5209" s="4">
        <v>0.52368804386824586</v>
      </c>
    </row>
    <row r="5210" spans="1:9" x14ac:dyDescent="0.25">
      <c r="A5210" t="s">
        <v>5402</v>
      </c>
      <c r="B5210" s="3">
        <v>29.128860473632809</v>
      </c>
      <c r="C5210" s="3">
        <v>18.04999923706055</v>
      </c>
      <c r="D5210" s="4">
        <v>2.9258333663562119E-4</v>
      </c>
      <c r="E5210" s="4">
        <v>1.9198202719614251E-2</v>
      </c>
      <c r="F5210" s="2">
        <v>3</v>
      </c>
      <c r="G5210" s="4">
        <v>0.3850202557658875</v>
      </c>
      <c r="H5210" s="4">
        <v>-0.70946917551396971</v>
      </c>
      <c r="I5210" s="4">
        <v>0.4741325979873805</v>
      </c>
    </row>
    <row r="5211" spans="1:9" x14ac:dyDescent="0.25">
      <c r="A5211" t="s">
        <v>5403</v>
      </c>
      <c r="B5211" s="3">
        <v>29.120340347290039</v>
      </c>
      <c r="C5211" s="3">
        <v>17.70999908447266</v>
      </c>
      <c r="D5211" s="4">
        <v>8.7734008161244326E-4</v>
      </c>
      <c r="E5211" s="4">
        <v>1.696763505603105E-3</v>
      </c>
      <c r="F5211" s="2">
        <v>3</v>
      </c>
      <c r="G5211" s="4">
        <v>0.42618837860830228</v>
      </c>
      <c r="H5211" s="4">
        <v>-0.70955415512837416</v>
      </c>
      <c r="I5211" s="4">
        <v>0.47370141750944089</v>
      </c>
    </row>
    <row r="5212" spans="1:9" x14ac:dyDescent="0.25">
      <c r="A5212" t="s">
        <v>5404</v>
      </c>
      <c r="B5212" s="3">
        <v>29.094814300537109</v>
      </c>
      <c r="C5212" s="3">
        <v>17.680000305175781</v>
      </c>
      <c r="D5212" s="4">
        <v>-1.1569719269186599E-2</v>
      </c>
      <c r="E5212" s="4">
        <v>5.6594390711128817E-4</v>
      </c>
      <c r="F5212" s="2">
        <v>3</v>
      </c>
      <c r="G5212" s="4">
        <v>0.38902505297833301</v>
      </c>
      <c r="H5212" s="4">
        <v>-0.70980875154197953</v>
      </c>
      <c r="I5212" s="4">
        <v>0.47240961353893202</v>
      </c>
    </row>
    <row r="5213" spans="1:9" x14ac:dyDescent="0.25">
      <c r="A5213" t="s">
        <v>5405</v>
      </c>
      <c r="B5213" s="3">
        <v>29.435373306274411</v>
      </c>
      <c r="C5213" s="3">
        <v>17.670000076293949</v>
      </c>
      <c r="D5213" s="4">
        <v>-1.9291520919806019E-2</v>
      </c>
      <c r="E5213" s="4">
        <v>6.7673769840748577E-2</v>
      </c>
      <c r="F5213" s="2">
        <v>3</v>
      </c>
      <c r="G5213" s="4">
        <v>0.43206237278447213</v>
      </c>
      <c r="H5213" s="4">
        <v>-0.70641202104465839</v>
      </c>
      <c r="I5213" s="4">
        <v>0.48964438083612732</v>
      </c>
    </row>
    <row r="5214" spans="1:9" x14ac:dyDescent="0.25">
      <c r="A5214" t="s">
        <v>5406</v>
      </c>
      <c r="B5214" s="3">
        <v>30.014396667480469</v>
      </c>
      <c r="C5214" s="3">
        <v>16.54999923706055</v>
      </c>
      <c r="D5214" s="4">
        <v>5.9931826492543028E-3</v>
      </c>
      <c r="E5214" s="4">
        <v>-2.8755965501169212E-2</v>
      </c>
      <c r="F5214" s="2">
        <v>3</v>
      </c>
      <c r="G5214" s="4">
        <v>0.45121438153239263</v>
      </c>
      <c r="H5214" s="4">
        <v>-0.70063685058510194</v>
      </c>
      <c r="I5214" s="4">
        <v>0.5189471821771785</v>
      </c>
    </row>
    <row r="5215" spans="1:9" x14ac:dyDescent="0.25">
      <c r="A5215" t="s">
        <v>5407</v>
      </c>
      <c r="B5215" s="3">
        <v>29.835586547851559</v>
      </c>
      <c r="C5215" s="3">
        <v>17.04000091552734</v>
      </c>
      <c r="D5215" s="4">
        <v>1.2424471582623159E-2</v>
      </c>
      <c r="E5215" s="4">
        <v>-3.2917133716282472E-2</v>
      </c>
      <c r="F5215" s="2">
        <v>3</v>
      </c>
      <c r="G5215" s="4">
        <v>0.47165068236684288</v>
      </c>
      <c r="H5215" s="4">
        <v>-0.70242030007943601</v>
      </c>
      <c r="I5215" s="4">
        <v>0.50989808715907481</v>
      </c>
    </row>
    <row r="5216" spans="1:9" x14ac:dyDescent="0.25">
      <c r="A5216" t="s">
        <v>5408</v>
      </c>
      <c r="B5216" s="3">
        <v>29.46944427490234</v>
      </c>
      <c r="C5216" s="3">
        <v>17.620000839233398</v>
      </c>
      <c r="D5216" s="4">
        <v>-2.3970729878734161E-2</v>
      </c>
      <c r="E5216" s="4">
        <v>2.501456031509974E-2</v>
      </c>
      <c r="F5216" s="2">
        <v>3</v>
      </c>
      <c r="G5216" s="4">
        <v>0.46963853617857998</v>
      </c>
      <c r="H5216" s="4">
        <v>-0.70607219770637597</v>
      </c>
      <c r="I5216" s="4">
        <v>0.49136862011918803</v>
      </c>
    </row>
    <row r="5217" spans="1:9" x14ac:dyDescent="0.25">
      <c r="A5217" t="s">
        <v>5409</v>
      </c>
      <c r="B5217" s="3">
        <v>30.193197250366211</v>
      </c>
      <c r="C5217" s="3">
        <v>17.190000534057621</v>
      </c>
      <c r="D5217" s="4">
        <v>7.9588985298062465E-3</v>
      </c>
      <c r="E5217" s="4">
        <v>-2.8264555393165521E-2</v>
      </c>
      <c r="F5217" s="2">
        <v>3</v>
      </c>
      <c r="G5217" s="4">
        <v>0.55662848337704296</v>
      </c>
      <c r="H5217" s="4">
        <v>-0.69885349621010318</v>
      </c>
      <c r="I5217" s="4">
        <v>0.52799579456658541</v>
      </c>
    </row>
    <row r="5218" spans="1:9" x14ac:dyDescent="0.25">
      <c r="A5218" t="s">
        <v>5410</v>
      </c>
      <c r="B5218" s="3">
        <v>29.954790115356449</v>
      </c>
      <c r="C5218" s="3">
        <v>17.690000534057621</v>
      </c>
      <c r="D5218" s="4">
        <v>-4.2457154813306808E-3</v>
      </c>
      <c r="E5218" s="4">
        <v>1.8422549186148499E-2</v>
      </c>
      <c r="F5218" s="2">
        <v>3</v>
      </c>
      <c r="G5218" s="4">
        <v>0.49320851245410302</v>
      </c>
      <c r="H5218" s="4">
        <v>-0.70123136545632514</v>
      </c>
      <c r="I5218" s="4">
        <v>0.51593065629491153</v>
      </c>
    </row>
    <row r="5219" spans="1:9" x14ac:dyDescent="0.25">
      <c r="A5219" t="s">
        <v>5411</v>
      </c>
      <c r="B5219" s="3">
        <v>30.082511901855469</v>
      </c>
      <c r="C5219" s="3">
        <v>17.370000839233398</v>
      </c>
      <c r="D5219" s="4">
        <v>2.5538842757402151E-3</v>
      </c>
      <c r="E5219" s="4">
        <v>-1.0256319410375969E-2</v>
      </c>
      <c r="F5219" s="2">
        <v>3</v>
      </c>
      <c r="G5219" s="4">
        <v>0.57161908184059973</v>
      </c>
      <c r="H5219" s="4">
        <v>-0.69995747024267674</v>
      </c>
      <c r="I5219" s="4">
        <v>0.52239430938294862</v>
      </c>
    </row>
    <row r="5220" spans="1:9" x14ac:dyDescent="0.25">
      <c r="A5220" t="s">
        <v>5412</v>
      </c>
      <c r="B5220" s="3">
        <v>30.005880355834961</v>
      </c>
      <c r="C5220" s="3">
        <v>17.54999923706055</v>
      </c>
      <c r="D5220" s="4">
        <v>6.5698844497315001E-3</v>
      </c>
      <c r="E5220" s="4">
        <v>-4.8780568491180842E-2</v>
      </c>
      <c r="F5220" s="2">
        <v>3</v>
      </c>
      <c r="G5220" s="4">
        <v>0.58595893532012489</v>
      </c>
      <c r="H5220" s="4">
        <v>-0.7007217921517721</v>
      </c>
      <c r="I5220" s="4">
        <v>0.51851619475071797</v>
      </c>
    </row>
    <row r="5221" spans="1:9" x14ac:dyDescent="0.25">
      <c r="A5221" t="s">
        <v>5413</v>
      </c>
      <c r="B5221" s="3">
        <v>29.810031890869141</v>
      </c>
      <c r="C5221" s="3">
        <v>18.45000076293945</v>
      </c>
      <c r="D5221" s="4">
        <v>9.2248026224663882E-3</v>
      </c>
      <c r="E5221" s="4">
        <v>-1.9659879802576219E-2</v>
      </c>
      <c r="F5221" s="2">
        <v>3</v>
      </c>
      <c r="G5221" s="4">
        <v>0.66081629608250725</v>
      </c>
      <c r="H5221" s="4">
        <v>-0.70267518185104816</v>
      </c>
      <c r="I5221" s="4">
        <v>0.50860483530247458</v>
      </c>
    </row>
    <row r="5222" spans="1:9" x14ac:dyDescent="0.25">
      <c r="A5222" t="s">
        <v>5414</v>
      </c>
      <c r="B5222" s="3">
        <v>29.537553787231449</v>
      </c>
      <c r="C5222" s="3">
        <v>18.819999694824219</v>
      </c>
      <c r="D5222" s="4">
        <v>7.5509465569767453E-3</v>
      </c>
      <c r="E5222" s="4">
        <v>-1.87695831399135E-2</v>
      </c>
      <c r="F5222" s="2">
        <v>3</v>
      </c>
      <c r="G5222" s="4">
        <v>0.72931129766367087</v>
      </c>
      <c r="H5222" s="4">
        <v>-0.70539287443555243</v>
      </c>
      <c r="I5222" s="4">
        <v>0.49481545774773972</v>
      </c>
    </row>
    <row r="5223" spans="1:9" x14ac:dyDescent="0.25">
      <c r="A5223" t="s">
        <v>5415</v>
      </c>
      <c r="B5223" s="3">
        <v>29.316188812255859</v>
      </c>
      <c r="C5223" s="3">
        <v>19.180000305175781</v>
      </c>
      <c r="D5223" s="4">
        <v>-6.3492919310857987E-3</v>
      </c>
      <c r="E5223" s="4">
        <v>-1.184953859064519E-2</v>
      </c>
      <c r="F5223" s="2">
        <v>3</v>
      </c>
      <c r="G5223" s="4">
        <v>0.7044555900362135</v>
      </c>
      <c r="H5223" s="4">
        <v>-0.70760076542909811</v>
      </c>
      <c r="I5223" s="4">
        <v>0.48361277695768429</v>
      </c>
    </row>
    <row r="5224" spans="1:9" x14ac:dyDescent="0.25">
      <c r="A5224" t="s">
        <v>5416</v>
      </c>
      <c r="B5224" s="3">
        <v>29.50351524353027</v>
      </c>
      <c r="C5224" s="3">
        <v>19.409999847412109</v>
      </c>
      <c r="D5224" s="4">
        <v>6.0975276612218474E-3</v>
      </c>
      <c r="E5224" s="4">
        <v>-5.1255961197627098E-3</v>
      </c>
      <c r="F5224" s="2">
        <v>3</v>
      </c>
      <c r="G5224" s="4">
        <v>0.71874978471652917</v>
      </c>
      <c r="H5224" s="4">
        <v>-0.70573237436809366</v>
      </c>
      <c r="I5224" s="4">
        <v>0.49309285940224901</v>
      </c>
    </row>
    <row r="5225" spans="1:9" x14ac:dyDescent="0.25">
      <c r="A5225" t="s">
        <v>5417</v>
      </c>
      <c r="B5225" s="3">
        <v>29.32470703125</v>
      </c>
      <c r="C5225" s="3">
        <v>19.510000228881839</v>
      </c>
      <c r="D5225" s="4">
        <v>7.3125955743897908E-3</v>
      </c>
      <c r="E5225" s="4">
        <v>5.1283225035048119E-4</v>
      </c>
      <c r="F5225" s="2">
        <v>3</v>
      </c>
      <c r="G5225" s="4">
        <v>0.69238372987716112</v>
      </c>
      <c r="H5225" s="4">
        <v>-0.7075158048385608</v>
      </c>
      <c r="I5225" s="4">
        <v>0.48404386090988449</v>
      </c>
    </row>
    <row r="5226" spans="1:9" x14ac:dyDescent="0.25">
      <c r="A5226" t="s">
        <v>5418</v>
      </c>
      <c r="B5226" s="3">
        <v>29.111824035644531</v>
      </c>
      <c r="C5226" s="3">
        <v>19.5</v>
      </c>
      <c r="D5226" s="4">
        <v>2.7961007070398169E-2</v>
      </c>
      <c r="E5226" s="4">
        <v>-6.2499965612703663E-2</v>
      </c>
      <c r="F5226" s="2">
        <v>3</v>
      </c>
      <c r="G5226" s="4">
        <v>0.64850425827255798</v>
      </c>
      <c r="H5226" s="4">
        <v>-0.70963909669504444</v>
      </c>
      <c r="I5226" s="4">
        <v>0.4732704300829802</v>
      </c>
    </row>
    <row r="5227" spans="1:9" x14ac:dyDescent="0.25">
      <c r="A5227" t="s">
        <v>5419</v>
      </c>
      <c r="B5227" s="3">
        <v>28.31996917724609</v>
      </c>
      <c r="C5227" s="3">
        <v>20.79999923706055</v>
      </c>
      <c r="D5227" s="4">
        <v>3.3183291006453342E-3</v>
      </c>
      <c r="E5227" s="4">
        <v>-1.281445000827397E-2</v>
      </c>
      <c r="F5227" s="2">
        <v>4</v>
      </c>
      <c r="G5227" s="4">
        <v>0.56517634379312764</v>
      </c>
      <c r="H5227" s="4">
        <v>-0.71753704536667251</v>
      </c>
      <c r="I5227" s="4">
        <v>0.43319680410998868</v>
      </c>
    </row>
    <row r="5228" spans="1:9" x14ac:dyDescent="0.25">
      <c r="A5228" t="s">
        <v>5420</v>
      </c>
      <c r="B5228" s="3">
        <v>28.22630500793457</v>
      </c>
      <c r="C5228" s="3">
        <v>21.069999694824219</v>
      </c>
      <c r="D5228" s="4">
        <v>2.2517376188460281E-2</v>
      </c>
      <c r="E5228" s="4">
        <v>-7.2623224841403378E-2</v>
      </c>
      <c r="F5228" s="2">
        <v>4</v>
      </c>
      <c r="G5228" s="4">
        <v>0.50818905774828171</v>
      </c>
      <c r="H5228" s="4">
        <v>-0.7184712504091082</v>
      </c>
      <c r="I5228" s="4">
        <v>0.42845671462483681</v>
      </c>
    </row>
    <row r="5229" spans="1:9" x14ac:dyDescent="0.25">
      <c r="A5229" t="s">
        <v>5421</v>
      </c>
      <c r="B5229" s="3">
        <v>27.604719161987301</v>
      </c>
      <c r="C5229" s="3">
        <v>22.719999313354489</v>
      </c>
      <c r="D5229" s="4">
        <v>-2.1726481572232451E-2</v>
      </c>
      <c r="E5229" s="4">
        <v>4.845404860931235E-2</v>
      </c>
      <c r="F5229" s="2">
        <v>4</v>
      </c>
      <c r="G5229" s="4">
        <v>0.56467095614964946</v>
      </c>
      <c r="H5229" s="4">
        <v>-0.72467093846334485</v>
      </c>
      <c r="I5229" s="4">
        <v>0.39699994140887629</v>
      </c>
    </row>
    <row r="5230" spans="1:9" x14ac:dyDescent="0.25">
      <c r="A5230" t="s">
        <v>5422</v>
      </c>
      <c r="B5230" s="3">
        <v>28.217792510986332</v>
      </c>
      <c r="C5230" s="3">
        <v>21.670000076293949</v>
      </c>
      <c r="D5230" s="4">
        <v>1.718871364517649E-2</v>
      </c>
      <c r="E5230" s="4">
        <v>-2.5191159580475912E-2</v>
      </c>
      <c r="F5230" s="2">
        <v>4</v>
      </c>
      <c r="G5230" s="4">
        <v>0.55513847162976693</v>
      </c>
      <c r="H5230" s="4">
        <v>-0.71855615392804428</v>
      </c>
      <c r="I5230" s="4">
        <v>0.42802592024985492</v>
      </c>
    </row>
    <row r="5231" spans="1:9" x14ac:dyDescent="0.25">
      <c r="A5231" t="s">
        <v>5423</v>
      </c>
      <c r="B5231" s="3">
        <v>27.740961074829102</v>
      </c>
      <c r="C5231" s="3">
        <v>22.229999542236332</v>
      </c>
      <c r="D5231" s="4">
        <v>-6.4043585189234031E-3</v>
      </c>
      <c r="E5231" s="4">
        <v>-1.3477397276295819E-3</v>
      </c>
      <c r="F5231" s="2">
        <v>4</v>
      </c>
      <c r="G5231" s="4">
        <v>0.50833343876826564</v>
      </c>
      <c r="H5231" s="4">
        <v>-0.7233120636352921</v>
      </c>
      <c r="I5231" s="4">
        <v>0.40389477497485271</v>
      </c>
    </row>
    <row r="5232" spans="1:9" x14ac:dyDescent="0.25">
      <c r="A5232" t="s">
        <v>5424</v>
      </c>
      <c r="B5232" s="3">
        <v>27.919769287109379</v>
      </c>
      <c r="C5232" s="3">
        <v>22.260000228881839</v>
      </c>
      <c r="D5232" s="4">
        <v>-1.294400072178215E-2</v>
      </c>
      <c r="E5232" s="4">
        <v>4.9010412308205582E-2</v>
      </c>
      <c r="F5232" s="2">
        <v>4</v>
      </c>
      <c r="G5232" s="4">
        <v>0.49931394966287468</v>
      </c>
      <c r="H5232" s="4">
        <v>-0.72152863316482496</v>
      </c>
      <c r="I5232" s="4">
        <v>0.412943773467217</v>
      </c>
    </row>
    <row r="5233" spans="1:9" x14ac:dyDescent="0.25">
      <c r="A5233" t="s">
        <v>5425</v>
      </c>
      <c r="B5233" s="3">
        <v>28.28590202331543</v>
      </c>
      <c r="C5233" s="3">
        <v>21.219999313354489</v>
      </c>
      <c r="D5233" s="4">
        <v>-3.7659605049997442E-2</v>
      </c>
      <c r="E5233" s="4">
        <v>8.9881872712736621E-2</v>
      </c>
      <c r="F5233" s="2">
        <v>4</v>
      </c>
      <c r="G5233" s="4">
        <v>0.57964741703499456</v>
      </c>
      <c r="H5233" s="4">
        <v>-0.71787683065722052</v>
      </c>
      <c r="I5233" s="4">
        <v>0.43147275787840678</v>
      </c>
    </row>
    <row r="5234" spans="1:9" x14ac:dyDescent="0.25">
      <c r="A5234" t="s">
        <v>5426</v>
      </c>
      <c r="B5234" s="3">
        <v>29.392824172973629</v>
      </c>
      <c r="C5234" s="3">
        <v>19.469999313354489</v>
      </c>
      <c r="D5234" s="4">
        <v>1.7688744506009439E-2</v>
      </c>
      <c r="E5234" s="4">
        <v>-9.1603210519168865E-3</v>
      </c>
      <c r="F5234" s="2">
        <v>3</v>
      </c>
      <c r="G5234" s="4">
        <v>0.64224624147788578</v>
      </c>
      <c r="H5234" s="4">
        <v>-0.70683640547226867</v>
      </c>
      <c r="I5234" s="4">
        <v>0.48749108464139379</v>
      </c>
    </row>
    <row r="5235" spans="1:9" x14ac:dyDescent="0.25">
      <c r="A5235" t="s">
        <v>5427</v>
      </c>
      <c r="B5235" s="3">
        <v>28.881938934326168</v>
      </c>
      <c r="C5235" s="3">
        <v>19.64999961853027</v>
      </c>
      <c r="D5235" s="4">
        <v>-1.908592198591896E-2</v>
      </c>
      <c r="E5235" s="4">
        <v>0.1202963849981926</v>
      </c>
      <c r="F5235" s="2">
        <v>4</v>
      </c>
      <c r="G5235" s="4">
        <v>0.56529838962687529</v>
      </c>
      <c r="H5235" s="4">
        <v>-0.71193196730299468</v>
      </c>
      <c r="I5235" s="4">
        <v>0.46163656881498533</v>
      </c>
    </row>
    <row r="5236" spans="1:9" x14ac:dyDescent="0.25">
      <c r="A5236" t="s">
        <v>5428</v>
      </c>
      <c r="B5236" s="3">
        <v>29.443902969360352</v>
      </c>
      <c r="C5236" s="3">
        <v>17.54000091552734</v>
      </c>
      <c r="D5236" s="4">
        <v>-5.750731352389904E-3</v>
      </c>
      <c r="E5236" s="4">
        <v>-1.7073864438206241E-3</v>
      </c>
      <c r="F5236" s="2">
        <v>3</v>
      </c>
      <c r="G5236" s="4">
        <v>0.60240907076667427</v>
      </c>
      <c r="H5236" s="4">
        <v>-0.7063269463109183</v>
      </c>
      <c r="I5236" s="4">
        <v>0.49007604394276361</v>
      </c>
    </row>
    <row r="5237" spans="1:9" x14ac:dyDescent="0.25">
      <c r="A5237" t="s">
        <v>5429</v>
      </c>
      <c r="B5237" s="3">
        <v>29.614206314086911</v>
      </c>
      <c r="C5237" s="3">
        <v>17.569999694824219</v>
      </c>
      <c r="D5237" s="4">
        <v>1.5178336512745361E-2</v>
      </c>
      <c r="E5237" s="4">
        <v>-3.1955919333127802E-2</v>
      </c>
      <c r="F5237" s="2">
        <v>3</v>
      </c>
      <c r="G5237" s="4">
        <v>0.58595520555379466</v>
      </c>
      <c r="H5237" s="4">
        <v>-0.70462834326391877</v>
      </c>
      <c r="I5237" s="4">
        <v>0.498694634163104</v>
      </c>
    </row>
    <row r="5238" spans="1:9" x14ac:dyDescent="0.25">
      <c r="A5238" t="s">
        <v>5430</v>
      </c>
      <c r="B5238" s="3">
        <v>29.171432495117191</v>
      </c>
      <c r="C5238" s="3">
        <v>18.14999961853027</v>
      </c>
      <c r="D5238" s="4">
        <v>-4.0702654430908591E-3</v>
      </c>
      <c r="E5238" s="4">
        <v>6.6555145487956491E-3</v>
      </c>
      <c r="F5238" s="2">
        <v>3</v>
      </c>
      <c r="G5238" s="4">
        <v>0.54463460714773015</v>
      </c>
      <c r="H5238" s="4">
        <v>-0.70904456279995409</v>
      </c>
      <c r="I5238" s="4">
        <v>0.47628705249098657</v>
      </c>
    </row>
    <row r="5239" spans="1:9" x14ac:dyDescent="0.25">
      <c r="A5239" t="s">
        <v>5431</v>
      </c>
      <c r="B5239" s="3">
        <v>29.290653228759769</v>
      </c>
      <c r="C5239" s="3">
        <v>18.030000686645511</v>
      </c>
      <c r="D5239" s="4">
        <v>2.7172613828011279E-2</v>
      </c>
      <c r="E5239" s="4">
        <v>-6.4834022587241136E-2</v>
      </c>
      <c r="F5239" s="2">
        <v>3</v>
      </c>
      <c r="G5239" s="4">
        <v>0.51809441844386184</v>
      </c>
      <c r="H5239" s="4">
        <v>-0.70785545696203911</v>
      </c>
      <c r="I5239" s="4">
        <v>0.48232049035847829</v>
      </c>
    </row>
    <row r="5240" spans="1:9" x14ac:dyDescent="0.25">
      <c r="A5240" t="s">
        <v>5432</v>
      </c>
      <c r="B5240" s="3">
        <v>28.515804290771481</v>
      </c>
      <c r="C5240" s="3">
        <v>19.280000686645511</v>
      </c>
      <c r="D5240" s="4">
        <v>-9.757376053704192E-3</v>
      </c>
      <c r="E5240" s="4">
        <v>3.2119934243442172E-2</v>
      </c>
      <c r="F5240" s="2">
        <v>3</v>
      </c>
      <c r="G5240" s="4">
        <v>0.456720888346277</v>
      </c>
      <c r="H5240" s="4">
        <v>-0.71558378883446627</v>
      </c>
      <c r="I5240" s="4">
        <v>0.44310748787805632</v>
      </c>
    </row>
    <row r="5241" spans="1:9" x14ac:dyDescent="0.25">
      <c r="A5241" t="s">
        <v>5433</v>
      </c>
      <c r="B5241" s="3">
        <v>28.796785354614261</v>
      </c>
      <c r="C5241" s="3">
        <v>18.680000305175781</v>
      </c>
      <c r="D5241" s="4">
        <v>5.3509077305524677E-3</v>
      </c>
      <c r="E5241" s="4">
        <v>-2.9610373757102289E-2</v>
      </c>
      <c r="F5241" s="2">
        <v>3</v>
      </c>
      <c r="G5241" s="4">
        <v>0.48268381539498589</v>
      </c>
      <c r="H5241" s="4">
        <v>-0.71278128785036166</v>
      </c>
      <c r="I5241" s="4">
        <v>0.45732717717907589</v>
      </c>
    </row>
    <row r="5242" spans="1:9" x14ac:dyDescent="0.25">
      <c r="A5242" t="s">
        <v>5434</v>
      </c>
      <c r="B5242" s="3">
        <v>28.64351654052734</v>
      </c>
      <c r="C5242" s="3">
        <v>19.25</v>
      </c>
      <c r="D5242" s="4">
        <v>1.112105421666265E-2</v>
      </c>
      <c r="E5242" s="4">
        <v>-3.7981020499183948E-2</v>
      </c>
      <c r="F5242" s="2">
        <v>3</v>
      </c>
      <c r="G5242" s="4">
        <v>0.43454110920305361</v>
      </c>
      <c r="H5242" s="4">
        <v>-0.71430998874015361</v>
      </c>
      <c r="I5242" s="4">
        <v>0.44957065833739618</v>
      </c>
    </row>
    <row r="5243" spans="1:9" x14ac:dyDescent="0.25">
      <c r="A5243" t="s">
        <v>5435</v>
      </c>
      <c r="B5243" s="3">
        <v>28.328474044799801</v>
      </c>
      <c r="C5243" s="3">
        <v>20.010000228881839</v>
      </c>
      <c r="D5243" s="4">
        <v>-2.4053616903557451E-2</v>
      </c>
      <c r="E5243" s="4">
        <v>6.1538452198252047E-2</v>
      </c>
      <c r="F5243" s="2">
        <v>4</v>
      </c>
      <c r="G5243" s="4">
        <v>0.40676488514840509</v>
      </c>
      <c r="H5243" s="4">
        <v>-0.71745221794320491</v>
      </c>
      <c r="I5243" s="4">
        <v>0.43362721238201313</v>
      </c>
    </row>
    <row r="5244" spans="1:9" x14ac:dyDescent="0.25">
      <c r="A5244" t="s">
        <v>5436</v>
      </c>
      <c r="B5244" s="3">
        <v>29.026670455932621</v>
      </c>
      <c r="C5244" s="3">
        <v>18.85000038146973</v>
      </c>
      <c r="D5244" s="4">
        <v>-1.1884524840739871E-2</v>
      </c>
      <c r="E5244" s="4">
        <v>3.2311070382939462E-2</v>
      </c>
      <c r="F5244" s="2">
        <v>3</v>
      </c>
      <c r="G5244" s="4">
        <v>0.477035744390508</v>
      </c>
      <c r="H5244" s="4">
        <v>-0.7104884172424113</v>
      </c>
      <c r="I5244" s="4">
        <v>0.46896103844707082</v>
      </c>
    </row>
    <row r="5245" spans="1:9" x14ac:dyDescent="0.25">
      <c r="A5245" t="s">
        <v>5437</v>
      </c>
      <c r="B5245" s="3">
        <v>29.375787734985352</v>
      </c>
      <c r="C5245" s="3">
        <v>18.260000228881839</v>
      </c>
      <c r="D5245" s="4">
        <v>1.64997522667738E-2</v>
      </c>
      <c r="E5245" s="4">
        <v>4.9532279697297446E-3</v>
      </c>
      <c r="F5245" s="2">
        <v>3</v>
      </c>
      <c r="G5245" s="4">
        <v>0.50984705044341427</v>
      </c>
      <c r="H5245" s="4">
        <v>-0.70700632665334329</v>
      </c>
      <c r="I5245" s="4">
        <v>0.48662891673699371</v>
      </c>
    </row>
    <row r="5246" spans="1:9" x14ac:dyDescent="0.25">
      <c r="A5246" t="s">
        <v>5438</v>
      </c>
      <c r="B5246" s="3">
        <v>28.89896202087402</v>
      </c>
      <c r="C5246" s="3">
        <v>18.170000076293949</v>
      </c>
      <c r="D5246" s="4">
        <v>-6.4403038743793273E-3</v>
      </c>
      <c r="E5246" s="4">
        <v>-2.8861519754260882E-2</v>
      </c>
      <c r="F5246" s="2">
        <v>3</v>
      </c>
      <c r="G5246" s="4">
        <v>0.53089741728273365</v>
      </c>
      <c r="H5246" s="4">
        <v>-0.71176217928898988</v>
      </c>
      <c r="I5246" s="4">
        <v>0.46249806103920948</v>
      </c>
    </row>
    <row r="5247" spans="1:9" x14ac:dyDescent="0.25">
      <c r="A5247" t="s">
        <v>5439</v>
      </c>
      <c r="B5247" s="3">
        <v>29.086286544799801</v>
      </c>
      <c r="C5247" s="3">
        <v>18.70999908447266</v>
      </c>
      <c r="D5247" s="4">
        <v>9.1578401590077796E-3</v>
      </c>
      <c r="E5247" s="4">
        <v>-3.7551513864726771E-2</v>
      </c>
      <c r="F5247" s="2">
        <v>3</v>
      </c>
      <c r="G5247" s="4">
        <v>0.50285895788078006</v>
      </c>
      <c r="H5247" s="4">
        <v>-0.70989380725185247</v>
      </c>
      <c r="I5247" s="4">
        <v>0.4719780469580348</v>
      </c>
    </row>
    <row r="5248" spans="1:9" x14ac:dyDescent="0.25">
      <c r="A5248" t="s">
        <v>5440</v>
      </c>
      <c r="B5248" s="3">
        <v>28.822336196899411</v>
      </c>
      <c r="C5248" s="3">
        <v>19.440000534057621</v>
      </c>
      <c r="D5248" s="4">
        <v>-5.9007440876657213E-4</v>
      </c>
      <c r="E5248" s="4">
        <v>2.2082022407234451E-2</v>
      </c>
      <c r="F5248" s="2">
        <v>3</v>
      </c>
      <c r="G5248" s="4">
        <v>0.49514191831892562</v>
      </c>
      <c r="H5248" s="4">
        <v>-0.7125264441264838</v>
      </c>
      <c r="I5248" s="4">
        <v>0.4586202359841971</v>
      </c>
    </row>
    <row r="5249" spans="1:9" x14ac:dyDescent="0.25">
      <c r="A5249" t="s">
        <v>5441</v>
      </c>
      <c r="B5249" s="3">
        <v>28.839353561401371</v>
      </c>
      <c r="C5249" s="3">
        <v>19.020000457763668</v>
      </c>
      <c r="D5249" s="4">
        <v>1.437536269317086E-2</v>
      </c>
      <c r="E5249" s="4">
        <v>2.0934048017478449E-2</v>
      </c>
      <c r="F5249" s="2">
        <v>3</v>
      </c>
      <c r="G5249" s="4">
        <v>0.44188971028654728</v>
      </c>
      <c r="H5249" s="4">
        <v>-0.71235671318408023</v>
      </c>
      <c r="I5249" s="4">
        <v>0.45948143863120322</v>
      </c>
    </row>
    <row r="5250" spans="1:9" x14ac:dyDescent="0.25">
      <c r="A5250" t="s">
        <v>5442</v>
      </c>
      <c r="B5250" s="3">
        <v>28.4306526184082</v>
      </c>
      <c r="C5250" s="3">
        <v>18.629999160766602</v>
      </c>
      <c r="D5250" s="4">
        <v>9.0657065033876716E-3</v>
      </c>
      <c r="E5250" s="4">
        <v>8.1168626756427109E-3</v>
      </c>
      <c r="F5250" s="2">
        <v>3</v>
      </c>
      <c r="G5250" s="4">
        <v>0.40353099032508649</v>
      </c>
      <c r="H5250" s="4">
        <v>-0.7164330903579661</v>
      </c>
      <c r="I5250" s="4">
        <v>0.43879819276788612</v>
      </c>
    </row>
    <row r="5251" spans="1:9" x14ac:dyDescent="0.25">
      <c r="A5251" t="s">
        <v>5443</v>
      </c>
      <c r="B5251" s="3">
        <v>28.175224304199219</v>
      </c>
      <c r="C5251" s="3">
        <v>18.479999542236332</v>
      </c>
      <c r="D5251" s="4">
        <v>8.8423678592761679E-3</v>
      </c>
      <c r="E5251" s="4">
        <v>-3.3978026505267489E-2</v>
      </c>
      <c r="F5251" s="2">
        <v>3</v>
      </c>
      <c r="G5251" s="4">
        <v>0.40928537492391631</v>
      </c>
      <c r="H5251" s="4">
        <v>-0.71898072859432571</v>
      </c>
      <c r="I5251" s="4">
        <v>0.42587165879772759</v>
      </c>
    </row>
    <row r="5252" spans="1:9" x14ac:dyDescent="0.25">
      <c r="A5252" t="s">
        <v>5444</v>
      </c>
      <c r="B5252" s="3">
        <v>27.92827224731445</v>
      </c>
      <c r="C5252" s="3">
        <v>19.129999160766602</v>
      </c>
      <c r="D5252" s="4">
        <v>7.9898700255549571E-3</v>
      </c>
      <c r="E5252" s="4">
        <v>-1.8471042307811599E-2</v>
      </c>
      <c r="F5252" s="2">
        <v>3</v>
      </c>
      <c r="G5252" s="4">
        <v>0.34591633519235931</v>
      </c>
      <c r="H5252" s="4">
        <v>-0.72144382476522462</v>
      </c>
      <c r="I5252" s="4">
        <v>0.41337408521350189</v>
      </c>
    </row>
    <row r="5253" spans="1:9" x14ac:dyDescent="0.25">
      <c r="A5253" t="s">
        <v>5445</v>
      </c>
      <c r="B5253" s="3">
        <v>27.7068977355957</v>
      </c>
      <c r="C5253" s="3">
        <v>19.489999771118161</v>
      </c>
      <c r="D5253" s="4">
        <v>9.2262084403760269E-4</v>
      </c>
      <c r="E5253" s="4">
        <v>-2.048177886378455E-3</v>
      </c>
      <c r="F5253" s="2">
        <v>3</v>
      </c>
      <c r="G5253" s="4">
        <v>0.28871281078507849</v>
      </c>
      <c r="H5253" s="4">
        <v>-0.72365181087810593</v>
      </c>
      <c r="I5253" s="4">
        <v>0.40217092179474928</v>
      </c>
    </row>
    <row r="5254" spans="1:9" x14ac:dyDescent="0.25">
      <c r="A5254" t="s">
        <v>5446</v>
      </c>
      <c r="B5254" s="3">
        <v>27.68135833740234</v>
      </c>
      <c r="C5254" s="3">
        <v>19.530000686645511</v>
      </c>
      <c r="D5254" s="4">
        <v>2.1576801765144089E-3</v>
      </c>
      <c r="E5254" s="4">
        <v>5.2830268996833192E-2</v>
      </c>
      <c r="F5254" s="2">
        <v>3</v>
      </c>
      <c r="G5254" s="4">
        <v>0.29264433648610327</v>
      </c>
      <c r="H5254" s="4">
        <v>-0.72390654045878111</v>
      </c>
      <c r="I5254" s="4">
        <v>0.40087844214406448</v>
      </c>
    </row>
    <row r="5255" spans="1:9" x14ac:dyDescent="0.25">
      <c r="A5255" t="s">
        <v>5447</v>
      </c>
      <c r="B5255" s="3">
        <v>27.621759414672852</v>
      </c>
      <c r="C5255" s="3">
        <v>18.54999923706055</v>
      </c>
      <c r="D5255" s="4">
        <v>-6.1272916864262283E-3</v>
      </c>
      <c r="E5255" s="4">
        <v>3.9798154618830628E-2</v>
      </c>
      <c r="F5255" s="2">
        <v>3</v>
      </c>
      <c r="G5255" s="4">
        <v>0.24006150917898109</v>
      </c>
      <c r="H5255" s="4">
        <v>-0.72450097923453582</v>
      </c>
      <c r="I5255" s="4">
        <v>0.39786230236475523</v>
      </c>
    </row>
    <row r="5256" spans="1:9" x14ac:dyDescent="0.25">
      <c r="A5256" t="s">
        <v>5448</v>
      </c>
      <c r="B5256" s="3">
        <v>27.792049407958981</v>
      </c>
      <c r="C5256" s="3">
        <v>17.840000152587891</v>
      </c>
      <c r="D5256" s="4">
        <v>1.083907193962874E-2</v>
      </c>
      <c r="E5256" s="4">
        <v>1.1223601630858671E-3</v>
      </c>
      <c r="F5256" s="2">
        <v>3</v>
      </c>
      <c r="G5256" s="4">
        <v>0.26757321127452588</v>
      </c>
      <c r="H5256" s="4">
        <v>-0.72280250935460622</v>
      </c>
      <c r="I5256" s="4">
        <v>0.40648021690491948</v>
      </c>
    </row>
    <row r="5257" spans="1:9" x14ac:dyDescent="0.25">
      <c r="A5257" t="s">
        <v>5449</v>
      </c>
      <c r="B5257" s="3">
        <v>27.494039535522461</v>
      </c>
      <c r="C5257" s="3">
        <v>17.819999694824219</v>
      </c>
      <c r="D5257" s="4">
        <v>-2.4713319747189382E-3</v>
      </c>
      <c r="E5257" s="4">
        <v>-2.2396928421245521E-3</v>
      </c>
      <c r="F5257" s="2">
        <v>3</v>
      </c>
      <c r="G5257" s="4">
        <v>0.28185816320051682</v>
      </c>
      <c r="H5257" s="4">
        <v>-0.72577485542431708</v>
      </c>
      <c r="I5257" s="4">
        <v>0.39139874580245748</v>
      </c>
    </row>
    <row r="5258" spans="1:9" x14ac:dyDescent="0.25">
      <c r="A5258" t="s">
        <v>5450</v>
      </c>
      <c r="B5258" s="3">
        <v>27.562154769897461</v>
      </c>
      <c r="C5258" s="3">
        <v>17.860000610351559</v>
      </c>
      <c r="D5258" s="4">
        <v>1.2512108554306071E-2</v>
      </c>
      <c r="E5258" s="4">
        <v>-1.7601743094202042E-2</v>
      </c>
      <c r="F5258" s="2">
        <v>3</v>
      </c>
      <c r="G5258" s="4">
        <v>0.27944723797839899</v>
      </c>
      <c r="H5258" s="4">
        <v>-0.72509547508189209</v>
      </c>
      <c r="I5258" s="4">
        <v>0.3948458730082276</v>
      </c>
    </row>
    <row r="5259" spans="1:9" x14ac:dyDescent="0.25">
      <c r="A5259" t="s">
        <v>5451</v>
      </c>
      <c r="B5259" s="3">
        <v>27.221555709838871</v>
      </c>
      <c r="C5259" s="3">
        <v>18.180000305175781</v>
      </c>
      <c r="D5259" s="4">
        <v>2.566554297135637E-2</v>
      </c>
      <c r="E5259" s="4">
        <v>-4.9261166027856351E-3</v>
      </c>
      <c r="F5259" s="2">
        <v>3</v>
      </c>
      <c r="G5259" s="4">
        <v>0.29433165041640641</v>
      </c>
      <c r="H5259" s="4">
        <v>-0.72849260508042257</v>
      </c>
      <c r="I5259" s="4">
        <v>0.37760907867050458</v>
      </c>
    </row>
    <row r="5260" spans="1:9" x14ac:dyDescent="0.25">
      <c r="A5260" t="s">
        <v>5452</v>
      </c>
      <c r="B5260" s="3">
        <v>26.54038238525391</v>
      </c>
      <c r="C5260" s="3">
        <v>18.270000457763668</v>
      </c>
      <c r="D5260" s="4">
        <v>8.7379759856809347E-3</v>
      </c>
      <c r="E5260" s="4">
        <v>-1.0828308772389271E-2</v>
      </c>
      <c r="F5260" s="2">
        <v>3</v>
      </c>
      <c r="G5260" s="4">
        <v>0.27068907749961019</v>
      </c>
      <c r="H5260" s="4">
        <v>-0.73528661776721127</v>
      </c>
      <c r="I5260" s="4">
        <v>0.34313674482967121</v>
      </c>
    </row>
    <row r="5261" spans="1:9" x14ac:dyDescent="0.25">
      <c r="A5261" t="s">
        <v>5453</v>
      </c>
      <c r="B5261" s="3">
        <v>26.310482025146481</v>
      </c>
      <c r="C5261" s="3">
        <v>18.469999313354489</v>
      </c>
      <c r="D5261" s="4">
        <v>9.716360638798438E-4</v>
      </c>
      <c r="E5261" s="4">
        <v>-1.5983012098707339E-2</v>
      </c>
      <c r="F5261" s="2">
        <v>3</v>
      </c>
      <c r="G5261" s="4">
        <v>0.28535723127879908</v>
      </c>
      <c r="H5261" s="4">
        <v>-0.73757964056609859</v>
      </c>
      <c r="I5261" s="4">
        <v>0.33150211135576102</v>
      </c>
    </row>
    <row r="5262" spans="1:9" x14ac:dyDescent="0.25">
      <c r="A5262" t="s">
        <v>5454</v>
      </c>
      <c r="B5262" s="3">
        <v>26.284942626953121</v>
      </c>
      <c r="C5262" s="3">
        <v>18.770000457763668</v>
      </c>
      <c r="D5262" s="4">
        <v>3.2424986097612241E-4</v>
      </c>
      <c r="E5262" s="4">
        <v>4.626532324401933E-2</v>
      </c>
      <c r="F5262" s="2">
        <v>3</v>
      </c>
      <c r="G5262" s="4">
        <v>0.36592931677961782</v>
      </c>
      <c r="H5262" s="4">
        <v>-0.73783437014677378</v>
      </c>
      <c r="I5262" s="4">
        <v>0.330209631705076</v>
      </c>
    </row>
    <row r="5263" spans="1:9" x14ac:dyDescent="0.25">
      <c r="A5263" t="s">
        <v>5455</v>
      </c>
      <c r="B5263" s="3">
        <v>26.276422500610352</v>
      </c>
      <c r="C5263" s="3">
        <v>17.940000534057621</v>
      </c>
      <c r="D5263" s="4">
        <v>1.5131385424164151E-2</v>
      </c>
      <c r="E5263" s="4">
        <v>-9.1645542579361194E-2</v>
      </c>
      <c r="F5263" s="2">
        <v>3</v>
      </c>
      <c r="G5263" s="4">
        <v>0.31880303449625308</v>
      </c>
      <c r="H5263" s="4">
        <v>-0.73791934976117823</v>
      </c>
      <c r="I5263" s="4">
        <v>0.32977845122713639</v>
      </c>
    </row>
    <row r="5264" spans="1:9" x14ac:dyDescent="0.25">
      <c r="A5264" t="s">
        <v>5456</v>
      </c>
      <c r="B5264" s="3">
        <v>25.884750366210941</v>
      </c>
      <c r="C5264" s="3">
        <v>19.75</v>
      </c>
      <c r="D5264" s="4">
        <v>1.097450823149582E-2</v>
      </c>
      <c r="E5264" s="4">
        <v>8.1674245107636878E-3</v>
      </c>
      <c r="F5264" s="2">
        <v>4</v>
      </c>
      <c r="G5264" s="4">
        <v>0.30304326522993641</v>
      </c>
      <c r="H5264" s="4">
        <v>-0.74182588184945775</v>
      </c>
      <c r="I5264" s="4">
        <v>0.3099569871652621</v>
      </c>
    </row>
    <row r="5265" spans="1:9" x14ac:dyDescent="0.25">
      <c r="A5265" t="s">
        <v>5457</v>
      </c>
      <c r="B5265" s="3">
        <v>25.603761672973629</v>
      </c>
      <c r="C5265" s="3">
        <v>19.590000152587891</v>
      </c>
      <c r="D5265" s="4">
        <v>-7.9186211757968916E-3</v>
      </c>
      <c r="E5265" s="4">
        <v>-3.3070092237157067E-2</v>
      </c>
      <c r="F5265" s="2">
        <v>4</v>
      </c>
      <c r="G5265" s="4">
        <v>0.27577435813996848</v>
      </c>
      <c r="H5265" s="4">
        <v>-0.74462845892903085</v>
      </c>
      <c r="I5265" s="4">
        <v>0.29573691176128492</v>
      </c>
    </row>
    <row r="5266" spans="1:9" x14ac:dyDescent="0.25">
      <c r="A5266" t="s">
        <v>5458</v>
      </c>
      <c r="B5266" s="3">
        <v>25.808126449584961</v>
      </c>
      <c r="C5266" s="3">
        <v>20.260000228881839</v>
      </c>
      <c r="D5266" s="4">
        <v>3.9750490416565754E-3</v>
      </c>
      <c r="E5266" s="4">
        <v>-5.7674407958984382E-2</v>
      </c>
      <c r="F5266" s="2">
        <v>4</v>
      </c>
      <c r="G5266" s="4">
        <v>0.32938627564389678</v>
      </c>
      <c r="H5266" s="4">
        <v>-0.74259012766308463</v>
      </c>
      <c r="I5266" s="4">
        <v>0.30607925863598912</v>
      </c>
    </row>
    <row r="5267" spans="1:9" x14ac:dyDescent="0.25">
      <c r="A5267" t="s">
        <v>5459</v>
      </c>
      <c r="B5267" s="3">
        <v>25.7059440612793</v>
      </c>
      <c r="C5267" s="3">
        <v>21.5</v>
      </c>
      <c r="D5267" s="4">
        <v>-6.6193369614742092E-4</v>
      </c>
      <c r="E5267" s="4">
        <v>-5.202823145053026E-2</v>
      </c>
      <c r="F5267" s="2">
        <v>4</v>
      </c>
      <c r="G5267" s="4">
        <v>0.3417777952115284</v>
      </c>
      <c r="H5267" s="4">
        <v>-0.74360929329605774</v>
      </c>
      <c r="I5267" s="4">
        <v>0.30090808519863699</v>
      </c>
    </row>
    <row r="5268" spans="1:9" x14ac:dyDescent="0.25">
      <c r="A5268" t="s">
        <v>5460</v>
      </c>
      <c r="B5268" s="3">
        <v>25.722970962524411</v>
      </c>
      <c r="C5268" s="3">
        <v>22.680000305175781</v>
      </c>
      <c r="D5268" s="4">
        <v>-3.9427898037045377E-2</v>
      </c>
      <c r="E5268" s="4">
        <v>6.6290541469991027E-2</v>
      </c>
      <c r="F5268" s="2">
        <v>4</v>
      </c>
      <c r="G5268" s="4">
        <v>0.40904814811641699</v>
      </c>
      <c r="H5268" s="4">
        <v>-0.74343946723431853</v>
      </c>
      <c r="I5268" s="4">
        <v>0.30176977047434012</v>
      </c>
    </row>
    <row r="5269" spans="1:9" x14ac:dyDescent="0.25">
      <c r="A5269" t="s">
        <v>5461</v>
      </c>
      <c r="B5269" s="3">
        <v>26.778802871704102</v>
      </c>
      <c r="C5269" s="3">
        <v>21.270000457763668</v>
      </c>
      <c r="D5269" s="4">
        <v>-3.1770971030387058E-4</v>
      </c>
      <c r="E5269" s="4">
        <v>2.5060263024755169E-2</v>
      </c>
      <c r="F5269" s="2">
        <v>4</v>
      </c>
      <c r="G5269" s="4">
        <v>0.41348334855231728</v>
      </c>
      <c r="H5269" s="4">
        <v>-0.73290861535391971</v>
      </c>
      <c r="I5269" s="4">
        <v>0.35520255878152079</v>
      </c>
    </row>
    <row r="5270" spans="1:9" x14ac:dyDescent="0.25">
      <c r="A5270" t="s">
        <v>5462</v>
      </c>
      <c r="B5270" s="3">
        <v>26.787313461303711</v>
      </c>
      <c r="C5270" s="3">
        <v>20.75</v>
      </c>
      <c r="D5270" s="4">
        <v>-1.0691639066258359E-2</v>
      </c>
      <c r="E5270" s="4">
        <v>6.4648550214402967E-2</v>
      </c>
      <c r="F5270" s="2">
        <v>4</v>
      </c>
      <c r="G5270" s="4">
        <v>0.38407334779138852</v>
      </c>
      <c r="H5270" s="4">
        <v>-0.73282373085885077</v>
      </c>
      <c r="I5270" s="4">
        <v>0.35563325663076317</v>
      </c>
    </row>
    <row r="5271" spans="1:9" x14ac:dyDescent="0.25">
      <c r="A5271" t="s">
        <v>5463</v>
      </c>
      <c r="B5271" s="3">
        <v>27.076808929443359</v>
      </c>
      <c r="C5271" s="3">
        <v>19.489999771118161</v>
      </c>
      <c r="D5271" s="4">
        <v>1.209353750141617E-2</v>
      </c>
      <c r="E5271" s="4">
        <v>3.3952221575421333E-2</v>
      </c>
      <c r="F5271" s="2">
        <v>3</v>
      </c>
      <c r="G5271" s="4">
        <v>0.33333327071809199</v>
      </c>
      <c r="H5271" s="4">
        <v>-0.72993630733194292</v>
      </c>
      <c r="I5271" s="4">
        <v>0.3702838368325041</v>
      </c>
    </row>
    <row r="5272" spans="1:9" x14ac:dyDescent="0.25">
      <c r="A5272" t="s">
        <v>5464</v>
      </c>
      <c r="B5272" s="3">
        <v>26.753267288208011</v>
      </c>
      <c r="C5272" s="3">
        <v>18.85000038146973</v>
      </c>
      <c r="D5272" s="4">
        <v>-7.2664997580168533E-3</v>
      </c>
      <c r="E5272" s="4">
        <v>9.6411518179013722E-3</v>
      </c>
      <c r="F5272" s="2">
        <v>3</v>
      </c>
      <c r="G5272" s="4">
        <v>0.292472625845551</v>
      </c>
      <c r="H5272" s="4">
        <v>-0.7331633068868606</v>
      </c>
      <c r="I5272" s="4">
        <v>0.35391027218231458</v>
      </c>
    </row>
    <row r="5273" spans="1:9" x14ac:dyDescent="0.25">
      <c r="A5273" t="s">
        <v>5465</v>
      </c>
      <c r="B5273" s="3">
        <v>26.949092864990231</v>
      </c>
      <c r="C5273" s="3">
        <v>18.670000076293949</v>
      </c>
      <c r="D5273" s="4">
        <v>-7.5260801157385204E-3</v>
      </c>
      <c r="E5273" s="4">
        <v>1.6884501941007771E-2</v>
      </c>
      <c r="F5273" s="2">
        <v>3</v>
      </c>
      <c r="G5273" s="4">
        <v>0.3281579138092896</v>
      </c>
      <c r="H5273" s="4">
        <v>-0.73121014547398988</v>
      </c>
      <c r="I5273" s="4">
        <v>0.36382047332168521</v>
      </c>
    </row>
    <row r="5274" spans="1:9" x14ac:dyDescent="0.25">
      <c r="A5274" t="s">
        <v>5466</v>
      </c>
      <c r="B5274" s="3">
        <v>27.153451919555661</v>
      </c>
      <c r="C5274" s="3">
        <v>18.360000610351559</v>
      </c>
      <c r="D5274" s="4">
        <v>2.8305769085279491E-3</v>
      </c>
      <c r="E5274" s="4">
        <v>3.4366231569102013E-2</v>
      </c>
      <c r="F5274" s="2">
        <v>3</v>
      </c>
      <c r="G5274" s="4">
        <v>0.40670516038858667</v>
      </c>
      <c r="H5274" s="4">
        <v>-0.729171871279645</v>
      </c>
      <c r="I5274" s="4">
        <v>0.37416253061917121</v>
      </c>
    </row>
    <row r="5275" spans="1:9" x14ac:dyDescent="0.25">
      <c r="A5275" t="s">
        <v>5467</v>
      </c>
      <c r="B5275" s="3">
        <v>27.076808929443359</v>
      </c>
      <c r="C5275" s="3">
        <v>17.75</v>
      </c>
      <c r="D5275" s="4">
        <v>1.988422957752389E-2</v>
      </c>
      <c r="E5275" s="4">
        <v>-4.5698944303062539E-2</v>
      </c>
      <c r="F5275" s="2">
        <v>3</v>
      </c>
      <c r="G5275" s="4">
        <v>0.42921320034592569</v>
      </c>
      <c r="H5275" s="4">
        <v>-0.72993630733194292</v>
      </c>
      <c r="I5275" s="4">
        <v>0.3702838368325041</v>
      </c>
    </row>
    <row r="5276" spans="1:9" x14ac:dyDescent="0.25">
      <c r="A5276" t="s">
        <v>5468</v>
      </c>
      <c r="B5276" s="3">
        <v>26.548904418945309</v>
      </c>
      <c r="C5276" s="3">
        <v>18.60000038146973</v>
      </c>
      <c r="D5276" s="4">
        <v>-1.3290929089052611E-2</v>
      </c>
      <c r="E5276" s="4">
        <v>-2.1458696077492072E-3</v>
      </c>
      <c r="F5276" s="2">
        <v>3</v>
      </c>
      <c r="G5276" s="4">
        <v>0.32006797946959331</v>
      </c>
      <c r="H5276" s="4">
        <v>-0.73520161912893967</v>
      </c>
      <c r="I5276" s="4">
        <v>0.34356802183335011</v>
      </c>
    </row>
    <row r="5277" spans="1:9" x14ac:dyDescent="0.25">
      <c r="A5277" t="s">
        <v>5469</v>
      </c>
      <c r="B5277" s="3">
        <v>26.90651702880859</v>
      </c>
      <c r="C5277" s="3">
        <v>18.639999389648441</v>
      </c>
      <c r="D5277" s="4">
        <v>8.2963009766563456E-3</v>
      </c>
      <c r="E5277" s="4">
        <v>-2.764740138425548E-2</v>
      </c>
      <c r="F5277" s="2">
        <v>3</v>
      </c>
      <c r="G5277" s="4">
        <v>0.41071392499040482</v>
      </c>
      <c r="H5277" s="4">
        <v>-0.73163479623573979</v>
      </c>
      <c r="I5277" s="4">
        <v>0.36166582576660011</v>
      </c>
    </row>
    <row r="5278" spans="1:9" x14ac:dyDescent="0.25">
      <c r="A5278" t="s">
        <v>5470</v>
      </c>
      <c r="B5278" s="3">
        <v>26.685129165649411</v>
      </c>
      <c r="C5278" s="3">
        <v>19.170000076293949</v>
      </c>
      <c r="D5278" s="4">
        <v>1.4896329739225941E-2</v>
      </c>
      <c r="E5278" s="4">
        <v>-3.0839261333464259E-2</v>
      </c>
      <c r="F5278" s="2">
        <v>3</v>
      </c>
      <c r="G5278" s="4">
        <v>0.33931585697274658</v>
      </c>
      <c r="H5278" s="4">
        <v>-0.73384291551569092</v>
      </c>
      <c r="I5278" s="4">
        <v>0.35046198666767192</v>
      </c>
    </row>
    <row r="5279" spans="1:9" x14ac:dyDescent="0.25">
      <c r="A5279" t="s">
        <v>5471</v>
      </c>
      <c r="B5279" s="3">
        <v>26.293453216552731</v>
      </c>
      <c r="C5279" s="3">
        <v>19.780000686645511</v>
      </c>
      <c r="D5279" s="4">
        <v>-1.2788105111503859E-2</v>
      </c>
      <c r="E5279" s="4">
        <v>3.5060180789895812E-2</v>
      </c>
      <c r="F5279" s="2">
        <v>4</v>
      </c>
      <c r="G5279" s="4">
        <v>0.28720278585417441</v>
      </c>
      <c r="H5279" s="4">
        <v>-0.73774948565170484</v>
      </c>
      <c r="I5279" s="4">
        <v>0.33064032955431849</v>
      </c>
    </row>
    <row r="5280" spans="1:9" x14ac:dyDescent="0.25">
      <c r="A5280" t="s">
        <v>5472</v>
      </c>
      <c r="B5280" s="3">
        <v>26.634052276611332</v>
      </c>
      <c r="C5280" s="3">
        <v>19.110000610351559</v>
      </c>
      <c r="D5280" s="4">
        <v>3.2072079631750849E-3</v>
      </c>
      <c r="E5280" s="4">
        <v>-5.4896080153168943E-2</v>
      </c>
      <c r="F5280" s="2">
        <v>3</v>
      </c>
      <c r="G5280" s="4">
        <v>0.2648611456701655</v>
      </c>
      <c r="H5280" s="4">
        <v>-0.73435235565317414</v>
      </c>
      <c r="I5280" s="4">
        <v>0.34787712389204128</v>
      </c>
    </row>
    <row r="5281" spans="1:9" x14ac:dyDescent="0.25">
      <c r="A5281" t="s">
        <v>5473</v>
      </c>
      <c r="B5281" s="3">
        <v>26.548904418945309</v>
      </c>
      <c r="C5281" s="3">
        <v>20.219999313354489</v>
      </c>
      <c r="D5281" s="4">
        <v>-3.0472343473692761E-2</v>
      </c>
      <c r="E5281" s="4">
        <v>2.3279305624718919E-2</v>
      </c>
      <c r="F5281" s="2">
        <v>4</v>
      </c>
      <c r="G5281" s="4">
        <v>0.21559451794091269</v>
      </c>
      <c r="H5281" s="4">
        <v>-0.73520161912893967</v>
      </c>
      <c r="I5281" s="4">
        <v>0.34356802183335011</v>
      </c>
    </row>
    <row r="5282" spans="1:9" x14ac:dyDescent="0.25">
      <c r="A5282" t="s">
        <v>5474</v>
      </c>
      <c r="B5282" s="3">
        <v>27.38333892822266</v>
      </c>
      <c r="C5282" s="3">
        <v>19.760000228881839</v>
      </c>
      <c r="D5282" s="4">
        <v>-3.0999763911842E-3</v>
      </c>
      <c r="E5282" s="4">
        <v>1.0741739131283181E-2</v>
      </c>
      <c r="F5282" s="2">
        <v>4</v>
      </c>
      <c r="G5282" s="4">
        <v>0.27669695446088549</v>
      </c>
      <c r="H5282" s="4">
        <v>-0.7268789816478276</v>
      </c>
      <c r="I5282" s="4">
        <v>0.38579648841290548</v>
      </c>
    </row>
    <row r="5283" spans="1:9" x14ac:dyDescent="0.25">
      <c r="A5283" t="s">
        <v>5475</v>
      </c>
      <c r="B5283" s="3">
        <v>27.468490600585941</v>
      </c>
      <c r="C5283" s="3">
        <v>19.54999923706055</v>
      </c>
      <c r="D5283" s="4">
        <v>1.241279445277188E-3</v>
      </c>
      <c r="E5283" s="4">
        <v>-2.041904809381045E-3</v>
      </c>
      <c r="F5283" s="2">
        <v>3</v>
      </c>
      <c r="G5283" s="4">
        <v>0.26163471113520059</v>
      </c>
      <c r="H5283" s="4">
        <v>-0.72602968012432778</v>
      </c>
      <c r="I5283" s="4">
        <v>0.39010578352307568</v>
      </c>
    </row>
    <row r="5284" spans="1:9" x14ac:dyDescent="0.25">
      <c r="A5284" t="s">
        <v>5476</v>
      </c>
      <c r="B5284" s="3">
        <v>27.4344367980957</v>
      </c>
      <c r="C5284" s="3">
        <v>19.590000152587891</v>
      </c>
      <c r="D5284" s="4">
        <v>1.193500476259057E-2</v>
      </c>
      <c r="E5284" s="4">
        <v>6.0638921541463997E-2</v>
      </c>
      <c r="F5284" s="2">
        <v>4</v>
      </c>
      <c r="G5284" s="4">
        <v>0.29919402987770888</v>
      </c>
      <c r="H5284" s="4">
        <v>-0.72636933224780609</v>
      </c>
      <c r="I5284" s="4">
        <v>0.38838241297166931</v>
      </c>
    </row>
    <row r="5285" spans="1:9" x14ac:dyDescent="0.25">
      <c r="A5285" t="s">
        <v>5477</v>
      </c>
      <c r="B5285" s="3">
        <v>27.110868453979489</v>
      </c>
      <c r="C5285" s="3">
        <v>18.469999313354489</v>
      </c>
      <c r="D5285" s="4">
        <v>7.5948672565870901E-3</v>
      </c>
      <c r="E5285" s="4">
        <v>-3.7519603995075257E-2</v>
      </c>
      <c r="F5285" s="2">
        <v>3</v>
      </c>
      <c r="G5285" s="4">
        <v>0.28387102310242951</v>
      </c>
      <c r="H5285" s="4">
        <v>-0.72959659813686328</v>
      </c>
      <c r="I5285" s="4">
        <v>0.37200749696112839</v>
      </c>
    </row>
    <row r="5286" spans="1:9" x14ac:dyDescent="0.25">
      <c r="A5286" t="s">
        <v>5478</v>
      </c>
      <c r="B5286" s="3">
        <v>26.90651702880859</v>
      </c>
      <c r="C5286" s="3">
        <v>19.190000534057621</v>
      </c>
      <c r="D5286" s="4">
        <v>-1.863361210021974E-2</v>
      </c>
      <c r="E5286" s="4">
        <v>1.373482433651874E-2</v>
      </c>
      <c r="F5286" s="2">
        <v>3</v>
      </c>
      <c r="G5286" s="4">
        <v>0.3221757714336273</v>
      </c>
      <c r="H5286" s="4">
        <v>-0.73163479623573979</v>
      </c>
      <c r="I5286" s="4">
        <v>0.36166582576660011</v>
      </c>
    </row>
    <row r="5287" spans="1:9" x14ac:dyDescent="0.25">
      <c r="A5287" t="s">
        <v>5479</v>
      </c>
      <c r="B5287" s="3">
        <v>27.417402267456051</v>
      </c>
      <c r="C5287" s="3">
        <v>18.930000305175781</v>
      </c>
      <c r="D5287" s="4">
        <v>-2.4784304037450688E-3</v>
      </c>
      <c r="E5287" s="4">
        <v>-2.8234047740506529E-2</v>
      </c>
      <c r="F5287" s="2">
        <v>3</v>
      </c>
      <c r="G5287" s="4">
        <v>0.30575863611015758</v>
      </c>
      <c r="H5287" s="4">
        <v>-0.72653923440501367</v>
      </c>
      <c r="I5287" s="4">
        <v>0.38752034159300858</v>
      </c>
    </row>
    <row r="5288" spans="1:9" x14ac:dyDescent="0.25">
      <c r="A5288" t="s">
        <v>5480</v>
      </c>
      <c r="B5288" s="3">
        <v>27.48552322387695</v>
      </c>
      <c r="C5288" s="3">
        <v>19.479999542236332</v>
      </c>
      <c r="D5288" s="4">
        <v>1.2229432386905209E-2</v>
      </c>
      <c r="E5288" s="4">
        <v>-2.891325718581261E-2</v>
      </c>
      <c r="F5288" s="2">
        <v>3</v>
      </c>
      <c r="G5288" s="4">
        <v>0.27186783680535309</v>
      </c>
      <c r="H5288" s="4">
        <v>-0.72585979699098735</v>
      </c>
      <c r="I5288" s="4">
        <v>0.39096775837599701</v>
      </c>
    </row>
    <row r="5289" spans="1:9" x14ac:dyDescent="0.25">
      <c r="A5289" t="s">
        <v>5481</v>
      </c>
      <c r="B5289" s="3">
        <v>27.153451919555661</v>
      </c>
      <c r="C5289" s="3">
        <v>20.059999465942379</v>
      </c>
      <c r="D5289" s="4">
        <v>4.2838770094156597E-2</v>
      </c>
      <c r="E5289" s="4">
        <v>3.4553898782051062E-2</v>
      </c>
      <c r="F5289" s="2">
        <v>4</v>
      </c>
      <c r="G5289" s="4">
        <v>0.2107067927246502</v>
      </c>
      <c r="H5289" s="4">
        <v>-0.729171871279645</v>
      </c>
      <c r="I5289" s="4">
        <v>0.37416253061917121</v>
      </c>
    </row>
    <row r="5290" spans="1:9" x14ac:dyDescent="0.25">
      <c r="A5290" t="s">
        <v>5482</v>
      </c>
      <c r="B5290" s="3">
        <v>26.038015365600589</v>
      </c>
      <c r="C5290" s="3">
        <v>19.389999389648441</v>
      </c>
      <c r="D5290" s="4">
        <v>-1.259265565365031E-2</v>
      </c>
      <c r="E5290" s="4">
        <v>1.891742984831124E-2</v>
      </c>
      <c r="F5290" s="2">
        <v>3</v>
      </c>
      <c r="G5290" s="4">
        <v>0.23555525828883159</v>
      </c>
      <c r="H5290" s="4">
        <v>-0.74029721900739998</v>
      </c>
      <c r="I5290" s="4">
        <v>0.31771331295546279</v>
      </c>
    </row>
    <row r="5291" spans="1:9" x14ac:dyDescent="0.25">
      <c r="A5291" t="s">
        <v>5483</v>
      </c>
      <c r="B5291" s="3">
        <v>26.370084762573239</v>
      </c>
      <c r="C5291" s="3">
        <v>19.030000686645511</v>
      </c>
      <c r="D5291" s="4">
        <v>2.0427565611029319E-2</v>
      </c>
      <c r="E5291" s="4">
        <v>-2.2096527135515021E-2</v>
      </c>
      <c r="F5291" s="2">
        <v>3</v>
      </c>
      <c r="G5291" s="4">
        <v>0.29310982126105151</v>
      </c>
      <c r="H5291" s="4">
        <v>-0.73698516374260947</v>
      </c>
      <c r="I5291" s="4">
        <v>0.33451844418654919</v>
      </c>
    </row>
    <row r="5292" spans="1:9" x14ac:dyDescent="0.25">
      <c r="A5292" t="s">
        <v>5484</v>
      </c>
      <c r="B5292" s="3">
        <v>25.842191696166989</v>
      </c>
      <c r="C5292" s="3">
        <v>19.45999908447266</v>
      </c>
      <c r="D5292" s="4">
        <v>1.3355840134101399E-2</v>
      </c>
      <c r="E5292" s="4">
        <v>-3.0738407727419759E-3</v>
      </c>
      <c r="F5292" s="2">
        <v>3</v>
      </c>
      <c r="G5292" s="4">
        <v>0.22132845189604611</v>
      </c>
      <c r="H5292" s="4">
        <v>-0.74225036139640355</v>
      </c>
      <c r="I5292" s="4">
        <v>0.30780320834183161</v>
      </c>
    </row>
    <row r="5293" spans="1:9" x14ac:dyDescent="0.25">
      <c r="A5293" t="s">
        <v>5485</v>
      </c>
      <c r="B5293" s="3">
        <v>25.501596450805661</v>
      </c>
      <c r="C5293" s="3">
        <v>19.520000457763668</v>
      </c>
      <c r="D5293" s="4">
        <v>4.0229460818441698E-3</v>
      </c>
      <c r="E5293" s="4">
        <v>1.878917605524855E-2</v>
      </c>
      <c r="F5293" s="2">
        <v>3</v>
      </c>
      <c r="G5293" s="4">
        <v>0.14750993286428241</v>
      </c>
      <c r="H5293" s="4">
        <v>-0.74564745334719995</v>
      </c>
      <c r="I5293" s="4">
        <v>0.29056660705558751</v>
      </c>
    </row>
    <row r="5294" spans="1:9" x14ac:dyDescent="0.25">
      <c r="A5294" t="s">
        <v>5486</v>
      </c>
      <c r="B5294" s="3">
        <v>25.399415969848629</v>
      </c>
      <c r="C5294" s="3">
        <v>19.159999847412109</v>
      </c>
      <c r="D5294" s="4">
        <v>-1.290517792652701E-2</v>
      </c>
      <c r="E5294" s="4">
        <v>-1.2371122465843929E-2</v>
      </c>
      <c r="F5294" s="2">
        <v>3</v>
      </c>
      <c r="G5294" s="4">
        <v>0.1381149982013716</v>
      </c>
      <c r="H5294" s="4">
        <v>-0.74666659995630602</v>
      </c>
      <c r="I5294" s="4">
        <v>0.28539553014397501</v>
      </c>
    </row>
    <row r="5295" spans="1:9" x14ac:dyDescent="0.25">
      <c r="A5295" t="s">
        <v>5487</v>
      </c>
      <c r="B5295" s="3">
        <v>25.731485366821289</v>
      </c>
      <c r="C5295" s="3">
        <v>19.39999961853027</v>
      </c>
      <c r="D5295" s="4">
        <v>2.371237940899773E-2</v>
      </c>
      <c r="E5295" s="4">
        <v>-6.775588099940677E-2</v>
      </c>
      <c r="F5295" s="2">
        <v>3</v>
      </c>
      <c r="G5295" s="4">
        <v>0.17816735699511679</v>
      </c>
      <c r="H5295" s="4">
        <v>-0.74335454469151552</v>
      </c>
      <c r="I5295" s="4">
        <v>0.30220066137506119</v>
      </c>
    </row>
    <row r="5296" spans="1:9" x14ac:dyDescent="0.25">
      <c r="A5296" t="s">
        <v>5488</v>
      </c>
      <c r="B5296" s="3">
        <v>25.135463714599609</v>
      </c>
      <c r="C5296" s="3">
        <v>20.809999465942379</v>
      </c>
      <c r="D5296" s="4">
        <v>-5.3904093868792913E-3</v>
      </c>
      <c r="E5296" s="4">
        <v>2.89154052734375E-3</v>
      </c>
      <c r="F5296" s="2">
        <v>4</v>
      </c>
      <c r="G5296" s="4">
        <v>0.1594662427503786</v>
      </c>
      <c r="H5296" s="4">
        <v>-0.74929925585480439</v>
      </c>
      <c r="I5296" s="4">
        <v>0.2720376226443979</v>
      </c>
    </row>
    <row r="5297" spans="1:9" x14ac:dyDescent="0.25">
      <c r="A5297" t="s">
        <v>5489</v>
      </c>
      <c r="B5297" s="3">
        <v>25.271688461303711</v>
      </c>
      <c r="C5297" s="3">
        <v>20.75</v>
      </c>
      <c r="D5297" s="4">
        <v>-7.6896760547494614E-3</v>
      </c>
      <c r="E5297" s="4">
        <v>8.2604507737691346E-3</v>
      </c>
      <c r="F5297" s="2">
        <v>4</v>
      </c>
      <c r="G5297" s="4">
        <v>0.1272311589720361</v>
      </c>
      <c r="H5297" s="4">
        <v>-0.74794055224155565</v>
      </c>
      <c r="I5297" s="4">
        <v>0.27893158747871971</v>
      </c>
    </row>
    <row r="5298" spans="1:9" x14ac:dyDescent="0.25">
      <c r="A5298" t="s">
        <v>5490</v>
      </c>
      <c r="B5298" s="3">
        <v>25.467525482177731</v>
      </c>
      <c r="C5298" s="3">
        <v>20.579999923706051</v>
      </c>
      <c r="D5298" s="4">
        <v>-1.547101201890144E-2</v>
      </c>
      <c r="E5298" s="4">
        <v>7.5235140019723312E-2</v>
      </c>
      <c r="F5298" s="2">
        <v>4</v>
      </c>
      <c r="G5298" s="4">
        <v>0.15840398081703699</v>
      </c>
      <c r="H5298" s="4">
        <v>-0.74598727668548226</v>
      </c>
      <c r="I5298" s="4">
        <v>0.2888423677725267</v>
      </c>
    </row>
    <row r="5299" spans="1:9" x14ac:dyDescent="0.25">
      <c r="A5299" t="s">
        <v>5491</v>
      </c>
      <c r="B5299" s="3">
        <v>25.86772537231445</v>
      </c>
      <c r="C5299" s="3">
        <v>19.139999389648441</v>
      </c>
      <c r="D5299" s="4">
        <v>-1.3146547740716661E-3</v>
      </c>
      <c r="E5299" s="4">
        <v>-3.3333326911283767E-2</v>
      </c>
      <c r="F5299" s="2">
        <v>3</v>
      </c>
      <c r="G5299" s="4">
        <v>0.14814831432936651</v>
      </c>
      <c r="H5299" s="4">
        <v>-0.74199568888732981</v>
      </c>
      <c r="I5299" s="4">
        <v>0.30909539841529837</v>
      </c>
    </row>
    <row r="5300" spans="1:9" x14ac:dyDescent="0.25">
      <c r="A5300" t="s">
        <v>5492</v>
      </c>
      <c r="B5300" s="3">
        <v>25.901777267456051</v>
      </c>
      <c r="C5300" s="3">
        <v>19.79999923706055</v>
      </c>
      <c r="D5300" s="4">
        <v>-1.6170886738518079E-2</v>
      </c>
      <c r="E5300" s="4">
        <v>2.0242412811437571E-3</v>
      </c>
      <c r="F5300" s="2">
        <v>4</v>
      </c>
      <c r="G5300" s="4">
        <v>0.11265545642336899</v>
      </c>
      <c r="H5300" s="4">
        <v>-0.74165605578771854</v>
      </c>
      <c r="I5300" s="4">
        <v>0.31081867244096523</v>
      </c>
    </row>
    <row r="5301" spans="1:9" x14ac:dyDescent="0.25">
      <c r="A5301" t="s">
        <v>5493</v>
      </c>
      <c r="B5301" s="3">
        <v>26.327516555786129</v>
      </c>
      <c r="C5301" s="3">
        <v>19.760000228881839</v>
      </c>
      <c r="D5301" s="4">
        <v>5.2018053607214556E-3</v>
      </c>
      <c r="E5301" s="4">
        <v>-1.249375298053013E-2</v>
      </c>
      <c r="F5301" s="2">
        <v>4</v>
      </c>
      <c r="G5301" s="4">
        <v>6.5471962933879357E-2</v>
      </c>
      <c r="H5301" s="4">
        <v>-0.7374097384088909</v>
      </c>
      <c r="I5301" s="4">
        <v>0.3323641827344217</v>
      </c>
    </row>
    <row r="5302" spans="1:9" x14ac:dyDescent="0.25">
      <c r="A5302" t="s">
        <v>5494</v>
      </c>
      <c r="B5302" s="3">
        <v>26.191274642944339</v>
      </c>
      <c r="C5302" s="3">
        <v>20.010000228881839</v>
      </c>
      <c r="D5302" s="4">
        <v>-3.8860842190204799E-3</v>
      </c>
      <c r="E5302" s="4">
        <v>-1.038571175093761E-2</v>
      </c>
      <c r="F5302" s="2">
        <v>4</v>
      </c>
      <c r="G5302" s="4">
        <v>7.7031043670839017E-2</v>
      </c>
      <c r="H5302" s="4">
        <v>-0.73876861323694376</v>
      </c>
      <c r="I5302" s="4">
        <v>0.32546934916844528</v>
      </c>
    </row>
    <row r="5303" spans="1:9" x14ac:dyDescent="0.25">
      <c r="A5303" t="s">
        <v>5495</v>
      </c>
      <c r="B5303" s="3">
        <v>26.293453216552731</v>
      </c>
      <c r="C5303" s="3">
        <v>20.219999313354489</v>
      </c>
      <c r="D5303" s="4">
        <v>3.0707441044585781E-2</v>
      </c>
      <c r="E5303" s="4">
        <v>-2.12972186499184E-2</v>
      </c>
      <c r="F5303" s="2">
        <v>4</v>
      </c>
      <c r="G5303" s="4">
        <v>0.1180305178668362</v>
      </c>
      <c r="H5303" s="4">
        <v>-0.73774948565170484</v>
      </c>
      <c r="I5303" s="4">
        <v>0.33064032955431849</v>
      </c>
    </row>
    <row r="5304" spans="1:9" x14ac:dyDescent="0.25">
      <c r="A5304" t="s">
        <v>5496</v>
      </c>
      <c r="B5304" s="3">
        <v>25.510103225708011</v>
      </c>
      <c r="C5304" s="3">
        <v>20.659999847412109</v>
      </c>
      <c r="D5304" s="4">
        <v>-2.2512131589550451E-2</v>
      </c>
      <c r="E5304" s="4">
        <v>1.2248897690790409E-2</v>
      </c>
      <c r="F5304" s="2">
        <v>4</v>
      </c>
      <c r="G5304" s="4">
        <v>8.236960737860044E-2</v>
      </c>
      <c r="H5304" s="4">
        <v>-0.74556260689986531</v>
      </c>
      <c r="I5304" s="4">
        <v>0.2909971118533512</v>
      </c>
    </row>
    <row r="5305" spans="1:9" x14ac:dyDescent="0.25">
      <c r="A5305" t="s">
        <v>5497</v>
      </c>
      <c r="B5305" s="3">
        <v>26.097616195678711</v>
      </c>
      <c r="C5305" s="3">
        <v>20.409999847412109</v>
      </c>
      <c r="D5305" s="4">
        <v>4.2592697522341183E-3</v>
      </c>
      <c r="E5305" s="4">
        <v>9.8961292429307068E-3</v>
      </c>
      <c r="F5305" s="2">
        <v>4</v>
      </c>
      <c r="G5305" s="4">
        <v>0.1001436501118744</v>
      </c>
      <c r="H5305" s="4">
        <v>-0.73970276120777823</v>
      </c>
      <c r="I5305" s="4">
        <v>0.32072954926051161</v>
      </c>
    </row>
    <row r="5306" spans="1:9" x14ac:dyDescent="0.25">
      <c r="A5306" t="s">
        <v>5498</v>
      </c>
      <c r="B5306" s="3">
        <v>25.986930847167969</v>
      </c>
      <c r="C5306" s="3">
        <v>20.20999908447266</v>
      </c>
      <c r="D5306" s="4">
        <v>1.126583953673355E-2</v>
      </c>
      <c r="E5306" s="4">
        <v>-2.0833348735050831E-2</v>
      </c>
      <c r="F5306" s="2">
        <v>4</v>
      </c>
      <c r="G5306" s="4">
        <v>0.1114345483384569</v>
      </c>
      <c r="H5306" s="4">
        <v>-0.74080673524035179</v>
      </c>
      <c r="I5306" s="4">
        <v>0.31512806407687449</v>
      </c>
    </row>
    <row r="5307" spans="1:9" x14ac:dyDescent="0.25">
      <c r="A5307" t="s">
        <v>5499</v>
      </c>
      <c r="B5307" s="3">
        <v>25.697427749633789</v>
      </c>
      <c r="C5307" s="3">
        <v>20.639999389648441</v>
      </c>
      <c r="D5307" s="4">
        <v>1.513611358436928E-2</v>
      </c>
      <c r="E5307" s="4">
        <v>-6.8171569069400695E-2</v>
      </c>
      <c r="F5307" s="2">
        <v>4</v>
      </c>
      <c r="G5307" s="4">
        <v>6.8318665498187769E-2</v>
      </c>
      <c r="H5307" s="4">
        <v>-0.74369423486272801</v>
      </c>
      <c r="I5307" s="4">
        <v>0.30047709777217618</v>
      </c>
    </row>
    <row r="5308" spans="1:9" x14ac:dyDescent="0.25">
      <c r="A5308" t="s">
        <v>5500</v>
      </c>
      <c r="B5308" s="3">
        <v>25.314268112182621</v>
      </c>
      <c r="C5308" s="3">
        <v>22.14999961853027</v>
      </c>
      <c r="D5308" s="4">
        <v>-1.327568307335358E-2</v>
      </c>
      <c r="E5308" s="4">
        <v>4.2352923224953987E-2</v>
      </c>
      <c r="F5308" s="2">
        <v>4</v>
      </c>
      <c r="G5308" s="4">
        <v>5.0530383809443753E-2</v>
      </c>
      <c r="H5308" s="4">
        <v>-0.74751586343207155</v>
      </c>
      <c r="I5308" s="4">
        <v>0.28108642808528361</v>
      </c>
    </row>
    <row r="5309" spans="1:9" x14ac:dyDescent="0.25">
      <c r="A5309" t="s">
        <v>5501</v>
      </c>
      <c r="B5309" s="3">
        <v>25.654853820800781</v>
      </c>
      <c r="C5309" s="3">
        <v>21.25</v>
      </c>
      <c r="D5309" s="4">
        <v>-1.6644947198846679E-2</v>
      </c>
      <c r="E5309" s="4">
        <v>2.0163229852725669E-2</v>
      </c>
      <c r="F5309" s="2">
        <v>4</v>
      </c>
      <c r="G5309" s="4">
        <v>4.3282569237288238E-2</v>
      </c>
      <c r="H5309" s="4">
        <v>-0.74411886660061066</v>
      </c>
      <c r="I5309" s="4">
        <v>0.29832254674283049</v>
      </c>
    </row>
    <row r="5310" spans="1:9" x14ac:dyDescent="0.25">
      <c r="A5310" t="s">
        <v>5502</v>
      </c>
      <c r="B5310" s="3">
        <v>26.089105606079102</v>
      </c>
      <c r="C5310" s="3">
        <v>20.829999923706051</v>
      </c>
      <c r="D5310" s="4">
        <v>7.2322581067985059E-3</v>
      </c>
      <c r="E5310" s="4">
        <v>1.018424228543657E-2</v>
      </c>
      <c r="F5310" s="2">
        <v>4</v>
      </c>
      <c r="G5310" s="4">
        <v>3.3041110991194778E-2</v>
      </c>
      <c r="H5310" s="4">
        <v>-0.73978764570284705</v>
      </c>
      <c r="I5310" s="4">
        <v>0.32029885141126901</v>
      </c>
    </row>
    <row r="5311" spans="1:9" x14ac:dyDescent="0.25">
      <c r="A5311" t="s">
        <v>5503</v>
      </c>
      <c r="B5311" s="3">
        <v>25.901777267456051</v>
      </c>
      <c r="C5311" s="3">
        <v>20.620000839233398</v>
      </c>
      <c r="D5311" s="4">
        <v>1.87539370777241E-2</v>
      </c>
      <c r="E5311" s="4">
        <v>-1.055658885526323E-2</v>
      </c>
      <c r="F5311" s="2">
        <v>4</v>
      </c>
      <c r="G5311" s="4">
        <v>3.6103658653821258E-2</v>
      </c>
      <c r="H5311" s="4">
        <v>-0.74165605578771854</v>
      </c>
      <c r="I5311" s="4">
        <v>0.31081867244096523</v>
      </c>
    </row>
    <row r="5312" spans="1:9" x14ac:dyDescent="0.25">
      <c r="A5312" t="s">
        <v>5504</v>
      </c>
      <c r="B5312" s="3">
        <v>25.424959182739261</v>
      </c>
      <c r="C5312" s="3">
        <v>20.840000152587891</v>
      </c>
      <c r="D5312" s="4">
        <v>9.466110604611E-3</v>
      </c>
      <c r="E5312" s="4">
        <v>-4.7962727572525837E-4</v>
      </c>
      <c r="F5312" s="2">
        <v>4</v>
      </c>
      <c r="G5312" s="4">
        <v>3.0365797608964181E-2</v>
      </c>
      <c r="H5312" s="4">
        <v>-0.74641183232789654</v>
      </c>
      <c r="I5312" s="4">
        <v>0.28668820284613861</v>
      </c>
    </row>
    <row r="5313" spans="1:9" x14ac:dyDescent="0.25">
      <c r="A5313" t="s">
        <v>5505</v>
      </c>
      <c r="B5313" s="3">
        <v>25.186540603637699</v>
      </c>
      <c r="C5313" s="3">
        <v>20.85000038146973</v>
      </c>
      <c r="D5313" s="4">
        <v>-7.0493848707122719E-3</v>
      </c>
      <c r="E5313" s="4">
        <v>7.0878331627299618E-2</v>
      </c>
      <c r="F5313" s="2">
        <v>4</v>
      </c>
      <c r="G5313" s="4">
        <v>-1.531309200986852E-2</v>
      </c>
      <c r="H5313" s="4">
        <v>-0.74878981571732117</v>
      </c>
      <c r="I5313" s="4">
        <v>0.27462248542002832</v>
      </c>
    </row>
    <row r="5314" spans="1:9" x14ac:dyDescent="0.25">
      <c r="A5314" t="s">
        <v>5506</v>
      </c>
      <c r="B5314" s="3">
        <v>25.365350723266602</v>
      </c>
      <c r="C5314" s="3">
        <v>19.469999313354489</v>
      </c>
      <c r="D5314" s="4">
        <v>1.637666763549972E-2</v>
      </c>
      <c r="E5314" s="4">
        <v>-4.6989768843913371E-2</v>
      </c>
      <c r="F5314" s="2">
        <v>3</v>
      </c>
      <c r="G5314" s="4">
        <v>-2.455792730894002E-2</v>
      </c>
      <c r="H5314" s="4">
        <v>-0.74700636622298688</v>
      </c>
      <c r="I5314" s="4">
        <v>0.28367158043813218</v>
      </c>
    </row>
    <row r="5315" spans="1:9" x14ac:dyDescent="0.25">
      <c r="A5315" t="s">
        <v>5507</v>
      </c>
      <c r="B5315" s="3">
        <v>24.956644058227539</v>
      </c>
      <c r="C5315" s="3">
        <v>20.430000305175781</v>
      </c>
      <c r="D5315" s="4">
        <v>4.1109209647836042E-3</v>
      </c>
      <c r="E5315" s="4">
        <v>1.9970025203092549E-2</v>
      </c>
      <c r="F5315" s="2">
        <v>4</v>
      </c>
      <c r="G5315" s="4">
        <v>-3.2034628896163257E-2</v>
      </c>
      <c r="H5315" s="4">
        <v>-0.7510828004684742</v>
      </c>
      <c r="I5315" s="4">
        <v>0.26298804499759698</v>
      </c>
    </row>
    <row r="5316" spans="1:9" x14ac:dyDescent="0.25">
      <c r="A5316" t="s">
        <v>5508</v>
      </c>
      <c r="B5316" s="3">
        <v>24.85446929931641</v>
      </c>
      <c r="C5316" s="3">
        <v>20.030000686645511</v>
      </c>
      <c r="D5316" s="4">
        <v>3.0928227083915072E-3</v>
      </c>
      <c r="E5316" s="4">
        <v>2.0010463224284791E-3</v>
      </c>
      <c r="F5316" s="2">
        <v>4</v>
      </c>
      <c r="G5316" s="4">
        <v>-6.1414813323041988E-2</v>
      </c>
      <c r="H5316" s="4">
        <v>-0.75210189000597882</v>
      </c>
      <c r="I5316" s="4">
        <v>0.25781725766320251</v>
      </c>
    </row>
    <row r="5317" spans="1:9" x14ac:dyDescent="0.25">
      <c r="A5317" t="s">
        <v>5509</v>
      </c>
      <c r="B5317" s="3">
        <v>24.777835845947269</v>
      </c>
      <c r="C5317" s="3">
        <v>19.989999771118161</v>
      </c>
      <c r="D5317" s="4">
        <v>3.5586729314985847E-2</v>
      </c>
      <c r="E5317" s="4">
        <v>4.2775153446047653E-2</v>
      </c>
      <c r="F5317" s="2">
        <v>4</v>
      </c>
      <c r="G5317" s="4">
        <v>-6.8501890821725642E-2</v>
      </c>
      <c r="H5317" s="4">
        <v>-0.75286623093894123</v>
      </c>
      <c r="I5317" s="4">
        <v>0.25393904650523252</v>
      </c>
    </row>
    <row r="5318" spans="1:9" x14ac:dyDescent="0.25">
      <c r="A5318" t="s">
        <v>5510</v>
      </c>
      <c r="B5318" s="3">
        <v>23.926374435424801</v>
      </c>
      <c r="C5318" s="3">
        <v>19.170000076293949</v>
      </c>
      <c r="D5318" s="4">
        <v>3.5662339843445251E-4</v>
      </c>
      <c r="E5318" s="4">
        <v>-3.0839261333464259E-2</v>
      </c>
      <c r="F5318" s="2">
        <v>3</v>
      </c>
      <c r="G5318" s="4">
        <v>-0.1226971107839491</v>
      </c>
      <c r="H5318" s="4">
        <v>-0.7613586944817925</v>
      </c>
      <c r="I5318" s="4">
        <v>0.210848894649974</v>
      </c>
    </row>
    <row r="5319" spans="1:9" x14ac:dyDescent="0.25">
      <c r="A5319" t="s">
        <v>5511</v>
      </c>
      <c r="B5319" s="3">
        <v>23.917844772338871</v>
      </c>
      <c r="C5319" s="3">
        <v>19.780000686645511</v>
      </c>
      <c r="D5319" s="4">
        <v>1.444518924337768E-2</v>
      </c>
      <c r="E5319" s="4">
        <v>-6.7420955188725928E-2</v>
      </c>
      <c r="F5319" s="2">
        <v>4</v>
      </c>
      <c r="G5319" s="4">
        <v>-0.10541442387235821</v>
      </c>
      <c r="H5319" s="4">
        <v>-0.76144376921553258</v>
      </c>
      <c r="I5319" s="4">
        <v>0.2104172315433375</v>
      </c>
    </row>
    <row r="5320" spans="1:9" x14ac:dyDescent="0.25">
      <c r="A5320" t="s">
        <v>5512</v>
      </c>
      <c r="B5320" s="3">
        <v>23.577266693115231</v>
      </c>
      <c r="C5320" s="3">
        <v>21.20999908447266</v>
      </c>
      <c r="D5320" s="4">
        <v>-2.8811014282089649E-3</v>
      </c>
      <c r="E5320" s="4">
        <v>-3.7577185351993499E-3</v>
      </c>
      <c r="F5320" s="2">
        <v>4</v>
      </c>
      <c r="G5320" s="4">
        <v>-0.11618246314071851</v>
      </c>
      <c r="H5320" s="4">
        <v>-0.76484068995152488</v>
      </c>
      <c r="I5320" s="4">
        <v>0.19318149898874809</v>
      </c>
    </row>
    <row r="5321" spans="1:9" x14ac:dyDescent="0.25">
      <c r="A5321" t="s">
        <v>5513</v>
      </c>
      <c r="B5321" s="3">
        <v>23.645391464233398</v>
      </c>
      <c r="C5321" s="3">
        <v>21.29000091552734</v>
      </c>
      <c r="D5321" s="4">
        <v>2.8894261580396652E-3</v>
      </c>
      <c r="E5321" s="4">
        <v>3.8030262210681183E-2</v>
      </c>
      <c r="F5321" s="2">
        <v>4</v>
      </c>
      <c r="G5321" s="4">
        <v>-0.13784492997395251</v>
      </c>
      <c r="H5321" s="4">
        <v>-0.76416121448976426</v>
      </c>
      <c r="I5321" s="4">
        <v>0.19662910882321499</v>
      </c>
    </row>
    <row r="5322" spans="1:9" x14ac:dyDescent="0.25">
      <c r="A5322" t="s">
        <v>5514</v>
      </c>
      <c r="B5322" s="3">
        <v>23.577266693115231</v>
      </c>
      <c r="C5322" s="3">
        <v>20.510000228881839</v>
      </c>
      <c r="D5322" s="4">
        <v>-3.5191498199717668E-2</v>
      </c>
      <c r="E5322" s="4">
        <v>0.1146739485921848</v>
      </c>
      <c r="F5322" s="2">
        <v>4</v>
      </c>
      <c r="G5322" s="4">
        <v>-0.15912527867251311</v>
      </c>
      <c r="H5322" s="4">
        <v>-0.76484068995152488</v>
      </c>
      <c r="I5322" s="4">
        <v>0.19318149898874809</v>
      </c>
    </row>
    <row r="5323" spans="1:9" x14ac:dyDescent="0.25">
      <c r="A5323" t="s">
        <v>5515</v>
      </c>
      <c r="B5323" s="3">
        <v>24.437250137329102</v>
      </c>
      <c r="C5323" s="3">
        <v>18.39999961853027</v>
      </c>
      <c r="D5323" s="4">
        <v>-7.6071417948736508E-3</v>
      </c>
      <c r="E5323" s="4">
        <v>-4.365905210918164E-2</v>
      </c>
      <c r="F5323" s="2">
        <v>3</v>
      </c>
      <c r="G5323" s="4">
        <v>-0.12659821467464721</v>
      </c>
      <c r="H5323" s="4">
        <v>-0.756263227770402</v>
      </c>
      <c r="I5323" s="4">
        <v>0.23670292784768551</v>
      </c>
    </row>
    <row r="5324" spans="1:9" x14ac:dyDescent="0.25">
      <c r="A5324" t="s">
        <v>5516</v>
      </c>
      <c r="B5324" s="3">
        <v>24.62457275390625</v>
      </c>
      <c r="C5324" s="3">
        <v>19.239999771118161</v>
      </c>
      <c r="D5324" s="4">
        <v>1.118854894114896E-2</v>
      </c>
      <c r="E5324" s="4">
        <v>-3.8000011444091819E-2</v>
      </c>
      <c r="F5324" s="2">
        <v>3</v>
      </c>
      <c r="G5324" s="4">
        <v>-0.1185615607802071</v>
      </c>
      <c r="H5324" s="4">
        <v>-0.75439487475713185</v>
      </c>
      <c r="I5324" s="4">
        <v>0.24618281724077121</v>
      </c>
    </row>
    <row r="5325" spans="1:9" x14ac:dyDescent="0.25">
      <c r="A5325" t="s">
        <v>5517</v>
      </c>
      <c r="B5325" s="3">
        <v>24.352108001708981</v>
      </c>
      <c r="C5325" s="3">
        <v>20</v>
      </c>
      <c r="D5325" s="4">
        <v>-2.093197915727929E-3</v>
      </c>
      <c r="E5325" s="4">
        <v>4.5203492354415342E-3</v>
      </c>
      <c r="F5325" s="2">
        <v>4</v>
      </c>
      <c r="G5325" s="4">
        <v>-0.1218912293856218</v>
      </c>
      <c r="H5325" s="4">
        <v>-0.7571124341745662</v>
      </c>
      <c r="I5325" s="4">
        <v>0.23239411536621241</v>
      </c>
    </row>
    <row r="5326" spans="1:9" x14ac:dyDescent="0.25">
      <c r="A5326" t="s">
        <v>5518</v>
      </c>
      <c r="B5326" s="3">
        <v>24.403188705444339</v>
      </c>
      <c r="C5326" s="3">
        <v>19.909999847412109</v>
      </c>
      <c r="D5326" s="4">
        <v>-6.2415643383741948E-3</v>
      </c>
      <c r="E5326" s="4">
        <v>1.9979476460172171E-2</v>
      </c>
      <c r="F5326" s="2">
        <v>4</v>
      </c>
      <c r="G5326" s="4">
        <v>-6.8270290845951376E-2</v>
      </c>
      <c r="H5326" s="4">
        <v>-0.75660295598934879</v>
      </c>
      <c r="I5326" s="4">
        <v>0.2349791711933216</v>
      </c>
    </row>
    <row r="5327" spans="1:9" x14ac:dyDescent="0.25">
      <c r="A5327" t="s">
        <v>5519</v>
      </c>
      <c r="B5327" s="3">
        <v>24.556459426879879</v>
      </c>
      <c r="C5327" s="3">
        <v>19.520000457763668</v>
      </c>
      <c r="D5327" s="4">
        <v>1.513598217160839E-2</v>
      </c>
      <c r="E5327" s="4">
        <v>-8.6338279168605148E-3</v>
      </c>
      <c r="F5327" s="2">
        <v>3</v>
      </c>
      <c r="G5327" s="4">
        <v>-2.4357017094629781E-2</v>
      </c>
      <c r="H5327" s="4">
        <v>-0.75507423607568969</v>
      </c>
      <c r="I5327" s="4">
        <v>0.24273578656074071</v>
      </c>
    </row>
    <row r="5328" spans="1:9" x14ac:dyDescent="0.25">
      <c r="A5328" t="s">
        <v>5520</v>
      </c>
      <c r="B5328" s="3">
        <v>24.190315246582031</v>
      </c>
      <c r="C5328" s="3">
        <v>19.690000534057621</v>
      </c>
      <c r="D5328" s="4">
        <v>2.3045665502002599E-2</v>
      </c>
      <c r="E5328" s="4">
        <v>-7.2975482757217991E-2</v>
      </c>
      <c r="F5328" s="2">
        <v>4</v>
      </c>
      <c r="G5328" s="4">
        <v>-8.2068194081103218E-2</v>
      </c>
      <c r="H5328" s="4">
        <v>-0.75872615272649679</v>
      </c>
      <c r="I5328" s="4">
        <v>0.2242062229951145</v>
      </c>
    </row>
    <row r="5329" spans="1:9" x14ac:dyDescent="0.25">
      <c r="A5329" t="s">
        <v>5521</v>
      </c>
      <c r="B5329" s="3">
        <v>23.645391464233398</v>
      </c>
      <c r="C5329" s="3">
        <v>21.239999771118161</v>
      </c>
      <c r="D5329" s="4">
        <v>-1.8380684587303579E-2</v>
      </c>
      <c r="E5329" s="4">
        <v>1.1428560529436421E-2</v>
      </c>
      <c r="F5329" s="2">
        <v>4</v>
      </c>
      <c r="G5329" s="4">
        <v>-0.12590455553600111</v>
      </c>
      <c r="H5329" s="4">
        <v>-0.76416121448976426</v>
      </c>
      <c r="I5329" s="4">
        <v>0.19662910882321499</v>
      </c>
    </row>
    <row r="5330" spans="1:9" x14ac:dyDescent="0.25">
      <c r="A5330" t="s">
        <v>5522</v>
      </c>
      <c r="B5330" s="3">
        <v>24.08814811706543</v>
      </c>
      <c r="C5330" s="3">
        <v>21</v>
      </c>
      <c r="D5330" s="4">
        <v>-1.118479759479718E-2</v>
      </c>
      <c r="E5330" s="4">
        <v>9.6154216478576693E-3</v>
      </c>
      <c r="F5330" s="2">
        <v>4</v>
      </c>
      <c r="G5330" s="4">
        <v>-1.428565073000587E-2</v>
      </c>
      <c r="H5330" s="4">
        <v>-0.75974516616853305</v>
      </c>
      <c r="I5330" s="4">
        <v>0.21903582176367789</v>
      </c>
    </row>
    <row r="5331" spans="1:9" x14ac:dyDescent="0.25">
      <c r="A5331" t="s">
        <v>5523</v>
      </c>
      <c r="B5331" s="3">
        <v>24.360616683959961</v>
      </c>
      <c r="C5331" s="3">
        <v>20.79999923706055</v>
      </c>
      <c r="D5331" s="4">
        <v>1.274344498903668E-2</v>
      </c>
      <c r="E5331" s="4">
        <v>-1.5617602310121549E-2</v>
      </c>
      <c r="F5331" s="2">
        <v>4</v>
      </c>
      <c r="G5331" s="4">
        <v>-1.2426573655840101E-2</v>
      </c>
      <c r="H5331" s="4">
        <v>-0.75702756870336441</v>
      </c>
      <c r="I5331" s="4">
        <v>0.23282471668971549</v>
      </c>
    </row>
    <row r="5332" spans="1:9" x14ac:dyDescent="0.25">
      <c r="A5332" t="s">
        <v>5524</v>
      </c>
      <c r="B5332" s="3">
        <v>24.054084777832031</v>
      </c>
      <c r="C5332" s="3">
        <v>21.129999160766602</v>
      </c>
      <c r="D5332" s="4">
        <v>-1.0611766728068071E-3</v>
      </c>
      <c r="E5332" s="4">
        <v>2.4236549701411651E-2</v>
      </c>
      <c r="F5332" s="2">
        <v>4</v>
      </c>
      <c r="G5332" s="4">
        <v>-5.0100825312350612E-2</v>
      </c>
      <c r="H5332" s="4">
        <v>-0.76008491341134687</v>
      </c>
      <c r="I5332" s="4">
        <v>0.21731196858357449</v>
      </c>
    </row>
    <row r="5333" spans="1:9" x14ac:dyDescent="0.25">
      <c r="A5333" t="s">
        <v>5525</v>
      </c>
      <c r="B5333" s="3">
        <v>24.07963752746582</v>
      </c>
      <c r="C5333" s="3">
        <v>20.629999160766602</v>
      </c>
      <c r="D5333" s="4">
        <v>2.1307424685376389E-2</v>
      </c>
      <c r="E5333" s="4">
        <v>-4.446507573119296E-2</v>
      </c>
      <c r="F5333" s="2">
        <v>4</v>
      </c>
      <c r="G5333" s="4">
        <v>-7.3090361293634554E-2</v>
      </c>
      <c r="H5333" s="4">
        <v>-0.75983005066360199</v>
      </c>
      <c r="I5333" s="4">
        <v>0.21860512391443529</v>
      </c>
    </row>
    <row r="5334" spans="1:9" x14ac:dyDescent="0.25">
      <c r="A5334" t="s">
        <v>5526</v>
      </c>
      <c r="B5334" s="3">
        <v>23.577266693115231</v>
      </c>
      <c r="C5334" s="3">
        <v>21.590000152587891</v>
      </c>
      <c r="D5334" s="4">
        <v>8.7431690421635455E-3</v>
      </c>
      <c r="E5334" s="4">
        <v>1.7916128454405381E-2</v>
      </c>
      <c r="F5334" s="2">
        <v>4</v>
      </c>
      <c r="G5334" s="4">
        <v>-0.1226235386555808</v>
      </c>
      <c r="H5334" s="4">
        <v>-0.76484068995152488</v>
      </c>
      <c r="I5334" s="4">
        <v>0.19318149898874809</v>
      </c>
    </row>
    <row r="5335" spans="1:9" x14ac:dyDescent="0.25">
      <c r="A5335" t="s">
        <v>5527</v>
      </c>
      <c r="B5335" s="3">
        <v>23.3729133605957</v>
      </c>
      <c r="C5335" s="3">
        <v>21.20999908447266</v>
      </c>
      <c r="D5335" s="4">
        <v>-1.009691392665835E-2</v>
      </c>
      <c r="E5335" s="4">
        <v>2.167624521336808E-2</v>
      </c>
      <c r="F5335" s="2">
        <v>4</v>
      </c>
      <c r="G5335" s="4">
        <v>-0.13488791015586671</v>
      </c>
      <c r="H5335" s="4">
        <v>-0.76687890707426853</v>
      </c>
      <c r="I5335" s="4">
        <v>0.18283973126848041</v>
      </c>
    </row>
    <row r="5336" spans="1:9" x14ac:dyDescent="0.25">
      <c r="A5336" t="s">
        <v>5528</v>
      </c>
      <c r="B5336" s="3">
        <v>23.61131477355957</v>
      </c>
      <c r="C5336" s="3">
        <v>20.760000228881839</v>
      </c>
      <c r="D5336" s="4">
        <v>9.0972688222110687E-3</v>
      </c>
      <c r="E5336" s="4">
        <v>-3.8387679040453588E-3</v>
      </c>
      <c r="F5336" s="2">
        <v>4</v>
      </c>
      <c r="G5336" s="4">
        <v>-0.10893329867670171</v>
      </c>
      <c r="H5336" s="4">
        <v>-0.76450109489964801</v>
      </c>
      <c r="I5336" s="4">
        <v>0.19490457996293609</v>
      </c>
    </row>
    <row r="5337" spans="1:9" x14ac:dyDescent="0.25">
      <c r="A5337" t="s">
        <v>5529</v>
      </c>
      <c r="B5337" s="3">
        <v>23.398452758789059</v>
      </c>
      <c r="C5337" s="3">
        <v>20.840000152587891</v>
      </c>
      <c r="D5337" s="4">
        <v>1.9666065632349069E-2</v>
      </c>
      <c r="E5337" s="4">
        <v>1.9231210093542119E-3</v>
      </c>
      <c r="F5337" s="2">
        <v>4</v>
      </c>
      <c r="G5337" s="4">
        <v>-0.1146909724665371</v>
      </c>
      <c r="H5337" s="4">
        <v>-0.76662417749359335</v>
      </c>
      <c r="I5337" s="4">
        <v>0.1841322109191654</v>
      </c>
    </row>
    <row r="5338" spans="1:9" x14ac:dyDescent="0.25">
      <c r="A5338" t="s">
        <v>5530</v>
      </c>
      <c r="B5338" s="3">
        <v>22.947172164916989</v>
      </c>
      <c r="C5338" s="3">
        <v>20.79999923706055</v>
      </c>
      <c r="D5338" s="4">
        <v>-1.9286770733272451E-2</v>
      </c>
      <c r="E5338" s="4">
        <v>2.3118510335381041E-2</v>
      </c>
      <c r="F5338" s="2">
        <v>4</v>
      </c>
      <c r="G5338" s="4">
        <v>-0.16872285386202809</v>
      </c>
      <c r="H5338" s="4">
        <v>-0.77112524347696332</v>
      </c>
      <c r="I5338" s="4">
        <v>0.16129412444928451</v>
      </c>
    </row>
    <row r="5339" spans="1:9" x14ac:dyDescent="0.25">
      <c r="A5339" t="s">
        <v>5531</v>
      </c>
      <c r="B5339" s="3">
        <v>23.398452758789059</v>
      </c>
      <c r="C5339" s="3">
        <v>20.329999923706051</v>
      </c>
      <c r="D5339" s="4">
        <v>-5.4290034806460108E-3</v>
      </c>
      <c r="E5339" s="4">
        <v>-2.2596121663171379E-2</v>
      </c>
      <c r="F5339" s="2">
        <v>4</v>
      </c>
      <c r="G5339" s="4">
        <v>-0.1544613460655162</v>
      </c>
      <c r="H5339" s="4">
        <v>-0.76662417749359335</v>
      </c>
      <c r="I5339" s="4">
        <v>0.1841322109191654</v>
      </c>
    </row>
    <row r="5340" spans="1:9" x14ac:dyDescent="0.25">
      <c r="A5340" t="s">
        <v>5532</v>
      </c>
      <c r="B5340" s="3">
        <v>23.526176452636719</v>
      </c>
      <c r="C5340" s="3">
        <v>20.79999923706055</v>
      </c>
      <c r="D5340" s="4">
        <v>7.291259789849347E-3</v>
      </c>
      <c r="E5340" s="4">
        <v>4.8308439823889771E-3</v>
      </c>
      <c r="F5340" s="2">
        <v>4</v>
      </c>
      <c r="G5340" s="4">
        <v>-0.16298093933760741</v>
      </c>
      <c r="H5340" s="4">
        <v>-0.76535026325607791</v>
      </c>
      <c r="I5340" s="4">
        <v>0.1905959605329417</v>
      </c>
    </row>
    <row r="5341" spans="1:9" x14ac:dyDescent="0.25">
      <c r="A5341" t="s">
        <v>5533</v>
      </c>
      <c r="B5341" s="3">
        <v>23.35588264465332</v>
      </c>
      <c r="C5341" s="3">
        <v>20.70000076293945</v>
      </c>
      <c r="D5341" s="4">
        <v>1.8944810580602271E-2</v>
      </c>
      <c r="E5341" s="4">
        <v>-5.6947606221067197E-2</v>
      </c>
      <c r="F5341" s="2">
        <v>4</v>
      </c>
      <c r="G5341" s="4">
        <v>-0.18338760650958011</v>
      </c>
      <c r="H5341" s="4">
        <v>-0.76704877118374193</v>
      </c>
      <c r="I5341" s="4">
        <v>0.18197785294129851</v>
      </c>
    </row>
    <row r="5342" spans="1:9" x14ac:dyDescent="0.25">
      <c r="A5342" t="s">
        <v>5534</v>
      </c>
      <c r="B5342" s="3">
        <v>22.921636581420898</v>
      </c>
      <c r="C5342" s="3">
        <v>21.95000076293945</v>
      </c>
      <c r="D5342" s="4">
        <v>3.7285041599786069E-3</v>
      </c>
      <c r="E5342" s="4">
        <v>2.093026804369558E-2</v>
      </c>
      <c r="F5342" s="2">
        <v>4</v>
      </c>
      <c r="G5342" s="4">
        <v>-0.21880459777586739</v>
      </c>
      <c r="H5342" s="4">
        <v>-0.77137993500990421</v>
      </c>
      <c r="I5342" s="4">
        <v>0.16000183785007829</v>
      </c>
    </row>
    <row r="5343" spans="1:9" x14ac:dyDescent="0.25">
      <c r="A5343" t="s">
        <v>5535</v>
      </c>
      <c r="B5343" s="3">
        <v>22.836490631103519</v>
      </c>
      <c r="C5343" s="3">
        <v>21.5</v>
      </c>
      <c r="D5343" s="4">
        <v>2.2883638882519319E-2</v>
      </c>
      <c r="E5343" s="4">
        <v>-4.5293092230468068E-2</v>
      </c>
      <c r="F5343" s="2">
        <v>4</v>
      </c>
      <c r="G5343" s="4">
        <v>-0.21921349811570801</v>
      </c>
      <c r="H5343" s="4">
        <v>-0.77222917946180258</v>
      </c>
      <c r="I5343" s="4">
        <v>0.15569283231712649</v>
      </c>
    </row>
    <row r="5344" spans="1:9" x14ac:dyDescent="0.25">
      <c r="A5344" t="s">
        <v>5536</v>
      </c>
      <c r="B5344" s="3">
        <v>22.32559967041016</v>
      </c>
      <c r="C5344" s="3">
        <v>22.520000457763668</v>
      </c>
      <c r="D5344" s="4">
        <v>-2.2837855657217299E-3</v>
      </c>
      <c r="E5344" s="4">
        <v>-1.773005723652354E-3</v>
      </c>
      <c r="F5344" s="2">
        <v>4</v>
      </c>
      <c r="G5344" s="4">
        <v>-0.25128510783212971</v>
      </c>
      <c r="H5344" s="4">
        <v>-0.77732479836413004</v>
      </c>
      <c r="I5344" s="4">
        <v>0.1298380269134998</v>
      </c>
    </row>
    <row r="5345" spans="1:9" x14ac:dyDescent="0.25">
      <c r="A5345" t="s">
        <v>5537</v>
      </c>
      <c r="B5345" s="3">
        <v>22.376703262329102</v>
      </c>
      <c r="C5345" s="3">
        <v>22.559999465942379</v>
      </c>
      <c r="D5345" s="4">
        <v>9.6048906449839322E-3</v>
      </c>
      <c r="E5345" s="4">
        <v>-3.6309286074757918E-2</v>
      </c>
      <c r="F5345" s="2">
        <v>4</v>
      </c>
      <c r="G5345" s="4">
        <v>-0.25340837621002238</v>
      </c>
      <c r="H5345" s="4">
        <v>-0.77681509189250719</v>
      </c>
      <c r="I5345" s="4">
        <v>0.13242424104948181</v>
      </c>
    </row>
    <row r="5346" spans="1:9" x14ac:dyDescent="0.25">
      <c r="A5346" t="s">
        <v>5538</v>
      </c>
      <c r="B5346" s="3">
        <v>22.163822174072269</v>
      </c>
      <c r="C5346" s="3">
        <v>23.409999847412109</v>
      </c>
      <c r="D5346" s="4">
        <v>2.0384192641978771E-2</v>
      </c>
      <c r="E5346" s="4">
        <v>-4.2144053360808287E-2</v>
      </c>
      <c r="F5346" s="2">
        <v>4</v>
      </c>
      <c r="G5346" s="4">
        <v>-0.2296537752197301</v>
      </c>
      <c r="H5346" s="4">
        <v>-0.77893836472512379</v>
      </c>
      <c r="I5346" s="4">
        <v>0.12165090674831711</v>
      </c>
    </row>
    <row r="5347" spans="1:9" x14ac:dyDescent="0.25">
      <c r="A5347" t="s">
        <v>5539</v>
      </c>
      <c r="B5347" s="3">
        <v>21.72105598449707</v>
      </c>
      <c r="C5347" s="3">
        <v>24.440000534057621</v>
      </c>
      <c r="D5347" s="4">
        <v>-1.0089566722857881E-2</v>
      </c>
      <c r="E5347" s="4">
        <v>-4.5312493364326738E-2</v>
      </c>
      <c r="F5347" s="2">
        <v>5</v>
      </c>
      <c r="G5347" s="4">
        <v>-0.23896179107485849</v>
      </c>
      <c r="H5347" s="4">
        <v>-0.78335450816569052</v>
      </c>
      <c r="I5347" s="4">
        <v>9.9243711179157534E-2</v>
      </c>
    </row>
    <row r="5348" spans="1:9" x14ac:dyDescent="0.25">
      <c r="A5348" t="s">
        <v>5540</v>
      </c>
      <c r="B5348" s="3">
        <v>21.942445755004879</v>
      </c>
      <c r="C5348" s="3">
        <v>25.60000038146973</v>
      </c>
      <c r="D5348" s="4">
        <v>1.217647803060529E-2</v>
      </c>
      <c r="E5348" s="4">
        <v>-5.5699011246250762E-2</v>
      </c>
      <c r="F5348" s="2">
        <v>5</v>
      </c>
      <c r="G5348" s="4">
        <v>-0.21909040646576489</v>
      </c>
      <c r="H5348" s="4">
        <v>-0.78114636986187225</v>
      </c>
      <c r="I5348" s="4">
        <v>0.1104476468038251</v>
      </c>
    </row>
    <row r="5349" spans="1:9" x14ac:dyDescent="0.25">
      <c r="A5349" t="s">
        <v>5541</v>
      </c>
      <c r="B5349" s="3">
        <v>21.6784782409668</v>
      </c>
      <c r="C5349" s="3">
        <v>27.110000610351559</v>
      </c>
      <c r="D5349" s="4">
        <v>-2.3023879847514309E-2</v>
      </c>
      <c r="E5349" s="4">
        <v>-7.3713789287388476E-4</v>
      </c>
      <c r="F5349" s="2">
        <v>5</v>
      </c>
      <c r="G5349" s="4">
        <v>-0.24763593885297661</v>
      </c>
      <c r="H5349" s="4">
        <v>-0.78377917795130758</v>
      </c>
      <c r="I5349" s="4">
        <v>9.7088967098333034E-2</v>
      </c>
    </row>
    <row r="5350" spans="1:9" x14ac:dyDescent="0.25">
      <c r="A5350" t="s">
        <v>5542</v>
      </c>
      <c r="B5350" s="3">
        <v>22.189363479614261</v>
      </c>
      <c r="C5350" s="3">
        <v>27.129999160766602</v>
      </c>
      <c r="D5350" s="4">
        <v>-1.1499946209374561E-3</v>
      </c>
      <c r="E5350" s="4">
        <v>-4.6397243120371301E-2</v>
      </c>
      <c r="F5350" s="2">
        <v>5</v>
      </c>
      <c r="G5350" s="4">
        <v>-0.22417364837784001</v>
      </c>
      <c r="H5350" s="4">
        <v>-0.77868361612058146</v>
      </c>
      <c r="I5350" s="4">
        <v>0.1229434829247416</v>
      </c>
    </row>
    <row r="5351" spans="1:9" x14ac:dyDescent="0.25">
      <c r="A5351" t="s">
        <v>5543</v>
      </c>
      <c r="B5351" s="3">
        <v>22.214910507202148</v>
      </c>
      <c r="C5351" s="3">
        <v>28.45000076293945</v>
      </c>
      <c r="D5351" s="4">
        <v>1.535795691362196E-3</v>
      </c>
      <c r="E5351" s="4">
        <v>-2.3343577666249841E-2</v>
      </c>
      <c r="F5351" s="2">
        <v>5</v>
      </c>
      <c r="G5351" s="4">
        <v>-0.25028695952415958</v>
      </c>
      <c r="H5351" s="4">
        <v>-0.7784288104444379</v>
      </c>
      <c r="I5351" s="4">
        <v>0.124236348678384</v>
      </c>
    </row>
    <row r="5352" spans="1:9" x14ac:dyDescent="0.25">
      <c r="A5352" t="s">
        <v>5544</v>
      </c>
      <c r="B5352" s="3">
        <v>22.180845260620121</v>
      </c>
      <c r="C5352" s="3">
        <v>29.129999160766602</v>
      </c>
      <c r="D5352" s="4">
        <v>-1.6238827616217529E-2</v>
      </c>
      <c r="E5352" s="4">
        <v>3.261255250448869E-2</v>
      </c>
      <c r="F5352" s="2">
        <v>5</v>
      </c>
      <c r="G5352" s="4">
        <v>-0.24207193686069989</v>
      </c>
      <c r="H5352" s="4">
        <v>-0.77876857671111888</v>
      </c>
      <c r="I5352" s="4">
        <v>0.1225123989725414</v>
      </c>
    </row>
    <row r="5353" spans="1:9" x14ac:dyDescent="0.25">
      <c r="A5353" t="s">
        <v>5545</v>
      </c>
      <c r="B5353" s="3">
        <v>22.546981811523441</v>
      </c>
      <c r="C5353" s="3">
        <v>28.20999908447266</v>
      </c>
      <c r="D5353" s="4">
        <v>1.261954768089968E-2</v>
      </c>
      <c r="E5353" s="4">
        <v>6.7808216846885214E-3</v>
      </c>
      <c r="F5353" s="2">
        <v>5</v>
      </c>
      <c r="G5353" s="4">
        <v>-0.23820460814501779</v>
      </c>
      <c r="H5353" s="4">
        <v>-0.77511673615578025</v>
      </c>
      <c r="I5353" s="4">
        <v>0.14104157643520979</v>
      </c>
    </row>
    <row r="5354" spans="1:9" x14ac:dyDescent="0.25">
      <c r="A5354" t="s">
        <v>5546</v>
      </c>
      <c r="B5354" s="3">
        <v>22.265995025634769</v>
      </c>
      <c r="C5354" s="3">
        <v>28.020000457763668</v>
      </c>
      <c r="D5354" s="4">
        <v>2.750494617606325E-2</v>
      </c>
      <c r="E5354" s="4">
        <v>-1.198872162449072E-2</v>
      </c>
      <c r="F5354" s="2">
        <v>5</v>
      </c>
      <c r="G5354" s="4">
        <v>-0.25349684134193878</v>
      </c>
      <c r="H5354" s="4">
        <v>-0.7779192942114862</v>
      </c>
      <c r="I5354" s="4">
        <v>0.1268215975569722</v>
      </c>
    </row>
    <row r="5355" spans="1:9" x14ac:dyDescent="0.25">
      <c r="A5355" t="s">
        <v>5547</v>
      </c>
      <c r="B5355" s="3">
        <v>21.669963836669918</v>
      </c>
      <c r="C5355" s="3">
        <v>28.360000610351559</v>
      </c>
      <c r="D5355" s="4">
        <v>7.9208532136836318E-3</v>
      </c>
      <c r="E5355" s="4">
        <v>-2.7101167016020059E-2</v>
      </c>
      <c r="F5355" s="2">
        <v>5</v>
      </c>
      <c r="G5355" s="4">
        <v>-0.2747221964921388</v>
      </c>
      <c r="H5355" s="4">
        <v>-0.7838641004941107</v>
      </c>
      <c r="I5355" s="4">
        <v>9.6658076197611686E-2</v>
      </c>
    </row>
    <row r="5356" spans="1:9" x14ac:dyDescent="0.25">
      <c r="A5356" t="s">
        <v>5548</v>
      </c>
      <c r="B5356" s="3">
        <v>21.499668121337891</v>
      </c>
      <c r="C5356" s="3">
        <v>29.14999961853027</v>
      </c>
      <c r="D5356" s="4">
        <v>-3.1825341295623873E-2</v>
      </c>
      <c r="E5356" s="4">
        <v>5.0450436703793677E-2</v>
      </c>
      <c r="F5356" s="2">
        <v>5</v>
      </c>
      <c r="G5356" s="4">
        <v>-0.31292519619117842</v>
      </c>
      <c r="H5356" s="4">
        <v>-0.78556262744564176</v>
      </c>
      <c r="I5356" s="4">
        <v>8.803987208022912E-2</v>
      </c>
    </row>
    <row r="5357" spans="1:9" x14ac:dyDescent="0.25">
      <c r="A5357" t="s">
        <v>5549</v>
      </c>
      <c r="B5357" s="3">
        <v>22.206394195556641</v>
      </c>
      <c r="C5357" s="3">
        <v>27.75</v>
      </c>
      <c r="D5357" s="4">
        <v>-1.0996940027703021E-2</v>
      </c>
      <c r="E5357" s="4">
        <v>-7.5106971154830227E-3</v>
      </c>
      <c r="F5357" s="2">
        <v>5</v>
      </c>
      <c r="G5357" s="4">
        <v>-0.27676090552345001</v>
      </c>
      <c r="H5357" s="4">
        <v>-0.77851375201110806</v>
      </c>
      <c r="I5357" s="4">
        <v>0.1238053612519234</v>
      </c>
    </row>
    <row r="5358" spans="1:9" x14ac:dyDescent="0.25">
      <c r="A5358" t="s">
        <v>5550</v>
      </c>
      <c r="B5358" s="3">
        <v>22.453311920166019</v>
      </c>
      <c r="C5358" s="3">
        <v>27.95999908447266</v>
      </c>
      <c r="D5358" s="4">
        <v>-7.1537712926978969E-3</v>
      </c>
      <c r="E5358" s="4">
        <v>-9.5643096755885226E-3</v>
      </c>
      <c r="F5358" s="2">
        <v>5</v>
      </c>
      <c r="G5358" s="4">
        <v>-0.25947823041244128</v>
      </c>
      <c r="H5358" s="4">
        <v>-0.77605099826981738</v>
      </c>
      <c r="I5358" s="4">
        <v>0.13630119737283961</v>
      </c>
    </row>
    <row r="5359" spans="1:9" x14ac:dyDescent="0.25">
      <c r="A5359" t="s">
        <v>5551</v>
      </c>
      <c r="B5359" s="3">
        <v>22.615095138549801</v>
      </c>
      <c r="C5359" s="3">
        <v>28.229999542236332</v>
      </c>
      <c r="D5359" s="4">
        <v>5.6791994073555063E-3</v>
      </c>
      <c r="E5359" s="4">
        <v>-1.8086972443953849E-2</v>
      </c>
      <c r="F5359" s="2">
        <v>5</v>
      </c>
      <c r="G5359" s="4">
        <v>-0.25996130545348689</v>
      </c>
      <c r="H5359" s="4">
        <v>-0.7744373748372223</v>
      </c>
      <c r="I5359" s="4">
        <v>0.1444886071152405</v>
      </c>
    </row>
    <row r="5360" spans="1:9" x14ac:dyDescent="0.25">
      <c r="A5360" t="s">
        <v>5552</v>
      </c>
      <c r="B5360" s="3">
        <v>22.487384796142582</v>
      </c>
      <c r="C5360" s="3">
        <v>28.75</v>
      </c>
      <c r="D5360" s="4">
        <v>1.4208630850099709E-2</v>
      </c>
      <c r="E5360" s="4">
        <v>-5.3965101105170173E-2</v>
      </c>
      <c r="F5360" s="2">
        <v>5</v>
      </c>
      <c r="G5360" s="4">
        <v>-0.2573112990188775</v>
      </c>
      <c r="H5360" s="4">
        <v>-0.77571115590766793</v>
      </c>
      <c r="I5360" s="4">
        <v>0.13802553318163999</v>
      </c>
    </row>
    <row r="5361" spans="1:9" x14ac:dyDescent="0.25">
      <c r="A5361" t="s">
        <v>5553</v>
      </c>
      <c r="B5361" s="3">
        <v>22.172346115112301</v>
      </c>
      <c r="C5361" s="3">
        <v>30.389999389648441</v>
      </c>
      <c r="D5361" s="4">
        <v>-4.1589431863217952E-2</v>
      </c>
      <c r="E5361" s="4">
        <v>5.9992999957355853E-2</v>
      </c>
      <c r="F5361" s="2">
        <v>5</v>
      </c>
      <c r="G5361" s="4">
        <v>-0.29007558252124499</v>
      </c>
      <c r="H5361" s="4">
        <v>-0.77885334706298504</v>
      </c>
      <c r="I5361" s="4">
        <v>0.1220822802777355</v>
      </c>
    </row>
    <row r="5362" spans="1:9" x14ac:dyDescent="0.25">
      <c r="A5362" t="s">
        <v>5554</v>
      </c>
      <c r="B5362" s="3">
        <v>23.13449668884277</v>
      </c>
      <c r="C5362" s="3">
        <v>28.670000076293949</v>
      </c>
      <c r="D5362" s="4">
        <v>1.3805703926991431E-2</v>
      </c>
      <c r="E5362" s="4">
        <v>-5.8147188788098658E-2</v>
      </c>
      <c r="F5362" s="2">
        <v>5</v>
      </c>
      <c r="G5362" s="4">
        <v>-0.26607219336794402</v>
      </c>
      <c r="H5362" s="4">
        <v>-0.76925687143982602</v>
      </c>
      <c r="I5362" s="4">
        <v>0.17077411036810949</v>
      </c>
    </row>
    <row r="5363" spans="1:9" x14ac:dyDescent="0.25">
      <c r="A5363" t="s">
        <v>5555</v>
      </c>
      <c r="B5363" s="3">
        <v>22.8194580078125</v>
      </c>
      <c r="C5363" s="3">
        <v>30.440000534057621</v>
      </c>
      <c r="D5363" s="4">
        <v>3.7451775804810961E-3</v>
      </c>
      <c r="E5363" s="4">
        <v>-3.4876358577662248E-2</v>
      </c>
      <c r="F5363" s="2">
        <v>5</v>
      </c>
      <c r="G5363" s="4">
        <v>-0.25679405667227589</v>
      </c>
      <c r="H5363" s="4">
        <v>-0.77239906259514313</v>
      </c>
      <c r="I5363" s="4">
        <v>0.15483085746420519</v>
      </c>
    </row>
    <row r="5364" spans="1:9" x14ac:dyDescent="0.25">
      <c r="A5364" t="s">
        <v>5556</v>
      </c>
      <c r="B5364" s="3">
        <v>22.73431396484375</v>
      </c>
      <c r="C5364" s="3">
        <v>31.54000091552734</v>
      </c>
      <c r="D5364" s="4">
        <v>-8.5403427050407821E-3</v>
      </c>
      <c r="E5364" s="4">
        <v>3.6477180388419628E-2</v>
      </c>
      <c r="F5364" s="2">
        <v>5</v>
      </c>
      <c r="G5364" s="4">
        <v>-0.28571406312941761</v>
      </c>
      <c r="H5364" s="4">
        <v>-0.77324828802317436</v>
      </c>
      <c r="I5364" s="4">
        <v>0.1505219484569926</v>
      </c>
    </row>
    <row r="5365" spans="1:9" x14ac:dyDescent="0.25">
      <c r="A5365" t="s">
        <v>5557</v>
      </c>
      <c r="B5365" s="3">
        <v>22.930145263671879</v>
      </c>
      <c r="C5365" s="3">
        <v>30.430000305175781</v>
      </c>
      <c r="D5365" s="4">
        <v>1.240639956721346E-2</v>
      </c>
      <c r="E5365" s="4">
        <v>-4.1574793537770723E-2</v>
      </c>
      <c r="F5365" s="2">
        <v>5</v>
      </c>
      <c r="G5365" s="4">
        <v>-0.28071594789516369</v>
      </c>
      <c r="H5365" s="4">
        <v>-0.77129506953870242</v>
      </c>
      <c r="I5365" s="4">
        <v>0.16043243917358141</v>
      </c>
    </row>
    <row r="5366" spans="1:9" x14ac:dyDescent="0.25">
      <c r="A5366" t="s">
        <v>5558</v>
      </c>
      <c r="B5366" s="3">
        <v>22.649150848388668</v>
      </c>
      <c r="C5366" s="3">
        <v>31.75</v>
      </c>
      <c r="D5366" s="4">
        <v>3.4214304595040712E-2</v>
      </c>
      <c r="E5366" s="4">
        <v>2.485476014013166E-2</v>
      </c>
      <c r="F5366" s="2">
        <v>5</v>
      </c>
      <c r="G5366" s="4">
        <v>-0.28552242663018867</v>
      </c>
      <c r="H5366" s="4">
        <v>-0.77409770368987685</v>
      </c>
      <c r="I5366" s="4">
        <v>0.14621207419238599</v>
      </c>
    </row>
    <row r="5367" spans="1:9" x14ac:dyDescent="0.25">
      <c r="A5367" t="s">
        <v>5559</v>
      </c>
      <c r="B5367" s="3">
        <v>21.899862289428711</v>
      </c>
      <c r="C5367" s="3">
        <v>30.979999542236332</v>
      </c>
      <c r="D5367" s="4">
        <v>3.9029671258585812E-3</v>
      </c>
      <c r="E5367" s="4">
        <v>-2.4559215397492059E-2</v>
      </c>
      <c r="F5367" s="2">
        <v>5</v>
      </c>
      <c r="G5367" s="4">
        <v>-0.30222455127993991</v>
      </c>
      <c r="H5367" s="4">
        <v>-0.78157109671909064</v>
      </c>
      <c r="I5367" s="4">
        <v>0.1082926131457824</v>
      </c>
    </row>
    <row r="5368" spans="1:9" x14ac:dyDescent="0.25">
      <c r="A5368" t="s">
        <v>5560</v>
      </c>
      <c r="B5368" s="3">
        <v>21.81472015380859</v>
      </c>
      <c r="C5368" s="3">
        <v>31.760000228881839</v>
      </c>
      <c r="D5368" s="4">
        <v>5.7367465461416023E-2</v>
      </c>
      <c r="E5368" s="4">
        <v>-5.2223162647156429E-2</v>
      </c>
      <c r="F5368" s="2">
        <v>5</v>
      </c>
      <c r="G5368" s="4">
        <v>-0.30906121955824051</v>
      </c>
      <c r="H5368" s="4">
        <v>-0.78242030312325483</v>
      </c>
      <c r="I5368" s="4">
        <v>0.1039838006643095</v>
      </c>
    </row>
    <row r="5369" spans="1:9" x14ac:dyDescent="0.25">
      <c r="A5369" t="s">
        <v>5561</v>
      </c>
      <c r="B5369" s="3">
        <v>20.631162643432621</v>
      </c>
      <c r="C5369" s="3">
        <v>33.509998321533203</v>
      </c>
      <c r="D5369" s="4">
        <v>1.8066931677696681E-2</v>
      </c>
      <c r="E5369" s="4">
        <v>-2.975373014053484E-3</v>
      </c>
      <c r="F5369" s="2">
        <v>5</v>
      </c>
      <c r="G5369" s="4">
        <v>-0.3623684303293373</v>
      </c>
      <c r="H5369" s="4">
        <v>-0.79422508826503624</v>
      </c>
      <c r="I5369" s="4">
        <v>4.4087166217612772E-2</v>
      </c>
    </row>
    <row r="5370" spans="1:9" x14ac:dyDescent="0.25">
      <c r="A5370" t="s">
        <v>5562</v>
      </c>
      <c r="B5370" s="3">
        <v>20.265035629272461</v>
      </c>
      <c r="C5370" s="3">
        <v>33.610000610351563</v>
      </c>
      <c r="D5370" s="4">
        <v>-8.7460333616987684E-3</v>
      </c>
      <c r="E5370" s="4">
        <v>9.0062811375652974E-3</v>
      </c>
      <c r="F5370" s="2">
        <v>5</v>
      </c>
      <c r="G5370" s="4">
        <v>-0.38229923866993037</v>
      </c>
      <c r="H5370" s="4">
        <v>-0.79787683370103935</v>
      </c>
      <c r="I5370" s="4">
        <v>2.555847138364142E-2</v>
      </c>
    </row>
    <row r="5371" spans="1:9" x14ac:dyDescent="0.25">
      <c r="A5371" t="s">
        <v>5563</v>
      </c>
      <c r="B5371" s="3">
        <v>20.443838119506839</v>
      </c>
      <c r="C5371" s="3">
        <v>33.310001373291023</v>
      </c>
      <c r="D5371" s="4">
        <v>-2.1598131567964751E-2</v>
      </c>
      <c r="E5371" s="4">
        <v>7.175036856689454E-2</v>
      </c>
      <c r="F5371" s="2">
        <v>5</v>
      </c>
      <c r="G5371" s="4">
        <v>-0.37910531505493328</v>
      </c>
      <c r="H5371" s="4">
        <v>-0.79609346030217365</v>
      </c>
      <c r="I5371" s="4">
        <v>3.4607180298787732E-2</v>
      </c>
    </row>
    <row r="5372" spans="1:9" x14ac:dyDescent="0.25">
      <c r="A5372" t="s">
        <v>5564</v>
      </c>
      <c r="B5372" s="3">
        <v>20.895133972167969</v>
      </c>
      <c r="C5372" s="3">
        <v>31.079999923706051</v>
      </c>
      <c r="D5372" s="4">
        <v>2.042122644072331E-3</v>
      </c>
      <c r="E5372" s="4">
        <v>-9.2445300532044694E-3</v>
      </c>
      <c r="F5372" s="2">
        <v>5</v>
      </c>
      <c r="G5372" s="4">
        <v>-0.34872539424905802</v>
      </c>
      <c r="H5372" s="4">
        <v>-0.79159224212786672</v>
      </c>
      <c r="I5372" s="4">
        <v>5.7446038974583891E-2</v>
      </c>
    </row>
    <row r="5373" spans="1:9" x14ac:dyDescent="0.25">
      <c r="A5373" t="s">
        <v>5565</v>
      </c>
      <c r="B5373" s="3">
        <v>20.8525505065918</v>
      </c>
      <c r="C5373" s="3">
        <v>31.370000839233398</v>
      </c>
      <c r="D5373" s="4">
        <v>-2.4439923365305871E-3</v>
      </c>
      <c r="E5373" s="4">
        <v>3.2587284589043357E-2</v>
      </c>
      <c r="F5373" s="2">
        <v>5</v>
      </c>
      <c r="G5373" s="4">
        <v>-0.34867016076365093</v>
      </c>
      <c r="H5373" s="4">
        <v>-0.79201696898508511</v>
      </c>
      <c r="I5373" s="4">
        <v>5.5291005316541193E-2</v>
      </c>
    </row>
    <row r="5374" spans="1:9" x14ac:dyDescent="0.25">
      <c r="A5374" t="s">
        <v>5566</v>
      </c>
      <c r="B5374" s="3">
        <v>20.90363883972168</v>
      </c>
      <c r="C5374" s="3">
        <v>30.379999160766602</v>
      </c>
      <c r="D5374" s="4">
        <v>2.0405571476234119E-3</v>
      </c>
      <c r="E5374" s="4">
        <v>-4.5554532403863868E-2</v>
      </c>
      <c r="F5374" s="2">
        <v>5</v>
      </c>
      <c r="G5374" s="4">
        <v>-0.34393312187034059</v>
      </c>
      <c r="H5374" s="4">
        <v>-0.79150741470439923</v>
      </c>
      <c r="I5374" s="4">
        <v>5.7876447246608009E-2</v>
      </c>
    </row>
    <row r="5375" spans="1:9" x14ac:dyDescent="0.25">
      <c r="A5375" t="s">
        <v>5567</v>
      </c>
      <c r="B5375" s="3">
        <v>20.86107063293457</v>
      </c>
      <c r="C5375" s="3">
        <v>31.829999923706051</v>
      </c>
      <c r="D5375" s="4">
        <v>-6.0851471682873406E-3</v>
      </c>
      <c r="E5375" s="4">
        <v>4.6007216710153953E-2</v>
      </c>
      <c r="F5375" s="2">
        <v>5</v>
      </c>
      <c r="G5375" s="4">
        <v>-0.34051155234415409</v>
      </c>
      <c r="H5375" s="4">
        <v>-0.79193198937068054</v>
      </c>
      <c r="I5375" s="4">
        <v>5.5722185794480739E-2</v>
      </c>
    </row>
    <row r="5376" spans="1:9" x14ac:dyDescent="0.25">
      <c r="A5376" t="s">
        <v>5568</v>
      </c>
      <c r="B5376" s="3">
        <v>20.988790512084961</v>
      </c>
      <c r="C5376" s="3">
        <v>30.430000305175781</v>
      </c>
      <c r="D5376" s="4">
        <v>-2.0270139127669399E-2</v>
      </c>
      <c r="E5376" s="4">
        <v>2.6999701892279179E-2</v>
      </c>
      <c r="F5376" s="2">
        <v>5</v>
      </c>
      <c r="G5376" s="4">
        <v>-0.31029680656213188</v>
      </c>
      <c r="H5376" s="4">
        <v>-0.7906581131808994</v>
      </c>
      <c r="I5376" s="4">
        <v>6.2185742356778213E-2</v>
      </c>
    </row>
    <row r="5377" spans="1:9" x14ac:dyDescent="0.25">
      <c r="A5377" t="s">
        <v>5569</v>
      </c>
      <c r="B5377" s="3">
        <v>21.423038482666019</v>
      </c>
      <c r="C5377" s="3">
        <v>29.629999160766602</v>
      </c>
      <c r="D5377" s="4">
        <v>1.574499233025772E-2</v>
      </c>
      <c r="E5377" s="4">
        <v>-2.9479250102755091E-2</v>
      </c>
      <c r="F5377" s="2">
        <v>5</v>
      </c>
      <c r="G5377" s="4">
        <v>-0.25518061925122582</v>
      </c>
      <c r="H5377" s="4">
        <v>-0.78632693033086998</v>
      </c>
      <c r="I5377" s="4">
        <v>8.4161853973737877E-2</v>
      </c>
    </row>
    <row r="5378" spans="1:9" x14ac:dyDescent="0.25">
      <c r="A5378" t="s">
        <v>5570</v>
      </c>
      <c r="B5378" s="3">
        <v>21.090961456298832</v>
      </c>
      <c r="C5378" s="3">
        <v>30.530000686645511</v>
      </c>
      <c r="D5378" s="4">
        <v>2.270849555349885E-2</v>
      </c>
      <c r="E5378" s="4">
        <v>-4.414526687025655E-2</v>
      </c>
      <c r="F5378" s="2">
        <v>5</v>
      </c>
      <c r="G5378" s="4">
        <v>-0.27994226378023768</v>
      </c>
      <c r="H5378" s="4">
        <v>-0.78963906169112896</v>
      </c>
      <c r="I5378" s="4">
        <v>6.735633663969387E-2</v>
      </c>
    </row>
    <row r="5379" spans="1:9" x14ac:dyDescent="0.25">
      <c r="A5379" t="s">
        <v>5571</v>
      </c>
      <c r="B5379" s="3">
        <v>20.622652053833011</v>
      </c>
      <c r="C5379" s="3">
        <v>31.940000534057621</v>
      </c>
      <c r="D5379" s="4">
        <v>-2.2204269987225241E-2</v>
      </c>
      <c r="E5379" s="4">
        <v>6.3012213100721581E-3</v>
      </c>
      <c r="F5379" s="2">
        <v>5</v>
      </c>
      <c r="G5379" s="4">
        <v>-0.30561946704305831</v>
      </c>
      <c r="H5379" s="4">
        <v>-0.79430997276010518</v>
      </c>
      <c r="I5379" s="4">
        <v>4.3656468368370449E-2</v>
      </c>
    </row>
    <row r="5380" spans="1:9" x14ac:dyDescent="0.25">
      <c r="A5380" t="s">
        <v>5572</v>
      </c>
      <c r="B5380" s="3">
        <v>21.090961456298832</v>
      </c>
      <c r="C5380" s="3">
        <v>31.739999771118161</v>
      </c>
      <c r="D5380" s="4">
        <v>1.21247548632808E-3</v>
      </c>
      <c r="E5380" s="4">
        <v>-7.5046833819116809E-3</v>
      </c>
      <c r="F5380" s="2">
        <v>5</v>
      </c>
      <c r="G5380" s="4">
        <v>-0.29248779291782567</v>
      </c>
      <c r="H5380" s="4">
        <v>-0.78963906169112896</v>
      </c>
      <c r="I5380" s="4">
        <v>6.735633663969387E-2</v>
      </c>
    </row>
    <row r="5381" spans="1:9" x14ac:dyDescent="0.25">
      <c r="A5381" t="s">
        <v>5573</v>
      </c>
      <c r="B5381" s="3">
        <v>21.065420150756839</v>
      </c>
      <c r="C5381" s="3">
        <v>31.979999542236332</v>
      </c>
      <c r="D5381" s="4">
        <v>-1.708355497355318E-2</v>
      </c>
      <c r="E5381" s="4">
        <v>5.7190067511944782E-2</v>
      </c>
      <c r="F5381" s="2">
        <v>5</v>
      </c>
      <c r="G5381" s="4">
        <v>-0.26478415429301899</v>
      </c>
      <c r="H5381" s="4">
        <v>-0.78989381029567118</v>
      </c>
      <c r="I5381" s="4">
        <v>6.606376046326945E-2</v>
      </c>
    </row>
    <row r="5382" spans="1:9" x14ac:dyDescent="0.25">
      <c r="A5382" t="s">
        <v>5574</v>
      </c>
      <c r="B5382" s="3">
        <v>21.431547164916989</v>
      </c>
      <c r="C5382" s="3">
        <v>30.25</v>
      </c>
      <c r="D5382" s="4">
        <v>7.6057114530365677E-3</v>
      </c>
      <c r="E5382" s="4">
        <v>-2.9204103076646452E-2</v>
      </c>
      <c r="F5382" s="2">
        <v>5</v>
      </c>
      <c r="G5382" s="4">
        <v>-0.24820793488569701</v>
      </c>
      <c r="H5382" s="4">
        <v>-0.78624206485966819</v>
      </c>
      <c r="I5382" s="4">
        <v>8.4592455297240798E-2</v>
      </c>
    </row>
    <row r="5383" spans="1:9" x14ac:dyDescent="0.25">
      <c r="A5383" t="s">
        <v>5575</v>
      </c>
      <c r="B5383" s="3">
        <v>21.269775390625</v>
      </c>
      <c r="C5383" s="3">
        <v>31.159999847412109</v>
      </c>
      <c r="D5383" s="4">
        <v>-3.9870037201257258E-3</v>
      </c>
      <c r="E5383" s="4">
        <v>-4.7907895588895633E-3</v>
      </c>
      <c r="F5383" s="2">
        <v>5</v>
      </c>
      <c r="G5383" s="4">
        <v>-0.28933132962131258</v>
      </c>
      <c r="H5383" s="4">
        <v>-0.78785557414906049</v>
      </c>
      <c r="I5383" s="4">
        <v>7.6405624709276587E-2</v>
      </c>
    </row>
    <row r="5384" spans="1:9" x14ac:dyDescent="0.25">
      <c r="A5384" t="s">
        <v>5576</v>
      </c>
      <c r="B5384" s="3">
        <v>21.354917526245121</v>
      </c>
      <c r="C5384" s="3">
        <v>31.309999465942379</v>
      </c>
      <c r="D5384" s="4">
        <v>-6.7326897455273196E-3</v>
      </c>
      <c r="E5384" s="4">
        <v>6.4287641165867706E-3</v>
      </c>
      <c r="F5384" s="2">
        <v>5</v>
      </c>
      <c r="G5384" s="4">
        <v>-0.27681661592512358</v>
      </c>
      <c r="H5384" s="4">
        <v>-0.7870063677448963</v>
      </c>
      <c r="I5384" s="4">
        <v>8.0714437190749555E-2</v>
      </c>
    </row>
    <row r="5385" spans="1:9" x14ac:dyDescent="0.25">
      <c r="A5385" t="s">
        <v>5577</v>
      </c>
      <c r="B5385" s="3">
        <v>21.499668121337891</v>
      </c>
      <c r="C5385" s="3">
        <v>31.110000610351559</v>
      </c>
      <c r="D5385" s="4">
        <v>3.103301989564922E-2</v>
      </c>
      <c r="E5385" s="4">
        <v>-4.6290569312595453E-2</v>
      </c>
      <c r="F5385" s="2">
        <v>5</v>
      </c>
      <c r="G5385" s="4">
        <v>-0.294298520890377</v>
      </c>
      <c r="H5385" s="4">
        <v>-0.78556262744564176</v>
      </c>
      <c r="I5385" s="4">
        <v>8.803987208022912E-2</v>
      </c>
    </row>
    <row r="5386" spans="1:9" x14ac:dyDescent="0.25">
      <c r="A5386" t="s">
        <v>5578</v>
      </c>
      <c r="B5386" s="3">
        <v>20.8525505065918</v>
      </c>
      <c r="C5386" s="3">
        <v>32.619998931884773</v>
      </c>
      <c r="D5386" s="4">
        <v>2.2973707748237929E-2</v>
      </c>
      <c r="E5386" s="4">
        <v>-3.2047531353245118E-2</v>
      </c>
      <c r="F5386" s="2">
        <v>5</v>
      </c>
      <c r="G5386" s="4">
        <v>-0.33595475323482948</v>
      </c>
      <c r="H5386" s="4">
        <v>-0.79201696898508511</v>
      </c>
      <c r="I5386" s="4">
        <v>5.5291005316541193E-2</v>
      </c>
    </row>
    <row r="5387" spans="1:9" x14ac:dyDescent="0.25">
      <c r="A5387" t="s">
        <v>5579</v>
      </c>
      <c r="B5387" s="3">
        <v>20.384248733520511</v>
      </c>
      <c r="C5387" s="3">
        <v>33.700000762939453</v>
      </c>
      <c r="D5387" s="4">
        <v>5.0377824277973993E-3</v>
      </c>
      <c r="E5387" s="4">
        <v>-1.8351326376724542E-2</v>
      </c>
      <c r="F5387" s="2">
        <v>5</v>
      </c>
      <c r="G5387" s="4">
        <v>-0.3520978248764528</v>
      </c>
      <c r="H5387" s="4">
        <v>-0.79668780395859284</v>
      </c>
      <c r="I5387" s="4">
        <v>3.1591523148175371E-2</v>
      </c>
    </row>
    <row r="5388" spans="1:9" x14ac:dyDescent="0.25">
      <c r="A5388" t="s">
        <v>5580</v>
      </c>
      <c r="B5388" s="3">
        <v>20.282072067260739</v>
      </c>
      <c r="C5388" s="3">
        <v>34.330001831054688</v>
      </c>
      <c r="D5388" s="4">
        <v>-1.366436501677681E-2</v>
      </c>
      <c r="E5388" s="4">
        <v>1.9299332541247601E-2</v>
      </c>
      <c r="F5388" s="2">
        <v>5</v>
      </c>
      <c r="G5388" s="4">
        <v>-0.34434373806519858</v>
      </c>
      <c r="H5388" s="4">
        <v>-0.79770691251996462</v>
      </c>
      <c r="I5388" s="4">
        <v>2.64206392880415E-2</v>
      </c>
    </row>
    <row r="5389" spans="1:9" x14ac:dyDescent="0.25">
      <c r="A5389" t="s">
        <v>5581</v>
      </c>
      <c r="B5389" s="3">
        <v>20.563053131103519</v>
      </c>
      <c r="C5389" s="3">
        <v>33.680000305175781</v>
      </c>
      <c r="D5389" s="4">
        <v>5.4123286871512466E-3</v>
      </c>
      <c r="E5389" s="4">
        <v>-9.120369461099731E-3</v>
      </c>
      <c r="F5389" s="2">
        <v>5</v>
      </c>
      <c r="G5389" s="4">
        <v>-0.34070459303210182</v>
      </c>
      <c r="H5389" s="4">
        <v>-0.79490441153585989</v>
      </c>
      <c r="I5389" s="4">
        <v>4.0640328589061081E-2</v>
      </c>
    </row>
    <row r="5390" spans="1:9" x14ac:dyDescent="0.25">
      <c r="A5390" t="s">
        <v>5582</v>
      </c>
      <c r="B5390" s="3">
        <v>20.452358245849609</v>
      </c>
      <c r="C5390" s="3">
        <v>33.990001678466797</v>
      </c>
      <c r="D5390" s="4">
        <v>8.8196831740547932E-3</v>
      </c>
      <c r="E5390" s="4">
        <v>-5.8796365931446104E-4</v>
      </c>
      <c r="F5390" s="2">
        <v>5</v>
      </c>
      <c r="G5390" s="4">
        <v>-0.33591364526346718</v>
      </c>
      <c r="H5390" s="4">
        <v>-0.79600848068776908</v>
      </c>
      <c r="I5390" s="4">
        <v>3.5038360776727277E-2</v>
      </c>
    </row>
    <row r="5391" spans="1:9" x14ac:dyDescent="0.25">
      <c r="A5391" t="s">
        <v>5583</v>
      </c>
      <c r="B5391" s="3">
        <v>20.273551940917969</v>
      </c>
      <c r="C5391" s="3">
        <v>34.009998321533203</v>
      </c>
      <c r="D5391" s="4">
        <v>-1.6521856920371229E-2</v>
      </c>
      <c r="E5391" s="4">
        <v>1.9790101277643361E-2</v>
      </c>
      <c r="F5391" s="2">
        <v>5</v>
      </c>
      <c r="G5391" s="4">
        <v>-0.3233871421035448</v>
      </c>
      <c r="H5391" s="4">
        <v>-0.79779189213436907</v>
      </c>
      <c r="I5391" s="4">
        <v>2.5989458810102169E-2</v>
      </c>
    </row>
    <row r="5392" spans="1:9" x14ac:dyDescent="0.25">
      <c r="A5392" t="s">
        <v>5584</v>
      </c>
      <c r="B5392" s="3">
        <v>20.6141357421875</v>
      </c>
      <c r="C5392" s="3">
        <v>33.349998474121087</v>
      </c>
      <c r="D5392" s="4">
        <v>5.3980960985386961E-3</v>
      </c>
      <c r="E5392" s="4">
        <v>9.3824924335297322E-3</v>
      </c>
      <c r="F5392" s="2">
        <v>5</v>
      </c>
      <c r="G5392" s="4">
        <v>-0.3286191023944105</v>
      </c>
      <c r="H5392" s="4">
        <v>-0.79439491432677545</v>
      </c>
      <c r="I5392" s="4">
        <v>4.32254809419097E-2</v>
      </c>
    </row>
    <row r="5393" spans="1:9" x14ac:dyDescent="0.25">
      <c r="A5393" t="s">
        <v>5585</v>
      </c>
      <c r="B5393" s="3">
        <v>20.50345611572266</v>
      </c>
      <c r="C5393" s="3">
        <v>33.040000915527337</v>
      </c>
      <c r="D5393" s="4">
        <v>-4.5467025780143722E-3</v>
      </c>
      <c r="E5393" s="4">
        <v>8.5470881666711573E-3</v>
      </c>
      <c r="F5393" s="2">
        <v>5</v>
      </c>
      <c r="G5393" s="4">
        <v>-0.33682155901392202</v>
      </c>
      <c r="H5393" s="4">
        <v>-0.79549883128774757</v>
      </c>
      <c r="I5393" s="4">
        <v>3.7624285335491107E-2</v>
      </c>
    </row>
    <row r="5394" spans="1:9" x14ac:dyDescent="0.25">
      <c r="A5394" t="s">
        <v>5586</v>
      </c>
      <c r="B5394" s="3">
        <v>20.597105026245121</v>
      </c>
      <c r="C5394" s="3">
        <v>32.759998321533203</v>
      </c>
      <c r="D5394" s="4">
        <v>-1.225008328194332E-2</v>
      </c>
      <c r="E5394" s="4">
        <v>5.6092773632891557E-2</v>
      </c>
      <c r="F5394" s="2">
        <v>5</v>
      </c>
      <c r="G5394" s="4">
        <v>-0.34479964717229689</v>
      </c>
      <c r="H5394" s="4">
        <v>-0.79456477843624884</v>
      </c>
      <c r="I5394" s="4">
        <v>4.2363602614727817E-2</v>
      </c>
    </row>
    <row r="5395" spans="1:9" x14ac:dyDescent="0.25">
      <c r="A5395" t="s">
        <v>5587</v>
      </c>
      <c r="B5395" s="3">
        <v>20.8525505065918</v>
      </c>
      <c r="C5395" s="3">
        <v>31.020000457763668</v>
      </c>
      <c r="D5395" s="4">
        <v>2.04575038435717E-3</v>
      </c>
      <c r="E5395" s="4">
        <v>-4.8123072878769602E-3</v>
      </c>
      <c r="F5395" s="2">
        <v>5</v>
      </c>
      <c r="G5395" s="4">
        <v>-0.35789211675186422</v>
      </c>
      <c r="H5395" s="4">
        <v>-0.79201696898508511</v>
      </c>
      <c r="I5395" s="4">
        <v>5.5291005316541193E-2</v>
      </c>
    </row>
    <row r="5396" spans="1:9" x14ac:dyDescent="0.25">
      <c r="A5396" t="s">
        <v>5588</v>
      </c>
      <c r="B5396" s="3">
        <v>20.809978485107418</v>
      </c>
      <c r="C5396" s="3">
        <v>31.170000076293949</v>
      </c>
      <c r="D5396" s="4">
        <v>-2.4491623045697079E-3</v>
      </c>
      <c r="E5396" s="4">
        <v>-4.7892598975682876E-3</v>
      </c>
      <c r="F5396" s="2">
        <v>5</v>
      </c>
      <c r="G5396" s="4">
        <v>-0.36535950905970971</v>
      </c>
      <c r="H5396" s="4">
        <v>-0.79244158169910073</v>
      </c>
      <c r="I5396" s="4">
        <v>5.3136550812934891E-2</v>
      </c>
    </row>
    <row r="5397" spans="1:9" x14ac:dyDescent="0.25">
      <c r="A5397" t="s">
        <v>5589</v>
      </c>
      <c r="B5397" s="3">
        <v>20.86107063293457</v>
      </c>
      <c r="C5397" s="3">
        <v>31.319999694824219</v>
      </c>
      <c r="D5397" s="4">
        <v>-2.5844596279664959E-2</v>
      </c>
      <c r="E5397" s="4">
        <v>1.919368698114932E-3</v>
      </c>
      <c r="F5397" s="2">
        <v>5</v>
      </c>
      <c r="G5397" s="4">
        <v>-0.35981183030145802</v>
      </c>
      <c r="H5397" s="4">
        <v>-0.79193198937068054</v>
      </c>
      <c r="I5397" s="4">
        <v>5.5722185794480739E-2</v>
      </c>
    </row>
    <row r="5398" spans="1:9" x14ac:dyDescent="0.25">
      <c r="A5398" t="s">
        <v>5590</v>
      </c>
      <c r="B5398" s="3">
        <v>21.414520263671879</v>
      </c>
      <c r="C5398" s="3">
        <v>31.260000228881839</v>
      </c>
      <c r="D5398" s="4">
        <v>1.493101827971755E-2</v>
      </c>
      <c r="E5398" s="4">
        <v>-2.0983403378963979E-2</v>
      </c>
      <c r="F5398" s="2">
        <v>5</v>
      </c>
      <c r="G5398" s="4">
        <v>-0.33780983351609262</v>
      </c>
      <c r="H5398" s="4">
        <v>-0.78641189092140729</v>
      </c>
      <c r="I5398" s="4">
        <v>8.3730770021537726E-2</v>
      </c>
    </row>
    <row r="5399" spans="1:9" x14ac:dyDescent="0.25">
      <c r="A5399" t="s">
        <v>5591</v>
      </c>
      <c r="B5399" s="3">
        <v>21.099483489990231</v>
      </c>
      <c r="C5399" s="3">
        <v>31.930000305175781</v>
      </c>
      <c r="D5399" s="4">
        <v>1.019204706373533E-2</v>
      </c>
      <c r="E5399" s="4">
        <v>-7.9561788146286894E-2</v>
      </c>
      <c r="F5399" s="2">
        <v>5</v>
      </c>
      <c r="G5399" s="4">
        <v>-0.36542855834959892</v>
      </c>
      <c r="H5399" s="4">
        <v>-0.78955406305285736</v>
      </c>
      <c r="I5399" s="4">
        <v>6.7787613643372824E-2</v>
      </c>
    </row>
    <row r="5400" spans="1:9" x14ac:dyDescent="0.25">
      <c r="A5400" t="s">
        <v>5592</v>
      </c>
      <c r="B5400" s="3">
        <v>20.886606216430661</v>
      </c>
      <c r="C5400" s="3">
        <v>34.689998626708977</v>
      </c>
      <c r="D5400" s="4">
        <v>-1.168378782269475E-2</v>
      </c>
      <c r="E5400" s="4">
        <v>0.10092029116878209</v>
      </c>
      <c r="F5400" s="2">
        <v>5</v>
      </c>
      <c r="G5400" s="4">
        <v>-0.36827169597283921</v>
      </c>
      <c r="H5400" s="4">
        <v>-0.79167729783773966</v>
      </c>
      <c r="I5400" s="4">
        <v>5.7014472393686733E-2</v>
      </c>
    </row>
    <row r="5401" spans="1:9" x14ac:dyDescent="0.25">
      <c r="A5401" t="s">
        <v>5593</v>
      </c>
      <c r="B5401" s="3">
        <v>21.133525848388668</v>
      </c>
      <c r="C5401" s="3">
        <v>31.510000228881839</v>
      </c>
      <c r="D5401" s="4">
        <v>-2.7048875364426791E-2</v>
      </c>
      <c r="E5401" s="4">
        <v>0.144569540245852</v>
      </c>
      <c r="F5401" s="2">
        <v>5</v>
      </c>
      <c r="G5401" s="4">
        <v>-0.36260947330284382</v>
      </c>
      <c r="H5401" s="4">
        <v>-0.78921452507258172</v>
      </c>
      <c r="I5401" s="4">
        <v>6.951040504034256E-2</v>
      </c>
    </row>
    <row r="5402" spans="1:9" x14ac:dyDescent="0.25">
      <c r="A5402" t="s">
        <v>5594</v>
      </c>
      <c r="B5402" s="3">
        <v>21.72105598449707</v>
      </c>
      <c r="C5402" s="3">
        <v>27.530000686645511</v>
      </c>
      <c r="D5402" s="4">
        <v>2.3264897561992459E-2</v>
      </c>
      <c r="E5402" s="4">
        <v>-5.1016874545311668E-2</v>
      </c>
      <c r="F5402" s="2">
        <v>5</v>
      </c>
      <c r="G5402" s="4">
        <v>-0.33619590298277002</v>
      </c>
      <c r="H5402" s="4">
        <v>-0.78335450816569052</v>
      </c>
      <c r="I5402" s="4">
        <v>9.9243711179157534E-2</v>
      </c>
    </row>
    <row r="5403" spans="1:9" x14ac:dyDescent="0.25">
      <c r="A5403" t="s">
        <v>5595</v>
      </c>
      <c r="B5403" s="3">
        <v>21.227207183837891</v>
      </c>
      <c r="C5403" s="3">
        <v>29.010000228881839</v>
      </c>
      <c r="D5403" s="4">
        <v>-3.9949671593634273E-3</v>
      </c>
      <c r="E5403" s="4">
        <v>5.1467925641194727E-2</v>
      </c>
      <c r="F5403" s="2">
        <v>5</v>
      </c>
      <c r="G5403" s="4">
        <v>-0.33342237669715202</v>
      </c>
      <c r="H5403" s="4">
        <v>-0.78828014881534192</v>
      </c>
      <c r="I5403" s="4">
        <v>7.4251363257149094E-2</v>
      </c>
    </row>
    <row r="5404" spans="1:9" x14ac:dyDescent="0.25">
      <c r="A5404" t="s">
        <v>5596</v>
      </c>
      <c r="B5404" s="3">
        <v>21.312349319458011</v>
      </c>
      <c r="C5404" s="3">
        <v>27.590000152587891</v>
      </c>
      <c r="D5404" s="4">
        <v>-1.106293788361901E-2</v>
      </c>
      <c r="E5404" s="4">
        <v>7.3540830098880905E-2</v>
      </c>
      <c r="F5404" s="2">
        <v>5</v>
      </c>
      <c r="G5404" s="4">
        <v>-0.35138625997375322</v>
      </c>
      <c r="H5404" s="4">
        <v>-0.78743094241117773</v>
      </c>
      <c r="I5404" s="4">
        <v>7.8560175738622284E-2</v>
      </c>
    </row>
    <row r="5405" spans="1:9" x14ac:dyDescent="0.25">
      <c r="A5405" t="s">
        <v>5597</v>
      </c>
      <c r="B5405" s="3">
        <v>21.550764083862301</v>
      </c>
      <c r="C5405" s="3">
        <v>25.70000076293945</v>
      </c>
      <c r="D5405" s="4">
        <v>-4.2738041328430183E-2</v>
      </c>
      <c r="E5405" s="4">
        <v>2.7588985515513809E-2</v>
      </c>
      <c r="F5405" s="2">
        <v>5</v>
      </c>
      <c r="G5405" s="4">
        <v>-0.3616642525988375</v>
      </c>
      <c r="H5405" s="4">
        <v>-0.78505299706948739</v>
      </c>
      <c r="I5405" s="4">
        <v>9.0625700113253549E-2</v>
      </c>
    </row>
    <row r="5406" spans="1:9" x14ac:dyDescent="0.25">
      <c r="A5406" t="s">
        <v>5598</v>
      </c>
      <c r="B5406" s="3">
        <v>22.512922286987301</v>
      </c>
      <c r="C5406" s="3">
        <v>25.010000228881839</v>
      </c>
      <c r="D5406" s="4">
        <v>-1.121914891121689E-2</v>
      </c>
      <c r="E5406" s="4">
        <v>-1.9600156625397162E-2</v>
      </c>
      <c r="F5406" s="2">
        <v>5</v>
      </c>
      <c r="G5406" s="4">
        <v>-0.31820494976094083</v>
      </c>
      <c r="H5406" s="4">
        <v>-0.77545644535085989</v>
      </c>
      <c r="I5406" s="4">
        <v>0.13931791630658541</v>
      </c>
    </row>
    <row r="5407" spans="1:9" x14ac:dyDescent="0.25">
      <c r="A5407" t="s">
        <v>5599</v>
      </c>
      <c r="B5407" s="3">
        <v>22.768363952636719</v>
      </c>
      <c r="C5407" s="3">
        <v>25.510000228881839</v>
      </c>
      <c r="D5407" s="4">
        <v>-1.2555502072427499E-2</v>
      </c>
      <c r="E5407" s="4">
        <v>3.8258060469395623E-2</v>
      </c>
      <c r="F5407" s="2">
        <v>5</v>
      </c>
      <c r="G5407" s="4">
        <v>-0.33713473270556887</v>
      </c>
      <c r="H5407" s="4">
        <v>-0.77290867394743035</v>
      </c>
      <c r="I5407" s="4">
        <v>0.15224512595692</v>
      </c>
    </row>
    <row r="5408" spans="1:9" x14ac:dyDescent="0.25">
      <c r="A5408" t="s">
        <v>5600</v>
      </c>
      <c r="B5408" s="3">
        <v>23.057867050170898</v>
      </c>
      <c r="C5408" s="3">
        <v>24.569999694824219</v>
      </c>
      <c r="D5408" s="4">
        <v>5.1967893472262272E-3</v>
      </c>
      <c r="E5408" s="4">
        <v>-1.3253009187215951E-2</v>
      </c>
      <c r="F5408" s="2">
        <v>5</v>
      </c>
      <c r="G5408" s="4">
        <v>-0.3223222650302644</v>
      </c>
      <c r="H5408" s="4">
        <v>-0.77002117432505413</v>
      </c>
      <c r="I5408" s="4">
        <v>0.16689609226161831</v>
      </c>
    </row>
    <row r="5409" spans="1:9" x14ac:dyDescent="0.25">
      <c r="A5409" t="s">
        <v>5601</v>
      </c>
      <c r="B5409" s="3">
        <v>22.93865966796875</v>
      </c>
      <c r="C5409" s="3">
        <v>24.89999961853027</v>
      </c>
      <c r="D5409" s="4">
        <v>-5.90408691895139E-3</v>
      </c>
      <c r="E5409" s="4">
        <v>2.3848681372701241E-2</v>
      </c>
      <c r="F5409" s="2">
        <v>5</v>
      </c>
      <c r="G5409" s="4">
        <v>-0.34051410058718629</v>
      </c>
      <c r="H5409" s="4">
        <v>-0.77121014699589929</v>
      </c>
      <c r="I5409" s="4">
        <v>0.16086333007430251</v>
      </c>
    </row>
    <row r="5410" spans="1:9" x14ac:dyDescent="0.25">
      <c r="A5410" t="s">
        <v>5602</v>
      </c>
      <c r="B5410" s="3">
        <v>23.074895858764648</v>
      </c>
      <c r="C5410" s="3">
        <v>24.319999694824219</v>
      </c>
      <c r="D5410" s="4">
        <v>1.498096201396582E-2</v>
      </c>
      <c r="E5410" s="4">
        <v>2.8865853535759989E-3</v>
      </c>
      <c r="F5410" s="2">
        <v>4</v>
      </c>
      <c r="G5410" s="4">
        <v>-0.34509401271518619</v>
      </c>
      <c r="H5410" s="4">
        <v>-0.76985132923944788</v>
      </c>
      <c r="I5410" s="4">
        <v>0.16775787406306081</v>
      </c>
    </row>
    <row r="5411" spans="1:9" x14ac:dyDescent="0.25">
      <c r="A5411" t="s">
        <v>5603</v>
      </c>
      <c r="B5411" s="3">
        <v>22.73431396484375</v>
      </c>
      <c r="C5411" s="3">
        <v>24.25</v>
      </c>
      <c r="D5411" s="4">
        <v>3.0888438954903789E-2</v>
      </c>
      <c r="E5411" s="4">
        <v>-5.013711916251784E-2</v>
      </c>
      <c r="F5411" s="2">
        <v>4</v>
      </c>
      <c r="G5411" s="4">
        <v>-0.35052313624776721</v>
      </c>
      <c r="H5411" s="4">
        <v>-0.77324828802317436</v>
      </c>
      <c r="I5411" s="4">
        <v>0.1505219484569926</v>
      </c>
    </row>
    <row r="5412" spans="1:9" x14ac:dyDescent="0.25">
      <c r="A5412" t="s">
        <v>5604</v>
      </c>
      <c r="B5412" s="3">
        <v>22.053127288818359</v>
      </c>
      <c r="C5412" s="3">
        <v>25.530000686645511</v>
      </c>
      <c r="D5412" s="4">
        <v>-2.8142552216096069E-2</v>
      </c>
      <c r="E5412" s="4">
        <v>1.591729165289402E-2</v>
      </c>
      <c r="F5412" s="2">
        <v>5</v>
      </c>
      <c r="G5412" s="4">
        <v>-0.37575323296957869</v>
      </c>
      <c r="H5412" s="4">
        <v>-0.78004243387703287</v>
      </c>
      <c r="I5412" s="4">
        <v>0.1160489389359833</v>
      </c>
    </row>
    <row r="5413" spans="1:9" x14ac:dyDescent="0.25">
      <c r="A5413" t="s">
        <v>5605</v>
      </c>
      <c r="B5413" s="3">
        <v>22.691730499267582</v>
      </c>
      <c r="C5413" s="3">
        <v>25.129999160766602</v>
      </c>
      <c r="D5413" s="4">
        <v>1.25378669693812E-2</v>
      </c>
      <c r="E5413" s="4">
        <v>8.8317669491013717E-3</v>
      </c>
      <c r="F5413" s="2">
        <v>5</v>
      </c>
      <c r="G5413" s="4">
        <v>-0.35331253192804801</v>
      </c>
      <c r="H5413" s="4">
        <v>-0.77367301488039275</v>
      </c>
      <c r="I5413" s="4">
        <v>0.14836691479894989</v>
      </c>
    </row>
    <row r="5414" spans="1:9" x14ac:dyDescent="0.25">
      <c r="A5414" t="s">
        <v>5606</v>
      </c>
      <c r="B5414" s="3">
        <v>22.410747528076168</v>
      </c>
      <c r="C5414" s="3">
        <v>24.909999847412109</v>
      </c>
      <c r="D5414" s="4">
        <v>2.4922328438028E-2</v>
      </c>
      <c r="E5414" s="4">
        <v>9.3192682087646084E-3</v>
      </c>
      <c r="F5414" s="2">
        <v>5</v>
      </c>
      <c r="G5414" s="4">
        <v>-0.36837041339997928</v>
      </c>
      <c r="H5414" s="4">
        <v>-0.77647553488836452</v>
      </c>
      <c r="I5414" s="4">
        <v>0.13414712897219089</v>
      </c>
    </row>
    <row r="5415" spans="1:9" x14ac:dyDescent="0.25">
      <c r="A5415" t="s">
        <v>5607</v>
      </c>
      <c r="B5415" s="3">
        <v>21.865800857543949</v>
      </c>
      <c r="C5415" s="3">
        <v>24.680000305175781</v>
      </c>
      <c r="D5415" s="4">
        <v>1.102347635793044E-2</v>
      </c>
      <c r="E5415" s="4">
        <v>-2.7963729875555839E-2</v>
      </c>
      <c r="F5415" s="2">
        <v>5</v>
      </c>
      <c r="G5415" s="4">
        <v>-0.38120492554094748</v>
      </c>
      <c r="H5415" s="4">
        <v>-0.78191082493803732</v>
      </c>
      <c r="I5415" s="4">
        <v>0.1065688564914187</v>
      </c>
    </row>
    <row r="5416" spans="1:9" x14ac:dyDescent="0.25">
      <c r="A5416" t="s">
        <v>5608</v>
      </c>
      <c r="B5416" s="3">
        <v>21.62739181518555</v>
      </c>
      <c r="C5416" s="3">
        <v>25.389999389648441</v>
      </c>
      <c r="D5416" s="4">
        <v>4.2264973425372172E-2</v>
      </c>
      <c r="E5416" s="4">
        <v>-0.1128581885000209</v>
      </c>
      <c r="F5416" s="2">
        <v>5</v>
      </c>
      <c r="G5416" s="4">
        <v>-0.36674137629840842</v>
      </c>
      <c r="H5416" s="4">
        <v>-0.78428871320812632</v>
      </c>
      <c r="I5416" s="4">
        <v>9.4503621694005391E-2</v>
      </c>
    </row>
    <row r="5417" spans="1:9" x14ac:dyDescent="0.25">
      <c r="A5417" t="s">
        <v>5609</v>
      </c>
      <c r="B5417" s="3">
        <v>20.7503776550293</v>
      </c>
      <c r="C5417" s="3">
        <v>28.620000839233398</v>
      </c>
      <c r="D5417" s="4">
        <v>-1.055575245899654E-2</v>
      </c>
      <c r="E5417" s="4">
        <v>-3.3760971359441783E-2</v>
      </c>
      <c r="F5417" s="2">
        <v>5</v>
      </c>
      <c r="G5417" s="4">
        <v>-0.37368270521451041</v>
      </c>
      <c r="H5417" s="4">
        <v>-0.79303603949872259</v>
      </c>
      <c r="I5417" s="4">
        <v>5.0120314507886121E-2</v>
      </c>
    </row>
    <row r="5418" spans="1:9" x14ac:dyDescent="0.25">
      <c r="A5418" t="s">
        <v>5610</v>
      </c>
      <c r="B5418" s="3">
        <v>20.971750259399411</v>
      </c>
      <c r="C5418" s="3">
        <v>29.620000839233398</v>
      </c>
      <c r="D5418" s="4">
        <v>-7.6549265915130116E-3</v>
      </c>
      <c r="E5418" s="4">
        <v>2.368920608466718E-3</v>
      </c>
      <c r="F5418" s="2">
        <v>5</v>
      </c>
      <c r="G5418" s="4">
        <v>-0.38928853509057437</v>
      </c>
      <c r="H5418" s="4">
        <v>-0.79082807240970832</v>
      </c>
      <c r="I5418" s="4">
        <v>6.1323381400899317E-2</v>
      </c>
    </row>
    <row r="5419" spans="1:9" x14ac:dyDescent="0.25">
      <c r="A5419" t="s">
        <v>5611</v>
      </c>
      <c r="B5419" s="3">
        <v>21.133525848388668</v>
      </c>
      <c r="C5419" s="3">
        <v>29.54999923706055</v>
      </c>
      <c r="D5419" s="4">
        <v>-1.8196852875477339E-2</v>
      </c>
      <c r="E5419" s="4">
        <v>7.96491900249503E-2</v>
      </c>
      <c r="F5419" s="2">
        <v>5</v>
      </c>
      <c r="G5419" s="4">
        <v>-0.37965527813367173</v>
      </c>
      <c r="H5419" s="4">
        <v>-0.78921452507258172</v>
      </c>
      <c r="I5419" s="4">
        <v>6.951040504034256E-2</v>
      </c>
    </row>
    <row r="5420" spans="1:9" x14ac:dyDescent="0.25">
      <c r="A5420" t="s">
        <v>5612</v>
      </c>
      <c r="B5420" s="3">
        <v>21.525217056274411</v>
      </c>
      <c r="C5420" s="3">
        <v>27.370000839233398</v>
      </c>
      <c r="D5420" s="4">
        <v>-2.761502859853437E-3</v>
      </c>
      <c r="E5420" s="4">
        <v>3.3220123658690648E-2</v>
      </c>
      <c r="F5420" s="2">
        <v>5</v>
      </c>
      <c r="G5420" s="4">
        <v>-0.36306385269902042</v>
      </c>
      <c r="H5420" s="4">
        <v>-0.78530780274563106</v>
      </c>
      <c r="I5420" s="4">
        <v>8.9332834359611146E-2</v>
      </c>
    </row>
    <row r="5421" spans="1:9" x14ac:dyDescent="0.25">
      <c r="A5421" t="s">
        <v>5613</v>
      </c>
      <c r="B5421" s="3">
        <v>21.584823608398441</v>
      </c>
      <c r="C5421" s="3">
        <v>26.489999771118161</v>
      </c>
      <c r="D5421" s="4">
        <v>-1.246579698479411E-2</v>
      </c>
      <c r="E5421" s="4">
        <v>1.106866411198437E-2</v>
      </c>
      <c r="F5421" s="2">
        <v>5</v>
      </c>
      <c r="G5421" s="4">
        <v>-0.35528986782052913</v>
      </c>
      <c r="H5421" s="4">
        <v>-0.78471328787440775</v>
      </c>
      <c r="I5421" s="4">
        <v>9.234936024187812E-2</v>
      </c>
    </row>
    <row r="5422" spans="1:9" x14ac:dyDescent="0.25">
      <c r="A5422" t="s">
        <v>5614</v>
      </c>
      <c r="B5422" s="3">
        <v>21.857292175292969</v>
      </c>
      <c r="C5422" s="3">
        <v>26.20000076293945</v>
      </c>
      <c r="D5422" s="4">
        <v>1.3823079515927761E-2</v>
      </c>
      <c r="E5422" s="4">
        <v>-1.909391010910522E-2</v>
      </c>
      <c r="F5422" s="2">
        <v>5</v>
      </c>
      <c r="G5422" s="4">
        <v>-0.34979706116285031</v>
      </c>
      <c r="H5422" s="4">
        <v>-0.78199569040923911</v>
      </c>
      <c r="I5422" s="4">
        <v>0.10613825516791579</v>
      </c>
    </row>
    <row r="5423" spans="1:9" x14ac:dyDescent="0.25">
      <c r="A5423" t="s">
        <v>5615</v>
      </c>
      <c r="B5423" s="3">
        <v>21.55927658081055</v>
      </c>
      <c r="C5423" s="3">
        <v>26.70999908447266</v>
      </c>
      <c r="D5423" s="4">
        <v>1.0375430916660379E-2</v>
      </c>
      <c r="E5423" s="4">
        <v>-0.11585568043922689</v>
      </c>
      <c r="F5423" s="2">
        <v>5</v>
      </c>
      <c r="G5423" s="4">
        <v>-0.34725427739488668</v>
      </c>
      <c r="H5423" s="4">
        <v>-0.78496809355055142</v>
      </c>
      <c r="I5423" s="4">
        <v>9.1056494488235495E-2</v>
      </c>
    </row>
    <row r="5424" spans="1:9" x14ac:dyDescent="0.25">
      <c r="A5424" t="s">
        <v>5616</v>
      </c>
      <c r="B5424" s="3">
        <v>21.337886810302731</v>
      </c>
      <c r="C5424" s="3">
        <v>30.20999908447266</v>
      </c>
      <c r="D5424" s="4">
        <v>-1.260850236093336E-2</v>
      </c>
      <c r="E5424" s="4">
        <v>6.7868437851180685E-2</v>
      </c>
      <c r="F5424" s="2">
        <v>5</v>
      </c>
      <c r="G5424" s="4">
        <v>-0.38138720096348611</v>
      </c>
      <c r="H5424" s="4">
        <v>-0.78717623185436969</v>
      </c>
      <c r="I5424" s="4">
        <v>7.985255886356768E-2</v>
      </c>
    </row>
    <row r="5425" spans="1:9" x14ac:dyDescent="0.25">
      <c r="A5425" t="s">
        <v>5617</v>
      </c>
      <c r="B5425" s="3">
        <v>21.610361099243161</v>
      </c>
      <c r="C5425" s="3">
        <v>28.29000091552734</v>
      </c>
      <c r="D5425" s="4">
        <v>-2.1211026692996789E-2</v>
      </c>
      <c r="E5425" s="4">
        <v>6.1140325485540492E-2</v>
      </c>
      <c r="F5425" s="2">
        <v>5</v>
      </c>
      <c r="G5425" s="4">
        <v>-0.38487624614911531</v>
      </c>
      <c r="H5425" s="4">
        <v>-0.78445857731759971</v>
      </c>
      <c r="I5425" s="4">
        <v>9.3641743366823516E-2</v>
      </c>
    </row>
    <row r="5426" spans="1:9" x14ac:dyDescent="0.25">
      <c r="A5426" t="s">
        <v>5618</v>
      </c>
      <c r="B5426" s="3">
        <v>22.078672409057621</v>
      </c>
      <c r="C5426" s="3">
        <v>26.659999847412109</v>
      </c>
      <c r="D5426" s="4">
        <v>3.094661976724034E-3</v>
      </c>
      <c r="E5426" s="4">
        <v>1.6006100608134451E-2</v>
      </c>
      <c r="F5426" s="2">
        <v>5</v>
      </c>
      <c r="G5426" s="4">
        <v>-0.36446077858116133</v>
      </c>
      <c r="H5426" s="4">
        <v>-0.77978764722475646</v>
      </c>
      <c r="I5426" s="4">
        <v>0.1173417081638863</v>
      </c>
    </row>
    <row r="5427" spans="1:9" x14ac:dyDescent="0.25">
      <c r="A5427" t="s">
        <v>5619</v>
      </c>
      <c r="B5427" s="3">
        <v>22.010557174682621</v>
      </c>
      <c r="C5427" s="3">
        <v>26.239999771118161</v>
      </c>
      <c r="D5427" s="4">
        <v>3.2348288505746892E-2</v>
      </c>
      <c r="E5427" s="4">
        <v>-6.8843169377159286E-2</v>
      </c>
      <c r="F5427" s="2">
        <v>5</v>
      </c>
      <c r="G5427" s="4">
        <v>-0.35552214236217072</v>
      </c>
      <c r="H5427" s="4">
        <v>-0.78046702756718145</v>
      </c>
      <c r="I5427" s="4">
        <v>0.1138945809581164</v>
      </c>
    </row>
    <row r="5428" spans="1:9" x14ac:dyDescent="0.25">
      <c r="A5428" t="s">
        <v>5620</v>
      </c>
      <c r="B5428" s="3">
        <v>21.320863723754879</v>
      </c>
      <c r="C5428" s="3">
        <v>28.180000305175781</v>
      </c>
      <c r="D5428" s="4">
        <v>-3.1709232277129851E-2</v>
      </c>
      <c r="E5428" s="4">
        <v>3.2612655177378443E-2</v>
      </c>
      <c r="F5428" s="2">
        <v>5</v>
      </c>
      <c r="G5428" s="4">
        <v>-0.37022125213047957</v>
      </c>
      <c r="H5428" s="4">
        <v>-0.7873460198683746</v>
      </c>
      <c r="I5428" s="4">
        <v>7.899106663934341E-2</v>
      </c>
    </row>
    <row r="5429" spans="1:9" x14ac:dyDescent="0.25">
      <c r="A5429" t="s">
        <v>5621</v>
      </c>
      <c r="B5429" s="3">
        <v>22.019071578979489</v>
      </c>
      <c r="C5429" s="3">
        <v>27.29000091552734</v>
      </c>
      <c r="D5429" s="4">
        <v>5.4433807836464787E-3</v>
      </c>
      <c r="E5429" s="4">
        <v>-1.693081086020665E-2</v>
      </c>
      <c r="F5429" s="2">
        <v>5</v>
      </c>
      <c r="G5429" s="4">
        <v>-0.37776699429970467</v>
      </c>
      <c r="H5429" s="4">
        <v>-0.78038210502437833</v>
      </c>
      <c r="I5429" s="4">
        <v>0.1143254718588376</v>
      </c>
    </row>
    <row r="5430" spans="1:9" x14ac:dyDescent="0.25">
      <c r="A5430" t="s">
        <v>5622</v>
      </c>
      <c r="B5430" s="3">
        <v>21.899862289428711</v>
      </c>
      <c r="C5430" s="3">
        <v>27.760000228881839</v>
      </c>
      <c r="D5430" s="4">
        <v>4.6875885961332742E-3</v>
      </c>
      <c r="E5430" s="4">
        <v>-3.4770514326900592E-2</v>
      </c>
      <c r="F5430" s="2">
        <v>5</v>
      </c>
      <c r="G5430" s="4">
        <v>-0.37618237468757049</v>
      </c>
      <c r="H5430" s="4">
        <v>-0.78157109671909064</v>
      </c>
      <c r="I5430" s="4">
        <v>0.1082926131457824</v>
      </c>
    </row>
    <row r="5431" spans="1:9" x14ac:dyDescent="0.25">
      <c r="A5431" t="s">
        <v>5623</v>
      </c>
      <c r="B5431" s="3">
        <v>21.797683715820309</v>
      </c>
      <c r="C5431" s="3">
        <v>28.760000228881839</v>
      </c>
      <c r="D5431" s="4">
        <v>1.5067200017621961E-2</v>
      </c>
      <c r="E5431" s="4">
        <v>-6.5627043947406039E-2</v>
      </c>
      <c r="F5431" s="2">
        <v>5</v>
      </c>
      <c r="G5431" s="4">
        <v>-0.37560965162358512</v>
      </c>
      <c r="H5431" s="4">
        <v>-0.78259022430432945</v>
      </c>
      <c r="I5431" s="4">
        <v>0.1031216327599094</v>
      </c>
    </row>
    <row r="5432" spans="1:9" x14ac:dyDescent="0.25">
      <c r="A5432" t="s">
        <v>5624</v>
      </c>
      <c r="B5432" s="3">
        <v>21.474128723144531</v>
      </c>
      <c r="C5432" s="3">
        <v>30.780000686645511</v>
      </c>
      <c r="D5432" s="4">
        <v>-4.7223205768674892E-2</v>
      </c>
      <c r="E5432" s="4">
        <v>6.5789528431152267E-2</v>
      </c>
      <c r="F5432" s="2">
        <v>5</v>
      </c>
      <c r="G5432" s="4">
        <v>-0.39563853362967472</v>
      </c>
      <c r="H5432" s="4">
        <v>-0.78581735702631694</v>
      </c>
      <c r="I5432" s="4">
        <v>8.6747392429544101E-2</v>
      </c>
    </row>
    <row r="5433" spans="1:9" x14ac:dyDescent="0.25">
      <c r="A5433" t="s">
        <v>5625</v>
      </c>
      <c r="B5433" s="3">
        <v>22.538467407226559</v>
      </c>
      <c r="C5433" s="3">
        <v>28.879999160766602</v>
      </c>
      <c r="D5433" s="4">
        <v>1.030530134961039E-2</v>
      </c>
      <c r="E5433" s="4">
        <v>-4.0531601503041359E-2</v>
      </c>
      <c r="F5433" s="2">
        <v>5</v>
      </c>
      <c r="G5433" s="4">
        <v>-0.38312749944690211</v>
      </c>
      <c r="H5433" s="4">
        <v>-0.77520165869858337</v>
      </c>
      <c r="I5433" s="4">
        <v>0.14061068553448861</v>
      </c>
    </row>
    <row r="5434" spans="1:9" x14ac:dyDescent="0.25">
      <c r="A5434" t="s">
        <v>5626</v>
      </c>
      <c r="B5434" s="3">
        <v>22.30857086181641</v>
      </c>
      <c r="C5434" s="3">
        <v>30.10000038146973</v>
      </c>
      <c r="D5434" s="4">
        <v>-1.392546679155471E-2</v>
      </c>
      <c r="E5434" s="4">
        <v>4.0802223446155583E-2</v>
      </c>
      <c r="F5434" s="2">
        <v>5</v>
      </c>
      <c r="G5434" s="4">
        <v>-0.38856421496731441</v>
      </c>
      <c r="H5434" s="4">
        <v>-0.77749464344973629</v>
      </c>
      <c r="I5434" s="4">
        <v>0.1289762451120573</v>
      </c>
    </row>
    <row r="5435" spans="1:9" x14ac:dyDescent="0.25">
      <c r="A5435" t="s">
        <v>5627</v>
      </c>
      <c r="B5435" s="3">
        <v>22.623615264892582</v>
      </c>
      <c r="C5435" s="3">
        <v>28.920000076293949</v>
      </c>
      <c r="D5435" s="4">
        <v>-2.2083100869731979E-2</v>
      </c>
      <c r="E5435" s="4">
        <v>2.0825984969177199E-2</v>
      </c>
      <c r="F5435" s="2">
        <v>5</v>
      </c>
      <c r="G5435" s="4">
        <v>-0.34925281390116941</v>
      </c>
      <c r="H5435" s="4">
        <v>-0.77435239522281774</v>
      </c>
      <c r="I5435" s="4">
        <v>0.14491978759317981</v>
      </c>
    </row>
    <row r="5436" spans="1:9" x14ac:dyDescent="0.25">
      <c r="A5436" t="s">
        <v>5628</v>
      </c>
      <c r="B5436" s="3">
        <v>23.13449668884277</v>
      </c>
      <c r="C5436" s="3">
        <v>28.329999923706051</v>
      </c>
      <c r="D5436" s="4">
        <v>-2.964295205967904E-2</v>
      </c>
      <c r="E5436" s="4">
        <v>3.1682478814259778E-2</v>
      </c>
      <c r="F5436" s="2">
        <v>5</v>
      </c>
      <c r="G5436" s="4">
        <v>-0.30279690831421679</v>
      </c>
      <c r="H5436" s="4">
        <v>-0.76925687143982602</v>
      </c>
      <c r="I5436" s="4">
        <v>0.17077411036810949</v>
      </c>
    </row>
    <row r="5437" spans="1:9" x14ac:dyDescent="0.25">
      <c r="A5437" t="s">
        <v>5629</v>
      </c>
      <c r="B5437" s="3">
        <v>23.841220855712891</v>
      </c>
      <c r="C5437" s="3">
        <v>27.45999908447266</v>
      </c>
      <c r="D5437" s="4">
        <v>1.010111948053871E-2</v>
      </c>
      <c r="E5437" s="4">
        <v>-1.4545787464488309E-3</v>
      </c>
      <c r="F5437" s="2">
        <v>5</v>
      </c>
      <c r="G5437" s="4">
        <v>-0.29382069820513801</v>
      </c>
      <c r="H5437" s="4">
        <v>-0.76220801502915947</v>
      </c>
      <c r="I5437" s="4">
        <v>0.2065395030140644</v>
      </c>
    </row>
    <row r="5438" spans="1:9" x14ac:dyDescent="0.25">
      <c r="A5438" t="s">
        <v>5630</v>
      </c>
      <c r="B5438" s="3">
        <v>23.60280609130859</v>
      </c>
      <c r="C5438" s="3">
        <v>27.5</v>
      </c>
      <c r="D5438" s="4">
        <v>-6.8074242233928661E-3</v>
      </c>
      <c r="E5438" s="4">
        <v>9.1743119266054496E-3</v>
      </c>
      <c r="F5438" s="2">
        <v>5</v>
      </c>
      <c r="G5438" s="4">
        <v>-0.30613294008472408</v>
      </c>
      <c r="H5438" s="4">
        <v>-0.7645859603708498</v>
      </c>
      <c r="I5438" s="4">
        <v>0.19447397863943289</v>
      </c>
    </row>
    <row r="5439" spans="1:9" x14ac:dyDescent="0.25">
      <c r="A5439" t="s">
        <v>5631</v>
      </c>
      <c r="B5439" s="3">
        <v>23.764581680297852</v>
      </c>
      <c r="C5439" s="3">
        <v>27.25</v>
      </c>
      <c r="D5439" s="4">
        <v>3.179236034659727E-2</v>
      </c>
      <c r="E5439" s="4">
        <v>4.9287667327249318E-2</v>
      </c>
      <c r="F5439" s="2">
        <v>5</v>
      </c>
      <c r="G5439" s="4">
        <v>-0.27974201674327959</v>
      </c>
      <c r="H5439" s="4">
        <v>-0.76297241303372321</v>
      </c>
      <c r="I5439" s="4">
        <v>0.20266100227887621</v>
      </c>
    </row>
    <row r="5440" spans="1:9" x14ac:dyDescent="0.25">
      <c r="A5440" t="s">
        <v>5632</v>
      </c>
      <c r="B5440" s="3">
        <v>23.032329559326168</v>
      </c>
      <c r="C5440" s="3">
        <v>25.969999313354489</v>
      </c>
      <c r="D5440" s="4">
        <v>-3.3582821176583177E-2</v>
      </c>
      <c r="E5440" s="4">
        <v>7.8936420549221342E-2</v>
      </c>
      <c r="F5440" s="2">
        <v>5</v>
      </c>
      <c r="G5440" s="4">
        <v>-0.32711425140491313</v>
      </c>
      <c r="H5440" s="4">
        <v>-0.77027588488186216</v>
      </c>
      <c r="I5440" s="4">
        <v>0.16560370913667291</v>
      </c>
    </row>
    <row r="5441" spans="1:9" x14ac:dyDescent="0.25">
      <c r="A5441" t="s">
        <v>5633</v>
      </c>
      <c r="B5441" s="3">
        <v>23.832698822021481</v>
      </c>
      <c r="C5441" s="3">
        <v>24.069999694824219</v>
      </c>
      <c r="D5441" s="4">
        <v>9.7400592888634563E-3</v>
      </c>
      <c r="E5441" s="4">
        <v>3.9291876226579259E-2</v>
      </c>
      <c r="F5441" s="2">
        <v>4</v>
      </c>
      <c r="G5441" s="4">
        <v>-0.30459649148192902</v>
      </c>
      <c r="H5441" s="4">
        <v>-0.76229301366743096</v>
      </c>
      <c r="I5441" s="4">
        <v>0.2061082260103857</v>
      </c>
    </row>
    <row r="5442" spans="1:9" x14ac:dyDescent="0.25">
      <c r="A5442" t="s">
        <v>5634</v>
      </c>
      <c r="B5442" s="3">
        <v>23.60280609130859</v>
      </c>
      <c r="C5442" s="3">
        <v>23.159999847412109</v>
      </c>
      <c r="D5442" s="4">
        <v>-3.6036461046651258E-4</v>
      </c>
      <c r="E5442" s="4">
        <v>-2.729943860183737E-2</v>
      </c>
      <c r="F5442" s="2">
        <v>4</v>
      </c>
      <c r="G5442" s="4">
        <v>-0.29429735907866461</v>
      </c>
      <c r="H5442" s="4">
        <v>-0.7645859603708498</v>
      </c>
      <c r="I5442" s="4">
        <v>0.19447397863943289</v>
      </c>
    </row>
    <row r="5443" spans="1:9" x14ac:dyDescent="0.25">
      <c r="A5443" t="s">
        <v>5635</v>
      </c>
      <c r="B5443" s="3">
        <v>23.61131477355957</v>
      </c>
      <c r="C5443" s="3">
        <v>23.809999465942379</v>
      </c>
      <c r="D5443" s="4">
        <v>3.7022898205438803E-2</v>
      </c>
      <c r="E5443" s="4">
        <v>-5.9636660627231497E-2</v>
      </c>
      <c r="F5443" s="2">
        <v>4</v>
      </c>
      <c r="G5443" s="4">
        <v>-0.27824070278881058</v>
      </c>
      <c r="H5443" s="4">
        <v>-0.76450109489964801</v>
      </c>
      <c r="I5443" s="4">
        <v>0.19490457996293609</v>
      </c>
    </row>
    <row r="5444" spans="1:9" x14ac:dyDescent="0.25">
      <c r="A5444" t="s">
        <v>5636</v>
      </c>
      <c r="B5444" s="3">
        <v>22.768363952636719</v>
      </c>
      <c r="C5444" s="3">
        <v>25.319999694824219</v>
      </c>
      <c r="D5444" s="4">
        <v>4.2494935631253172E-2</v>
      </c>
      <c r="E5444" s="4">
        <v>-7.6249549953398388E-2</v>
      </c>
      <c r="F5444" s="2">
        <v>5</v>
      </c>
      <c r="G5444" s="4">
        <v>-0.30761266567714252</v>
      </c>
      <c r="H5444" s="4">
        <v>-0.77290867394743035</v>
      </c>
      <c r="I5444" s="4">
        <v>0.15224512595692</v>
      </c>
    </row>
    <row r="5445" spans="1:9" x14ac:dyDescent="0.25">
      <c r="A5445" t="s">
        <v>5637</v>
      </c>
      <c r="B5445" s="3">
        <v>21.840263366699219</v>
      </c>
      <c r="C5445" s="3">
        <v>27.409999847412109</v>
      </c>
      <c r="D5445" s="4">
        <v>-1.535477525401463E-2</v>
      </c>
      <c r="E5445" s="4">
        <v>-9.0383225372067111E-3</v>
      </c>
      <c r="F5445" s="2">
        <v>5</v>
      </c>
      <c r="G5445" s="4">
        <v>-0.36651005238831152</v>
      </c>
      <c r="H5445" s="4">
        <v>-0.78216553549484535</v>
      </c>
      <c r="I5445" s="4">
        <v>0.10527647336647331</v>
      </c>
    </row>
    <row r="5446" spans="1:9" x14ac:dyDescent="0.25">
      <c r="A5446" t="s">
        <v>5638</v>
      </c>
      <c r="B5446" s="3">
        <v>22.180845260620121</v>
      </c>
      <c r="C5446" s="3">
        <v>27.659999847412109</v>
      </c>
      <c r="D5446" s="4">
        <v>-1.475050738122663E-2</v>
      </c>
      <c r="E5446" s="4">
        <v>3.7898695810095313E-2</v>
      </c>
      <c r="F5446" s="2">
        <v>5</v>
      </c>
      <c r="G5446" s="4">
        <v>-0.33832862467339331</v>
      </c>
      <c r="H5446" s="4">
        <v>-0.77876857671111888</v>
      </c>
      <c r="I5446" s="4">
        <v>0.1225123989725414</v>
      </c>
    </row>
    <row r="5447" spans="1:9" x14ac:dyDescent="0.25">
      <c r="A5447" t="s">
        <v>5639</v>
      </c>
      <c r="B5447" s="3">
        <v>22.512922286987301</v>
      </c>
      <c r="C5447" s="3">
        <v>26.64999961853027</v>
      </c>
      <c r="D5447" s="4">
        <v>1.3026850768139029E-2</v>
      </c>
      <c r="E5447" s="4">
        <v>-7.0456939392683382E-2</v>
      </c>
      <c r="F5447" s="2">
        <v>5</v>
      </c>
      <c r="G5447" s="4">
        <v>-0.33029361023237969</v>
      </c>
      <c r="H5447" s="4">
        <v>-0.77545644535085989</v>
      </c>
      <c r="I5447" s="4">
        <v>0.13931791630658541</v>
      </c>
    </row>
    <row r="5448" spans="1:9" x14ac:dyDescent="0.25">
      <c r="A5448" t="s">
        <v>5640</v>
      </c>
      <c r="B5448" s="3">
        <v>22.223421096801761</v>
      </c>
      <c r="C5448" s="3">
        <v>28.670000076293949</v>
      </c>
      <c r="D5448" s="4">
        <v>3.448290251457653E-2</v>
      </c>
      <c r="E5448" s="4">
        <v>-8.2266316058050015E-2</v>
      </c>
      <c r="F5448" s="2">
        <v>5</v>
      </c>
      <c r="G5448" s="4">
        <v>-0.3415741068917908</v>
      </c>
      <c r="H5448" s="4">
        <v>-0.77834392594936896</v>
      </c>
      <c r="I5448" s="4">
        <v>0.1246670465276265</v>
      </c>
    </row>
    <row r="5449" spans="1:9" x14ac:dyDescent="0.25">
      <c r="A5449" t="s">
        <v>5641</v>
      </c>
      <c r="B5449" s="3">
        <v>21.482637405395511</v>
      </c>
      <c r="C5449" s="3">
        <v>31.239999771118161</v>
      </c>
      <c r="D5449" s="4">
        <v>1.2033152517213709E-2</v>
      </c>
      <c r="E5449" s="4">
        <v>2.158272887700274E-2</v>
      </c>
      <c r="F5449" s="2">
        <v>5</v>
      </c>
      <c r="G5449" s="4">
        <v>-0.35899432051715308</v>
      </c>
      <c r="H5449" s="4">
        <v>-0.78573249155511515</v>
      </c>
      <c r="I5449" s="4">
        <v>8.7177993753047245E-2</v>
      </c>
    </row>
    <row r="5450" spans="1:9" x14ac:dyDescent="0.25">
      <c r="A5450" t="s">
        <v>5642</v>
      </c>
      <c r="B5450" s="3">
        <v>21.227207183837891</v>
      </c>
      <c r="C5450" s="3">
        <v>30.579999923706051</v>
      </c>
      <c r="D5450" s="4">
        <v>2.550405947445689E-2</v>
      </c>
      <c r="E5450" s="4">
        <v>-2.3003173511326521E-2</v>
      </c>
      <c r="F5450" s="2">
        <v>5</v>
      </c>
      <c r="G5450" s="4">
        <v>-0.34394693744206051</v>
      </c>
      <c r="H5450" s="4">
        <v>-0.78828014881534192</v>
      </c>
      <c r="I5450" s="4">
        <v>7.4251363257149094E-2</v>
      </c>
    </row>
    <row r="5451" spans="1:9" x14ac:dyDescent="0.25">
      <c r="A5451" t="s">
        <v>5643</v>
      </c>
      <c r="B5451" s="3">
        <v>20.69929122924805</v>
      </c>
      <c r="C5451" s="3">
        <v>31.29999923706055</v>
      </c>
      <c r="D5451" s="4">
        <v>-3.0314971007441741E-2</v>
      </c>
      <c r="E5451" s="4">
        <v>6.4263835411571657E-2</v>
      </c>
      <c r="F5451" s="2">
        <v>5</v>
      </c>
      <c r="G5451" s="4">
        <v>-0.35568497333479471</v>
      </c>
      <c r="H5451" s="4">
        <v>-0.79354557475554144</v>
      </c>
      <c r="I5451" s="4">
        <v>4.75349691035587E-2</v>
      </c>
    </row>
    <row r="5452" spans="1:9" x14ac:dyDescent="0.25">
      <c r="A5452" t="s">
        <v>5644</v>
      </c>
      <c r="B5452" s="3">
        <v>21.346406936645511</v>
      </c>
      <c r="C5452" s="3">
        <v>29.409999847412109</v>
      </c>
      <c r="D5452" s="4">
        <v>-1.84021771916042E-2</v>
      </c>
      <c r="E5452" s="4">
        <v>-6.3971999490807119E-2</v>
      </c>
      <c r="F5452" s="2">
        <v>5</v>
      </c>
      <c r="G5452" s="4">
        <v>-0.33589349150206621</v>
      </c>
      <c r="H5452" s="4">
        <v>-0.78709125223996523</v>
      </c>
      <c r="I5452" s="4">
        <v>8.0283739341507232E-2</v>
      </c>
    </row>
    <row r="5453" spans="1:9" x14ac:dyDescent="0.25">
      <c r="A5453" t="s">
        <v>5645</v>
      </c>
      <c r="B5453" s="3">
        <v>21.746591567993161</v>
      </c>
      <c r="C5453" s="3">
        <v>31.420000076293949</v>
      </c>
      <c r="D5453" s="4">
        <v>-3.5134413752529459E-2</v>
      </c>
      <c r="E5453" s="4">
        <v>2.2453646089686918E-2</v>
      </c>
      <c r="F5453" s="2">
        <v>5</v>
      </c>
      <c r="G5453" s="4">
        <v>-0.33036211205091037</v>
      </c>
      <c r="H5453" s="4">
        <v>-0.78309981663274963</v>
      </c>
      <c r="I5453" s="4">
        <v>0.1005359977783635</v>
      </c>
    </row>
    <row r="5454" spans="1:9" x14ac:dyDescent="0.25">
      <c r="A5454" t="s">
        <v>5646</v>
      </c>
      <c r="B5454" s="3">
        <v>22.538467407226559</v>
      </c>
      <c r="C5454" s="3">
        <v>30.729999542236332</v>
      </c>
      <c r="D5454" s="4">
        <v>1.417631916582573E-2</v>
      </c>
      <c r="E5454" s="4">
        <v>-1.6010246792472319E-2</v>
      </c>
      <c r="F5454" s="2">
        <v>5</v>
      </c>
      <c r="G5454" s="4">
        <v>-0.30688634239767099</v>
      </c>
      <c r="H5454" s="4">
        <v>-0.77520165869858337</v>
      </c>
      <c r="I5454" s="4">
        <v>0.14061068553448861</v>
      </c>
    </row>
    <row r="5455" spans="1:9" x14ac:dyDescent="0.25">
      <c r="A5455" t="s">
        <v>5647</v>
      </c>
      <c r="B5455" s="3">
        <v>22.223421096801761</v>
      </c>
      <c r="C5455" s="3">
        <v>31.229999542236332</v>
      </c>
      <c r="D5455" s="4">
        <v>7.7219800055179366E-3</v>
      </c>
      <c r="E5455" s="4">
        <v>1.330304514834113E-2</v>
      </c>
      <c r="F5455" s="2">
        <v>5</v>
      </c>
      <c r="G5455" s="4">
        <v>-0.28998942796896648</v>
      </c>
      <c r="H5455" s="4">
        <v>-0.77834392594936896</v>
      </c>
      <c r="I5455" s="4">
        <v>0.1246670465276265</v>
      </c>
    </row>
    <row r="5456" spans="1:9" x14ac:dyDescent="0.25">
      <c r="A5456" t="s">
        <v>5648</v>
      </c>
      <c r="B5456" s="3">
        <v>22.053127288818359</v>
      </c>
      <c r="C5456" s="3">
        <v>30.819999694824219</v>
      </c>
      <c r="D5456" s="4">
        <v>2.574268422921255E-2</v>
      </c>
      <c r="E5456" s="4">
        <v>5.1877150079958863E-2</v>
      </c>
      <c r="F5456" s="2">
        <v>5</v>
      </c>
      <c r="G5456" s="4">
        <v>-0.27247199972464892</v>
      </c>
      <c r="H5456" s="4">
        <v>-0.78004243387703287</v>
      </c>
      <c r="I5456" s="4">
        <v>0.1160489389359833</v>
      </c>
    </row>
    <row r="5457" spans="1:9" x14ac:dyDescent="0.25">
      <c r="A5457" t="s">
        <v>5649</v>
      </c>
      <c r="B5457" s="3">
        <v>21.499668121337891</v>
      </c>
      <c r="C5457" s="3">
        <v>29.29999923706055</v>
      </c>
      <c r="D5457" s="4">
        <v>2.8513183096314339E-2</v>
      </c>
      <c r="E5457" s="4">
        <v>-5.9087995782027607E-2</v>
      </c>
      <c r="F5457" s="2">
        <v>5</v>
      </c>
      <c r="G5457" s="4">
        <v>-0.28551225653212969</v>
      </c>
      <c r="H5457" s="4">
        <v>-0.78556262744564176</v>
      </c>
      <c r="I5457" s="4">
        <v>8.803987208022912E-2</v>
      </c>
    </row>
    <row r="5458" spans="1:9" x14ac:dyDescent="0.25">
      <c r="A5458" t="s">
        <v>5650</v>
      </c>
      <c r="B5458" s="3">
        <v>20.90363883972168</v>
      </c>
      <c r="C5458" s="3">
        <v>31.139999389648441</v>
      </c>
      <c r="D5458" s="4">
        <v>-4.0705983861710759E-4</v>
      </c>
      <c r="E5458" s="4">
        <v>-2.8818493085845942E-3</v>
      </c>
      <c r="F5458" s="2">
        <v>5</v>
      </c>
      <c r="G5458" s="4">
        <v>-0.27581144831604693</v>
      </c>
      <c r="H5458" s="4">
        <v>-0.79150741470439923</v>
      </c>
      <c r="I5458" s="4">
        <v>5.7876447246608009E-2</v>
      </c>
    </row>
    <row r="5459" spans="1:9" x14ac:dyDescent="0.25">
      <c r="A5459" t="s">
        <v>5651</v>
      </c>
      <c r="B5459" s="3">
        <v>20.912151336669918</v>
      </c>
      <c r="C5459" s="3">
        <v>31.229999542236332</v>
      </c>
      <c r="D5459" s="4">
        <v>2.6755797092491651E-2</v>
      </c>
      <c r="E5459" s="4">
        <v>-3.2228103525704599E-2</v>
      </c>
      <c r="F5459" s="2">
        <v>5</v>
      </c>
      <c r="G5459" s="4">
        <v>-0.26423018637326762</v>
      </c>
      <c r="H5459" s="4">
        <v>-0.79142251118546314</v>
      </c>
      <c r="I5459" s="4">
        <v>5.8307241621589963E-2</v>
      </c>
    </row>
    <row r="5460" spans="1:9" x14ac:dyDescent="0.25">
      <c r="A5460" t="s">
        <v>5652</v>
      </c>
      <c r="B5460" s="3">
        <v>20.36721038818359</v>
      </c>
      <c r="C5460" s="3">
        <v>32.270000457763672</v>
      </c>
      <c r="D5460" s="4">
        <v>-2.327485639009863E-2</v>
      </c>
      <c r="E5460" s="4">
        <v>3.8622490335568083E-2</v>
      </c>
      <c r="F5460" s="2">
        <v>5</v>
      </c>
      <c r="G5460" s="4">
        <v>-0.29729759609518958</v>
      </c>
      <c r="H5460" s="4">
        <v>-0.79685774416353461</v>
      </c>
      <c r="I5460" s="4">
        <v>3.072925871803589E-2</v>
      </c>
    </row>
    <row r="5461" spans="1:9" x14ac:dyDescent="0.25">
      <c r="A5461" t="s">
        <v>5653</v>
      </c>
      <c r="B5461" s="3">
        <v>20.8525505065918</v>
      </c>
      <c r="C5461" s="3">
        <v>31.069999694824219</v>
      </c>
      <c r="D5461" s="4">
        <v>-8.5020709219343349E-3</v>
      </c>
      <c r="E5461" s="4">
        <v>3.5666656494140581E-2</v>
      </c>
      <c r="F5461" s="2">
        <v>5</v>
      </c>
      <c r="G5461" s="4">
        <v>-0.3199110519954671</v>
      </c>
      <c r="H5461" s="4">
        <v>-0.79201696898508511</v>
      </c>
      <c r="I5461" s="4">
        <v>5.5291005316541193E-2</v>
      </c>
    </row>
    <row r="5462" spans="1:9" x14ac:dyDescent="0.25">
      <c r="A5462" t="s">
        <v>5654</v>
      </c>
      <c r="B5462" s="3">
        <v>21.0313606262207</v>
      </c>
      <c r="C5462" s="3">
        <v>30</v>
      </c>
      <c r="D5462" s="4">
        <v>3.002512174372729E-2</v>
      </c>
      <c r="E5462" s="4">
        <v>-0.11842488756563339</v>
      </c>
      <c r="F5462" s="2">
        <v>5</v>
      </c>
      <c r="G5462" s="4">
        <v>-0.32880459908509407</v>
      </c>
      <c r="H5462" s="4">
        <v>-0.79023351949075082</v>
      </c>
      <c r="I5462" s="4">
        <v>6.4340100334645101E-2</v>
      </c>
    </row>
    <row r="5463" spans="1:9" x14ac:dyDescent="0.25">
      <c r="A5463" t="s">
        <v>5655</v>
      </c>
      <c r="B5463" s="3">
        <v>20.41829872131348</v>
      </c>
      <c r="C5463" s="3">
        <v>34.029998779296882</v>
      </c>
      <c r="D5463" s="4">
        <v>-2.5203317328741041E-2</v>
      </c>
      <c r="E5463" s="4">
        <v>2.499993967722847E-2</v>
      </c>
      <c r="F5463" s="2">
        <v>5</v>
      </c>
      <c r="G5463" s="4">
        <v>-0.32221586687177128</v>
      </c>
      <c r="H5463" s="4">
        <v>-0.79634818988284872</v>
      </c>
      <c r="I5463" s="4">
        <v>3.3314700648102713E-2</v>
      </c>
    </row>
    <row r="5464" spans="1:9" x14ac:dyDescent="0.25">
      <c r="A5464" t="s">
        <v>5656</v>
      </c>
      <c r="B5464" s="3">
        <v>20.946212768554691</v>
      </c>
      <c r="C5464" s="3">
        <v>33.200000762939453</v>
      </c>
      <c r="D5464" s="4">
        <v>1.9055639147979031E-2</v>
      </c>
      <c r="E5464" s="4">
        <v>-2.6107344842029149E-2</v>
      </c>
      <c r="F5464" s="2">
        <v>5</v>
      </c>
      <c r="G5464" s="4">
        <v>-0.28963361741913368</v>
      </c>
      <c r="H5464" s="4">
        <v>-0.79108278296651635</v>
      </c>
      <c r="I5464" s="4">
        <v>6.0030998275953713E-2</v>
      </c>
    </row>
    <row r="5465" spans="1:9" x14ac:dyDescent="0.25">
      <c r="A5465" t="s">
        <v>5657</v>
      </c>
      <c r="B5465" s="3">
        <v>20.554533004760739</v>
      </c>
      <c r="C5465" s="3">
        <v>34.090000152587891</v>
      </c>
      <c r="D5465" s="4">
        <v>-6.1757951473431216E-3</v>
      </c>
      <c r="E5465" s="4">
        <v>2.9598294296918182E-2</v>
      </c>
      <c r="F5465" s="2">
        <v>5</v>
      </c>
      <c r="G5465" s="4">
        <v>-0.29927420080060868</v>
      </c>
      <c r="H5465" s="4">
        <v>-0.79498939115026446</v>
      </c>
      <c r="I5465" s="4">
        <v>4.0209148111121529E-2</v>
      </c>
    </row>
    <row r="5466" spans="1:9" x14ac:dyDescent="0.25">
      <c r="A5466" t="s">
        <v>5658</v>
      </c>
      <c r="B5466" s="3">
        <v>20.6822624206543</v>
      </c>
      <c r="C5466" s="3">
        <v>33.110000610351563</v>
      </c>
      <c r="D5466" s="4">
        <v>2.015978654985617E-2</v>
      </c>
      <c r="E5466" s="4">
        <v>-1.2526041879984851E-2</v>
      </c>
      <c r="F5466" s="2">
        <v>5</v>
      </c>
      <c r="G5466" s="4">
        <v>-0.27600582696001241</v>
      </c>
      <c r="H5466" s="4">
        <v>-0.79371541984114768</v>
      </c>
      <c r="I5466" s="4">
        <v>4.6673187302116233E-2</v>
      </c>
    </row>
    <row r="5467" spans="1:9" x14ac:dyDescent="0.25">
      <c r="A5467" t="s">
        <v>5659</v>
      </c>
      <c r="B5467" s="3">
        <v>20.273551940917969</v>
      </c>
      <c r="C5467" s="3">
        <v>33.529998779296882</v>
      </c>
      <c r="D5467" s="4">
        <v>1.104021235194552E-2</v>
      </c>
      <c r="E5467" s="4">
        <v>-1.6715534320530741E-2</v>
      </c>
      <c r="F5467" s="2">
        <v>5</v>
      </c>
      <c r="G5467" s="4">
        <v>-0.28562873889295498</v>
      </c>
      <c r="H5467" s="4">
        <v>-0.79779189213436907</v>
      </c>
      <c r="I5467" s="4">
        <v>2.5989458810102169E-2</v>
      </c>
    </row>
    <row r="5468" spans="1:9" x14ac:dyDescent="0.25">
      <c r="A5468" t="s">
        <v>5660</v>
      </c>
      <c r="B5468" s="3">
        <v>20.05217170715332</v>
      </c>
      <c r="C5468" s="3">
        <v>34.099998474121087</v>
      </c>
      <c r="D5468" s="4">
        <v>3.3801798931497151E-2</v>
      </c>
      <c r="E5468" s="4">
        <v>-5.2777820163302902E-2</v>
      </c>
      <c r="F5468" s="2">
        <v>5</v>
      </c>
      <c r="G5468" s="4">
        <v>-0.274268028512614</v>
      </c>
      <c r="H5468" s="4">
        <v>-0.79999993531885183</v>
      </c>
      <c r="I5468" s="4">
        <v>1.4786005814131359E-2</v>
      </c>
    </row>
    <row r="5469" spans="1:9" x14ac:dyDescent="0.25">
      <c r="A5469" t="s">
        <v>5661</v>
      </c>
      <c r="B5469" s="3">
        <v>19.39653396606445</v>
      </c>
      <c r="C5469" s="3">
        <v>36</v>
      </c>
      <c r="D5469" s="4">
        <v>-3.3107241990503862E-2</v>
      </c>
      <c r="E5469" s="4">
        <v>5.8201043962198939E-2</v>
      </c>
      <c r="F5469" s="2">
        <v>5</v>
      </c>
      <c r="G5469" s="4">
        <v>-0.3483980812883064</v>
      </c>
      <c r="H5469" s="4">
        <v>-0.80653925647269964</v>
      </c>
      <c r="I5469" s="4">
        <v>-1.8394041427496011E-2</v>
      </c>
    </row>
    <row r="5470" spans="1:9" x14ac:dyDescent="0.25">
      <c r="A5470" t="s">
        <v>5662</v>
      </c>
      <c r="B5470" s="3">
        <v>20.060688018798832</v>
      </c>
      <c r="C5470" s="3">
        <v>34.020000457763672</v>
      </c>
      <c r="D5470" s="4">
        <v>4.8042802677349623E-2</v>
      </c>
      <c r="E5470" s="4">
        <v>-5.604884590592174E-2</v>
      </c>
      <c r="F5470" s="2">
        <v>5</v>
      </c>
      <c r="G5470" s="4">
        <v>-0.31511640037096422</v>
      </c>
      <c r="H5470" s="4">
        <v>-0.79991499375218156</v>
      </c>
      <c r="I5470" s="4">
        <v>1.521699324059211E-2</v>
      </c>
    </row>
    <row r="5471" spans="1:9" x14ac:dyDescent="0.25">
      <c r="A5471" t="s">
        <v>5663</v>
      </c>
      <c r="B5471" s="3">
        <v>19.141096115112301</v>
      </c>
      <c r="C5471" s="3">
        <v>36.040000915527337</v>
      </c>
      <c r="D5471" s="4">
        <v>1.1701441703591E-2</v>
      </c>
      <c r="E5471" s="4">
        <v>9.523813594448205E-3</v>
      </c>
      <c r="F5471" s="2">
        <v>5</v>
      </c>
      <c r="G5471" s="4">
        <v>-0.34934871313261839</v>
      </c>
      <c r="H5471" s="4">
        <v>-0.80908698982839478</v>
      </c>
      <c r="I5471" s="4">
        <v>-3.1321058026351767E-2</v>
      </c>
    </row>
    <row r="5472" spans="1:9" x14ac:dyDescent="0.25">
      <c r="A5472" t="s">
        <v>5664</v>
      </c>
      <c r="B5472" s="3">
        <v>18.919708251953121</v>
      </c>
      <c r="C5472" s="3">
        <v>35.700000762939453</v>
      </c>
      <c r="D5472" s="4">
        <v>5.4080045838364121E-2</v>
      </c>
      <c r="E5472" s="4">
        <v>-4.9267603507570978E-2</v>
      </c>
      <c r="F5472" s="2">
        <v>5</v>
      </c>
      <c r="G5472" s="4">
        <v>-0.35965415017338842</v>
      </c>
      <c r="H5472" s="4">
        <v>-0.81129510910834601</v>
      </c>
      <c r="I5472" s="4">
        <v>-4.252489712528007E-2</v>
      </c>
    </row>
    <row r="5473" spans="1:9" x14ac:dyDescent="0.25">
      <c r="A5473" t="s">
        <v>5665</v>
      </c>
      <c r="B5473" s="3">
        <v>17.94902420043945</v>
      </c>
      <c r="C5473" s="3">
        <v>37.549999237060547</v>
      </c>
      <c r="D5473" s="4">
        <v>5.0847018525832732E-2</v>
      </c>
      <c r="E5473" s="4">
        <v>-0.1087111729157044</v>
      </c>
      <c r="F5473" s="2">
        <v>5</v>
      </c>
      <c r="G5473" s="4">
        <v>-0.35138472965156509</v>
      </c>
      <c r="H5473" s="4">
        <v>-0.82097669751297941</v>
      </c>
      <c r="I5473" s="4">
        <v>-9.1648583373769577E-2</v>
      </c>
    </row>
    <row r="5474" spans="1:9" x14ac:dyDescent="0.25">
      <c r="A5474" t="s">
        <v>5666</v>
      </c>
      <c r="B5474" s="3">
        <v>17.08053016662598</v>
      </c>
      <c r="C5474" s="3">
        <v>42.130001068115227</v>
      </c>
      <c r="D5474" s="4">
        <v>-6.9307675110583666E-3</v>
      </c>
      <c r="E5474" s="4">
        <v>2.7059985323366179E-2</v>
      </c>
      <c r="F5474" s="2">
        <v>5</v>
      </c>
      <c r="G5474" s="4">
        <v>-0.35477645079375508</v>
      </c>
      <c r="H5474" s="4">
        <v>-0.82963904418917123</v>
      </c>
      <c r="I5474" s="4">
        <v>-0.1356007100819494</v>
      </c>
    </row>
    <row r="5475" spans="1:9" x14ac:dyDescent="0.25">
      <c r="A5475" t="s">
        <v>5667</v>
      </c>
      <c r="B5475" s="3">
        <v>17.199737548828121</v>
      </c>
      <c r="C5475" s="3">
        <v>41.020000457763672</v>
      </c>
      <c r="D5475" s="4">
        <v>1.983830239066231E-3</v>
      </c>
      <c r="E5475" s="4">
        <v>-3.7992470803788203E-2</v>
      </c>
      <c r="F5475" s="2">
        <v>5</v>
      </c>
      <c r="G5475" s="4">
        <v>-0.36597610335437392</v>
      </c>
      <c r="H5475" s="4">
        <v>-0.82845007151832606</v>
      </c>
      <c r="I5475" s="4">
        <v>-0.12956794789463369</v>
      </c>
    </row>
    <row r="5476" spans="1:9" x14ac:dyDescent="0.25">
      <c r="A5476" t="s">
        <v>5668</v>
      </c>
      <c r="B5476" s="3">
        <v>17.165683746337891</v>
      </c>
      <c r="C5476" s="3">
        <v>42.639999389648438</v>
      </c>
      <c r="D5476" s="4">
        <v>-9.3362619595538376E-3</v>
      </c>
      <c r="E5476" s="4">
        <v>8.0587946755100059E-2</v>
      </c>
      <c r="F5476" s="2">
        <v>5</v>
      </c>
      <c r="G5476" s="4">
        <v>-0.36523900441452678</v>
      </c>
      <c r="H5476" s="4">
        <v>-0.82878972364180437</v>
      </c>
      <c r="I5476" s="4">
        <v>-0.13523005458668341</v>
      </c>
    </row>
    <row r="5477" spans="1:9" x14ac:dyDescent="0.25">
      <c r="A5477" t="s">
        <v>5669</v>
      </c>
      <c r="B5477" s="3">
        <v>17.327457427978519</v>
      </c>
      <c r="C5477" s="3">
        <v>39.459999084472663</v>
      </c>
      <c r="D5477" s="4">
        <v>-1.8804616293201071E-2</v>
      </c>
      <c r="E5477" s="4">
        <v>5.7625238060718731E-2</v>
      </c>
      <c r="F5477" s="2">
        <v>5</v>
      </c>
      <c r="G5477" s="4">
        <v>-0.34984030806619781</v>
      </c>
      <c r="H5477" s="4">
        <v>-0.82717619532854481</v>
      </c>
      <c r="I5477" s="4">
        <v>-0.1383661411198934</v>
      </c>
    </row>
    <row r="5478" spans="1:9" x14ac:dyDescent="0.25">
      <c r="A5478" t="s">
        <v>5670</v>
      </c>
      <c r="B5478" s="3">
        <v>17.659538269042969</v>
      </c>
      <c r="C5478" s="3">
        <v>37.310001373291023</v>
      </c>
      <c r="D5478" s="4">
        <v>-2.3999942654481909E-2</v>
      </c>
      <c r="E5478" s="4">
        <v>1.303284057487053E-2</v>
      </c>
      <c r="F5478" s="2">
        <v>5</v>
      </c>
      <c r="G5478" s="4">
        <v>-0.33096758944359589</v>
      </c>
      <c r="H5478" s="4">
        <v>-0.82386402592055163</v>
      </c>
      <c r="I5478" s="4">
        <v>-0.1372965871316858</v>
      </c>
    </row>
    <row r="5479" spans="1:9" x14ac:dyDescent="0.25">
      <c r="A5479" t="s">
        <v>5671</v>
      </c>
      <c r="B5479" s="3">
        <v>18.09378814697266</v>
      </c>
      <c r="C5479" s="3">
        <v>36.830001831054688</v>
      </c>
      <c r="D5479" s="4">
        <v>-3.3211988292173873E-2</v>
      </c>
      <c r="E5479" s="4">
        <v>7.9425644314351285E-2</v>
      </c>
      <c r="F5479" s="2">
        <v>5</v>
      </c>
      <c r="G5479" s="4">
        <v>-0.26266459718910562</v>
      </c>
      <c r="H5479" s="4">
        <v>-0.81953282404665506</v>
      </c>
      <c r="I5479" s="4">
        <v>-0.1160826207176086</v>
      </c>
    </row>
    <row r="5480" spans="1:9" x14ac:dyDescent="0.25">
      <c r="A5480" t="s">
        <v>5672</v>
      </c>
      <c r="B5480" s="3">
        <v>18.715362548828121</v>
      </c>
      <c r="C5480" s="3">
        <v>34.119998931884773</v>
      </c>
      <c r="D5480" s="4">
        <v>6.0810799853617807E-2</v>
      </c>
      <c r="E5480" s="4">
        <v>-0.14033761369485021</v>
      </c>
      <c r="F5480" s="2">
        <v>5</v>
      </c>
      <c r="G5480" s="4">
        <v>-0.23494586976776821</v>
      </c>
      <c r="H5480" s="4">
        <v>-0.81333325013562119</v>
      </c>
      <c r="I5480" s="4">
        <v>-8.5717480380258393E-2</v>
      </c>
    </row>
    <row r="5481" spans="1:9" x14ac:dyDescent="0.25">
      <c r="A5481" t="s">
        <v>5673</v>
      </c>
      <c r="B5481" s="3">
        <v>17.642507553100589</v>
      </c>
      <c r="C5481" s="3">
        <v>39.689998626708977</v>
      </c>
      <c r="D5481" s="4">
        <v>-2.7686442121108271E-2</v>
      </c>
      <c r="E5481" s="4">
        <v>7.357309483892216E-2</v>
      </c>
      <c r="F5481" s="2">
        <v>5</v>
      </c>
      <c r="G5481" s="4">
        <v>-0.28502397049613848</v>
      </c>
      <c r="H5481" s="4">
        <v>-0.82403389003002503</v>
      </c>
      <c r="I5481" s="4">
        <v>-0.13896985113837251</v>
      </c>
    </row>
    <row r="5482" spans="1:9" x14ac:dyDescent="0.25">
      <c r="A5482" t="s">
        <v>5674</v>
      </c>
      <c r="B5482" s="3">
        <v>18.14487457275391</v>
      </c>
      <c r="C5482" s="3">
        <v>36.970001220703118</v>
      </c>
      <c r="D5482" s="4">
        <v>-1.3425634875580241E-2</v>
      </c>
      <c r="E5482" s="4">
        <v>6.8497192228336834E-2</v>
      </c>
      <c r="F5482" s="2">
        <v>5</v>
      </c>
      <c r="G5482" s="4">
        <v>-0.25175568975461521</v>
      </c>
      <c r="H5482" s="4">
        <v>-0.81902328878983632</v>
      </c>
      <c r="I5482" s="4">
        <v>-0.1213135637798459</v>
      </c>
    </row>
    <row r="5483" spans="1:9" x14ac:dyDescent="0.25">
      <c r="A5483" t="s">
        <v>5675</v>
      </c>
      <c r="B5483" s="3">
        <v>18.39179611206055</v>
      </c>
      <c r="C5483" s="3">
        <v>34.599998474121087</v>
      </c>
      <c r="D5483" s="4">
        <v>-1.234583328382732E-2</v>
      </c>
      <c r="E5483" s="4">
        <v>-7.313161593960904E-2</v>
      </c>
      <c r="F5483" s="2">
        <v>5</v>
      </c>
      <c r="G5483" s="4">
        <v>-0.24659922212795091</v>
      </c>
      <c r="H5483" s="4">
        <v>-0.81656049700081124</v>
      </c>
      <c r="I5483" s="4">
        <v>-0.1093561040283666</v>
      </c>
    </row>
    <row r="5484" spans="1:9" x14ac:dyDescent="0.25">
      <c r="A5484" t="s">
        <v>5676</v>
      </c>
      <c r="B5484" s="3">
        <v>18.621696472167969</v>
      </c>
      <c r="C5484" s="3">
        <v>37.330001831054688</v>
      </c>
      <c r="D5484" s="4">
        <v>3.9942608470576513E-2</v>
      </c>
      <c r="E5484" s="4">
        <v>-7.8726520006684231E-2</v>
      </c>
      <c r="F5484" s="2">
        <v>5</v>
      </c>
      <c r="G5484" s="4">
        <v>-0.26363645688647108</v>
      </c>
      <c r="H5484" s="4">
        <v>-0.81426747420192402</v>
      </c>
      <c r="I5484" s="4">
        <v>-9.8222914471252976E-2</v>
      </c>
    </row>
    <row r="5485" spans="1:9" x14ac:dyDescent="0.25">
      <c r="A5485" t="s">
        <v>5677</v>
      </c>
      <c r="B5485" s="3">
        <v>17.906465530395511</v>
      </c>
      <c r="C5485" s="3">
        <v>40.520000457763672</v>
      </c>
      <c r="D5485" s="4">
        <v>4.7635920894539829E-4</v>
      </c>
      <c r="E5485" s="4">
        <v>2.116935852135882E-2</v>
      </c>
      <c r="F5485" s="2">
        <v>5</v>
      </c>
      <c r="G5485" s="4">
        <v>-0.28976670089169659</v>
      </c>
      <c r="H5485" s="4">
        <v>-0.82140117705992521</v>
      </c>
      <c r="I5485" s="4">
        <v>-0.1328587960685895</v>
      </c>
    </row>
    <row r="5486" spans="1:9" x14ac:dyDescent="0.25">
      <c r="A5486" t="s">
        <v>5678</v>
      </c>
      <c r="B5486" s="3">
        <v>17.897939682006839</v>
      </c>
      <c r="C5486" s="3">
        <v>39.680000305175781</v>
      </c>
      <c r="D5486" s="4">
        <v>-2.9995312101858129E-2</v>
      </c>
      <c r="E5486" s="4">
        <v>1.795794692560149E-2</v>
      </c>
      <c r="F5486" s="2">
        <v>5</v>
      </c>
      <c r="G5486" s="4">
        <v>-0.25434566884109028</v>
      </c>
      <c r="H5486" s="4">
        <v>-0.82148621374593112</v>
      </c>
      <c r="I5486" s="4">
        <v>-0.13993560108934269</v>
      </c>
    </row>
    <row r="5487" spans="1:9" x14ac:dyDescent="0.25">
      <c r="A5487" t="s">
        <v>5679</v>
      </c>
      <c r="B5487" s="3">
        <v>18.451395034790039</v>
      </c>
      <c r="C5487" s="3">
        <v>38.979999542236328</v>
      </c>
      <c r="D5487" s="4">
        <v>4.1699567755724143E-3</v>
      </c>
      <c r="E5487" s="4">
        <v>-4.1082458080091588E-2</v>
      </c>
      <c r="F5487" s="2">
        <v>5</v>
      </c>
      <c r="G5487" s="4">
        <v>-0.25198497017789351</v>
      </c>
      <c r="H5487" s="4">
        <v>-0.81596605822505652</v>
      </c>
      <c r="I5487" s="4">
        <v>-0.13373729128187631</v>
      </c>
    </row>
    <row r="5488" spans="1:9" x14ac:dyDescent="0.25">
      <c r="A5488" t="s">
        <v>5680</v>
      </c>
      <c r="B5488" s="3">
        <v>18.374773025512699</v>
      </c>
      <c r="C5488" s="3">
        <v>40.650001525878913</v>
      </c>
      <c r="D5488" s="4">
        <v>-1.5959886899983511E-2</v>
      </c>
      <c r="E5488" s="4">
        <v>8.3422202290180714E-2</v>
      </c>
      <c r="F5488" s="2">
        <v>5</v>
      </c>
      <c r="G5488" s="4">
        <v>-0.27994648671245392</v>
      </c>
      <c r="H5488" s="4">
        <v>-0.81673028501481615</v>
      </c>
      <c r="I5488" s="4">
        <v>-0.13733456884158751</v>
      </c>
    </row>
    <row r="5489" spans="1:9" x14ac:dyDescent="0.25">
      <c r="A5489" t="s">
        <v>5681</v>
      </c>
      <c r="B5489" s="3">
        <v>18.672788619995121</v>
      </c>
      <c r="C5489" s="3">
        <v>37.520000457763672</v>
      </c>
      <c r="D5489" s="4">
        <v>-1.127119762711204E-2</v>
      </c>
      <c r="E5489" s="4">
        <v>-1.289128875051648E-2</v>
      </c>
      <c r="F5489" s="2">
        <v>5</v>
      </c>
      <c r="G5489" s="4">
        <v>-0.28098342598000969</v>
      </c>
      <c r="H5489" s="4">
        <v>-0.81375788187350395</v>
      </c>
      <c r="I5489" s="4">
        <v>-0.12334322587647149</v>
      </c>
    </row>
    <row r="5490" spans="1:9" x14ac:dyDescent="0.25">
      <c r="A5490" t="s">
        <v>5682</v>
      </c>
      <c r="B5490" s="3">
        <v>18.885652542114261</v>
      </c>
      <c r="C5490" s="3">
        <v>38.009998321533203</v>
      </c>
      <c r="D5490" s="4">
        <v>-2.118250866787685E-2</v>
      </c>
      <c r="E5490" s="4">
        <v>3.45671362288138E-2</v>
      </c>
      <c r="F5490" s="2">
        <v>5</v>
      </c>
      <c r="G5490" s="4">
        <v>-0.28910271404736948</v>
      </c>
      <c r="H5490" s="4">
        <v>-0.81163478025569147</v>
      </c>
      <c r="I5490" s="4">
        <v>-0.11334961415141701</v>
      </c>
    </row>
    <row r="5491" spans="1:9" x14ac:dyDescent="0.25">
      <c r="A5491" t="s">
        <v>5683</v>
      </c>
      <c r="B5491" s="3">
        <v>19.294355392456051</v>
      </c>
      <c r="C5491" s="3">
        <v>36.740001678466797</v>
      </c>
      <c r="D5491" s="4">
        <v>-1.435392665871915E-2</v>
      </c>
      <c r="E5491" s="4">
        <v>2.5684031029612479E-2</v>
      </c>
      <c r="F5491" s="2">
        <v>5</v>
      </c>
      <c r="G5491" s="4">
        <v>-0.33548385698193323</v>
      </c>
      <c r="H5491" s="4">
        <v>-0.80755838405793845</v>
      </c>
      <c r="I5491" s="4">
        <v>-9.4161686218035556E-2</v>
      </c>
    </row>
    <row r="5492" spans="1:9" x14ac:dyDescent="0.25">
      <c r="A5492" t="s">
        <v>5684</v>
      </c>
      <c r="B5492" s="3">
        <v>19.575338363647461</v>
      </c>
      <c r="C5492" s="3">
        <v>35.819999694824219</v>
      </c>
      <c r="D5492" s="4">
        <v>7.8915759258519902E-3</v>
      </c>
      <c r="E5492" s="4">
        <v>-4.4800008138020868E-2</v>
      </c>
      <c r="F5492" s="2">
        <v>5</v>
      </c>
      <c r="G5492" s="4">
        <v>-0.31780449172484121</v>
      </c>
      <c r="H5492" s="4">
        <v>-0.80475586404996668</v>
      </c>
      <c r="I5492" s="4">
        <v>-8.0969996957196755E-2</v>
      </c>
    </row>
    <row r="5493" spans="1:9" x14ac:dyDescent="0.25">
      <c r="A5493" t="s">
        <v>5685</v>
      </c>
      <c r="B5493" s="3">
        <v>19.422067642211911</v>
      </c>
      <c r="C5493" s="3">
        <v>37.5</v>
      </c>
      <c r="D5493" s="4">
        <v>-2.7292810955869329E-2</v>
      </c>
      <c r="E5493" s="4">
        <v>7.7276602142652084E-2</v>
      </c>
      <c r="F5493" s="2">
        <v>5</v>
      </c>
      <c r="G5493" s="4">
        <v>-0.32713920555333859</v>
      </c>
      <c r="H5493" s="4">
        <v>-0.80628458396362579</v>
      </c>
      <c r="I5493" s="4">
        <v>-8.8165805733042446E-2</v>
      </c>
    </row>
    <row r="5494" spans="1:9" x14ac:dyDescent="0.25">
      <c r="A5494" t="s">
        <v>5686</v>
      </c>
      <c r="B5494" s="3">
        <v>19.967023849487301</v>
      </c>
      <c r="C5494" s="3">
        <v>34.810001373291023</v>
      </c>
      <c r="D5494" s="4">
        <v>-8.4567220966957901E-3</v>
      </c>
      <c r="E5494" s="4">
        <v>-7.6967059199140042E-3</v>
      </c>
      <c r="F5494" s="2">
        <v>5</v>
      </c>
      <c r="G5494" s="4">
        <v>-0.33625809192297701</v>
      </c>
      <c r="H5494" s="4">
        <v>-0.80084919879461736</v>
      </c>
      <c r="I5494" s="4">
        <v>-6.2581006352993462E-2</v>
      </c>
    </row>
    <row r="5495" spans="1:9" x14ac:dyDescent="0.25">
      <c r="A5495" t="s">
        <v>5687</v>
      </c>
      <c r="B5495" s="3">
        <v>20.137319564819339</v>
      </c>
      <c r="C5495" s="3">
        <v>35.080001831054688</v>
      </c>
      <c r="D5495" s="4">
        <v>2.4696953741497159E-2</v>
      </c>
      <c r="E5495" s="4">
        <v>-3.7585703791746188E-2</v>
      </c>
      <c r="F5495" s="2">
        <v>5</v>
      </c>
      <c r="G5495" s="4">
        <v>-0.33323946599060278</v>
      </c>
      <c r="H5495" s="4">
        <v>-0.7991506718430863</v>
      </c>
      <c r="I5495" s="4">
        <v>-5.4585902060420133E-2</v>
      </c>
    </row>
    <row r="5496" spans="1:9" x14ac:dyDescent="0.25">
      <c r="A5496" t="s">
        <v>5688</v>
      </c>
      <c r="B5496" s="3">
        <v>19.651975631713871</v>
      </c>
      <c r="C5496" s="3">
        <v>36.450000762939453</v>
      </c>
      <c r="D5496" s="4">
        <v>1.0065762682221809E-2</v>
      </c>
      <c r="E5496" s="4">
        <v>3.3030257593378298E-3</v>
      </c>
      <c r="F5496" s="2">
        <v>5</v>
      </c>
      <c r="G5496" s="4">
        <v>-0.36991568376409167</v>
      </c>
      <c r="H5496" s="4">
        <v>-0.8039914850692701</v>
      </c>
      <c r="I5496" s="4">
        <v>-7.737200302238656E-2</v>
      </c>
    </row>
    <row r="5497" spans="1:9" x14ac:dyDescent="0.25">
      <c r="A5497" t="s">
        <v>5689</v>
      </c>
      <c r="B5497" s="3">
        <v>19.456134796142582</v>
      </c>
      <c r="C5497" s="3">
        <v>36.330001831054688</v>
      </c>
      <c r="D5497" s="4">
        <v>3.0671845175793241E-2</v>
      </c>
      <c r="E5497" s="4">
        <v>-6.5105474512600292E-2</v>
      </c>
      <c r="F5497" s="2">
        <v>5</v>
      </c>
      <c r="G5497" s="4">
        <v>-0.36826093701664442</v>
      </c>
      <c r="H5497" s="4">
        <v>-0.80594479867307767</v>
      </c>
      <c r="I5497" s="4">
        <v>-8.6566408777600801E-2</v>
      </c>
    </row>
    <row r="5498" spans="1:9" x14ac:dyDescent="0.25">
      <c r="A5498" t="s">
        <v>5690</v>
      </c>
      <c r="B5498" s="3">
        <v>18.877138137817379</v>
      </c>
      <c r="C5498" s="3">
        <v>38.860000610351563</v>
      </c>
      <c r="D5498" s="4">
        <v>-2.4637397218936648E-2</v>
      </c>
      <c r="E5498" s="4">
        <v>3.792740480042589E-2</v>
      </c>
      <c r="F5498" s="2">
        <v>5</v>
      </c>
      <c r="G5498" s="4">
        <v>-0.40974426275264419</v>
      </c>
      <c r="H5498" s="4">
        <v>-0.81171970279849459</v>
      </c>
      <c r="I5498" s="4">
        <v>-0.1137493514566682</v>
      </c>
    </row>
    <row r="5499" spans="1:9" x14ac:dyDescent="0.25">
      <c r="A5499" t="s">
        <v>5691</v>
      </c>
      <c r="B5499" s="3">
        <v>19.353969573974609</v>
      </c>
      <c r="C5499" s="3">
        <v>37.439998626708977</v>
      </c>
      <c r="D5499" s="4">
        <v>3.9759094556475194E-3</v>
      </c>
      <c r="E5499" s="4">
        <v>-6.3297536070218707E-2</v>
      </c>
      <c r="F5499" s="2">
        <v>5</v>
      </c>
      <c r="G5499" s="4">
        <v>-0.4037246356610612</v>
      </c>
      <c r="H5499" s="4">
        <v>-0.80696379309124677</v>
      </c>
      <c r="I5499" s="4">
        <v>-9.1362898253065539E-2</v>
      </c>
    </row>
    <row r="5500" spans="1:9" x14ac:dyDescent="0.25">
      <c r="A5500" t="s">
        <v>5692</v>
      </c>
      <c r="B5500" s="3">
        <v>19.277324676513668</v>
      </c>
      <c r="C5500" s="3">
        <v>39.970001220703118</v>
      </c>
      <c r="D5500" s="4">
        <v>-3.6185882816738402E-2</v>
      </c>
      <c r="E5500" s="4">
        <v>0.22457113872922879</v>
      </c>
      <c r="F5500" s="2">
        <v>5</v>
      </c>
      <c r="G5500" s="4">
        <v>-0.42465063599493857</v>
      </c>
      <c r="H5500" s="4">
        <v>-0.80772824816741184</v>
      </c>
      <c r="I5500" s="4">
        <v>-9.4961250375425355E-2</v>
      </c>
    </row>
    <row r="5501" spans="1:9" x14ac:dyDescent="0.25">
      <c r="A5501" t="s">
        <v>5693</v>
      </c>
      <c r="B5501" s="3">
        <v>20.001081466674801</v>
      </c>
      <c r="C5501" s="3">
        <v>32.639999389648438</v>
      </c>
      <c r="D5501" s="4">
        <v>-1.2610155128174981E-2</v>
      </c>
      <c r="E5501" s="4">
        <v>-3.05909959997227E-2</v>
      </c>
      <c r="F5501" s="2">
        <v>5</v>
      </c>
      <c r="G5501" s="4">
        <v>-0.40229007076651202</v>
      </c>
      <c r="H5501" s="4">
        <v>-0.80050950862340486</v>
      </c>
      <c r="I5501" s="4">
        <v>-6.0982057131988683E-2</v>
      </c>
    </row>
    <row r="5502" spans="1:9" x14ac:dyDescent="0.25">
      <c r="A5502" t="s">
        <v>5694</v>
      </c>
      <c r="B5502" s="3">
        <v>20.25651931762695</v>
      </c>
      <c r="C5502" s="3">
        <v>33.669998168945313</v>
      </c>
      <c r="D5502" s="4">
        <v>1.32028094250447E-2</v>
      </c>
      <c r="E5502" s="4">
        <v>1.0504155982194121E-2</v>
      </c>
      <c r="F5502" s="2">
        <v>5</v>
      </c>
      <c r="G5502" s="4">
        <v>-0.36254003688537428</v>
      </c>
      <c r="H5502" s="4">
        <v>-0.79796177526770951</v>
      </c>
      <c r="I5502" s="4">
        <v>-4.8989669333790897E-2</v>
      </c>
    </row>
    <row r="5503" spans="1:9" x14ac:dyDescent="0.25">
      <c r="A5503" t="s">
        <v>5695</v>
      </c>
      <c r="B5503" s="3">
        <v>19.992561340332031</v>
      </c>
      <c r="C5503" s="3">
        <v>33.319999694824219</v>
      </c>
      <c r="D5503" s="4">
        <v>-3.652060349434616E-2</v>
      </c>
      <c r="E5503" s="4">
        <v>0.106609067399656</v>
      </c>
      <c r="F5503" s="2">
        <v>5</v>
      </c>
      <c r="G5503" s="4">
        <v>-0.37702349714272132</v>
      </c>
      <c r="H5503" s="4">
        <v>-0.80059448823780932</v>
      </c>
      <c r="I5503" s="4">
        <v>-6.138206307790206E-2</v>
      </c>
    </row>
    <row r="5504" spans="1:9" x14ac:dyDescent="0.25">
      <c r="A5504" t="s">
        <v>5696</v>
      </c>
      <c r="B5504" s="3">
        <v>20.7503776550293</v>
      </c>
      <c r="C5504" s="3">
        <v>30.110000610351559</v>
      </c>
      <c r="D5504" s="4">
        <v>-3.4851257334755803E-2</v>
      </c>
      <c r="E5504" s="4">
        <v>7.3603621677997833E-3</v>
      </c>
      <c r="F5504" s="2">
        <v>5</v>
      </c>
      <c r="G5504" s="4">
        <v>-0.33578642935509623</v>
      </c>
      <c r="H5504" s="4">
        <v>-0.79303603949872259</v>
      </c>
      <c r="I5504" s="4">
        <v>-2.580383106657325E-2</v>
      </c>
    </row>
    <row r="5505" spans="1:9" x14ac:dyDescent="0.25">
      <c r="A5505" t="s">
        <v>5697</v>
      </c>
      <c r="B5505" s="3">
        <v>21.499668121337891</v>
      </c>
      <c r="C5505" s="3">
        <v>29.889999389648441</v>
      </c>
      <c r="D5505" s="4">
        <v>3.976173951954598E-3</v>
      </c>
      <c r="E5505" s="4">
        <v>1.9440644637006569E-2</v>
      </c>
      <c r="F5505" s="2">
        <v>5</v>
      </c>
      <c r="G5505" s="4">
        <v>-0.34038655907510068</v>
      </c>
      <c r="H5505" s="4">
        <v>-0.78556262744564176</v>
      </c>
      <c r="I5505" s="4">
        <v>9.3741263581801348E-3</v>
      </c>
    </row>
    <row r="5506" spans="1:9" x14ac:dyDescent="0.25">
      <c r="A5506" t="s">
        <v>5698</v>
      </c>
      <c r="B5506" s="3">
        <v>21.414520263671879</v>
      </c>
      <c r="C5506" s="3">
        <v>29.319999694824219</v>
      </c>
      <c r="D5506" s="4">
        <v>-3.8608586880730537E-2</v>
      </c>
      <c r="E5506" s="4">
        <v>5.657656557925117E-2</v>
      </c>
      <c r="F5506" s="2">
        <v>5</v>
      </c>
      <c r="G5506" s="4">
        <v>-0.33395132733650562</v>
      </c>
      <c r="H5506" s="4">
        <v>-0.78641189092140729</v>
      </c>
      <c r="I5506" s="4">
        <v>5.3765742118934154E-3</v>
      </c>
    </row>
    <row r="5507" spans="1:9" x14ac:dyDescent="0.25">
      <c r="A5507" t="s">
        <v>5699</v>
      </c>
      <c r="B5507" s="3">
        <v>22.274507522583011</v>
      </c>
      <c r="C5507" s="3">
        <v>27.75</v>
      </c>
      <c r="D5507" s="4">
        <v>1.592252573764541E-2</v>
      </c>
      <c r="E5507" s="4">
        <v>-1.7003172157979529E-2</v>
      </c>
      <c r="F5507" s="2">
        <v>5</v>
      </c>
      <c r="G5507" s="4">
        <v>-0.33872588112639029</v>
      </c>
      <c r="H5507" s="4">
        <v>-0.77783439069255023</v>
      </c>
      <c r="I5507" s="4">
        <v>4.5751564339349127E-2</v>
      </c>
    </row>
    <row r="5508" spans="1:9" x14ac:dyDescent="0.25">
      <c r="A5508" t="s">
        <v>5700</v>
      </c>
      <c r="B5508" s="3">
        <v>21.925399780273441</v>
      </c>
      <c r="C5508" s="3">
        <v>28.229999542236332</v>
      </c>
      <c r="D5508" s="4">
        <v>2.2230751267603651E-2</v>
      </c>
      <c r="E5508" s="4">
        <v>-4.5961493860709579E-2</v>
      </c>
      <c r="F5508" s="2">
        <v>5</v>
      </c>
      <c r="G5508" s="4">
        <v>-0.3414321563445688</v>
      </c>
      <c r="H5508" s="4">
        <v>-0.78131638616228261</v>
      </c>
      <c r="I5508" s="4">
        <v>2.936152890206389E-2</v>
      </c>
    </row>
    <row r="5509" spans="1:9" x14ac:dyDescent="0.25">
      <c r="A5509" t="s">
        <v>5701</v>
      </c>
      <c r="B5509" s="3">
        <v>21.448581695556641</v>
      </c>
      <c r="C5509" s="3">
        <v>29.590000152587891</v>
      </c>
      <c r="D5509" s="4">
        <v>-4.3474888652152988E-3</v>
      </c>
      <c r="E5509" s="4">
        <v>3.425374069659215E-2</v>
      </c>
      <c r="F5509" s="2">
        <v>5</v>
      </c>
      <c r="G5509" s="4">
        <v>-0.37955666011237599</v>
      </c>
      <c r="H5509" s="4">
        <v>-0.7860721627024605</v>
      </c>
      <c r="I5509" s="4">
        <v>6.975702526672789E-3</v>
      </c>
    </row>
    <row r="5510" spans="1:9" x14ac:dyDescent="0.25">
      <c r="A5510" t="s">
        <v>5702</v>
      </c>
      <c r="B5510" s="3">
        <v>21.542236328125</v>
      </c>
      <c r="C5510" s="3">
        <v>28.610000610351559</v>
      </c>
      <c r="D5510" s="4">
        <v>2.429113888463141E-2</v>
      </c>
      <c r="E5510" s="4">
        <v>-6.9419944220147078E-3</v>
      </c>
      <c r="F5510" s="2">
        <v>5</v>
      </c>
      <c r="G5510" s="4">
        <v>-0.38442870044414212</v>
      </c>
      <c r="H5510" s="4">
        <v>-0.78513805277936033</v>
      </c>
      <c r="I5510" s="4">
        <v>1.1372633790661221E-2</v>
      </c>
    </row>
    <row r="5511" spans="1:9" x14ac:dyDescent="0.25">
      <c r="A5511" t="s">
        <v>5703</v>
      </c>
      <c r="B5511" s="3">
        <v>21.0313606262207</v>
      </c>
      <c r="C5511" s="3">
        <v>28.809999465942379</v>
      </c>
      <c r="D5511" s="4">
        <v>6.9304897258113396E-3</v>
      </c>
      <c r="E5511" s="4">
        <v>-2.1066966795931671E-2</v>
      </c>
      <c r="F5511" s="2">
        <v>5</v>
      </c>
      <c r="G5511" s="4">
        <v>-0.38679263645537632</v>
      </c>
      <c r="H5511" s="4">
        <v>-0.79023351949075082</v>
      </c>
      <c r="I5511" s="4">
        <v>-1.261214180573444E-2</v>
      </c>
    </row>
    <row r="5512" spans="1:9" x14ac:dyDescent="0.25">
      <c r="A5512" t="s">
        <v>5704</v>
      </c>
      <c r="B5512" s="3">
        <v>20.886606216430661</v>
      </c>
      <c r="C5512" s="3">
        <v>29.430000305175781</v>
      </c>
      <c r="D5512" s="4">
        <v>2.038230662223706E-2</v>
      </c>
      <c r="E5512" s="4">
        <v>-9.054388905785471E-2</v>
      </c>
      <c r="F5512" s="2">
        <v>5</v>
      </c>
      <c r="G5512" s="4">
        <v>-0.396852601455979</v>
      </c>
      <c r="H5512" s="4">
        <v>-0.79167729783773966</v>
      </c>
      <c r="I5512" s="4">
        <v>-1.9408123729441559E-2</v>
      </c>
    </row>
    <row r="5513" spans="1:9" x14ac:dyDescent="0.25">
      <c r="A5513" t="s">
        <v>5705</v>
      </c>
      <c r="B5513" s="3">
        <v>20.469392776489261</v>
      </c>
      <c r="C5513" s="3">
        <v>32.360000610351563</v>
      </c>
      <c r="D5513" s="4">
        <v>6.3717128353672603E-2</v>
      </c>
      <c r="E5513" s="4">
        <v>-9.6594056782546733E-2</v>
      </c>
      <c r="F5513" s="2">
        <v>5</v>
      </c>
      <c r="G5513" s="4">
        <v>-0.40641963615671622</v>
      </c>
      <c r="H5513" s="4">
        <v>-0.7958385785305615</v>
      </c>
      <c r="I5513" s="4">
        <v>-3.8995609874299397E-2</v>
      </c>
    </row>
    <row r="5514" spans="1:9" x14ac:dyDescent="0.25">
      <c r="A5514" t="s">
        <v>5706</v>
      </c>
      <c r="B5514" s="3">
        <v>19.243267059326168</v>
      </c>
      <c r="C5514" s="3">
        <v>35.819999694824219</v>
      </c>
      <c r="D5514" s="4">
        <v>-3.4188197009251908E-2</v>
      </c>
      <c r="E5514" s="4">
        <v>-3.3198368895132828E-2</v>
      </c>
      <c r="F5514" s="2">
        <v>5</v>
      </c>
      <c r="G5514" s="4">
        <v>-0.46546859885362801</v>
      </c>
      <c r="H5514" s="4">
        <v>-0.80806793833862445</v>
      </c>
      <c r="I5514" s="4">
        <v>-9.6560199596430141E-2</v>
      </c>
    </row>
    <row r="5515" spans="1:9" x14ac:dyDescent="0.25">
      <c r="A5515" t="s">
        <v>5707</v>
      </c>
      <c r="B5515" s="3">
        <v>19.924448013305661</v>
      </c>
      <c r="C5515" s="3">
        <v>37.049999237060547</v>
      </c>
      <c r="D5515" s="4">
        <v>3.000509174404753E-3</v>
      </c>
      <c r="E5515" s="4">
        <v>4.8683762152935912E-2</v>
      </c>
      <c r="F5515" s="2">
        <v>5</v>
      </c>
      <c r="G5515" s="4">
        <v>-0.4494119238198524</v>
      </c>
      <c r="H5515" s="4">
        <v>-0.80127384955636716</v>
      </c>
      <c r="I5515" s="4">
        <v>-6.4579871973024172E-2</v>
      </c>
    </row>
    <row r="5516" spans="1:9" x14ac:dyDescent="0.25">
      <c r="A5516" t="s">
        <v>5708</v>
      </c>
      <c r="B5516" s="3">
        <v>19.86484336853027</v>
      </c>
      <c r="C5516" s="3">
        <v>35.330001831054688</v>
      </c>
      <c r="D5516" s="4">
        <v>-1.018224893145692E-2</v>
      </c>
      <c r="E5516" s="4">
        <v>-2.7525459664172299E-2</v>
      </c>
      <c r="F5516" s="2">
        <v>5</v>
      </c>
      <c r="G5516" s="4">
        <v>-0.45970344668448199</v>
      </c>
      <c r="H5516" s="4">
        <v>-0.80186834540372343</v>
      </c>
      <c r="I5516" s="4">
        <v>-6.737821220355722E-2</v>
      </c>
    </row>
    <row r="5517" spans="1:9" x14ac:dyDescent="0.25">
      <c r="A5517" t="s">
        <v>5709</v>
      </c>
      <c r="B5517" s="3">
        <v>20.069192886352539</v>
      </c>
      <c r="C5517" s="3">
        <v>36.330001831054688</v>
      </c>
      <c r="D5517" s="4">
        <v>3.3771654772570603E-2</v>
      </c>
      <c r="E5517" s="4">
        <v>-6.1967408715416172E-2</v>
      </c>
      <c r="F5517" s="2">
        <v>5</v>
      </c>
      <c r="G5517" s="4">
        <v>-0.46322031376963102</v>
      </c>
      <c r="H5517" s="4">
        <v>-0.79983016632871395</v>
      </c>
      <c r="I5517" s="4">
        <v>-5.7784337783753907E-2</v>
      </c>
    </row>
    <row r="5518" spans="1:9" x14ac:dyDescent="0.25">
      <c r="A5518" t="s">
        <v>5710</v>
      </c>
      <c r="B5518" s="3">
        <v>19.413564682006839</v>
      </c>
      <c r="C5518" s="3">
        <v>38.729999542236328</v>
      </c>
      <c r="D5518" s="4">
        <v>1.333333466077624E-2</v>
      </c>
      <c r="E5518" s="4">
        <v>-7.8515330309408937E-2</v>
      </c>
      <c r="F5518" s="2">
        <v>5</v>
      </c>
      <c r="G5518" s="4">
        <v>-0.47099766763496848</v>
      </c>
      <c r="H5518" s="4">
        <v>-0.80636939236322625</v>
      </c>
      <c r="I5518" s="4">
        <v>-8.8565005756969351E-2</v>
      </c>
    </row>
    <row r="5519" spans="1:9" x14ac:dyDescent="0.25">
      <c r="A5519" t="s">
        <v>5711</v>
      </c>
      <c r="B5519" s="3">
        <v>19.158123016357418</v>
      </c>
      <c r="C5519" s="3">
        <v>42.029998779296882</v>
      </c>
      <c r="D5519" s="4">
        <v>4.9440120929783449E-2</v>
      </c>
      <c r="E5519" s="4">
        <v>-6.7657562730104592E-2</v>
      </c>
      <c r="F5519" s="2">
        <v>5</v>
      </c>
      <c r="G5519" s="4">
        <v>-0.46120671898052351</v>
      </c>
      <c r="H5519" s="4">
        <v>-0.80891716376665568</v>
      </c>
      <c r="I5519" s="4">
        <v>-0.1005575726489419</v>
      </c>
    </row>
    <row r="5520" spans="1:9" x14ac:dyDescent="0.25">
      <c r="A5520" t="s">
        <v>5712</v>
      </c>
      <c r="B5520" s="3">
        <v>18.25556564331055</v>
      </c>
      <c r="C5520" s="3">
        <v>45.080001831054688</v>
      </c>
      <c r="D5520" s="4">
        <v>-3.6404346420988332E-2</v>
      </c>
      <c r="E5520" s="4">
        <v>9.1789799745489731E-2</v>
      </c>
      <c r="F5520" s="2">
        <v>5</v>
      </c>
      <c r="G5520" s="4">
        <v>-0.48585120027469481</v>
      </c>
      <c r="H5520" s="4">
        <v>-0.81791925768566132</v>
      </c>
      <c r="I5520" s="4">
        <v>-0.1429311597557662</v>
      </c>
    </row>
    <row r="5521" spans="1:9" x14ac:dyDescent="0.25">
      <c r="A5521" t="s">
        <v>5713</v>
      </c>
      <c r="B5521" s="3">
        <v>18.945255279541019</v>
      </c>
      <c r="C5521" s="3">
        <v>41.290000915527337</v>
      </c>
      <c r="D5521" s="4">
        <v>-2.111785351689266E-2</v>
      </c>
      <c r="E5521" s="4">
        <v>0.1174560233552384</v>
      </c>
      <c r="F5521" s="2">
        <v>5</v>
      </c>
      <c r="G5521" s="4">
        <v>-0.46960691264560522</v>
      </c>
      <c r="H5521" s="4">
        <v>-0.81104030343220246</v>
      </c>
      <c r="I5521" s="4">
        <v>-0.12452607144695491</v>
      </c>
    </row>
    <row r="5522" spans="1:9" x14ac:dyDescent="0.25">
      <c r="A5522" t="s">
        <v>5714</v>
      </c>
      <c r="B5522" s="3">
        <v>19.353969573974609</v>
      </c>
      <c r="C5522" s="3">
        <v>36.950000762939453</v>
      </c>
      <c r="D5522" s="4">
        <v>-4.6959646511916198E-2</v>
      </c>
      <c r="E5522" s="4">
        <v>0.1536060621651569</v>
      </c>
      <c r="F5522" s="2">
        <v>5</v>
      </c>
      <c r="G5522" s="4">
        <v>-0.44695861558895839</v>
      </c>
      <c r="H5522" s="4">
        <v>-0.80696379309124677</v>
      </c>
      <c r="I5522" s="4">
        <v>-0.1056390887315531</v>
      </c>
    </row>
    <row r="5523" spans="1:9" x14ac:dyDescent="0.25">
      <c r="A5523" t="s">
        <v>5715</v>
      </c>
      <c r="B5523" s="3">
        <v>20.307607650756839</v>
      </c>
      <c r="C5523" s="3">
        <v>32.029998779296882</v>
      </c>
      <c r="D5523" s="4">
        <v>-1.8922559915373501E-2</v>
      </c>
      <c r="E5523" s="4">
        <v>3.4460746472435582E-3</v>
      </c>
      <c r="F5523" s="2">
        <v>5</v>
      </c>
      <c r="G5523" s="4">
        <v>-0.41111115167187029</v>
      </c>
      <c r="H5523" s="4">
        <v>-0.79745222098702362</v>
      </c>
      <c r="I5523" s="4">
        <v>-6.1570784494982773E-2</v>
      </c>
    </row>
    <row r="5524" spans="1:9" x14ac:dyDescent="0.25">
      <c r="A5524" t="s">
        <v>5716</v>
      </c>
      <c r="B5524" s="3">
        <v>20.69929122924805</v>
      </c>
      <c r="C5524" s="3">
        <v>31.920000076293949</v>
      </c>
      <c r="D5524" s="4">
        <v>2.01429634050494E-2</v>
      </c>
      <c r="E5524" s="4">
        <v>1.883179553222614E-2</v>
      </c>
      <c r="F5524" s="2">
        <v>5</v>
      </c>
      <c r="G5524" s="4">
        <v>-0.39452039447821552</v>
      </c>
      <c r="H5524" s="4">
        <v>-0.79354557475554144</v>
      </c>
      <c r="I5524" s="4">
        <v>-4.3470803462701602E-2</v>
      </c>
    </row>
    <row r="5525" spans="1:9" x14ac:dyDescent="0.25">
      <c r="A5525" t="s">
        <v>5717</v>
      </c>
      <c r="B5525" s="3">
        <v>20.290578842163089</v>
      </c>
      <c r="C5525" s="3">
        <v>31.329999923706051</v>
      </c>
      <c r="D5525" s="4">
        <v>5.1168818207823603E-2</v>
      </c>
      <c r="E5525" s="4">
        <v>-0.11771328063658069</v>
      </c>
      <c r="F5525" s="2">
        <v>5</v>
      </c>
      <c r="G5525" s="4">
        <v>-0.41319920048505732</v>
      </c>
      <c r="H5525" s="4">
        <v>-0.79762206607262987</v>
      </c>
      <c r="I5525" s="4">
        <v>-6.2357698038145608E-2</v>
      </c>
    </row>
    <row r="5526" spans="1:9" x14ac:dyDescent="0.25">
      <c r="A5526" t="s">
        <v>5718</v>
      </c>
      <c r="B5526" s="3">
        <v>19.302873611450199</v>
      </c>
      <c r="C5526" s="3">
        <v>35.509998321533203</v>
      </c>
      <c r="D5526" s="4">
        <v>1.887640607806285E-2</v>
      </c>
      <c r="E5526" s="4">
        <v>-9.5747443147460309E-2</v>
      </c>
      <c r="F5526" s="2">
        <v>5</v>
      </c>
      <c r="G5526" s="4">
        <v>-0.45570237940035901</v>
      </c>
      <c r="H5526" s="4">
        <v>-0.80747342346740114</v>
      </c>
      <c r="I5526" s="4">
        <v>-0.1080002700608307</v>
      </c>
    </row>
    <row r="5527" spans="1:9" x14ac:dyDescent="0.25">
      <c r="A5527" t="s">
        <v>5719</v>
      </c>
      <c r="B5527" s="3">
        <v>18.945255279541019</v>
      </c>
      <c r="C5527" s="3">
        <v>39.270000457763672</v>
      </c>
      <c r="D5527" s="4">
        <v>-5.8001623616796061E-2</v>
      </c>
      <c r="E5527" s="4">
        <v>-1.480180992357205E-2</v>
      </c>
      <c r="F5527" s="2">
        <v>5</v>
      </c>
      <c r="G5527" s="4">
        <v>-0.47818957376247218</v>
      </c>
      <c r="H5527" s="4">
        <v>-0.81104030343220246</v>
      </c>
      <c r="I5527" s="4">
        <v>-0.12452607144695491</v>
      </c>
    </row>
    <row r="5528" spans="1:9" x14ac:dyDescent="0.25">
      <c r="A5528" t="s">
        <v>5720</v>
      </c>
      <c r="B5528" s="3">
        <v>20.111770629882809</v>
      </c>
      <c r="C5528" s="3">
        <v>39.860000610351563</v>
      </c>
      <c r="D5528" s="4">
        <v>5.446404874369648E-2</v>
      </c>
      <c r="E5528" s="4">
        <v>-0.1126446519334877</v>
      </c>
      <c r="F5528" s="2">
        <v>5</v>
      </c>
      <c r="G5528" s="4">
        <v>-0.43289330281904359</v>
      </c>
      <c r="H5528" s="4">
        <v>-0.79940549654309701</v>
      </c>
      <c r="I5528" s="4">
        <v>-7.062055466122874E-2</v>
      </c>
    </row>
    <row r="5529" spans="1:9" x14ac:dyDescent="0.25">
      <c r="A5529" t="s">
        <v>5721</v>
      </c>
      <c r="B5529" s="3">
        <v>19.072978973388668</v>
      </c>
      <c r="C5529" s="3">
        <v>44.919998168945313</v>
      </c>
      <c r="D5529" s="4">
        <v>-4.2734887277598672E-2</v>
      </c>
      <c r="E5529" s="4">
        <v>7.2844502385165155E-2</v>
      </c>
      <c r="F5529" s="2">
        <v>5</v>
      </c>
      <c r="G5529" s="4">
        <v>-0.48267890474002878</v>
      </c>
      <c r="H5529" s="4">
        <v>-0.80976638919468702</v>
      </c>
      <c r="I5529" s="4">
        <v>-0.14394172416606371</v>
      </c>
    </row>
    <row r="5530" spans="1:9" x14ac:dyDescent="0.25">
      <c r="A5530" t="s">
        <v>5722</v>
      </c>
      <c r="B5530" s="3">
        <v>19.924448013305661</v>
      </c>
      <c r="C5530" s="3">
        <v>41.869998931884773</v>
      </c>
      <c r="D5530" s="4">
        <v>-2.4593507056422829E-2</v>
      </c>
      <c r="E5530" s="4">
        <v>9.6934790160658979E-2</v>
      </c>
      <c r="F5530" s="2">
        <v>5</v>
      </c>
      <c r="G5530" s="4">
        <v>-0.44746139478515928</v>
      </c>
      <c r="H5530" s="4">
        <v>-0.80127384955636716</v>
      </c>
      <c r="I5530" s="4">
        <v>-0.13709623726128201</v>
      </c>
    </row>
    <row r="5531" spans="1:9" x14ac:dyDescent="0.25">
      <c r="A5531" t="s">
        <v>5723</v>
      </c>
      <c r="B5531" s="3">
        <v>20.426815032958981</v>
      </c>
      <c r="C5531" s="3">
        <v>38.169998168945313</v>
      </c>
      <c r="D5531" s="4">
        <v>-2.9922882306952839E-2</v>
      </c>
      <c r="E5531" s="4">
        <v>8.6845083423152225E-2</v>
      </c>
      <c r="F5531" s="2">
        <v>5</v>
      </c>
      <c r="G5531" s="4">
        <v>-0.44403256418562542</v>
      </c>
      <c r="H5531" s="4">
        <v>-0.79626324831617845</v>
      </c>
      <c r="I5531" s="4">
        <v>-0.11533932880162499</v>
      </c>
    </row>
    <row r="5532" spans="1:9" x14ac:dyDescent="0.25">
      <c r="A5532" t="s">
        <v>5724</v>
      </c>
      <c r="B5532" s="3">
        <v>21.05689811706543</v>
      </c>
      <c r="C5532" s="3">
        <v>35.119998931884773</v>
      </c>
      <c r="D5532" s="4">
        <v>-3.5867939707550422E-2</v>
      </c>
      <c r="E5532" s="4">
        <v>-9.308937205995238E-3</v>
      </c>
      <c r="F5532" s="2">
        <v>5</v>
      </c>
      <c r="G5532" s="4">
        <v>-0.43279829459484759</v>
      </c>
      <c r="H5532" s="4">
        <v>-0.78997880893394279</v>
      </c>
      <c r="I5532" s="4">
        <v>-8.8051191948328889E-2</v>
      </c>
    </row>
    <row r="5533" spans="1:9" x14ac:dyDescent="0.25">
      <c r="A5533" t="s">
        <v>5725</v>
      </c>
      <c r="B5533" s="3">
        <v>21.840263366699219</v>
      </c>
      <c r="C5533" s="3">
        <v>35.450000762939453</v>
      </c>
      <c r="D5533" s="4">
        <v>1.8261425240239548E-2</v>
      </c>
      <c r="E5533" s="4">
        <v>-3.2742174978959371E-2</v>
      </c>
      <c r="F5533" s="2">
        <v>5</v>
      </c>
      <c r="G5533" s="4">
        <v>-0.37438996592703871</v>
      </c>
      <c r="H5533" s="4">
        <v>-0.78216553549484535</v>
      </c>
      <c r="I5533" s="4">
        <v>-5.4124589763097197E-2</v>
      </c>
    </row>
    <row r="5534" spans="1:9" x14ac:dyDescent="0.25">
      <c r="A5534" t="s">
        <v>5726</v>
      </c>
      <c r="B5534" s="3">
        <v>21.448581695556641</v>
      </c>
      <c r="C5534" s="3">
        <v>36.650001525878913</v>
      </c>
      <c r="D5534" s="4">
        <v>-1.486122535047041E-2</v>
      </c>
      <c r="E5534" s="4">
        <v>4.624615481115768E-2</v>
      </c>
      <c r="F5534" s="2">
        <v>5</v>
      </c>
      <c r="G5534" s="4">
        <v>-0.37802468955532431</v>
      </c>
      <c r="H5534" s="4">
        <v>-0.7860721627024605</v>
      </c>
      <c r="I5534" s="4">
        <v>-7.1087849553230997E-2</v>
      </c>
    </row>
    <row r="5535" spans="1:9" x14ac:dyDescent="0.25">
      <c r="A5535" t="s">
        <v>5727</v>
      </c>
      <c r="B5535" s="3">
        <v>21.77214241027832</v>
      </c>
      <c r="C5535" s="3">
        <v>35.029998779296882</v>
      </c>
      <c r="D5535" s="4">
        <v>3.1048592149130139E-2</v>
      </c>
      <c r="E5535" s="4">
        <v>6.3448701873753066E-2</v>
      </c>
      <c r="F5535" s="2">
        <v>5</v>
      </c>
      <c r="G5535" s="4">
        <v>-0.39133525840251959</v>
      </c>
      <c r="H5535" s="4">
        <v>-0.78284497290887178</v>
      </c>
      <c r="I5535" s="4">
        <v>-5.7074826054596912E-2</v>
      </c>
    </row>
    <row r="5536" spans="1:9" x14ac:dyDescent="0.25">
      <c r="A5536" t="s">
        <v>5728</v>
      </c>
      <c r="B5536" s="3">
        <v>21.11650466918945</v>
      </c>
      <c r="C5536" s="3">
        <v>32.939998626708977</v>
      </c>
      <c r="D5536" s="4">
        <v>0</v>
      </c>
      <c r="E5536" s="4">
        <v>-2.6883305418988979E-2</v>
      </c>
      <c r="F5536" s="2">
        <v>5</v>
      </c>
      <c r="G5536" s="4">
        <v>-0.40456206271779399</v>
      </c>
      <c r="H5536" s="4">
        <v>-0.78938429406271959</v>
      </c>
      <c r="I5536" s="4">
        <v>-8.5469704216405207E-2</v>
      </c>
    </row>
    <row r="5537" spans="1:9" x14ac:dyDescent="0.25">
      <c r="A5537" t="s">
        <v>5729</v>
      </c>
      <c r="B5537" s="3">
        <v>21.11650466918945</v>
      </c>
      <c r="C5537" s="3">
        <v>33.849998474121087</v>
      </c>
      <c r="D5537" s="4">
        <v>3.7656818274692583E-2</v>
      </c>
      <c r="E5537" s="4">
        <v>-7.3313786271788084E-3</v>
      </c>
      <c r="F5537" s="2">
        <v>5</v>
      </c>
      <c r="G5537" s="4">
        <v>-0.42922898923832692</v>
      </c>
      <c r="H5537" s="4">
        <v>-0.78938429406271959</v>
      </c>
      <c r="I5537" s="4">
        <v>-8.5469704216405207E-2</v>
      </c>
    </row>
    <row r="5538" spans="1:9" x14ac:dyDescent="0.25">
      <c r="A5538" t="s">
        <v>5730</v>
      </c>
      <c r="B5538" s="3">
        <v>20.35018157958984</v>
      </c>
      <c r="C5538" s="3">
        <v>34.099998474121087</v>
      </c>
      <c r="D5538" s="4">
        <v>-3.0819000110004598E-2</v>
      </c>
      <c r="E5538" s="4">
        <v>0.1283917686606959</v>
      </c>
      <c r="F5538" s="2">
        <v>5</v>
      </c>
      <c r="G5538" s="4">
        <v>-0.47633654146869819</v>
      </c>
      <c r="H5538" s="4">
        <v>-0.79702758924914097</v>
      </c>
      <c r="I5538" s="4">
        <v>-0.1186582310477365</v>
      </c>
    </row>
    <row r="5539" spans="1:9" x14ac:dyDescent="0.25">
      <c r="A5539" t="s">
        <v>5731</v>
      </c>
      <c r="B5539" s="3">
        <v>20.997297286987301</v>
      </c>
      <c r="C5539" s="3">
        <v>30.219999313354489</v>
      </c>
      <c r="D5539" s="4">
        <v>-2.8368975855629249E-2</v>
      </c>
      <c r="E5539" s="4">
        <v>6.9734488968300701E-2</v>
      </c>
      <c r="F5539" s="2">
        <v>5</v>
      </c>
      <c r="G5539" s="4">
        <v>-0.45742595308994671</v>
      </c>
      <c r="H5539" s="4">
        <v>-0.79057326673356476</v>
      </c>
      <c r="I5539" s="4">
        <v>-9.0632431865360519E-2</v>
      </c>
    </row>
    <row r="5540" spans="1:9" x14ac:dyDescent="0.25">
      <c r="A5540" t="s">
        <v>5732</v>
      </c>
      <c r="B5540" s="3">
        <v>21.610361099243161</v>
      </c>
      <c r="C5540" s="3">
        <v>28.25</v>
      </c>
      <c r="D5540" s="4">
        <v>-3.6446229613874448E-2</v>
      </c>
      <c r="E5540" s="4">
        <v>4.2050880264943517E-2</v>
      </c>
      <c r="F5540" s="2">
        <v>5</v>
      </c>
      <c r="G5540" s="4">
        <v>-0.44463889344743618</v>
      </c>
      <c r="H5540" s="4">
        <v>-0.78445857731759971</v>
      </c>
      <c r="I5540" s="4">
        <v>-6.4081379106395997E-2</v>
      </c>
    </row>
    <row r="5541" spans="1:9" x14ac:dyDescent="0.25">
      <c r="A5541" t="s">
        <v>5733</v>
      </c>
      <c r="B5541" s="3">
        <v>22.427768707275391</v>
      </c>
      <c r="C5541" s="3">
        <v>27.110000610351559</v>
      </c>
      <c r="D5541" s="4">
        <v>6.4241923544185342E-2</v>
      </c>
      <c r="E5541" s="4">
        <v>-7.8517996599318018E-2</v>
      </c>
      <c r="F5541" s="2">
        <v>5</v>
      </c>
      <c r="G5541" s="4">
        <v>-0.40608815441189772</v>
      </c>
      <c r="H5541" s="4">
        <v>-0.77630576589822675</v>
      </c>
      <c r="I5541" s="4">
        <v>-2.868044352257304E-2</v>
      </c>
    </row>
    <row r="5542" spans="1:9" x14ac:dyDescent="0.25">
      <c r="A5542" t="s">
        <v>5734</v>
      </c>
      <c r="B5542" s="3">
        <v>21.07393836975098</v>
      </c>
      <c r="C5542" s="3">
        <v>29.420000076293949</v>
      </c>
      <c r="D5542" s="4">
        <v>3.3402695665658573E-2</v>
      </c>
      <c r="E5542" s="4">
        <v>1.5884012650674521E-2</v>
      </c>
      <c r="F5542" s="2">
        <v>5</v>
      </c>
      <c r="G5542" s="4">
        <v>-0.43480238773304503</v>
      </c>
      <c r="H5542" s="4">
        <v>-0.78980884970513388</v>
      </c>
      <c r="I5542" s="4">
        <v>-8.7313199199392733E-2</v>
      </c>
    </row>
    <row r="5543" spans="1:9" x14ac:dyDescent="0.25">
      <c r="A5543" t="s">
        <v>5735</v>
      </c>
      <c r="B5543" s="3">
        <v>20.392765045166019</v>
      </c>
      <c r="C5543" s="3">
        <v>28.95999908447266</v>
      </c>
      <c r="D5543" s="4">
        <v>-3.6217033937311127E-2</v>
      </c>
      <c r="E5543" s="4">
        <v>6.8240443838820886E-2</v>
      </c>
      <c r="F5543" s="2">
        <v>5</v>
      </c>
      <c r="G5543" s="4">
        <v>-0.44955159155472108</v>
      </c>
      <c r="H5543" s="4">
        <v>-0.79660286239192257</v>
      </c>
      <c r="I5543" s="4">
        <v>-0.1168139926200725</v>
      </c>
    </row>
    <row r="5544" spans="1:9" x14ac:dyDescent="0.25">
      <c r="A5544" t="s">
        <v>5736</v>
      </c>
      <c r="B5544" s="3">
        <v>21.159084320068359</v>
      </c>
      <c r="C5544" s="3">
        <v>27.110000610351559</v>
      </c>
      <c r="D5544" s="4">
        <v>-4.7892571179626857E-2</v>
      </c>
      <c r="E5544" s="4">
        <v>6.7322874704839775E-2</v>
      </c>
      <c r="F5544" s="2">
        <v>5</v>
      </c>
      <c r="G5544" s="4">
        <v>-0.42689101435157439</v>
      </c>
      <c r="H5544" s="4">
        <v>-0.7889596052532355</v>
      </c>
      <c r="I5544" s="4">
        <v>-0.132468845856197</v>
      </c>
    </row>
    <row r="5545" spans="1:9" x14ac:dyDescent="0.25">
      <c r="A5545" t="s">
        <v>5737</v>
      </c>
      <c r="B5545" s="3">
        <v>22.223421096801761</v>
      </c>
      <c r="C5545" s="3">
        <v>25.39999961853027</v>
      </c>
      <c r="D5545" s="4">
        <v>-4.1972267535729246E-3</v>
      </c>
      <c r="E5545" s="4">
        <v>-3.385322426791626E-2</v>
      </c>
      <c r="F5545" s="2">
        <v>5</v>
      </c>
      <c r="G5545" s="4">
        <v>-0.3965319944701351</v>
      </c>
      <c r="H5545" s="4">
        <v>-0.77834392594936896</v>
      </c>
      <c r="I5545" s="4">
        <v>-8.8830600535652948E-2</v>
      </c>
    </row>
    <row r="5546" spans="1:9" x14ac:dyDescent="0.25">
      <c r="A5546" t="s">
        <v>5738</v>
      </c>
      <c r="B5546" s="3">
        <v>22.31709098815918</v>
      </c>
      <c r="C5546" s="3">
        <v>26.29000091552734</v>
      </c>
      <c r="D5546" s="4">
        <v>2.1832503274067609E-2</v>
      </c>
      <c r="E5546" s="4">
        <v>-7.4947190536544195E-2</v>
      </c>
      <c r="F5546" s="2">
        <v>5</v>
      </c>
      <c r="G5546" s="4">
        <v>-0.39538607481254279</v>
      </c>
      <c r="H5546" s="4">
        <v>-0.77740966383533183</v>
      </c>
      <c r="I5546" s="4">
        <v>-8.4990096488851807E-2</v>
      </c>
    </row>
    <row r="5547" spans="1:9" x14ac:dyDescent="0.25">
      <c r="A5547" t="s">
        <v>5739</v>
      </c>
      <c r="B5547" s="3">
        <v>21.840263366699219</v>
      </c>
      <c r="C5547" s="3">
        <v>28.420000076293949</v>
      </c>
      <c r="D5547" s="4">
        <v>7.4629373858303696E-3</v>
      </c>
      <c r="E5547" s="4">
        <v>2.0833330478704729E-2</v>
      </c>
      <c r="F5547" s="2">
        <v>5</v>
      </c>
      <c r="G5547" s="4">
        <v>-0.40028032967070948</v>
      </c>
      <c r="H5547" s="4">
        <v>-0.78216553549484535</v>
      </c>
      <c r="I5547" s="4">
        <v>-0.10454022495922539</v>
      </c>
    </row>
    <row r="5548" spans="1:9" x14ac:dyDescent="0.25">
      <c r="A5548" t="s">
        <v>5740</v>
      </c>
      <c r="B5548" s="3">
        <v>21.6784782409668</v>
      </c>
      <c r="C5548" s="3">
        <v>27.840000152587891</v>
      </c>
      <c r="D5548" s="4">
        <v>-3.3042204926958092E-2</v>
      </c>
      <c r="E5548" s="4">
        <v>3.1875486469347791E-2</v>
      </c>
      <c r="F5548" s="2">
        <v>5</v>
      </c>
      <c r="G5548" s="4">
        <v>-0.39120047496553673</v>
      </c>
      <c r="H5548" s="4">
        <v>-0.78377917795130758</v>
      </c>
      <c r="I5548" s="4">
        <v>-0.1400841321601235</v>
      </c>
    </row>
    <row r="5549" spans="1:9" x14ac:dyDescent="0.25">
      <c r="A5549" t="s">
        <v>5741</v>
      </c>
      <c r="B5549" s="3">
        <v>22.419260025024411</v>
      </c>
      <c r="C5549" s="3">
        <v>26.979999542236332</v>
      </c>
      <c r="D5549" s="4">
        <v>1.9752000567736291E-2</v>
      </c>
      <c r="E5549" s="4">
        <v>-9.1810504664984194E-3</v>
      </c>
      <c r="F5549" s="2">
        <v>5</v>
      </c>
      <c r="G5549" s="4">
        <v>-0.37354272183016579</v>
      </c>
      <c r="H5549" s="4">
        <v>-0.77639063136942854</v>
      </c>
      <c r="I5549" s="4">
        <v>-0.11069968904390461</v>
      </c>
    </row>
    <row r="5550" spans="1:9" x14ac:dyDescent="0.25">
      <c r="A5550" t="s">
        <v>5742</v>
      </c>
      <c r="B5550" s="3">
        <v>21.985012054443359</v>
      </c>
      <c r="C5550" s="3">
        <v>27.229999542236332</v>
      </c>
      <c r="D5550" s="4">
        <v>-2.4187315756960429E-2</v>
      </c>
      <c r="E5550" s="4">
        <v>-9.0975256246185188E-3</v>
      </c>
      <c r="F5550" s="2">
        <v>5</v>
      </c>
      <c r="G5550" s="4">
        <v>-0.39389653991640472</v>
      </c>
      <c r="H5550" s="4">
        <v>-0.78072181421945797</v>
      </c>
      <c r="I5550" s="4">
        <v>-0.14288450754748649</v>
      </c>
    </row>
    <row r="5551" spans="1:9" x14ac:dyDescent="0.25">
      <c r="A5551" t="s">
        <v>5743</v>
      </c>
      <c r="B5551" s="3">
        <v>22.529951095581051</v>
      </c>
      <c r="C5551" s="3">
        <v>27.479999542236332</v>
      </c>
      <c r="D5551" s="4">
        <v>-3.2187144511262027E-2</v>
      </c>
      <c r="E5551" s="4">
        <v>5.448964333824069E-2</v>
      </c>
      <c r="F5551" s="2">
        <v>5</v>
      </c>
      <c r="G5551" s="4">
        <v>-0.3737279111551477</v>
      </c>
      <c r="H5551" s="4">
        <v>-0.77528660026525364</v>
      </c>
      <c r="I5551" s="4">
        <v>-0.1223236841207765</v>
      </c>
    </row>
    <row r="5552" spans="1:9" x14ac:dyDescent="0.25">
      <c r="A5552" t="s">
        <v>5744</v>
      </c>
      <c r="B5552" s="3">
        <v>23.279243469238281</v>
      </c>
      <c r="C5552" s="3">
        <v>26.059999465942379</v>
      </c>
      <c r="D5552" s="4">
        <v>-5.7891344129310303E-2</v>
      </c>
      <c r="E5552" s="4">
        <v>7.508249637001807E-2</v>
      </c>
      <c r="F5552" s="2">
        <v>5</v>
      </c>
      <c r="G5552" s="4">
        <v>-0.38630756514854442</v>
      </c>
      <c r="H5552" s="4">
        <v>-0.76781316918830567</v>
      </c>
      <c r="I5552" s="4">
        <v>-0.11147928277287129</v>
      </c>
    </row>
    <row r="5553" spans="1:9" x14ac:dyDescent="0.25">
      <c r="A5553" t="s">
        <v>5745</v>
      </c>
      <c r="B5553" s="3">
        <v>24.709722518920898</v>
      </c>
      <c r="C5553" s="3">
        <v>24.239999771118161</v>
      </c>
      <c r="D5553" s="4">
        <v>1.6107027862407589E-2</v>
      </c>
      <c r="E5553" s="4">
        <v>-1.6233751154162701E-2</v>
      </c>
      <c r="F5553" s="2">
        <v>4</v>
      </c>
      <c r="G5553" s="4">
        <v>-0.36637566109876568</v>
      </c>
      <c r="H5553" s="4">
        <v>-0.75354559225749917</v>
      </c>
      <c r="I5553" s="4">
        <v>-5.6880847351981401E-2</v>
      </c>
    </row>
    <row r="5554" spans="1:9" x14ac:dyDescent="0.25">
      <c r="A5554" t="s">
        <v>5746</v>
      </c>
      <c r="B5554" s="3">
        <v>24.31803131103516</v>
      </c>
      <c r="C5554" s="3">
        <v>24.639999389648441</v>
      </c>
      <c r="D5554" s="4">
        <v>3.4033107643027138E-2</v>
      </c>
      <c r="E5554" s="4">
        <v>-5.0847447664732148E-2</v>
      </c>
      <c r="F5554" s="2">
        <v>5</v>
      </c>
      <c r="G5554" s="4">
        <v>-0.37980496449760792</v>
      </c>
      <c r="H5554" s="4">
        <v>-0.75745231458444984</v>
      </c>
      <c r="I5554" s="4">
        <v>-7.1830893019147912E-2</v>
      </c>
    </row>
    <row r="5555" spans="1:9" x14ac:dyDescent="0.25">
      <c r="A5555" t="s">
        <v>5747</v>
      </c>
      <c r="B5555" s="3">
        <v>23.51765251159668</v>
      </c>
      <c r="C5555" s="3">
        <v>25.95999908447266</v>
      </c>
      <c r="D5555" s="4">
        <v>-2.1681962544555229E-3</v>
      </c>
      <c r="E5555" s="4">
        <v>3.7569888469658468E-2</v>
      </c>
      <c r="F5555" s="2">
        <v>5</v>
      </c>
      <c r="G5555" s="4">
        <v>-0.41668426545405352</v>
      </c>
      <c r="H5555" s="4">
        <v>-0.76543528091821667</v>
      </c>
      <c r="I5555" s="4">
        <v>-0.1023797012684451</v>
      </c>
    </row>
    <row r="5556" spans="1:9" x14ac:dyDescent="0.25">
      <c r="A5556" t="s">
        <v>5748</v>
      </c>
      <c r="B5556" s="3">
        <v>23.568754196166989</v>
      </c>
      <c r="C5556" s="3">
        <v>25.020000457763668</v>
      </c>
      <c r="D5556" s="4">
        <v>-6.460395633602678E-3</v>
      </c>
      <c r="E5556" s="4">
        <v>3.6024880040405723E-2</v>
      </c>
      <c r="F5556" s="2">
        <v>5</v>
      </c>
      <c r="G5556" s="4">
        <v>-0.43162216093157768</v>
      </c>
      <c r="H5556" s="4">
        <v>-0.76492559347046085</v>
      </c>
      <c r="I5556" s="4">
        <v>-0.1215522078573522</v>
      </c>
    </row>
    <row r="5557" spans="1:9" x14ac:dyDescent="0.25">
      <c r="A5557" t="s">
        <v>5749</v>
      </c>
      <c r="B5557" s="3">
        <v>23.72200775146484</v>
      </c>
      <c r="C5557" s="3">
        <v>24.14999961853027</v>
      </c>
      <c r="D5557" s="4">
        <v>1.4566095780563559E-2</v>
      </c>
      <c r="E5557" s="4">
        <v>-1.2269985073534721E-2</v>
      </c>
      <c r="F5557" s="2">
        <v>4</v>
      </c>
      <c r="G5557" s="4">
        <v>-0.41322684463346249</v>
      </c>
      <c r="H5557" s="4">
        <v>-0.76339704477160586</v>
      </c>
      <c r="I5557" s="4">
        <v>-0.1158401856533401</v>
      </c>
    </row>
    <row r="5558" spans="1:9" x14ac:dyDescent="0.25">
      <c r="A5558" t="s">
        <v>5750</v>
      </c>
      <c r="B5558" s="3">
        <v>23.38143157958984</v>
      </c>
      <c r="C5558" s="3">
        <v>24.45000076293945</v>
      </c>
      <c r="D5558" s="4">
        <v>-2.796419836609609E-2</v>
      </c>
      <c r="E5558" s="4">
        <v>3.0775778698018948E-2</v>
      </c>
      <c r="F5558" s="2">
        <v>5</v>
      </c>
      <c r="G5558" s="4">
        <v>-0.42612304499145931</v>
      </c>
      <c r="H5558" s="4">
        <v>-0.76679394648373111</v>
      </c>
      <c r="I5558" s="4">
        <v>-0.14038856897947169</v>
      </c>
    </row>
    <row r="5559" spans="1:9" x14ac:dyDescent="0.25">
      <c r="A5559" t="s">
        <v>5751</v>
      </c>
      <c r="B5559" s="3">
        <v>24.054084777832031</v>
      </c>
      <c r="C5559" s="3">
        <v>23.719999313354489</v>
      </c>
      <c r="D5559" s="4">
        <v>-1.7666399891020921E-3</v>
      </c>
      <c r="E5559" s="4">
        <v>8.9323301755936946E-3</v>
      </c>
      <c r="F5559" s="2">
        <v>4</v>
      </c>
      <c r="G5559" s="4">
        <v>-0.38359149666630332</v>
      </c>
      <c r="H5559" s="4">
        <v>-0.76008491341134687</v>
      </c>
      <c r="I5559" s="4">
        <v>-0.1156586726789286</v>
      </c>
    </row>
    <row r="5560" spans="1:9" x14ac:dyDescent="0.25">
      <c r="A5560" t="s">
        <v>5752</v>
      </c>
      <c r="B5560" s="3">
        <v>24.09665489196777</v>
      </c>
      <c r="C5560" s="3">
        <v>23.510000228881839</v>
      </c>
      <c r="D5560" s="4">
        <v>-2.008328711140905E-2</v>
      </c>
      <c r="E5560" s="4">
        <v>-2.69039578905419E-2</v>
      </c>
      <c r="F5560" s="2">
        <v>4</v>
      </c>
      <c r="G5560" s="4">
        <v>-0.38545083912976141</v>
      </c>
      <c r="H5560" s="4">
        <v>-0.75966031972119841</v>
      </c>
      <c r="I5560" s="4">
        <v>-0.114093594997249</v>
      </c>
    </row>
    <row r="5561" spans="1:9" x14ac:dyDescent="0.25">
      <c r="A5561" t="s">
        <v>5753</v>
      </c>
      <c r="B5561" s="3">
        <v>24.590513229370121</v>
      </c>
      <c r="C5561" s="3">
        <v>24.159999847412109</v>
      </c>
      <c r="D5561" s="4">
        <v>-2.629812267719334E-2</v>
      </c>
      <c r="E5561" s="4">
        <v>6.855370169034436E-2</v>
      </c>
      <c r="F5561" s="2">
        <v>4</v>
      </c>
      <c r="G5561" s="4">
        <v>-0.35434825111031482</v>
      </c>
      <c r="H5561" s="4">
        <v>-0.75473458395221149</v>
      </c>
      <c r="I5561" s="4">
        <v>-9.5937038984381773E-2</v>
      </c>
    </row>
    <row r="5562" spans="1:9" x14ac:dyDescent="0.25">
      <c r="A5562" t="s">
        <v>5754</v>
      </c>
      <c r="B5562" s="3">
        <v>25.25466346740723</v>
      </c>
      <c r="C5562" s="3">
        <v>22.610000610351559</v>
      </c>
      <c r="D5562" s="4">
        <v>1.0218292994439221E-2</v>
      </c>
      <c r="E5562" s="4">
        <v>-5.3578853578853607E-2</v>
      </c>
      <c r="F5562" s="2">
        <v>4</v>
      </c>
      <c r="G5562" s="4">
        <v>-0.33243322576208401</v>
      </c>
      <c r="H5562" s="4">
        <v>-0.74811035927942759</v>
      </c>
      <c r="I5562" s="4">
        <v>-7.1519751506139206E-2</v>
      </c>
    </row>
    <row r="5563" spans="1:9" x14ac:dyDescent="0.25">
      <c r="A5563" t="s">
        <v>5755</v>
      </c>
      <c r="B5563" s="3">
        <v>24.999214172363281</v>
      </c>
      <c r="C5563" s="3">
        <v>23.889999389648441</v>
      </c>
      <c r="D5563" s="4">
        <v>1.311215743431671E-2</v>
      </c>
      <c r="E5563" s="4">
        <v>2.225068599664182E-2</v>
      </c>
      <c r="F5563" s="2">
        <v>4</v>
      </c>
      <c r="G5563" s="4">
        <v>-0.36340018864680401</v>
      </c>
      <c r="H5563" s="4">
        <v>-0.75065820677832562</v>
      </c>
      <c r="I5563" s="4">
        <v>-8.0911269442859313E-2</v>
      </c>
    </row>
    <row r="5564" spans="1:9" x14ac:dyDescent="0.25">
      <c r="A5564" t="s">
        <v>5756</v>
      </c>
      <c r="B5564" s="3">
        <v>24.675662994384769</v>
      </c>
      <c r="C5564" s="3">
        <v>23.370000839233398</v>
      </c>
      <c r="D5564" s="4">
        <v>-3.5286239626020288E-2</v>
      </c>
      <c r="E5564" s="4">
        <v>0.1696697384717574</v>
      </c>
      <c r="F5564" s="2">
        <v>4</v>
      </c>
      <c r="G5564" s="4">
        <v>-0.4084508987168608</v>
      </c>
      <c r="H5564" s="4">
        <v>-0.75388530145257882</v>
      </c>
      <c r="I5564" s="4">
        <v>-9.2806533005475034E-2</v>
      </c>
    </row>
    <row r="5565" spans="1:9" x14ac:dyDescent="0.25">
      <c r="A5565" t="s">
        <v>5757</v>
      </c>
      <c r="B5565" s="3">
        <v>25.57822227478027</v>
      </c>
      <c r="C5565" s="3">
        <v>19.979999542236332</v>
      </c>
      <c r="D5565" s="4">
        <v>-1.6371804842476578E-2</v>
      </c>
      <c r="E5565" s="4">
        <v>-3.0567736509372612E-2</v>
      </c>
      <c r="F5565" s="2">
        <v>4</v>
      </c>
      <c r="G5565" s="4">
        <v>-0.39799607581044372</v>
      </c>
      <c r="H5565" s="4">
        <v>-0.74488318850970603</v>
      </c>
      <c r="I5565" s="4">
        <v>-5.962420745108532E-2</v>
      </c>
    </row>
    <row r="5566" spans="1:9" x14ac:dyDescent="0.25">
      <c r="A5566" t="s">
        <v>5758</v>
      </c>
      <c r="B5566" s="3">
        <v>26.00395393371582</v>
      </c>
      <c r="C5566" s="3">
        <v>20.610000610351559</v>
      </c>
      <c r="D5566" s="4">
        <v>8.5862049756697534E-3</v>
      </c>
      <c r="E5566" s="4">
        <v>1.0789662937156001E-2</v>
      </c>
      <c r="F5566" s="2">
        <v>4</v>
      </c>
      <c r="G5566" s="4">
        <v>-0.37225075747655278</v>
      </c>
      <c r="H5566" s="4">
        <v>-0.74063694722634676</v>
      </c>
      <c r="I5566" s="4">
        <v>-4.3972308664537607E-2</v>
      </c>
    </row>
    <row r="5567" spans="1:9" x14ac:dyDescent="0.25">
      <c r="A5567" t="s">
        <v>5759</v>
      </c>
      <c r="B5567" s="3">
        <v>25.78257942199707</v>
      </c>
      <c r="C5567" s="3">
        <v>20.389999389648441</v>
      </c>
      <c r="D5567" s="4">
        <v>-2.6366371843063788E-2</v>
      </c>
      <c r="E5567" s="4">
        <v>3.9389426789600002E-3</v>
      </c>
      <c r="F5567" s="2">
        <v>4</v>
      </c>
      <c r="G5567" s="4">
        <v>-0.40510792689077357</v>
      </c>
      <c r="H5567" s="4">
        <v>-0.74284493333922819</v>
      </c>
      <c r="I5567" s="4">
        <v>-5.211107724944064E-2</v>
      </c>
    </row>
    <row r="5568" spans="1:9" x14ac:dyDescent="0.25">
      <c r="A5568" t="s">
        <v>5760</v>
      </c>
      <c r="B5568" s="3">
        <v>26.480781555175781</v>
      </c>
      <c r="C5568" s="3">
        <v>20.309999465942379</v>
      </c>
      <c r="D5568" s="4">
        <v>-4.4813396306467856E-3</v>
      </c>
      <c r="E5568" s="4">
        <v>7.46031680355006E-2</v>
      </c>
      <c r="F5568" s="2">
        <v>4</v>
      </c>
      <c r="G5568" s="4">
        <v>-0.39079331304510151</v>
      </c>
      <c r="H5568" s="4">
        <v>-0.73588107556683324</v>
      </c>
      <c r="I5568" s="4">
        <v>-2.64418818966955E-2</v>
      </c>
    </row>
    <row r="5569" spans="1:9" x14ac:dyDescent="0.25">
      <c r="A5569" t="s">
        <v>5761</v>
      </c>
      <c r="B5569" s="3">
        <v>26.599985122680661</v>
      </c>
      <c r="C5569" s="3">
        <v>18.89999961853027</v>
      </c>
      <c r="D5569" s="4">
        <v>-2.4664440314005609E-2</v>
      </c>
      <c r="E5569" s="4">
        <v>3.6752610703124189E-2</v>
      </c>
      <c r="F5569" s="2">
        <v>3</v>
      </c>
      <c r="G5569" s="4">
        <v>-0.34970860565483708</v>
      </c>
      <c r="H5569" s="4">
        <v>-0.73469214094372237</v>
      </c>
      <c r="I5569" s="4">
        <v>-2.2059397920176641E-2</v>
      </c>
    </row>
    <row r="5570" spans="1:9" x14ac:dyDescent="0.25">
      <c r="A5570" t="s">
        <v>5762</v>
      </c>
      <c r="B5570" s="3">
        <v>27.272649765014648</v>
      </c>
      <c r="C5570" s="3">
        <v>18.229999542236332</v>
      </c>
      <c r="D5570" s="4">
        <v>2.006344362511836E-2</v>
      </c>
      <c r="E5570" s="4">
        <v>-6.8947925777836372E-2</v>
      </c>
      <c r="F5570" s="2">
        <v>3</v>
      </c>
      <c r="G5570" s="4">
        <v>-0.33131554978907912</v>
      </c>
      <c r="H5570" s="4">
        <v>-0.72798299372813546</v>
      </c>
      <c r="I5570" s="4">
        <v>2.6709191190237291E-3</v>
      </c>
    </row>
    <row r="5571" spans="1:9" x14ac:dyDescent="0.25">
      <c r="A5571" t="s">
        <v>5763</v>
      </c>
      <c r="B5571" s="3">
        <v>26.73622894287109</v>
      </c>
      <c r="C5571" s="3">
        <v>19.579999923706051</v>
      </c>
      <c r="D5571" s="4">
        <v>2.2344115102328481E-3</v>
      </c>
      <c r="E5571" s="4">
        <v>-2.3441363154056542E-2</v>
      </c>
      <c r="F5571" s="2">
        <v>3</v>
      </c>
      <c r="G5571" s="4">
        <v>-0.3340400174111855</v>
      </c>
      <c r="H5571" s="4">
        <v>-0.73333324709180236</v>
      </c>
      <c r="I5571" s="4">
        <v>-1.7050434083084931E-2</v>
      </c>
    </row>
    <row r="5572" spans="1:9" x14ac:dyDescent="0.25">
      <c r="A5572" t="s">
        <v>5764</v>
      </c>
      <c r="B5572" s="3">
        <v>26.67662239074707</v>
      </c>
      <c r="C5572" s="3">
        <v>20.04999923706055</v>
      </c>
      <c r="D5572" s="4">
        <v>-2.7320597328980289E-2</v>
      </c>
      <c r="E5572" s="4">
        <v>4.2099764842944642E-2</v>
      </c>
      <c r="F5572" s="2">
        <v>4</v>
      </c>
      <c r="G5572" s="4">
        <v>-0.30609084908536099</v>
      </c>
      <c r="H5572" s="4">
        <v>-0.73392776196302567</v>
      </c>
      <c r="I5572" s="4">
        <v>-1.9241851379118161E-2</v>
      </c>
    </row>
    <row r="5573" spans="1:9" x14ac:dyDescent="0.25">
      <c r="A5573" t="s">
        <v>5765</v>
      </c>
      <c r="B5573" s="3">
        <v>27.4259147644043</v>
      </c>
      <c r="C5573" s="3">
        <v>19.239999771118161</v>
      </c>
      <c r="D5573" s="4">
        <v>-2.1864631942085769E-2</v>
      </c>
      <c r="E5573" s="4">
        <v>8.70055899321307E-2</v>
      </c>
      <c r="F5573" s="2">
        <v>3</v>
      </c>
      <c r="G5573" s="4">
        <v>-0.28134800570280433</v>
      </c>
      <c r="H5573" s="4">
        <v>-0.72645433088607769</v>
      </c>
      <c r="I5573" s="4">
        <v>8.3056615855929827E-3</v>
      </c>
    </row>
    <row r="5574" spans="1:9" x14ac:dyDescent="0.25">
      <c r="A5574" t="s">
        <v>5766</v>
      </c>
      <c r="B5574" s="3">
        <v>28.03897666931152</v>
      </c>
      <c r="C5574" s="3">
        <v>17.70000076293945</v>
      </c>
      <c r="D5574" s="4">
        <v>2.1296235890306821E-3</v>
      </c>
      <c r="E5574" s="4">
        <v>-4.3243202003272807E-2</v>
      </c>
      <c r="F5574" s="2">
        <v>3</v>
      </c>
      <c r="G5574" s="4">
        <v>-0.2770580842964937</v>
      </c>
      <c r="H5574" s="4">
        <v>-0.72033966049397979</v>
      </c>
      <c r="I5574" s="4">
        <v>3.0844701574979091E-2</v>
      </c>
    </row>
    <row r="5575" spans="1:9" x14ac:dyDescent="0.25">
      <c r="A5575" t="s">
        <v>5767</v>
      </c>
      <c r="B5575" s="3">
        <v>27.979391098022461</v>
      </c>
      <c r="C5575" s="3">
        <v>18.5</v>
      </c>
      <c r="D5575" s="4">
        <v>1.524414909853888E-3</v>
      </c>
      <c r="E5575" s="4">
        <v>-3.5956254031000778E-2</v>
      </c>
      <c r="F5575" s="2">
        <v>3</v>
      </c>
      <c r="G5575" s="4">
        <v>-0.28206209815837419</v>
      </c>
      <c r="H5575" s="4">
        <v>-0.7209339661026648</v>
      </c>
      <c r="I5575" s="4">
        <v>2.865405563315071E-2</v>
      </c>
    </row>
    <row r="5576" spans="1:9" x14ac:dyDescent="0.25">
      <c r="A5576" t="s">
        <v>5768</v>
      </c>
      <c r="B5576" s="3">
        <v>27.93680381774902</v>
      </c>
      <c r="C5576" s="3">
        <v>19.190000534057621</v>
      </c>
      <c r="D5576" s="4">
        <v>7.3687441587020341E-3</v>
      </c>
      <c r="E5576" s="4">
        <v>-8.268725801438781E-3</v>
      </c>
      <c r="F5576" s="2">
        <v>3</v>
      </c>
      <c r="G5576" s="4">
        <v>-0.29516641744496119</v>
      </c>
      <c r="H5576" s="4">
        <v>-0.72135873100761738</v>
      </c>
      <c r="I5576" s="4">
        <v>2.708834684348527E-2</v>
      </c>
    </row>
    <row r="5577" spans="1:9" x14ac:dyDescent="0.25">
      <c r="A5577" t="s">
        <v>5769</v>
      </c>
      <c r="B5577" s="3">
        <v>27.732450485229489</v>
      </c>
      <c r="C5577" s="3">
        <v>19.35000038146973</v>
      </c>
      <c r="D5577" s="4">
        <v>5.8843101883944822E-2</v>
      </c>
      <c r="E5577" s="4">
        <v>-6.6119641760884251E-2</v>
      </c>
      <c r="F5577" s="2">
        <v>3</v>
      </c>
      <c r="G5577" s="4">
        <v>-0.32427374649583962</v>
      </c>
      <c r="H5577" s="4">
        <v>-0.72339694813036104</v>
      </c>
      <c r="I5577" s="4">
        <v>1.9575356888059892E-2</v>
      </c>
    </row>
    <row r="5578" spans="1:9" x14ac:dyDescent="0.25">
      <c r="A5578" t="s">
        <v>5770</v>
      </c>
      <c r="B5578" s="3">
        <v>26.191274642944339</v>
      </c>
      <c r="C5578" s="3">
        <v>20.719999313354489</v>
      </c>
      <c r="D5578" s="4">
        <v>4.0595180051278927E-2</v>
      </c>
      <c r="E5578" s="4">
        <v>-7.5412786504448714E-2</v>
      </c>
      <c r="F5578" s="2">
        <v>4</v>
      </c>
      <c r="G5578" s="4">
        <v>-0.34830496191563948</v>
      </c>
      <c r="H5578" s="4">
        <v>-0.73876861323694376</v>
      </c>
      <c r="I5578" s="4">
        <v>-3.7085518077246797E-2</v>
      </c>
    </row>
    <row r="5579" spans="1:9" x14ac:dyDescent="0.25">
      <c r="A5579" t="s">
        <v>5771</v>
      </c>
      <c r="B5579" s="3">
        <v>25.169513702392582</v>
      </c>
      <c r="C5579" s="3">
        <v>22.409999847412109</v>
      </c>
      <c r="D5579" s="4">
        <v>-4.4911282410753151E-2</v>
      </c>
      <c r="E5579" s="4">
        <v>3.9424879523417562E-2</v>
      </c>
      <c r="F5579" s="2">
        <v>4</v>
      </c>
      <c r="G5579" s="4">
        <v>-0.38672202062714239</v>
      </c>
      <c r="H5579" s="4">
        <v>-0.74895964177906027</v>
      </c>
      <c r="I5579" s="4">
        <v>-7.4650257485045945E-2</v>
      </c>
    </row>
    <row r="5580" spans="1:9" x14ac:dyDescent="0.25">
      <c r="A5580" t="s">
        <v>5772</v>
      </c>
      <c r="B5580" s="3">
        <v>26.35306358337402</v>
      </c>
      <c r="C5580" s="3">
        <v>21.559999465942379</v>
      </c>
      <c r="D5580" s="4">
        <v>-2.581046878666449E-2</v>
      </c>
      <c r="E5580" s="4">
        <v>5.7381074610915787E-2</v>
      </c>
      <c r="F5580" s="2">
        <v>4</v>
      </c>
      <c r="G5580" s="4">
        <v>-0.33867519025432252</v>
      </c>
      <c r="H5580" s="4">
        <v>-0.73715493273274735</v>
      </c>
      <c r="I5580" s="4">
        <v>-3.1137395434172151E-2</v>
      </c>
    </row>
    <row r="5581" spans="1:9" x14ac:dyDescent="0.25">
      <c r="A5581" t="s">
        <v>5773</v>
      </c>
      <c r="B5581" s="3">
        <v>27.05126953125</v>
      </c>
      <c r="C5581" s="3">
        <v>20.389999389648441</v>
      </c>
      <c r="D5581" s="4">
        <v>0.10696863923849829</v>
      </c>
      <c r="E5581" s="4">
        <v>-7.0647270131242834E-2</v>
      </c>
      <c r="F5581" s="2">
        <v>4</v>
      </c>
      <c r="G5581" s="4">
        <v>-0.35136784532187798</v>
      </c>
      <c r="H5581" s="4">
        <v>-0.73019103691261811</v>
      </c>
      <c r="I5581" s="4">
        <v>-5.4680598352079279E-3</v>
      </c>
    </row>
    <row r="5582" spans="1:9" x14ac:dyDescent="0.25">
      <c r="A5582" t="s">
        <v>5774</v>
      </c>
      <c r="B5582" s="3">
        <v>24.437250137329102</v>
      </c>
      <c r="C5582" s="3">
        <v>21.940000534057621</v>
      </c>
      <c r="D5582" s="4">
        <v>-9.3198722492957575E-3</v>
      </c>
      <c r="E5582" s="4">
        <v>-2.7482222808592919E-2</v>
      </c>
      <c r="F5582" s="2">
        <v>4</v>
      </c>
      <c r="G5582" s="4">
        <v>-0.40270566542491382</v>
      </c>
      <c r="H5582" s="4">
        <v>-0.756263227770402</v>
      </c>
      <c r="I5582" s="4">
        <v>-0.1015717113278414</v>
      </c>
    </row>
    <row r="5583" spans="1:9" x14ac:dyDescent="0.25">
      <c r="A5583" t="s">
        <v>5775</v>
      </c>
      <c r="B5583" s="3">
        <v>24.667144775390621</v>
      </c>
      <c r="C5583" s="3">
        <v>22.559999465942379</v>
      </c>
      <c r="D5583" s="4">
        <v>-2.5891000199752549E-2</v>
      </c>
      <c r="E5583" s="4">
        <v>0.1173847879739736</v>
      </c>
      <c r="F5583" s="2">
        <v>4</v>
      </c>
      <c r="G5583" s="4">
        <v>-0.37226457921927691</v>
      </c>
      <c r="H5583" s="4">
        <v>-0.75397026204311612</v>
      </c>
      <c r="I5583" s="4">
        <v>-9.3119702812651917E-2</v>
      </c>
    </row>
    <row r="5584" spans="1:9" x14ac:dyDescent="0.25">
      <c r="A5584" t="s">
        <v>5776</v>
      </c>
      <c r="B5584" s="3">
        <v>25.32277679443359</v>
      </c>
      <c r="C5584" s="3">
        <v>20.190000534057621</v>
      </c>
      <c r="D5584" s="4">
        <v>-2.523757416208083E-2</v>
      </c>
      <c r="E5584" s="4">
        <v>5.979115149879366E-3</v>
      </c>
      <c r="F5584" s="2">
        <v>4</v>
      </c>
      <c r="G5584" s="4">
        <v>-0.34130692083713038</v>
      </c>
      <c r="H5584" s="4">
        <v>-0.74743099796086976</v>
      </c>
      <c r="I5584" s="4">
        <v>-6.9015585141586233E-2</v>
      </c>
    </row>
    <row r="5585" spans="1:9" x14ac:dyDescent="0.25">
      <c r="A5585" t="s">
        <v>5777</v>
      </c>
      <c r="B5585" s="3">
        <v>25.978408813476559</v>
      </c>
      <c r="C5585" s="3">
        <v>20.069999694824219</v>
      </c>
      <c r="D5585" s="4">
        <v>-3.3270281377338673E-2</v>
      </c>
      <c r="E5585" s="4">
        <v>4.985159096746461E-4</v>
      </c>
      <c r="F5585" s="2">
        <v>4</v>
      </c>
      <c r="G5585" s="4">
        <v>-0.30580211791962569</v>
      </c>
      <c r="H5585" s="4">
        <v>-0.74089173387862339</v>
      </c>
      <c r="I5585" s="4">
        <v>-4.491146747052055E-2</v>
      </c>
    </row>
    <row r="5586" spans="1:9" x14ac:dyDescent="0.25">
      <c r="A5586" t="s">
        <v>5778</v>
      </c>
      <c r="B5586" s="3">
        <v>26.872463226318359</v>
      </c>
      <c r="C5586" s="3">
        <v>20.059999465942379</v>
      </c>
      <c r="D5586" s="4">
        <v>-5.3575066866466958E-3</v>
      </c>
      <c r="E5586" s="4">
        <v>-8.4436348441519482E-2</v>
      </c>
      <c r="F5586" s="2">
        <v>4</v>
      </c>
      <c r="G5586" s="4">
        <v>-0.30022160204730569</v>
      </c>
      <c r="H5586" s="4">
        <v>-0.7319744483592181</v>
      </c>
      <c r="I5586" s="4">
        <v>-1.2041820861540931E-2</v>
      </c>
    </row>
    <row r="5587" spans="1:9" x14ac:dyDescent="0.25">
      <c r="A5587" t="s">
        <v>5779</v>
      </c>
      <c r="B5587" s="3">
        <v>27.017208099365231</v>
      </c>
      <c r="C5587" s="3">
        <v>21.909999847412109</v>
      </c>
      <c r="D5587" s="4">
        <v>1.9601607574398331E-2</v>
      </c>
      <c r="E5587" s="4">
        <v>-8.8981266425603223E-2</v>
      </c>
      <c r="F5587" s="2">
        <v>4</v>
      </c>
      <c r="G5587" s="4">
        <v>-0.28374738196200899</v>
      </c>
      <c r="H5587" s="4">
        <v>-0.7305307651315649</v>
      </c>
      <c r="I5587" s="4">
        <v>-6.7203183252582122E-3</v>
      </c>
    </row>
    <row r="5588" spans="1:9" x14ac:dyDescent="0.25">
      <c r="A5588" t="s">
        <v>5780</v>
      </c>
      <c r="B5588" s="3">
        <v>26.497808456420898</v>
      </c>
      <c r="C5588" s="3">
        <v>24.04999923706055</v>
      </c>
      <c r="D5588" s="4">
        <v>2.5769343876911321E-3</v>
      </c>
      <c r="E5588" s="4">
        <v>8.6269191511591847E-2</v>
      </c>
      <c r="F5588" s="2">
        <v>4</v>
      </c>
      <c r="G5588" s="4">
        <v>-0.31074213602575779</v>
      </c>
      <c r="H5588" s="4">
        <v>-0.73571124950509414</v>
      </c>
      <c r="I5588" s="4">
        <v>-2.581589289788944E-2</v>
      </c>
    </row>
    <row r="5589" spans="1:9" x14ac:dyDescent="0.25">
      <c r="A5589" t="s">
        <v>5781</v>
      </c>
      <c r="B5589" s="3">
        <v>26.42970085144043</v>
      </c>
      <c r="C5589" s="3">
        <v>22.139999389648441</v>
      </c>
      <c r="D5589" s="4">
        <v>-4.2565849109050813E-2</v>
      </c>
      <c r="E5589" s="4">
        <v>5.6801841688430388E-2</v>
      </c>
      <c r="F5589" s="2">
        <v>4</v>
      </c>
      <c r="G5589" s="4">
        <v>-0.35867770775278068</v>
      </c>
      <c r="H5589" s="4">
        <v>-0.73639055375205076</v>
      </c>
      <c r="I5589" s="4">
        <v>-2.8319848893113671E-2</v>
      </c>
    </row>
    <row r="5590" spans="1:9" x14ac:dyDescent="0.25">
      <c r="A5590" t="s">
        <v>5782</v>
      </c>
      <c r="B5590" s="3">
        <v>27.604719161987301</v>
      </c>
      <c r="C5590" s="3">
        <v>20.95000076293945</v>
      </c>
      <c r="D5590" s="4">
        <v>-2.4615164479724339E-3</v>
      </c>
      <c r="E5590" s="4">
        <v>8.6663601930012657E-3</v>
      </c>
      <c r="F5590" s="2">
        <v>4</v>
      </c>
      <c r="G5590" s="4">
        <v>-0.32877868412855932</v>
      </c>
      <c r="H5590" s="4">
        <v>-0.72467093846334485</v>
      </c>
      <c r="I5590" s="4">
        <v>1.4879352488816441E-2</v>
      </c>
    </row>
    <row r="5591" spans="1:9" x14ac:dyDescent="0.25">
      <c r="A5591" t="s">
        <v>5783</v>
      </c>
      <c r="B5591" s="3">
        <v>27.672836303710941</v>
      </c>
      <c r="C5591" s="3">
        <v>20.770000457763668</v>
      </c>
      <c r="D5591" s="4">
        <v>-1.545023708260485E-2</v>
      </c>
      <c r="E5591" s="4">
        <v>2.416172359603674E-2</v>
      </c>
      <c r="F5591" s="2">
        <v>4</v>
      </c>
      <c r="G5591" s="4">
        <v>-0.28649845084215941</v>
      </c>
      <c r="H5591" s="4">
        <v>-0.72399153909705272</v>
      </c>
      <c r="I5591" s="4">
        <v>1.7383659099588389E-2</v>
      </c>
    </row>
    <row r="5592" spans="1:9" x14ac:dyDescent="0.25">
      <c r="A5592" t="s">
        <v>5784</v>
      </c>
      <c r="B5592" s="3">
        <v>28.107097625732418</v>
      </c>
      <c r="C5592" s="3">
        <v>20.280000686645511</v>
      </c>
      <c r="D5592" s="4">
        <v>-1.7266672579697499E-2</v>
      </c>
      <c r="E5592" s="4">
        <v>2.5796672588419559E-2</v>
      </c>
      <c r="F5592" s="2">
        <v>4</v>
      </c>
      <c r="G5592" s="4">
        <v>-0.19975725888258711</v>
      </c>
      <c r="H5592" s="4">
        <v>-0.71966022307995337</v>
      </c>
      <c r="I5592" s="4">
        <v>3.3349148431970121E-2</v>
      </c>
    </row>
    <row r="5593" spans="1:9" x14ac:dyDescent="0.25">
      <c r="A5593" t="s">
        <v>5785</v>
      </c>
      <c r="B5593" s="3">
        <v>28.6009407043457</v>
      </c>
      <c r="C5593" s="3">
        <v>19.770000457763668</v>
      </c>
      <c r="D5593" s="4">
        <v>-2.5247464414040351E-2</v>
      </c>
      <c r="E5593" s="4">
        <v>8.0327938906474161E-2</v>
      </c>
      <c r="F5593" s="2">
        <v>4</v>
      </c>
      <c r="G5593" s="4">
        <v>-0.16546612445160269</v>
      </c>
      <c r="H5593" s="4">
        <v>-0.71473463950190341</v>
      </c>
      <c r="I5593" s="4">
        <v>5.1505143459961163E-2</v>
      </c>
    </row>
    <row r="5594" spans="1:9" x14ac:dyDescent="0.25">
      <c r="A5594" t="s">
        <v>5786</v>
      </c>
      <c r="B5594" s="3">
        <v>29.341745376586911</v>
      </c>
      <c r="C5594" s="3">
        <v>18.29999923706055</v>
      </c>
      <c r="D5594" s="4">
        <v>3.2031235378062739E-3</v>
      </c>
      <c r="E5594" s="4">
        <v>-5.1322013036811387E-2</v>
      </c>
      <c r="F5594" s="2">
        <v>3</v>
      </c>
      <c r="G5594" s="4">
        <v>-0.19485949225802929</v>
      </c>
      <c r="H5594" s="4">
        <v>-0.70734586463361904</v>
      </c>
      <c r="I5594" s="4">
        <v>7.8740608587247962E-2</v>
      </c>
    </row>
    <row r="5595" spans="1:9" x14ac:dyDescent="0.25">
      <c r="A5595" t="s">
        <v>5787</v>
      </c>
      <c r="B5595" s="3">
        <v>29.24806022644043</v>
      </c>
      <c r="C5595" s="3">
        <v>19.29000091552734</v>
      </c>
      <c r="D5595" s="4">
        <v>-1.9132360077994019E-2</v>
      </c>
      <c r="E5595" s="4">
        <v>4.6663081720625048E-2</v>
      </c>
      <c r="F5595" s="2">
        <v>3</v>
      </c>
      <c r="G5595" s="4">
        <v>-0.1621950867712072</v>
      </c>
      <c r="H5595" s="4">
        <v>-0.70828027893859302</v>
      </c>
      <c r="I5595" s="4">
        <v>7.5296301693178469E-2</v>
      </c>
    </row>
    <row r="5596" spans="1:9" x14ac:dyDescent="0.25">
      <c r="A5596" t="s">
        <v>5788</v>
      </c>
      <c r="B5596" s="3">
        <v>29.818559646606449</v>
      </c>
      <c r="C5596" s="3">
        <v>18.430000305175781</v>
      </c>
      <c r="D5596" s="4">
        <v>-5.1131927411092182E-3</v>
      </c>
      <c r="E5596" s="4">
        <v>1.7669778246242052E-2</v>
      </c>
      <c r="F5596" s="2">
        <v>3</v>
      </c>
      <c r="G5596" s="4">
        <v>-0.1200999652509144</v>
      </c>
      <c r="H5596" s="4">
        <v>-0.70259012614117522</v>
      </c>
      <c r="I5596" s="4">
        <v>9.6270544493323396E-2</v>
      </c>
    </row>
    <row r="5597" spans="1:9" x14ac:dyDescent="0.25">
      <c r="A5597" t="s">
        <v>5789</v>
      </c>
      <c r="B5597" s="3">
        <v>29.971811294555661</v>
      </c>
      <c r="C5597" s="3">
        <v>18.110000610351559</v>
      </c>
      <c r="D5597" s="4">
        <v>4.1727888775305873E-2</v>
      </c>
      <c r="E5597" s="4">
        <v>-8.6276443531893898E-2</v>
      </c>
      <c r="F5597" s="2">
        <v>3</v>
      </c>
      <c r="G5597" s="4">
        <v>-4.9932780063720483E-2</v>
      </c>
      <c r="H5597" s="4">
        <v>-0.70106159646618726</v>
      </c>
      <c r="I5597" s="4">
        <v>0.1019047960981259</v>
      </c>
    </row>
    <row r="5598" spans="1:9" x14ac:dyDescent="0.25">
      <c r="A5598" t="s">
        <v>5790</v>
      </c>
      <c r="B5598" s="3">
        <v>28.771247863769531</v>
      </c>
      <c r="C5598" s="3">
        <v>19.819999694824219</v>
      </c>
      <c r="D5598" s="4">
        <v>8.0549932016322767E-3</v>
      </c>
      <c r="E5598" s="4">
        <v>2.059730262403825E-2</v>
      </c>
      <c r="F5598" s="2">
        <v>4</v>
      </c>
      <c r="G5598" s="4">
        <v>-6.0083153282124553E-2</v>
      </c>
      <c r="H5598" s="4">
        <v>-0.71303599840716969</v>
      </c>
      <c r="I5598" s="4">
        <v>5.7766435910212577E-2</v>
      </c>
    </row>
    <row r="5599" spans="1:9" x14ac:dyDescent="0.25">
      <c r="A5599" t="s">
        <v>5791</v>
      </c>
      <c r="B5599" s="3">
        <v>28.541347503662109</v>
      </c>
      <c r="C5599" s="3">
        <v>19.420000076293949</v>
      </c>
      <c r="D5599" s="4">
        <v>1.5757875255103752E-2</v>
      </c>
      <c r="E5599" s="4">
        <v>-4.3349713982256621E-2</v>
      </c>
      <c r="F5599" s="2">
        <v>3</v>
      </c>
      <c r="G5599" s="4">
        <v>-0.10158123267908491</v>
      </c>
      <c r="H5599" s="4">
        <v>-0.71532902120605679</v>
      </c>
      <c r="I5599" s="4">
        <v>4.9314217025694607E-2</v>
      </c>
    </row>
    <row r="5600" spans="1:9" x14ac:dyDescent="0.25">
      <c r="A5600" t="s">
        <v>5792</v>
      </c>
      <c r="B5600" s="3">
        <v>28.098573684692379</v>
      </c>
      <c r="C5600" s="3">
        <v>20.29999923706055</v>
      </c>
      <c r="D5600" s="4">
        <v>-2.4822832356186542E-2</v>
      </c>
      <c r="E5600" s="4">
        <v>0.11599772628111379</v>
      </c>
      <c r="F5600" s="2">
        <v>4</v>
      </c>
      <c r="G5600" s="4">
        <v>-3.0836855151942569E-2</v>
      </c>
      <c r="H5600" s="4">
        <v>-0.71974524074209212</v>
      </c>
      <c r="I5600" s="4">
        <v>3.3035768255464733E-2</v>
      </c>
    </row>
    <row r="5601" spans="1:9" x14ac:dyDescent="0.25">
      <c r="A5601" t="s">
        <v>5793</v>
      </c>
      <c r="B5601" s="3">
        <v>28.813814163208011</v>
      </c>
      <c r="C5601" s="3">
        <v>18.190000534057621</v>
      </c>
      <c r="D5601" s="4">
        <v>7.4428831227204562E-3</v>
      </c>
      <c r="E5601" s="4">
        <v>-6.5742107058982868E-2</v>
      </c>
      <c r="F5601" s="2">
        <v>3</v>
      </c>
      <c r="G5601" s="4">
        <v>-2.3658673867947511E-2</v>
      </c>
      <c r="H5601" s="4">
        <v>-0.71261144276475541</v>
      </c>
      <c r="I5601" s="4">
        <v>5.9331373345673073E-2</v>
      </c>
    </row>
    <row r="5602" spans="1:9" x14ac:dyDescent="0.25">
      <c r="A5602" t="s">
        <v>5794</v>
      </c>
      <c r="B5602" s="3">
        <v>28.6009407043457</v>
      </c>
      <c r="C5602" s="3">
        <v>19.469999313354489</v>
      </c>
      <c r="D5602" s="4">
        <v>-3.4769993380233899E-2</v>
      </c>
      <c r="E5602" s="4">
        <v>-7.1392806037531287E-3</v>
      </c>
      <c r="F5602" s="2">
        <v>3</v>
      </c>
      <c r="G5602" s="4">
        <v>-0.1018720967945288</v>
      </c>
      <c r="H5602" s="4">
        <v>-0.71473463950190341</v>
      </c>
      <c r="I5602" s="4">
        <v>5.1505143459961163E-2</v>
      </c>
    </row>
    <row r="5603" spans="1:9" x14ac:dyDescent="0.25">
      <c r="A5603" t="s">
        <v>5795</v>
      </c>
      <c r="B5603" s="3">
        <v>29.631217956542969</v>
      </c>
      <c r="C5603" s="3">
        <v>19.610000610351559</v>
      </c>
      <c r="D5603" s="4">
        <v>1.251018031010709E-2</v>
      </c>
      <c r="E5603" s="4">
        <v>2.5091556228051811E-2</v>
      </c>
      <c r="F5603" s="2">
        <v>4</v>
      </c>
      <c r="G5603" s="4">
        <v>-0.1111113399806193</v>
      </c>
      <c r="H5603" s="4">
        <v>-0.70445866939311652</v>
      </c>
      <c r="I5603" s="4">
        <v>8.938298255182775E-2</v>
      </c>
    </row>
    <row r="5604" spans="1:9" x14ac:dyDescent="0.25">
      <c r="A5604" t="s">
        <v>5796</v>
      </c>
      <c r="B5604" s="3">
        <v>29.265106201171879</v>
      </c>
      <c r="C5604" s="3">
        <v>19.129999160766602</v>
      </c>
      <c r="D5604" s="4">
        <v>-1.121918523013821E-2</v>
      </c>
      <c r="E5604" s="4">
        <v>-3.2861552240377567E-2</v>
      </c>
      <c r="F5604" s="2">
        <v>3</v>
      </c>
      <c r="G5604" s="4">
        <v>-0.1175862052307107</v>
      </c>
      <c r="H5604" s="4">
        <v>-0.70811026263818277</v>
      </c>
      <c r="I5604" s="4">
        <v>7.5922991923079941E-2</v>
      </c>
    </row>
    <row r="5605" spans="1:9" x14ac:dyDescent="0.25">
      <c r="A5605" t="s">
        <v>5797</v>
      </c>
      <c r="B5605" s="3">
        <v>29.597162246704102</v>
      </c>
      <c r="C5605" s="3">
        <v>19.780000686645511</v>
      </c>
      <c r="D5605" s="4">
        <v>-7.7077139807788519E-3</v>
      </c>
      <c r="E5605" s="4">
        <v>-2.0792082199546761E-2</v>
      </c>
      <c r="F5605" s="2">
        <v>4</v>
      </c>
      <c r="G5605" s="4">
        <v>-0.124433326773022</v>
      </c>
      <c r="H5605" s="4">
        <v>-0.70479834054046198</v>
      </c>
      <c r="I5605" s="4">
        <v>8.8130934431105867E-2</v>
      </c>
    </row>
    <row r="5606" spans="1:9" x14ac:dyDescent="0.25">
      <c r="A5606" t="s">
        <v>5798</v>
      </c>
      <c r="B5606" s="3">
        <v>29.827060699462891</v>
      </c>
      <c r="C5606" s="3">
        <v>20.20000076293945</v>
      </c>
      <c r="D5606" s="4">
        <v>-1.7101444075838801E-3</v>
      </c>
      <c r="E5606" s="4">
        <v>5.4279797693621352E-2</v>
      </c>
      <c r="F5606" s="2">
        <v>4</v>
      </c>
      <c r="G5606" s="4">
        <v>-0.1900582384359589</v>
      </c>
      <c r="H5606" s="4">
        <v>-0.70250533676544191</v>
      </c>
      <c r="I5606" s="4">
        <v>9.6583083192514518E-2</v>
      </c>
    </row>
    <row r="5607" spans="1:9" x14ac:dyDescent="0.25">
      <c r="A5607" t="s">
        <v>5799</v>
      </c>
      <c r="B5607" s="3">
        <v>29.878156661987301</v>
      </c>
      <c r="C5607" s="3">
        <v>19.159999847412109</v>
      </c>
      <c r="D5607" s="4">
        <v>-4.5169976073718747E-2</v>
      </c>
      <c r="E5607" s="4">
        <v>2.2957838530968781E-2</v>
      </c>
      <c r="F5607" s="2">
        <v>3</v>
      </c>
      <c r="G5607" s="4">
        <v>-0.16072715953340741</v>
      </c>
      <c r="H5607" s="4">
        <v>-0.70199570638928754</v>
      </c>
      <c r="I5607" s="4">
        <v>9.8461611173809027E-2</v>
      </c>
    </row>
    <row r="5608" spans="1:9" x14ac:dyDescent="0.25">
      <c r="A5608" t="s">
        <v>5800</v>
      </c>
      <c r="B5608" s="3">
        <v>31.291597366333011</v>
      </c>
      <c r="C5608" s="3">
        <v>18.729999542236332</v>
      </c>
      <c r="D5608" s="4">
        <v>1.9134684571161079E-2</v>
      </c>
      <c r="E5608" s="4">
        <v>7.6436778900251356E-2</v>
      </c>
      <c r="F5608" s="2">
        <v>3</v>
      </c>
      <c r="G5608" s="4">
        <v>-0.14135535332911081</v>
      </c>
      <c r="H5608" s="4">
        <v>-0.68789806966342293</v>
      </c>
      <c r="I5608" s="4">
        <v>0.15042634149365311</v>
      </c>
    </row>
    <row r="5609" spans="1:9" x14ac:dyDescent="0.25">
      <c r="A5609" t="s">
        <v>5801</v>
      </c>
      <c r="B5609" s="3">
        <v>30.704084396362301</v>
      </c>
      <c r="C5609" s="3">
        <v>17.39999961853027</v>
      </c>
      <c r="D5609" s="4">
        <v>1.263648728538436E-2</v>
      </c>
      <c r="E5609" s="4">
        <v>-1.6949216467680991E-2</v>
      </c>
      <c r="F5609" s="2">
        <v>3</v>
      </c>
      <c r="G5609" s="4">
        <v>-0.15747676958694029</v>
      </c>
      <c r="H5609" s="4">
        <v>-0.69375791535551001</v>
      </c>
      <c r="I5609" s="4">
        <v>0.12882660055646891</v>
      </c>
    </row>
    <row r="5610" spans="1:9" x14ac:dyDescent="0.25">
      <c r="A5610" t="s">
        <v>5802</v>
      </c>
      <c r="B5610" s="3">
        <v>30.3209342956543</v>
      </c>
      <c r="C5610" s="3">
        <v>17.70000076293945</v>
      </c>
      <c r="D5610" s="4">
        <v>-7.8014487174301586E-3</v>
      </c>
      <c r="E5610" s="4">
        <v>-2.3717507872679119E-2</v>
      </c>
      <c r="F5610" s="2">
        <v>3</v>
      </c>
      <c r="G5610" s="4">
        <v>-0.1174714526874734</v>
      </c>
      <c r="H5610" s="4">
        <v>-0.69757944880551803</v>
      </c>
      <c r="I5610" s="4">
        <v>0.114740200190258</v>
      </c>
    </row>
    <row r="5611" spans="1:9" x14ac:dyDescent="0.25">
      <c r="A5611" t="s">
        <v>5803</v>
      </c>
      <c r="B5611" s="3">
        <v>30.559341430664059</v>
      </c>
      <c r="C5611" s="3">
        <v>18.129999160766602</v>
      </c>
      <c r="D5611" s="4">
        <v>9.2804385982538928E-3</v>
      </c>
      <c r="E5611" s="4">
        <v>-1.8939415050838852E-2</v>
      </c>
      <c r="F5611" s="2">
        <v>3</v>
      </c>
      <c r="G5611" s="4">
        <v>-0.1105323161662328</v>
      </c>
      <c r="H5611" s="4">
        <v>-0.69520157955929607</v>
      </c>
      <c r="I5611" s="4">
        <v>0.12350516814329569</v>
      </c>
    </row>
    <row r="5612" spans="1:9" x14ac:dyDescent="0.25">
      <c r="A5612" t="s">
        <v>5804</v>
      </c>
      <c r="B5612" s="3">
        <v>30.27834510803223</v>
      </c>
      <c r="C5612" s="3">
        <v>18.479999542236332</v>
      </c>
      <c r="D5612" s="4">
        <v>-3.0533963278264738E-2</v>
      </c>
      <c r="E5612" s="4">
        <v>3.9954927753671488E-2</v>
      </c>
      <c r="F5612" s="2">
        <v>3</v>
      </c>
      <c r="G5612" s="4">
        <v>-0.17799384506659799</v>
      </c>
      <c r="H5612" s="4">
        <v>-0.69800423273433765</v>
      </c>
      <c r="I5612" s="4">
        <v>0.1131744212774832</v>
      </c>
    </row>
    <row r="5613" spans="1:9" x14ac:dyDescent="0.25">
      <c r="A5613" t="s">
        <v>5805</v>
      </c>
      <c r="B5613" s="3">
        <v>31.23198127746582</v>
      </c>
      <c r="C5613" s="3">
        <v>17.770000457763668</v>
      </c>
      <c r="D5613" s="4">
        <v>-9.1844303317528686E-3</v>
      </c>
      <c r="E5613" s="4">
        <v>-2.0936593319739849E-2</v>
      </c>
      <c r="F5613" s="2">
        <v>3</v>
      </c>
      <c r="G5613" s="4">
        <v>-0.1097091706101511</v>
      </c>
      <c r="H5613" s="4">
        <v>-0.68849267965398175</v>
      </c>
      <c r="I5613" s="4">
        <v>0.14823457358207229</v>
      </c>
    </row>
    <row r="5614" spans="1:9" x14ac:dyDescent="0.25">
      <c r="A5614" t="s">
        <v>5806</v>
      </c>
      <c r="B5614" s="3">
        <v>31.521488189697269</v>
      </c>
      <c r="C5614" s="3">
        <v>18.14999961853027</v>
      </c>
      <c r="D5614" s="4">
        <v>2.6621988878841259E-2</v>
      </c>
      <c r="E5614" s="4">
        <v>-1.679303799116294E-2</v>
      </c>
      <c r="F5614" s="2">
        <v>3</v>
      </c>
      <c r="G5614" s="4">
        <v>-0.12170825366902251</v>
      </c>
      <c r="H5614" s="4">
        <v>-0.68560514198387124</v>
      </c>
      <c r="I5614" s="4">
        <v>0.1588782097626236</v>
      </c>
    </row>
    <row r="5615" spans="1:9" x14ac:dyDescent="0.25">
      <c r="A5615" t="s">
        <v>5807</v>
      </c>
      <c r="B5615" s="3">
        <v>30.704084396362301</v>
      </c>
      <c r="C5615" s="3">
        <v>18.45999908447266</v>
      </c>
      <c r="D5615" s="4">
        <v>-3.5313063648023217E-2</v>
      </c>
      <c r="E5615" s="4">
        <v>1.6519781915267821E-2</v>
      </c>
      <c r="F5615" s="2">
        <v>3</v>
      </c>
      <c r="G5615" s="4">
        <v>-0.17577181935181549</v>
      </c>
      <c r="H5615" s="4">
        <v>-0.69375791535551001</v>
      </c>
      <c r="I5615" s="4">
        <v>0.12882660055646891</v>
      </c>
    </row>
    <row r="5616" spans="1:9" x14ac:dyDescent="0.25">
      <c r="A5616" t="s">
        <v>5808</v>
      </c>
      <c r="B5616" s="3">
        <v>31.828029632568359</v>
      </c>
      <c r="C5616" s="3">
        <v>18.159999847412109</v>
      </c>
      <c r="D5616" s="4">
        <v>-1.6027434027436891E-3</v>
      </c>
      <c r="E5616" s="4">
        <v>-4.0676198909153749E-2</v>
      </c>
      <c r="F5616" s="2">
        <v>3</v>
      </c>
      <c r="G5616" s="4">
        <v>-0.15905487891225689</v>
      </c>
      <c r="H5616" s="4">
        <v>-0.68254770215655314</v>
      </c>
      <c r="I5616" s="4">
        <v>0.17014811543441891</v>
      </c>
    </row>
    <row r="5617" spans="1:9" x14ac:dyDescent="0.25">
      <c r="A5617" t="s">
        <v>5809</v>
      </c>
      <c r="B5617" s="3">
        <v>31.879123687744141</v>
      </c>
      <c r="C5617" s="3">
        <v>18.930000305175781</v>
      </c>
      <c r="D5617" s="4">
        <v>5.6411865522949523E-3</v>
      </c>
      <c r="E5617" s="4">
        <v>2.7687308727983861E-2</v>
      </c>
      <c r="F5617" s="2">
        <v>3</v>
      </c>
      <c r="G5617" s="4">
        <v>-0.1148929955144764</v>
      </c>
      <c r="H5617" s="4">
        <v>-0.68203809080426592</v>
      </c>
      <c r="I5617" s="4">
        <v>0.1720265732926041</v>
      </c>
    </row>
    <row r="5618" spans="1:9" x14ac:dyDescent="0.25">
      <c r="A5618" t="s">
        <v>5810</v>
      </c>
      <c r="B5618" s="3">
        <v>31.700296401977539</v>
      </c>
      <c r="C5618" s="3">
        <v>18.420000076293949</v>
      </c>
      <c r="D5618" s="4">
        <v>1.0037791750233451E-2</v>
      </c>
      <c r="E5618" s="4">
        <v>-4.0625034148493062E-2</v>
      </c>
      <c r="F5618" s="2">
        <v>3</v>
      </c>
      <c r="G5618" s="4">
        <v>-0.17450133082420111</v>
      </c>
      <c r="H5618" s="4">
        <v>-0.68382171151340421</v>
      </c>
      <c r="I5618" s="4">
        <v>0.16545204091206611</v>
      </c>
    </row>
    <row r="5619" spans="1:9" x14ac:dyDescent="0.25">
      <c r="A5619" t="s">
        <v>5811</v>
      </c>
      <c r="B5619" s="3">
        <v>31.385257720947269</v>
      </c>
      <c r="C5619" s="3">
        <v>19.20000076293945</v>
      </c>
      <c r="D5619" s="4">
        <v>-5.9330791013781914E-3</v>
      </c>
      <c r="E5619" s="4">
        <v>-1.336065435587086E-2</v>
      </c>
      <c r="F5619" s="2">
        <v>3</v>
      </c>
      <c r="G5619" s="4">
        <v>-0.23999990762636711</v>
      </c>
      <c r="H5619" s="4">
        <v>-0.68696390266872132</v>
      </c>
      <c r="I5619" s="4">
        <v>0.15386973678729851</v>
      </c>
    </row>
    <row r="5620" spans="1:9" x14ac:dyDescent="0.25">
      <c r="A5620" t="s">
        <v>5812</v>
      </c>
      <c r="B5620" s="3">
        <v>31.572580337524411</v>
      </c>
      <c r="C5620" s="3">
        <v>19.45999908447266</v>
      </c>
      <c r="D5620" s="4">
        <v>-2.4210399234229411E-2</v>
      </c>
      <c r="E5620" s="4">
        <v>-6.636093267108012E-3</v>
      </c>
      <c r="F5620" s="2">
        <v>3</v>
      </c>
      <c r="G5620" s="4">
        <v>-0.2496965130755249</v>
      </c>
      <c r="H5620" s="4">
        <v>-0.68509554965545116</v>
      </c>
      <c r="I5620" s="4">
        <v>0.16075659749769899</v>
      </c>
    </row>
    <row r="5621" spans="1:9" x14ac:dyDescent="0.25">
      <c r="A5621" t="s">
        <v>5813</v>
      </c>
      <c r="B5621" s="3">
        <v>32.355930328369141</v>
      </c>
      <c r="C5621" s="3">
        <v>19.590000152587891</v>
      </c>
      <c r="D5621" s="4">
        <v>-1.375535858883481E-2</v>
      </c>
      <c r="E5621" s="4">
        <v>-1.260080635470107E-2</v>
      </c>
      <c r="F5621" s="2">
        <v>4</v>
      </c>
      <c r="G5621" s="4">
        <v>-0.23076944703164839</v>
      </c>
      <c r="H5621" s="4">
        <v>-0.67728242840729069</v>
      </c>
      <c r="I5621" s="4">
        <v>0.18955622870624131</v>
      </c>
    </row>
    <row r="5622" spans="1:9" x14ac:dyDescent="0.25">
      <c r="A5622" t="s">
        <v>5814</v>
      </c>
      <c r="B5622" s="3">
        <v>32.807205200195313</v>
      </c>
      <c r="C5622" s="3">
        <v>19.840000152587891</v>
      </c>
      <c r="D5622" s="4">
        <v>-3.6205913180651361E-3</v>
      </c>
      <c r="E5622" s="4">
        <v>2.9579640959197299E-2</v>
      </c>
      <c r="F5622" s="2">
        <v>4</v>
      </c>
      <c r="G5622" s="4">
        <v>-0.1896952123096961</v>
      </c>
      <c r="H5622" s="4">
        <v>-0.67278141949552206</v>
      </c>
      <c r="I5622" s="4">
        <v>0.20614721617566231</v>
      </c>
    </row>
    <row r="5623" spans="1:9" x14ac:dyDescent="0.25">
      <c r="A5623" t="s">
        <v>5815</v>
      </c>
      <c r="B5623" s="3">
        <v>32.926418304443359</v>
      </c>
      <c r="C5623" s="3">
        <v>19.270000457763668</v>
      </c>
      <c r="D5623" s="4">
        <v>2.6274353090066201E-2</v>
      </c>
      <c r="E5623" s="4">
        <v>-3.8423174779750768E-2</v>
      </c>
      <c r="F5623" s="2">
        <v>3</v>
      </c>
      <c r="G5623" s="4">
        <v>-0.17194866836802539</v>
      </c>
      <c r="H5623" s="4">
        <v>-0.67159238975307556</v>
      </c>
      <c r="I5623" s="4">
        <v>0.21053005076772879</v>
      </c>
    </row>
    <row r="5624" spans="1:9" x14ac:dyDescent="0.25">
      <c r="A5624" t="s">
        <v>5816</v>
      </c>
      <c r="B5624" s="3">
        <v>32.083446502685547</v>
      </c>
      <c r="C5624" s="3">
        <v>20.04000091552734</v>
      </c>
      <c r="D5624" s="4">
        <v>2.127104122652268E-3</v>
      </c>
      <c r="E5624" s="4">
        <v>5.0150641319655076E-3</v>
      </c>
      <c r="F5624" s="2">
        <v>4</v>
      </c>
      <c r="G5624" s="4">
        <v>-0.2278692351836753</v>
      </c>
      <c r="H5624" s="4">
        <v>-0.68000017806339619</v>
      </c>
      <c r="I5624" s="4">
        <v>0.17953844127827701</v>
      </c>
    </row>
    <row r="5625" spans="1:9" x14ac:dyDescent="0.25">
      <c r="A5625" t="s">
        <v>5817</v>
      </c>
      <c r="B5625" s="3">
        <v>32.015346527099609</v>
      </c>
      <c r="C5625" s="3">
        <v>19.940000534057621</v>
      </c>
      <c r="D5625" s="4">
        <v>4.8111053450028418E-3</v>
      </c>
      <c r="E5625" s="4">
        <v>-1.773392692280007E-2</v>
      </c>
      <c r="F5625" s="2">
        <v>4</v>
      </c>
      <c r="G5625" s="4">
        <v>-0.20758727238376409</v>
      </c>
      <c r="H5625" s="4">
        <v>-0.68067940621488432</v>
      </c>
      <c r="I5625" s="4">
        <v>0.17703476577549071</v>
      </c>
    </row>
    <row r="5626" spans="1:9" x14ac:dyDescent="0.25">
      <c r="A5626" t="s">
        <v>5818</v>
      </c>
      <c r="B5626" s="3">
        <v>31.862054824829102</v>
      </c>
      <c r="C5626" s="3">
        <v>20.29999923706055</v>
      </c>
      <c r="D5626" s="4">
        <v>7.2664747310768876E-3</v>
      </c>
      <c r="E5626" s="4">
        <v>-9.7561347775343421E-3</v>
      </c>
      <c r="F5626" s="2">
        <v>4</v>
      </c>
      <c r="G5626" s="4">
        <v>-0.23632743051723701</v>
      </c>
      <c r="H5626" s="4">
        <v>-0.68220833539108161</v>
      </c>
      <c r="I5626" s="4">
        <v>0.1713990415853881</v>
      </c>
    </row>
    <row r="5627" spans="1:9" x14ac:dyDescent="0.25">
      <c r="A5627" t="s">
        <v>5819</v>
      </c>
      <c r="B5627" s="3">
        <v>31.632200241088871</v>
      </c>
      <c r="C5627" s="3">
        <v>20.5</v>
      </c>
      <c r="D5627" s="4">
        <v>3.945148764924622E-2</v>
      </c>
      <c r="E5627" s="4">
        <v>2.7054155325459069E-2</v>
      </c>
      <c r="F5627" s="2">
        <v>4</v>
      </c>
      <c r="G5627" s="4">
        <v>-0.2876313861056965</v>
      </c>
      <c r="H5627" s="4">
        <v>-0.68450090161715804</v>
      </c>
      <c r="I5627" s="4">
        <v>0.1629485056554989</v>
      </c>
    </row>
    <row r="5628" spans="1:9" x14ac:dyDescent="0.25">
      <c r="A5628" t="s">
        <v>5820</v>
      </c>
      <c r="B5628" s="3">
        <v>30.43162727355957</v>
      </c>
      <c r="C5628" s="3">
        <v>19.95999908447266</v>
      </c>
      <c r="D5628" s="4">
        <v>5.8022922351089301E-2</v>
      </c>
      <c r="E5628" s="4">
        <v>-7.5497964640813264E-2</v>
      </c>
      <c r="F5628" s="2">
        <v>4</v>
      </c>
      <c r="G5628" s="4">
        <v>-0.30167983537524029</v>
      </c>
      <c r="H5628" s="4">
        <v>-0.69647539867747599</v>
      </c>
      <c r="I5628" s="4">
        <v>0.1188097948520381</v>
      </c>
    </row>
    <row r="5629" spans="1:9" x14ac:dyDescent="0.25">
      <c r="A5629" t="s">
        <v>5821</v>
      </c>
      <c r="B5629" s="3">
        <v>28.762729644775391</v>
      </c>
      <c r="C5629" s="3">
        <v>21.590000152587891</v>
      </c>
      <c r="D5629" s="4">
        <v>-1.8023619338950799E-2</v>
      </c>
      <c r="E5629" s="4">
        <v>4.6533449294925422E-3</v>
      </c>
      <c r="F5629" s="2">
        <v>4</v>
      </c>
      <c r="G5629" s="4">
        <v>-0.33764681182260131</v>
      </c>
      <c r="H5629" s="4">
        <v>-0.713120958997707</v>
      </c>
      <c r="I5629" s="4">
        <v>5.7453266103035798E-2</v>
      </c>
    </row>
    <row r="5630" spans="1:9" x14ac:dyDescent="0.25">
      <c r="A5630" t="s">
        <v>5822</v>
      </c>
      <c r="B5630" s="3">
        <v>29.290653228759769</v>
      </c>
      <c r="C5630" s="3">
        <v>21.489999771118161</v>
      </c>
      <c r="D5630" s="4">
        <v>-1.3761210413143271E-2</v>
      </c>
      <c r="E5630" s="4">
        <v>-8.7638621486668677E-3</v>
      </c>
      <c r="F5630" s="2">
        <v>4</v>
      </c>
      <c r="G5630" s="4">
        <v>-0.33203833174542752</v>
      </c>
      <c r="H5630" s="4">
        <v>-0.70785545696203911</v>
      </c>
      <c r="I5630" s="4">
        <v>7.6862220852172536E-2</v>
      </c>
    </row>
    <row r="5631" spans="1:9" x14ac:dyDescent="0.25">
      <c r="A5631" t="s">
        <v>5823</v>
      </c>
      <c r="B5631" s="3">
        <v>29.6993522644043</v>
      </c>
      <c r="C5631" s="3">
        <v>21.680000305175781</v>
      </c>
      <c r="D5631" s="4">
        <v>-3.7128315350358761E-3</v>
      </c>
      <c r="E5631" s="4">
        <v>-7.3260002881982977E-3</v>
      </c>
      <c r="F5631" s="2">
        <v>4</v>
      </c>
      <c r="G5631" s="4">
        <v>-0.34176253607071272</v>
      </c>
      <c r="H5631" s="4">
        <v>-0.70377909881202039</v>
      </c>
      <c r="I5631" s="4">
        <v>9.1887920270585344E-2</v>
      </c>
    </row>
    <row r="5632" spans="1:9" x14ac:dyDescent="0.25">
      <c r="A5632" t="s">
        <v>5824</v>
      </c>
      <c r="B5632" s="3">
        <v>29.810031890869141</v>
      </c>
      <c r="C5632" s="3">
        <v>21.840000152587891</v>
      </c>
      <c r="D5632" s="4">
        <v>4.0416362472124989E-2</v>
      </c>
      <c r="E5632" s="4">
        <v>-4.4619441405517317E-2</v>
      </c>
      <c r="F5632" s="2">
        <v>4</v>
      </c>
      <c r="G5632" s="4">
        <v>-0.36495560674145611</v>
      </c>
      <c r="H5632" s="4">
        <v>-0.70267518185104816</v>
      </c>
      <c r="I5632" s="4">
        <v>9.5957024070598917E-2</v>
      </c>
    </row>
    <row r="5633" spans="1:9" x14ac:dyDescent="0.25">
      <c r="A5633" t="s">
        <v>5825</v>
      </c>
      <c r="B5633" s="3">
        <v>28.652021408081051</v>
      </c>
      <c r="C5633" s="3">
        <v>22.860000610351559</v>
      </c>
      <c r="D5633" s="4">
        <v>5.0773366162575329E-3</v>
      </c>
      <c r="E5633" s="4">
        <v>-3.9495741884111091E-2</v>
      </c>
      <c r="F5633" s="2">
        <v>4</v>
      </c>
      <c r="G5633" s="4">
        <v>-0.42380162916816128</v>
      </c>
      <c r="H5633" s="4">
        <v>-0.7142251613166859</v>
      </c>
      <c r="I5633" s="4">
        <v>5.3383110456379328E-2</v>
      </c>
    </row>
    <row r="5634" spans="1:9" x14ac:dyDescent="0.25">
      <c r="A5634" t="s">
        <v>5826</v>
      </c>
      <c r="B5634" s="3">
        <v>28.507280349731449</v>
      </c>
      <c r="C5634" s="3">
        <v>23.79999923706055</v>
      </c>
      <c r="D5634" s="4">
        <v>-4.7510815220657372E-2</v>
      </c>
      <c r="E5634" s="4">
        <v>5.0308887790157408E-2</v>
      </c>
      <c r="F5634" s="2">
        <v>4</v>
      </c>
      <c r="G5634" s="4">
        <v>-0.41723253685200667</v>
      </c>
      <c r="H5634" s="4">
        <v>-0.71566880649660503</v>
      </c>
      <c r="I5634" s="4">
        <v>4.8061748166315699E-2</v>
      </c>
    </row>
    <row r="5635" spans="1:9" x14ac:dyDescent="0.25">
      <c r="A5635" t="s">
        <v>5827</v>
      </c>
      <c r="B5635" s="3">
        <v>29.929243087768551</v>
      </c>
      <c r="C5635" s="3">
        <v>22.659999847412109</v>
      </c>
      <c r="D5635" s="4">
        <v>1.355255867465943E-2</v>
      </c>
      <c r="E5635" s="4">
        <v>-7.2451921230171967E-2</v>
      </c>
      <c r="F5635" s="2">
        <v>4</v>
      </c>
      <c r="G5635" s="4">
        <v>-0.36380094676895769</v>
      </c>
      <c r="H5635" s="4">
        <v>-0.70148617113246869</v>
      </c>
      <c r="I5635" s="4">
        <v>0.1003397885395558</v>
      </c>
    </row>
    <row r="5636" spans="1:9" x14ac:dyDescent="0.25">
      <c r="A5636" t="s">
        <v>5828</v>
      </c>
      <c r="B5636" s="3">
        <v>29.529048919677731</v>
      </c>
      <c r="C5636" s="3">
        <v>24.430000305175781</v>
      </c>
      <c r="D5636" s="4">
        <v>-3.0743480238418001E-2</v>
      </c>
      <c r="E5636" s="4">
        <v>9.2087590016066256E-2</v>
      </c>
      <c r="F5636" s="2">
        <v>5</v>
      </c>
      <c r="G5636" s="4">
        <v>-0.3924316092794391</v>
      </c>
      <c r="H5636" s="4">
        <v>-0.70547770185901992</v>
      </c>
      <c r="I5636" s="4">
        <v>8.5626768066553005E-2</v>
      </c>
    </row>
    <row r="5637" spans="1:9" x14ac:dyDescent="0.25">
      <c r="A5637" t="s">
        <v>5829</v>
      </c>
      <c r="B5637" s="3">
        <v>30.465669631958011</v>
      </c>
      <c r="C5637" s="3">
        <v>22.370000839233398</v>
      </c>
      <c r="D5637" s="4">
        <v>-2.9826922024500879E-2</v>
      </c>
      <c r="E5637" s="4">
        <v>2.7560880516920291E-2</v>
      </c>
      <c r="F5637" s="2">
        <v>4</v>
      </c>
      <c r="G5637" s="4">
        <v>-0.36560251573186342</v>
      </c>
      <c r="H5637" s="4">
        <v>-0.69613586069720035</v>
      </c>
      <c r="I5637" s="4">
        <v>0.120061352110993</v>
      </c>
    </row>
    <row r="5638" spans="1:9" x14ac:dyDescent="0.25">
      <c r="A5638" t="s">
        <v>5830</v>
      </c>
      <c r="B5638" s="3">
        <v>31.402303695678711</v>
      </c>
      <c r="C5638" s="3">
        <v>21.770000457763668</v>
      </c>
      <c r="D5638" s="4">
        <v>-1.8949859622025E-3</v>
      </c>
      <c r="E5638" s="4">
        <v>4.4124703091688477E-2</v>
      </c>
      <c r="F5638" s="2">
        <v>4</v>
      </c>
      <c r="G5638" s="4">
        <v>-0.3726822200513823</v>
      </c>
      <c r="H5638" s="4">
        <v>-0.68679388636831107</v>
      </c>
      <c r="I5638" s="4">
        <v>0.15449642701720001</v>
      </c>
    </row>
    <row r="5639" spans="1:9" x14ac:dyDescent="0.25">
      <c r="A5639" t="s">
        <v>5831</v>
      </c>
      <c r="B5639" s="3">
        <v>31.461923599243161</v>
      </c>
      <c r="C5639" s="3">
        <v>20.85000038146973</v>
      </c>
      <c r="D5639" s="4">
        <v>1.7066064648102449E-2</v>
      </c>
      <c r="E5639" s="4">
        <v>-3.5615190928502072E-2</v>
      </c>
      <c r="F5639" s="2">
        <v>4</v>
      </c>
      <c r="G5639" s="4">
        <v>-0.39026331431376532</v>
      </c>
      <c r="H5639" s="4">
        <v>-0.68619923833001795</v>
      </c>
      <c r="I5639" s="4">
        <v>0.15668833517499989</v>
      </c>
    </row>
    <row r="5640" spans="1:9" x14ac:dyDescent="0.25">
      <c r="A5640" t="s">
        <v>5832</v>
      </c>
      <c r="B5640" s="3">
        <v>30.934001922607418</v>
      </c>
      <c r="C5640" s="3">
        <v>21.620000839233398</v>
      </c>
      <c r="D5640" s="4">
        <v>-8.1898219743242739E-3</v>
      </c>
      <c r="E5640" s="4">
        <v>-7.3461819269001749E-3</v>
      </c>
      <c r="F5640" s="2">
        <v>4</v>
      </c>
      <c r="G5640" s="4">
        <v>-0.41022673486148131</v>
      </c>
      <c r="H5640" s="4">
        <v>-0.6914647213418188</v>
      </c>
      <c r="I5640" s="4">
        <v>0.1372794505489727</v>
      </c>
    </row>
    <row r="5641" spans="1:9" x14ac:dyDescent="0.25">
      <c r="A5641" t="s">
        <v>5833</v>
      </c>
      <c r="B5641" s="3">
        <v>31.189437866210941</v>
      </c>
      <c r="C5641" s="3">
        <v>21.780000686645511</v>
      </c>
      <c r="D5641" s="4">
        <v>1.271842835320869E-2</v>
      </c>
      <c r="E5641" s="4">
        <v>-6.3628526555155385E-2</v>
      </c>
      <c r="F5641" s="2">
        <v>4</v>
      </c>
      <c r="G5641" s="4">
        <v>-0.40438980493406318</v>
      </c>
      <c r="H5641" s="4">
        <v>-0.68891700700999059</v>
      </c>
      <c r="I5641" s="4">
        <v>0.14667047762392599</v>
      </c>
    </row>
    <row r="5642" spans="1:9" x14ac:dyDescent="0.25">
      <c r="A5642" t="s">
        <v>5834</v>
      </c>
      <c r="B5642" s="3">
        <v>30.797739028930661</v>
      </c>
      <c r="C5642" s="3">
        <v>23.260000228881839</v>
      </c>
      <c r="D5642" s="4">
        <v>2.784880921909361E-2</v>
      </c>
      <c r="E5642" s="4">
        <v>-7.3675839765096063E-2</v>
      </c>
      <c r="F5642" s="2">
        <v>4</v>
      </c>
      <c r="G5642" s="4">
        <v>-0.41234794344699421</v>
      </c>
      <c r="H5642" s="4">
        <v>-0.69282380543240984</v>
      </c>
      <c r="I5642" s="4">
        <v>0.13226978548078569</v>
      </c>
    </row>
    <row r="5643" spans="1:9" x14ac:dyDescent="0.25">
      <c r="A5643" t="s">
        <v>5835</v>
      </c>
      <c r="B5643" s="3">
        <v>29.963296890258789</v>
      </c>
      <c r="C5643" s="3">
        <v>25.110000610351559</v>
      </c>
      <c r="D5643" s="4">
        <v>-2.412667632555365E-2</v>
      </c>
      <c r="E5643" s="4">
        <v>-3.7562266634909247E-2</v>
      </c>
      <c r="F5643" s="2">
        <v>5</v>
      </c>
      <c r="G5643" s="4">
        <v>-0.45986197516837579</v>
      </c>
      <c r="H5643" s="4">
        <v>-0.7011465190089905</v>
      </c>
      <c r="I5643" s="4">
        <v>0.10159176653716789</v>
      </c>
    </row>
    <row r="5644" spans="1:9" x14ac:dyDescent="0.25">
      <c r="A5644" t="s">
        <v>5836</v>
      </c>
      <c r="B5644" s="3">
        <v>30.704084396362301</v>
      </c>
      <c r="C5644" s="3">
        <v>26.090000152587891</v>
      </c>
      <c r="D5644" s="4">
        <v>-6.8851462427296228E-3</v>
      </c>
      <c r="E5644" s="4">
        <v>2.5147323004422569E-2</v>
      </c>
      <c r="F5644" s="2">
        <v>5</v>
      </c>
      <c r="G5644" s="4">
        <v>-0.43919136701194011</v>
      </c>
      <c r="H5644" s="4">
        <v>-0.69375791535551001</v>
      </c>
      <c r="I5644" s="4">
        <v>0.12882660055646891</v>
      </c>
    </row>
    <row r="5645" spans="1:9" x14ac:dyDescent="0.25">
      <c r="A5645" t="s">
        <v>5837</v>
      </c>
      <c r="B5645" s="3">
        <v>30.916952133178711</v>
      </c>
      <c r="C5645" s="3">
        <v>25.45000076293945</v>
      </c>
      <c r="D5645" s="4">
        <v>-1.6522083069227311E-2</v>
      </c>
      <c r="E5645" s="4">
        <v>2.3321266752475589E-2</v>
      </c>
      <c r="F5645" s="2">
        <v>5</v>
      </c>
      <c r="G5645" s="4">
        <v>-0.45602995311008931</v>
      </c>
      <c r="H5645" s="4">
        <v>-0.69163477568996334</v>
      </c>
      <c r="I5645" s="4">
        <v>0.13665262007285239</v>
      </c>
    </row>
    <row r="5646" spans="1:9" x14ac:dyDescent="0.25">
      <c r="A5646" t="s">
        <v>5838</v>
      </c>
      <c r="B5646" s="3">
        <v>31.436346054077148</v>
      </c>
      <c r="C5646" s="3">
        <v>24.870000839233398</v>
      </c>
      <c r="D5646" s="4">
        <v>-3.1987688246652317E-2</v>
      </c>
      <c r="E5646" s="4">
        <v>0.17755681112634439</v>
      </c>
      <c r="F5646" s="2">
        <v>5</v>
      </c>
      <c r="G5646" s="4">
        <v>-0.44895520908991088</v>
      </c>
      <c r="H5646" s="4">
        <v>-0.68645434838803543</v>
      </c>
      <c r="I5646" s="4">
        <v>0.15574798427615491</v>
      </c>
    </row>
    <row r="5647" spans="1:9" x14ac:dyDescent="0.25">
      <c r="A5647" t="s">
        <v>5839</v>
      </c>
      <c r="B5647" s="3">
        <v>32.475151062011719</v>
      </c>
      <c r="C5647" s="3">
        <v>21.120000839233398</v>
      </c>
      <c r="D5647" s="4">
        <v>-9.6075386091963866E-3</v>
      </c>
      <c r="E5647" s="4">
        <v>1.4225076542651041E-3</v>
      </c>
      <c r="F5647" s="2">
        <v>4</v>
      </c>
      <c r="G5647" s="4">
        <v>-0.41812618138484359</v>
      </c>
      <c r="H5647" s="4">
        <v>-0.67609332256937571</v>
      </c>
      <c r="I5647" s="4">
        <v>0.19393934379074601</v>
      </c>
    </row>
    <row r="5648" spans="1:9" x14ac:dyDescent="0.25">
      <c r="A5648" t="s">
        <v>5840</v>
      </c>
      <c r="B5648" s="3">
        <v>32.790184020996087</v>
      </c>
      <c r="C5648" s="3">
        <v>21.090000152587891</v>
      </c>
      <c r="D5648" s="4">
        <v>6.2708794695689463E-3</v>
      </c>
      <c r="E5648" s="4">
        <v>-9.1731232719786449E-2</v>
      </c>
      <c r="F5648" s="2">
        <v>4</v>
      </c>
      <c r="G5648" s="4">
        <v>-0.40294583534620387</v>
      </c>
      <c r="H5648" s="4">
        <v>-0.67295118848565982</v>
      </c>
      <c r="I5648" s="4">
        <v>0.2055214375461849</v>
      </c>
    </row>
    <row r="5649" spans="1:9" x14ac:dyDescent="0.25">
      <c r="A5649" t="s">
        <v>5841</v>
      </c>
      <c r="B5649" s="3">
        <v>32.585842132568359</v>
      </c>
      <c r="C5649" s="3">
        <v>23.219999313354489</v>
      </c>
      <c r="D5649" s="4">
        <v>7.6351915008465721E-3</v>
      </c>
      <c r="E5649" s="4">
        <v>-4.6406613979980138E-2</v>
      </c>
      <c r="F5649" s="2">
        <v>4</v>
      </c>
      <c r="G5649" s="4">
        <v>-0.42986970245535883</v>
      </c>
      <c r="H5649" s="4">
        <v>-0.6749892914652007</v>
      </c>
      <c r="I5649" s="4">
        <v>0.19800886832941661</v>
      </c>
    </row>
    <row r="5650" spans="1:9" x14ac:dyDescent="0.25">
      <c r="A5650" t="s">
        <v>5842</v>
      </c>
      <c r="B5650" s="3">
        <v>32.33892822265625</v>
      </c>
      <c r="C5650" s="3">
        <v>24.35000038146973</v>
      </c>
      <c r="D5650" s="4">
        <v>-2.7399873868224289E-2</v>
      </c>
      <c r="E5650" s="4">
        <v>0.15184489519867819</v>
      </c>
      <c r="F5650" s="2">
        <v>4</v>
      </c>
      <c r="G5650" s="4">
        <v>-0.4395385012768539</v>
      </c>
      <c r="H5650" s="4">
        <v>-0.67745200715875731</v>
      </c>
      <c r="I5650" s="4">
        <v>0.18893115130785909</v>
      </c>
    </row>
    <row r="5651" spans="1:9" x14ac:dyDescent="0.25">
      <c r="A5651" t="s">
        <v>5843</v>
      </c>
      <c r="B5651" s="3">
        <v>33.249973297119141</v>
      </c>
      <c r="C5651" s="3">
        <v>21.139999389648441</v>
      </c>
      <c r="D5651" s="4">
        <v>5.665976668516981E-3</v>
      </c>
      <c r="E5651" s="4">
        <v>6.1874897358589198E-3</v>
      </c>
      <c r="F5651" s="2">
        <v>4</v>
      </c>
      <c r="G5651" s="4">
        <v>-0.41167637601091228</v>
      </c>
      <c r="H5651" s="4">
        <v>-0.66836525703108807</v>
      </c>
      <c r="I5651" s="4">
        <v>0.2224254545765636</v>
      </c>
    </row>
    <row r="5652" spans="1:9" x14ac:dyDescent="0.25">
      <c r="A5652" t="s">
        <v>5844</v>
      </c>
      <c r="B5652" s="3">
        <v>33.062641143798828</v>
      </c>
      <c r="C5652" s="3">
        <v>21.010000228881839</v>
      </c>
      <c r="D5652" s="4">
        <v>-2.825444091631435E-3</v>
      </c>
      <c r="E5652" s="4">
        <v>-6.6193566039489671E-3</v>
      </c>
      <c r="F5652" s="2">
        <v>4</v>
      </c>
      <c r="G5652" s="4">
        <v>-0.41443982697167259</v>
      </c>
      <c r="H5652" s="4">
        <v>-0.67023370516369396</v>
      </c>
      <c r="I5652" s="4">
        <v>0.21553824325061571</v>
      </c>
    </row>
    <row r="5653" spans="1:9" x14ac:dyDescent="0.25">
      <c r="A5653" t="s">
        <v>5845</v>
      </c>
      <c r="B5653" s="3">
        <v>33.156322479248047</v>
      </c>
      <c r="C5653" s="3">
        <v>21.14999961853027</v>
      </c>
      <c r="D5653" s="4">
        <v>1.3270382409492191E-2</v>
      </c>
      <c r="E5653" s="4">
        <v>-3.3363782917565372E-2</v>
      </c>
      <c r="F5653" s="2">
        <v>4</v>
      </c>
      <c r="G5653" s="4">
        <v>-0.41498598938273062</v>
      </c>
      <c r="H5653" s="4">
        <v>-0.66929932890645416</v>
      </c>
      <c r="I5653" s="4">
        <v>0.21898240989846579</v>
      </c>
    </row>
    <row r="5654" spans="1:9" x14ac:dyDescent="0.25">
      <c r="A5654" t="s">
        <v>5846</v>
      </c>
      <c r="B5654" s="3">
        <v>32.722087860107422</v>
      </c>
      <c r="C5654" s="3">
        <v>21.879999160766602</v>
      </c>
      <c r="D5654" s="4">
        <v>2.754033379881449E-2</v>
      </c>
      <c r="E5654" s="4">
        <v>-7.3274095928081429E-2</v>
      </c>
      <c r="F5654" s="2">
        <v>4</v>
      </c>
      <c r="G5654" s="4">
        <v>-0.3983559169951445</v>
      </c>
      <c r="H5654" s="4">
        <v>-0.67363037858941377</v>
      </c>
      <c r="I5654" s="4">
        <v>0.20301790228961769</v>
      </c>
    </row>
    <row r="5655" spans="1:9" x14ac:dyDescent="0.25">
      <c r="A5655" t="s">
        <v>5847</v>
      </c>
      <c r="B5655" s="3">
        <v>31.845064163208011</v>
      </c>
      <c r="C5655" s="3">
        <v>23.610000610351559</v>
      </c>
      <c r="D5655" s="4">
        <v>-3.0836729509863939E-2</v>
      </c>
      <c r="E5655" s="4">
        <v>4.8401426750953602E-2</v>
      </c>
      <c r="F5655" s="2">
        <v>4</v>
      </c>
      <c r="G5655" s="4">
        <v>-0.39662193993882078</v>
      </c>
      <c r="H5655" s="4">
        <v>-0.68237779999934556</v>
      </c>
      <c r="I5655" s="4">
        <v>0.1707743849256631</v>
      </c>
    </row>
    <row r="5656" spans="1:9" x14ac:dyDescent="0.25">
      <c r="A5656" t="s">
        <v>5848</v>
      </c>
      <c r="B5656" s="3">
        <v>32.858306884765618</v>
      </c>
      <c r="C5656" s="3">
        <v>22.520000457763668</v>
      </c>
      <c r="D5656" s="4">
        <v>-2.673372498518967E-2</v>
      </c>
      <c r="E5656" s="4">
        <v>1.21348520343223E-2</v>
      </c>
      <c r="F5656" s="2">
        <v>4</v>
      </c>
      <c r="G5656" s="4">
        <v>-0.38486689410630809</v>
      </c>
      <c r="H5656" s="4">
        <v>-0.67227173204776636</v>
      </c>
      <c r="I5656" s="4">
        <v>0.2080259545262855</v>
      </c>
    </row>
    <row r="5657" spans="1:9" x14ac:dyDescent="0.25">
      <c r="A5657" t="s">
        <v>5849</v>
      </c>
      <c r="B5657" s="3">
        <v>33.760860443115227</v>
      </c>
      <c r="C5657" s="3">
        <v>22.25</v>
      </c>
      <c r="D5657" s="4">
        <v>2.2434460018202481E-2</v>
      </c>
      <c r="E5657" s="4">
        <v>-5.1172738758965997E-2</v>
      </c>
      <c r="F5657" s="2">
        <v>4</v>
      </c>
      <c r="G5657" s="4">
        <v>-0.35983892622110042</v>
      </c>
      <c r="H5657" s="4">
        <v>-0.6632696761764949</v>
      </c>
      <c r="I5657" s="4">
        <v>0.24120806971134659</v>
      </c>
    </row>
    <row r="5658" spans="1:9" x14ac:dyDescent="0.25">
      <c r="A5658" t="s">
        <v>5850</v>
      </c>
      <c r="B5658" s="3">
        <v>33.020072937011719</v>
      </c>
      <c r="C5658" s="3">
        <v>23.45000076293945</v>
      </c>
      <c r="D5658" s="4">
        <v>-3.8672277068061763E-2</v>
      </c>
      <c r="E5658" s="4">
        <v>3.3039646466640933E-2</v>
      </c>
      <c r="F5658" s="2">
        <v>4</v>
      </c>
      <c r="G5658" s="4">
        <v>-0.35568037987403628</v>
      </c>
      <c r="H5658" s="4">
        <v>-0.67065827982997539</v>
      </c>
      <c r="I5658" s="4">
        <v>0.2139732356920456</v>
      </c>
    </row>
    <row r="5659" spans="1:9" x14ac:dyDescent="0.25">
      <c r="A5659" t="s">
        <v>5851</v>
      </c>
      <c r="B5659" s="3">
        <v>34.348403930664063</v>
      </c>
      <c r="C5659" s="3">
        <v>22.70000076293945</v>
      </c>
      <c r="D5659" s="4">
        <v>9.5100524653890517E-3</v>
      </c>
      <c r="E5659" s="4">
        <v>-3.7319727040452499E-2</v>
      </c>
      <c r="F5659" s="2">
        <v>4</v>
      </c>
      <c r="G5659" s="4">
        <v>-0.29537081932431808</v>
      </c>
      <c r="H5659" s="4">
        <v>-0.65740952610253389</v>
      </c>
      <c r="I5659" s="4">
        <v>0.26280893261828342</v>
      </c>
    </row>
    <row r="5660" spans="1:9" x14ac:dyDescent="0.25">
      <c r="A5660" t="s">
        <v>5852</v>
      </c>
      <c r="B5660" s="3">
        <v>34.024826049804688</v>
      </c>
      <c r="C5660" s="3">
        <v>23.579999923706051</v>
      </c>
      <c r="D5660" s="4">
        <v>-2.1787090674990069E-2</v>
      </c>
      <c r="E5660" s="4">
        <v>4.336281087144811E-2</v>
      </c>
      <c r="F5660" s="2">
        <v>4</v>
      </c>
      <c r="G5660" s="4">
        <v>-0.30200875270646188</v>
      </c>
      <c r="H5660" s="4">
        <v>-0.66063688711092672</v>
      </c>
      <c r="I5660" s="4">
        <v>0.25091268733213412</v>
      </c>
    </row>
    <row r="5661" spans="1:9" x14ac:dyDescent="0.25">
      <c r="A5661" t="s">
        <v>5853</v>
      </c>
      <c r="B5661" s="3">
        <v>34.782638549804688</v>
      </c>
      <c r="C5661" s="3">
        <v>22.60000038146973</v>
      </c>
      <c r="D5661" s="4">
        <v>-1.280775526541467E-2</v>
      </c>
      <c r="E5661" s="4">
        <v>1.073344206471338E-2</v>
      </c>
      <c r="F5661" s="2">
        <v>4</v>
      </c>
      <c r="G5661" s="4">
        <v>-0.27858717949143968</v>
      </c>
      <c r="H5661" s="4">
        <v>-0.65307847641957428</v>
      </c>
      <c r="I5661" s="4">
        <v>0.27877344022713157</v>
      </c>
    </row>
    <row r="5662" spans="1:9" x14ac:dyDescent="0.25">
      <c r="A5662" t="s">
        <v>5854</v>
      </c>
      <c r="B5662" s="3">
        <v>35.233905792236328</v>
      </c>
      <c r="C5662" s="3">
        <v>22.360000610351559</v>
      </c>
      <c r="D5662" s="4">
        <v>6.5668428381167043E-3</v>
      </c>
      <c r="E5662" s="4">
        <v>1.039319739300848E-2</v>
      </c>
      <c r="F5662" s="2">
        <v>4</v>
      </c>
      <c r="G5662" s="4">
        <v>-0.32509712314404321</v>
      </c>
      <c r="H5662" s="4">
        <v>-0.64857754360327413</v>
      </c>
      <c r="I5662" s="4">
        <v>0.29536414720411441</v>
      </c>
    </row>
    <row r="5663" spans="1:9" x14ac:dyDescent="0.25">
      <c r="A5663" t="s">
        <v>5855</v>
      </c>
      <c r="B5663" s="3">
        <v>35.004039764404297</v>
      </c>
      <c r="C5663" s="3">
        <v>22.129999160766602</v>
      </c>
      <c r="D5663" s="4">
        <v>-9.1582762952205909E-3</v>
      </c>
      <c r="E5663" s="4">
        <v>1.374252121433894E-2</v>
      </c>
      <c r="F5663" s="2">
        <v>4</v>
      </c>
      <c r="G5663" s="4">
        <v>-0.34158120266186032</v>
      </c>
      <c r="H5663" s="4">
        <v>-0.65087022397255323</v>
      </c>
      <c r="I5663" s="4">
        <v>0.28691319053556802</v>
      </c>
    </row>
    <row r="5664" spans="1:9" x14ac:dyDescent="0.25">
      <c r="A5664" t="s">
        <v>5856</v>
      </c>
      <c r="B5664" s="3">
        <v>35.327579498291023</v>
      </c>
      <c r="C5664" s="3">
        <v>21.829999923706051</v>
      </c>
      <c r="D5664" s="4">
        <v>6.7942125259161656E-3</v>
      </c>
      <c r="E5664" s="4">
        <v>-5.0137013525048957E-3</v>
      </c>
      <c r="F5664" s="2">
        <v>4</v>
      </c>
      <c r="G5664" s="4">
        <v>-0.22357918518728431</v>
      </c>
      <c r="H5664" s="4">
        <v>-0.64764324344150281</v>
      </c>
      <c r="I5664" s="4">
        <v>0.29880803335952671</v>
      </c>
    </row>
    <row r="5665" spans="1:9" x14ac:dyDescent="0.25">
      <c r="A5665" t="s">
        <v>5857</v>
      </c>
      <c r="B5665" s="3">
        <v>35.089176177978523</v>
      </c>
      <c r="C5665" s="3">
        <v>21.940000534057621</v>
      </c>
      <c r="D5665" s="4">
        <v>-1.1038707402971861E-2</v>
      </c>
      <c r="E5665" s="4">
        <v>7.2860621786304147E-2</v>
      </c>
      <c r="F5665" s="2">
        <v>4</v>
      </c>
      <c r="G5665" s="4">
        <v>-0.294046529418997</v>
      </c>
      <c r="H5665" s="4">
        <v>-0.65002107463999037</v>
      </c>
      <c r="I5665" s="4">
        <v>0.29004320565270802</v>
      </c>
    </row>
    <row r="5666" spans="1:9" x14ac:dyDescent="0.25">
      <c r="A5666" t="s">
        <v>5858</v>
      </c>
      <c r="B5666" s="3">
        <v>35.480838775634773</v>
      </c>
      <c r="C5666" s="3">
        <v>20.45000076293945</v>
      </c>
      <c r="D5666" s="4">
        <v>4.0962329748697179E-3</v>
      </c>
      <c r="E5666" s="4">
        <v>-4.1705688063948143E-2</v>
      </c>
      <c r="F5666" s="2">
        <v>4</v>
      </c>
      <c r="G5666" s="4">
        <v>-0.32175000969856848</v>
      </c>
      <c r="H5666" s="4">
        <v>-0.64611463767104649</v>
      </c>
      <c r="I5666" s="4">
        <v>0.30444256545676729</v>
      </c>
    </row>
    <row r="5667" spans="1:9" x14ac:dyDescent="0.25">
      <c r="A5667" t="s">
        <v>5859</v>
      </c>
      <c r="B5667" s="3">
        <v>35.336093902587891</v>
      </c>
      <c r="C5667" s="3">
        <v>21.340000152587891</v>
      </c>
      <c r="D5667" s="4">
        <v>3.4654866521223848E-2</v>
      </c>
      <c r="E5667" s="4">
        <v>-6.0325803043359223E-2</v>
      </c>
      <c r="F5667" s="2">
        <v>4</v>
      </c>
      <c r="G5667" s="4">
        <v>-0.32588818826571858</v>
      </c>
      <c r="H5667" s="4">
        <v>-0.64755832089869969</v>
      </c>
      <c r="I5667" s="4">
        <v>0.29912106292048463</v>
      </c>
    </row>
    <row r="5668" spans="1:9" x14ac:dyDescent="0.25">
      <c r="A5668" t="s">
        <v>5860</v>
      </c>
      <c r="B5668" s="3">
        <v>34.152542114257813</v>
      </c>
      <c r="C5668" s="3">
        <v>22.70999908447266</v>
      </c>
      <c r="D5668" s="4">
        <v>3.0840408914921898E-2</v>
      </c>
      <c r="E5668" s="4">
        <v>-4.5798327207110967E-2</v>
      </c>
      <c r="F5668" s="2">
        <v>4</v>
      </c>
      <c r="G5668" s="4">
        <v>-0.34110878704967967</v>
      </c>
      <c r="H5668" s="4">
        <v>-0.65936304896887976</v>
      </c>
      <c r="I5668" s="4">
        <v>0.25560813074650118</v>
      </c>
    </row>
    <row r="5669" spans="1:9" x14ac:dyDescent="0.25">
      <c r="A5669" t="s">
        <v>5861</v>
      </c>
      <c r="B5669" s="3">
        <v>33.130775451660163</v>
      </c>
      <c r="C5669" s="3">
        <v>23.79999923706055</v>
      </c>
      <c r="D5669" s="4">
        <v>-3.5209548111028832E-2</v>
      </c>
      <c r="E5669" s="4">
        <v>0.11214951688373451</v>
      </c>
      <c r="F5669" s="2">
        <v>4</v>
      </c>
      <c r="G5669" s="4">
        <v>-0.35685947230841009</v>
      </c>
      <c r="H5669" s="4">
        <v>-0.66955413458259772</v>
      </c>
      <c r="I5669" s="4">
        <v>0.2180431809693735</v>
      </c>
    </row>
    <row r="5670" spans="1:9" x14ac:dyDescent="0.25">
      <c r="A5670" t="s">
        <v>5862</v>
      </c>
      <c r="B5670" s="3">
        <v>34.339866638183587</v>
      </c>
      <c r="C5670" s="3">
        <v>21.39999961853027</v>
      </c>
      <c r="D5670" s="4">
        <v>7.9981528598087603E-3</v>
      </c>
      <c r="E5670" s="4">
        <v>-8.8003952160622401E-3</v>
      </c>
      <c r="F5670" s="2">
        <v>4</v>
      </c>
      <c r="G5670" s="4">
        <v>-0.28062440145198642</v>
      </c>
      <c r="H5670" s="4">
        <v>-0.65749467693174246</v>
      </c>
      <c r="I5670" s="4">
        <v>0.26249506158001101</v>
      </c>
    </row>
    <row r="5671" spans="1:9" x14ac:dyDescent="0.25">
      <c r="A5671" t="s">
        <v>5863</v>
      </c>
      <c r="B5671" s="3">
        <v>34.067390441894531</v>
      </c>
      <c r="C5671" s="3">
        <v>21.590000152587891</v>
      </c>
      <c r="D5671" s="4">
        <v>8.0619563524224613E-3</v>
      </c>
      <c r="E5671" s="4">
        <v>-3.1404250075729223E-2</v>
      </c>
      <c r="F5671" s="2">
        <v>4</v>
      </c>
      <c r="G5671" s="4">
        <v>-0.2821308616395517</v>
      </c>
      <c r="H5671" s="4">
        <v>-0.66021235049237958</v>
      </c>
      <c r="I5671" s="4">
        <v>0.25247755464448479</v>
      </c>
    </row>
    <row r="5672" spans="1:9" x14ac:dyDescent="0.25">
      <c r="A5672" t="s">
        <v>5864</v>
      </c>
      <c r="B5672" s="3">
        <v>33.794937133789063</v>
      </c>
      <c r="C5672" s="3">
        <v>22.29000091552734</v>
      </c>
      <c r="D5672" s="4">
        <v>9.4100735687545622E-3</v>
      </c>
      <c r="E5672" s="4">
        <v>-1.458885550232536E-2</v>
      </c>
      <c r="F5672" s="2">
        <v>4</v>
      </c>
      <c r="G5672" s="4">
        <v>-0.32871007606240998</v>
      </c>
      <c r="H5672" s="4">
        <v>-0.66292979576661126</v>
      </c>
      <c r="I5672" s="4">
        <v>0.2424608891862732</v>
      </c>
    </row>
    <row r="5673" spans="1:9" x14ac:dyDescent="0.25">
      <c r="A5673" t="s">
        <v>5865</v>
      </c>
      <c r="B5673" s="3">
        <v>33.479888916015618</v>
      </c>
      <c r="C5673" s="3">
        <v>22.620000839233398</v>
      </c>
      <c r="D5673" s="4">
        <v>-4.0521950042106134E-3</v>
      </c>
      <c r="E5673" s="4">
        <v>5.3333706325955346E-3</v>
      </c>
      <c r="F5673" s="2">
        <v>4</v>
      </c>
      <c r="G5673" s="4">
        <v>-0.38562496233024462</v>
      </c>
      <c r="H5673" s="4">
        <v>-0.666072082041264</v>
      </c>
      <c r="I5673" s="4">
        <v>0.23087823444595809</v>
      </c>
    </row>
    <row r="5674" spans="1:9" x14ac:dyDescent="0.25">
      <c r="A5674" t="s">
        <v>5866</v>
      </c>
      <c r="B5674" s="3">
        <v>33.616107940673828</v>
      </c>
      <c r="C5674" s="3">
        <v>22.5</v>
      </c>
      <c r="D5674" s="4">
        <v>1.7787892217006052E-2</v>
      </c>
      <c r="E5674" s="4">
        <v>-4.9429660858587347E-2</v>
      </c>
      <c r="F5674" s="2">
        <v>4</v>
      </c>
      <c r="G5674" s="4">
        <v>-0.38191803277883651</v>
      </c>
      <c r="H5674" s="4">
        <v>-0.66471343549961659</v>
      </c>
      <c r="I5674" s="4">
        <v>0.23588628668262571</v>
      </c>
    </row>
    <row r="5675" spans="1:9" x14ac:dyDescent="0.25">
      <c r="A5675" t="s">
        <v>5867</v>
      </c>
      <c r="B5675" s="3">
        <v>33.028598785400391</v>
      </c>
      <c r="C5675" s="3">
        <v>23.670000076293949</v>
      </c>
      <c r="D5675" s="4">
        <v>-4.2458415655985071E-2</v>
      </c>
      <c r="E5675" s="4">
        <v>4.8272814715270673E-2</v>
      </c>
      <c r="F5675" s="2">
        <v>4</v>
      </c>
      <c r="G5675" s="4">
        <v>-0.40665396037154528</v>
      </c>
      <c r="H5675" s="4">
        <v>-0.67057324314396949</v>
      </c>
      <c r="I5675" s="4">
        <v>0.21428668599166081</v>
      </c>
    </row>
    <row r="5676" spans="1:9" x14ac:dyDescent="0.25">
      <c r="A5676" t="s">
        <v>5868</v>
      </c>
      <c r="B5676" s="3">
        <v>34.493122100830078</v>
      </c>
      <c r="C5676" s="3">
        <v>22.579999923706051</v>
      </c>
      <c r="D5676" s="4">
        <v>-1.8177500539655941E-2</v>
      </c>
      <c r="E5676" s="4">
        <v>-3.048522816278354E-2</v>
      </c>
      <c r="F5676" s="2">
        <v>4</v>
      </c>
      <c r="G5676" s="4">
        <v>-0.41062974581215489</v>
      </c>
      <c r="H5676" s="4">
        <v>-0.65596610920902032</v>
      </c>
      <c r="I5676" s="4">
        <v>0.26812945343103262</v>
      </c>
    </row>
    <row r="5677" spans="1:9" x14ac:dyDescent="0.25">
      <c r="A5677" t="s">
        <v>5869</v>
      </c>
      <c r="B5677" s="3">
        <v>35.131729125976563</v>
      </c>
      <c r="C5677" s="3">
        <v>23.29000091552734</v>
      </c>
      <c r="D5677" s="4">
        <v>1.127419992249834E-2</v>
      </c>
      <c r="E5677" s="4">
        <v>-3.998348327300083E-2</v>
      </c>
      <c r="F5677" s="2">
        <v>4</v>
      </c>
      <c r="G5677" s="4">
        <v>-0.42419539602505052</v>
      </c>
      <c r="H5677" s="4">
        <v>-0.6495966521646459</v>
      </c>
      <c r="I5677" s="4">
        <v>0.29160765222640173</v>
      </c>
    </row>
    <row r="5678" spans="1:9" x14ac:dyDescent="0.25">
      <c r="A5678" t="s">
        <v>5870</v>
      </c>
      <c r="B5678" s="3">
        <v>34.740062713623047</v>
      </c>
      <c r="C5678" s="3">
        <v>24.260000228881839</v>
      </c>
      <c r="D5678" s="4">
        <v>1.7202836538483091E-2</v>
      </c>
      <c r="E5678" s="4">
        <v>-1.502228763670199E-2</v>
      </c>
      <c r="F5678" s="2">
        <v>4</v>
      </c>
      <c r="G5678" s="4">
        <v>-0.45142863854968818</v>
      </c>
      <c r="H5678" s="4">
        <v>-0.65350312718132408</v>
      </c>
      <c r="I5678" s="4">
        <v>0.27720815217612338</v>
      </c>
    </row>
    <row r="5679" spans="1:9" x14ac:dyDescent="0.25">
      <c r="A5679" t="s">
        <v>5871</v>
      </c>
      <c r="B5679" s="3">
        <v>34.152542114257813</v>
      </c>
      <c r="C5679" s="3">
        <v>24.629999160766602</v>
      </c>
      <c r="D5679" s="4">
        <v>8.802714934778022E-3</v>
      </c>
      <c r="E5679" s="4">
        <v>-4.9401802168414721E-2</v>
      </c>
      <c r="F5679" s="2">
        <v>5</v>
      </c>
      <c r="G5679" s="4">
        <v>-0.41014710343095517</v>
      </c>
      <c r="H5679" s="4">
        <v>-0.65936304896887976</v>
      </c>
      <c r="I5679" s="4">
        <v>0.25560813074650118</v>
      </c>
    </row>
    <row r="5680" spans="1:9" x14ac:dyDescent="0.25">
      <c r="A5680" t="s">
        <v>5872</v>
      </c>
      <c r="B5680" s="3">
        <v>33.854530334472663</v>
      </c>
      <c r="C5680" s="3">
        <v>25.909999847412109</v>
      </c>
      <c r="D5680" s="4">
        <v>-4.3310882067305927E-2</v>
      </c>
      <c r="E5680" s="4">
        <v>4.1817409452518772E-2</v>
      </c>
      <c r="F5680" s="2">
        <v>5</v>
      </c>
      <c r="G5680" s="4">
        <v>-0.40210542683204531</v>
      </c>
      <c r="H5680" s="4">
        <v>-0.66233541406245777</v>
      </c>
      <c r="I5680" s="4">
        <v>0.2446518156205397</v>
      </c>
    </row>
    <row r="5681" spans="1:9" x14ac:dyDescent="0.25">
      <c r="A5681" t="s">
        <v>5873</v>
      </c>
      <c r="B5681" s="3">
        <v>35.387180328369141</v>
      </c>
      <c r="C5681" s="3">
        <v>24.870000839233398</v>
      </c>
      <c r="D5681" s="4">
        <v>8.0039092118791011E-3</v>
      </c>
      <c r="E5681" s="4">
        <v>-1.699598461636587E-2</v>
      </c>
      <c r="F5681" s="2">
        <v>5</v>
      </c>
      <c r="G5681" s="4">
        <v>-0.38882350987906039</v>
      </c>
      <c r="H5681" s="4">
        <v>-0.64704878564188095</v>
      </c>
      <c r="I5681" s="4">
        <v>0.30099924028623137</v>
      </c>
    </row>
    <row r="5682" spans="1:9" x14ac:dyDescent="0.25">
      <c r="A5682" t="s">
        <v>5874</v>
      </c>
      <c r="B5682" s="3">
        <v>35.106193542480469</v>
      </c>
      <c r="C5682" s="3">
        <v>25.29999923706055</v>
      </c>
      <c r="D5682" s="4">
        <v>5.6099859936111773E-3</v>
      </c>
      <c r="E5682" s="4">
        <v>-1.249030412531504E-2</v>
      </c>
      <c r="F5682" s="2">
        <v>5</v>
      </c>
      <c r="G5682" s="4">
        <v>-0.41672843503369528</v>
      </c>
      <c r="H5682" s="4">
        <v>-0.64985134369758679</v>
      </c>
      <c r="I5682" s="4">
        <v>0.29066884403596638</v>
      </c>
    </row>
    <row r="5683" spans="1:9" x14ac:dyDescent="0.25">
      <c r="A5683" t="s">
        <v>5875</v>
      </c>
      <c r="B5683" s="3">
        <v>34.910346984863281</v>
      </c>
      <c r="C5683" s="3">
        <v>25.620000839233398</v>
      </c>
      <c r="D5683" s="4">
        <v>-1.7493619076186961E-2</v>
      </c>
      <c r="E5683" s="4">
        <v>9.0676930134931277E-2</v>
      </c>
      <c r="F5683" s="2">
        <v>5</v>
      </c>
      <c r="G5683" s="4">
        <v>-0.3692307755930716</v>
      </c>
      <c r="H5683" s="4">
        <v>-0.65180471437299581</v>
      </c>
      <c r="I5683" s="4">
        <v>0.28346860314906053</v>
      </c>
    </row>
    <row r="5684" spans="1:9" x14ac:dyDescent="0.25">
      <c r="A5684" t="s">
        <v>5876</v>
      </c>
      <c r="B5684" s="3">
        <v>35.531929016113281</v>
      </c>
      <c r="C5684" s="3">
        <v>23.489999771118161</v>
      </c>
      <c r="D5684" s="4">
        <v>-2.749954086864204E-2</v>
      </c>
      <c r="E5684" s="4">
        <v>-9.2787567207696098E-3</v>
      </c>
      <c r="F5684" s="2">
        <v>4</v>
      </c>
      <c r="G5684" s="4">
        <v>-0.347968857288801</v>
      </c>
      <c r="H5684" s="4">
        <v>-0.64560506436649345</v>
      </c>
      <c r="I5684" s="4">
        <v>0.30632088306873317</v>
      </c>
    </row>
    <row r="5685" spans="1:9" x14ac:dyDescent="0.25">
      <c r="A5685" t="s">
        <v>5877</v>
      </c>
      <c r="B5685" s="3">
        <v>36.536670684814453</v>
      </c>
      <c r="C5685" s="3">
        <v>23.70999908447266</v>
      </c>
      <c r="D5685" s="4">
        <v>1.401123408014016E-3</v>
      </c>
      <c r="E5685" s="4">
        <v>2.997387545560537E-2</v>
      </c>
      <c r="F5685" s="2">
        <v>4</v>
      </c>
      <c r="G5685" s="4">
        <v>-0.31871989572814879</v>
      </c>
      <c r="H5685" s="4">
        <v>-0.63558378579064745</v>
      </c>
      <c r="I5685" s="4">
        <v>0.3432599139701642</v>
      </c>
    </row>
    <row r="5686" spans="1:9" x14ac:dyDescent="0.25">
      <c r="A5686" t="s">
        <v>5878</v>
      </c>
      <c r="B5686" s="3">
        <v>36.485549926757813</v>
      </c>
      <c r="C5686" s="3">
        <v>23.020000457763668</v>
      </c>
      <c r="D5686" s="4">
        <v>4.947280397533671E-2</v>
      </c>
      <c r="E5686" s="4">
        <v>-4.4019911515815413E-2</v>
      </c>
      <c r="F5686" s="2">
        <v>4</v>
      </c>
      <c r="G5686" s="4">
        <v>-0.31916646248829211</v>
      </c>
      <c r="H5686" s="4">
        <v>-0.63609366347707441</v>
      </c>
      <c r="I5686" s="4">
        <v>0.34138047438844588</v>
      </c>
    </row>
    <row r="5687" spans="1:9" x14ac:dyDescent="0.25">
      <c r="A5687" t="s">
        <v>5879</v>
      </c>
      <c r="B5687" s="3">
        <v>34.765598297119141</v>
      </c>
      <c r="C5687" s="3">
        <v>24.079999923706051</v>
      </c>
      <c r="D5687" s="4">
        <v>4.7728979932691207E-2</v>
      </c>
      <c r="E5687" s="4">
        <v>-6.5580151495436834E-2</v>
      </c>
      <c r="F5687" s="2">
        <v>4</v>
      </c>
      <c r="G5687" s="4">
        <v>-0.37619489270127748</v>
      </c>
      <c r="H5687" s="4">
        <v>-0.6532484356483832</v>
      </c>
      <c r="I5687" s="4">
        <v>0.27814696036655873</v>
      </c>
    </row>
    <row r="5688" spans="1:9" x14ac:dyDescent="0.25">
      <c r="A5688" t="s">
        <v>5880</v>
      </c>
      <c r="B5688" s="3">
        <v>33.181861877441413</v>
      </c>
      <c r="C5688" s="3">
        <v>25.770000457763668</v>
      </c>
      <c r="D5688" s="4">
        <v>-1.7149994344765052E-2</v>
      </c>
      <c r="E5688" s="4">
        <v>8.0956388121762535E-2</v>
      </c>
      <c r="F5688" s="2">
        <v>5</v>
      </c>
      <c r="G5688" s="4">
        <v>-0.43978444672278039</v>
      </c>
      <c r="H5688" s="4">
        <v>-0.66904459932577898</v>
      </c>
      <c r="I5688" s="4">
        <v>0.2199213583351203</v>
      </c>
    </row>
    <row r="5689" spans="1:9" x14ac:dyDescent="0.25">
      <c r="A5689" t="s">
        <v>5881</v>
      </c>
      <c r="B5689" s="3">
        <v>33.760860443115227</v>
      </c>
      <c r="C5689" s="3">
        <v>23.840000152587891</v>
      </c>
      <c r="D5689" s="4">
        <v>-7.5100017662544927E-3</v>
      </c>
      <c r="E5689" s="4">
        <v>-5.3216844175829947E-2</v>
      </c>
      <c r="F5689" s="2">
        <v>4</v>
      </c>
      <c r="G5689" s="4">
        <v>-0.43708969330247172</v>
      </c>
      <c r="H5689" s="4">
        <v>-0.6632696761764949</v>
      </c>
      <c r="I5689" s="4">
        <v>0.24120806971134659</v>
      </c>
    </row>
    <row r="5690" spans="1:9" x14ac:dyDescent="0.25">
      <c r="A5690" t="s">
        <v>5882</v>
      </c>
      <c r="B5690" s="3">
        <v>34.016323089599609</v>
      </c>
      <c r="C5690" s="3">
        <v>25.180000305175781</v>
      </c>
      <c r="D5690" s="4">
        <v>3.0968211261901409E-2</v>
      </c>
      <c r="E5690" s="4">
        <v>-2.7799201697260471E-2</v>
      </c>
      <c r="F5690" s="2">
        <v>5</v>
      </c>
      <c r="G5690" s="4">
        <v>-0.40037512635112998</v>
      </c>
      <c r="H5690" s="4">
        <v>-0.66072169551052717</v>
      </c>
      <c r="I5690" s="4">
        <v>0.25060007850983351</v>
      </c>
    </row>
    <row r="5691" spans="1:9" x14ac:dyDescent="0.25">
      <c r="A5691" t="s">
        <v>5883</v>
      </c>
      <c r="B5691" s="3">
        <v>32.994541168212891</v>
      </c>
      <c r="C5691" s="3">
        <v>25.89999961853027</v>
      </c>
      <c r="D5691" s="4">
        <v>-3.6069865345662921E-2</v>
      </c>
      <c r="E5691" s="4">
        <v>7.9166650772094727E-2</v>
      </c>
      <c r="F5691" s="2">
        <v>5</v>
      </c>
      <c r="G5691" s="4">
        <v>-0.44444466568487312</v>
      </c>
      <c r="H5691" s="4">
        <v>-0.67091293331518198</v>
      </c>
      <c r="I5691" s="4">
        <v>0.21303456774782939</v>
      </c>
    </row>
    <row r="5692" spans="1:9" x14ac:dyDescent="0.25">
      <c r="A5692" t="s">
        <v>5884</v>
      </c>
      <c r="B5692" s="3">
        <v>34.229183197021477</v>
      </c>
      <c r="C5692" s="3">
        <v>24</v>
      </c>
      <c r="D5692" s="4">
        <v>-1.2421897044067041E-3</v>
      </c>
      <c r="E5692" s="4">
        <v>8.8271995120265956E-3</v>
      </c>
      <c r="F5692" s="2">
        <v>4</v>
      </c>
      <c r="G5692" s="4">
        <v>-0.42455794473303921</v>
      </c>
      <c r="H5692" s="4">
        <v>-0.65859863194044888</v>
      </c>
      <c r="I5692" s="4">
        <v>0.25842581753377858</v>
      </c>
    </row>
    <row r="5693" spans="1:9" x14ac:dyDescent="0.25">
      <c r="A5693" t="s">
        <v>5885</v>
      </c>
      <c r="B5693" s="3">
        <v>34.271755218505859</v>
      </c>
      <c r="C5693" s="3">
        <v>23.79000091552734</v>
      </c>
      <c r="D5693" s="4">
        <v>2.4694609325082609E-2</v>
      </c>
      <c r="E5693" s="4">
        <v>2.3225845829133011E-2</v>
      </c>
      <c r="F5693" s="2">
        <v>4</v>
      </c>
      <c r="G5693" s="4">
        <v>-0.44732891137488773</v>
      </c>
      <c r="H5693" s="4">
        <v>-0.65817401922643326</v>
      </c>
      <c r="I5693" s="4">
        <v>0.25999096533856769</v>
      </c>
    </row>
    <row r="5694" spans="1:9" x14ac:dyDescent="0.25">
      <c r="A5694" t="s">
        <v>5886</v>
      </c>
      <c r="B5694" s="3">
        <v>33.445823669433587</v>
      </c>
      <c r="C5694" s="3">
        <v>23.25</v>
      </c>
      <c r="D5694" s="4">
        <v>2.2384158519288769E-2</v>
      </c>
      <c r="E5694" s="4">
        <v>-3.8859053877827399E-2</v>
      </c>
      <c r="F5694" s="2">
        <v>4</v>
      </c>
      <c r="G5694" s="4">
        <v>-0.46099509218807561</v>
      </c>
      <c r="H5694" s="4">
        <v>-0.66641184830794498</v>
      </c>
      <c r="I5694" s="4">
        <v>0.22962583570968881</v>
      </c>
    </row>
    <row r="5695" spans="1:9" x14ac:dyDescent="0.25">
      <c r="A5695" t="s">
        <v>5887</v>
      </c>
      <c r="B5695" s="3">
        <v>32.713558197021477</v>
      </c>
      <c r="C5695" s="3">
        <v>24.190000534057621</v>
      </c>
      <c r="D5695" s="4">
        <v>-5.178703073731139E-3</v>
      </c>
      <c r="E5695" s="4">
        <v>2.9021431338576149E-3</v>
      </c>
      <c r="F5695" s="2">
        <v>4</v>
      </c>
      <c r="G5695" s="4">
        <v>-0.50345711880324751</v>
      </c>
      <c r="H5695" s="4">
        <v>-0.67371545332315375</v>
      </c>
      <c r="I5695" s="4">
        <v>0.2027043117437837</v>
      </c>
    </row>
    <row r="5696" spans="1:9" x14ac:dyDescent="0.25">
      <c r="A5696" t="s">
        <v>5888</v>
      </c>
      <c r="B5696" s="3">
        <v>32.883853912353523</v>
      </c>
      <c r="C5696" s="3">
        <v>24.120000839233398</v>
      </c>
      <c r="D5696" s="4">
        <v>-4.6184080180550313E-2</v>
      </c>
      <c r="E5696" s="4">
        <v>-1.3900174078710029E-2</v>
      </c>
      <c r="F5696" s="2">
        <v>4</v>
      </c>
      <c r="G5696" s="4">
        <v>-0.49079511832746647</v>
      </c>
      <c r="H5696" s="4">
        <v>-0.67201692637162269</v>
      </c>
      <c r="I5696" s="4">
        <v>0.20896518345537779</v>
      </c>
    </row>
    <row r="5697" spans="1:9" x14ac:dyDescent="0.25">
      <c r="A5697" t="s">
        <v>5889</v>
      </c>
      <c r="B5697" s="3">
        <v>34.476100921630859</v>
      </c>
      <c r="C5697" s="3">
        <v>24.45999908447266</v>
      </c>
      <c r="D5697" s="4">
        <v>2.8448142741185341E-2</v>
      </c>
      <c r="E5697" s="4">
        <v>-2.4331895403951639E-2</v>
      </c>
      <c r="F5697" s="2">
        <v>5</v>
      </c>
      <c r="G5697" s="4">
        <v>-0.43653872782623171</v>
      </c>
      <c r="H5697" s="4">
        <v>-0.6561358781991582</v>
      </c>
      <c r="I5697" s="4">
        <v>0.26750367480155512</v>
      </c>
    </row>
    <row r="5698" spans="1:9" x14ac:dyDescent="0.25">
      <c r="A5698" t="s">
        <v>5890</v>
      </c>
      <c r="B5698" s="3">
        <v>33.522449493408203</v>
      </c>
      <c r="C5698" s="3">
        <v>25.069999694824219</v>
      </c>
      <c r="D5698" s="4">
        <v>-2.786118114295522E-3</v>
      </c>
      <c r="E5698" s="4">
        <v>-1.9170570475600671E-2</v>
      </c>
      <c r="F5698" s="2">
        <v>5</v>
      </c>
      <c r="G5698" s="4">
        <v>-0.45128939398688672</v>
      </c>
      <c r="H5698" s="4">
        <v>-0.66564758347045094</v>
      </c>
      <c r="I5698" s="4">
        <v>0.23244296151208979</v>
      </c>
    </row>
    <row r="5699" spans="1:9" x14ac:dyDescent="0.25">
      <c r="A5699" t="s">
        <v>5891</v>
      </c>
      <c r="B5699" s="3">
        <v>33.616107940673828</v>
      </c>
      <c r="C5699" s="3">
        <v>25.559999465942379</v>
      </c>
      <c r="D5699" s="4">
        <v>-4.0365163739142229E-3</v>
      </c>
      <c r="E5699" s="4">
        <v>-3.7650603166701442E-2</v>
      </c>
      <c r="F5699" s="2">
        <v>5</v>
      </c>
      <c r="G5699" s="4">
        <v>-0.47838147013934829</v>
      </c>
      <c r="H5699" s="4">
        <v>-0.66471343549961659</v>
      </c>
      <c r="I5699" s="4">
        <v>0.23588628668262571</v>
      </c>
    </row>
    <row r="5700" spans="1:9" x14ac:dyDescent="0.25">
      <c r="A5700" t="s">
        <v>5892</v>
      </c>
      <c r="B5700" s="3">
        <v>33.752349853515618</v>
      </c>
      <c r="C5700" s="3">
        <v>26.559999465942379</v>
      </c>
      <c r="D5700" s="4">
        <v>7.113211646986306E-3</v>
      </c>
      <c r="E5700" s="4">
        <v>3.4000814099939269E-3</v>
      </c>
      <c r="F5700" s="2">
        <v>5</v>
      </c>
      <c r="G5700" s="4">
        <v>-0.47637558601649171</v>
      </c>
      <c r="H5700" s="4">
        <v>-0.66335456067156384</v>
      </c>
      <c r="I5700" s="4">
        <v>0.24089518039660801</v>
      </c>
    </row>
    <row r="5701" spans="1:9" x14ac:dyDescent="0.25">
      <c r="A5701" t="s">
        <v>5893</v>
      </c>
      <c r="B5701" s="3">
        <v>33.513957977294922</v>
      </c>
      <c r="C5701" s="3">
        <v>26.469999313354489</v>
      </c>
      <c r="D5701" s="4">
        <v>3.5790275141940331E-2</v>
      </c>
      <c r="E5701" s="4">
        <v>-9.8126099852916426E-2</v>
      </c>
      <c r="F5701" s="2">
        <v>5</v>
      </c>
      <c r="G5701" s="4">
        <v>-0.5207304201454761</v>
      </c>
      <c r="H5701" s="4">
        <v>-0.66573227772684884</v>
      </c>
      <c r="I5701" s="4">
        <v>0.23213077342844629</v>
      </c>
    </row>
    <row r="5702" spans="1:9" x14ac:dyDescent="0.25">
      <c r="A5702" t="s">
        <v>5894</v>
      </c>
      <c r="B5702" s="3">
        <v>32.355930328369141</v>
      </c>
      <c r="C5702" s="3">
        <v>29.35000038146973</v>
      </c>
      <c r="D5702" s="4">
        <v>7.1558432321270349E-3</v>
      </c>
      <c r="E5702" s="4">
        <v>6.9606407078654398E-2</v>
      </c>
      <c r="F5702" s="2">
        <v>5</v>
      </c>
      <c r="G5702" s="4">
        <v>-0.53904470518775127</v>
      </c>
      <c r="H5702" s="4">
        <v>-0.67728242840729069</v>
      </c>
      <c r="I5702" s="4">
        <v>0.18955622870624131</v>
      </c>
    </row>
    <row r="5703" spans="1:9" x14ac:dyDescent="0.25">
      <c r="A5703" t="s">
        <v>5895</v>
      </c>
      <c r="B5703" s="3">
        <v>32.126041412353523</v>
      </c>
      <c r="C5703" s="3">
        <v>27.440000534057621</v>
      </c>
      <c r="D5703" s="4">
        <v>-5.2906994890999925E-4</v>
      </c>
      <c r="E5703" s="4">
        <v>-4.1229918608464589E-2</v>
      </c>
      <c r="F5703" s="2">
        <v>5</v>
      </c>
      <c r="G5703" s="4">
        <v>-0.54576380394603263</v>
      </c>
      <c r="H5703" s="4">
        <v>-0.67957533706297513</v>
      </c>
      <c r="I5703" s="4">
        <v>0.18110443056038039</v>
      </c>
    </row>
    <row r="5704" spans="1:9" x14ac:dyDescent="0.25">
      <c r="A5704" t="s">
        <v>5896</v>
      </c>
      <c r="B5704" s="3">
        <v>32.143047332763672</v>
      </c>
      <c r="C5704" s="3">
        <v>28.620000839233398</v>
      </c>
      <c r="D5704" s="4">
        <v>-1.0226395209490761E-2</v>
      </c>
      <c r="E5704" s="4">
        <v>-1.750766688040584E-2</v>
      </c>
      <c r="F5704" s="2">
        <v>5</v>
      </c>
      <c r="G5704" s="4">
        <v>-0.53963437621086197</v>
      </c>
      <c r="H5704" s="4">
        <v>-0.67940572026377422</v>
      </c>
      <c r="I5704" s="4">
        <v>0.18172964820498169</v>
      </c>
    </row>
    <row r="5705" spans="1:9" x14ac:dyDescent="0.25">
      <c r="A5705" t="s">
        <v>5897</v>
      </c>
      <c r="B5705" s="3">
        <v>32.475151062011719</v>
      </c>
      <c r="C5705" s="3">
        <v>29.129999160766602</v>
      </c>
      <c r="D5705" s="4">
        <v>-1.3087257848776179E-3</v>
      </c>
      <c r="E5705" s="4">
        <v>1.1458330987780039E-2</v>
      </c>
      <c r="F5705" s="2">
        <v>5</v>
      </c>
      <c r="G5705" s="4">
        <v>-0.52913571512010704</v>
      </c>
      <c r="H5705" s="4">
        <v>-0.67609332256937571</v>
      </c>
      <c r="I5705" s="4">
        <v>0.19393934379074601</v>
      </c>
    </row>
    <row r="5706" spans="1:9" x14ac:dyDescent="0.25">
      <c r="A5706" t="s">
        <v>5898</v>
      </c>
      <c r="B5706" s="3">
        <v>32.517707824707031</v>
      </c>
      <c r="C5706" s="3">
        <v>28.79999923706055</v>
      </c>
      <c r="D5706" s="4">
        <v>3.890018702300102E-2</v>
      </c>
      <c r="E5706" s="4">
        <v>-5.5737729932441082E-2</v>
      </c>
      <c r="F5706" s="2">
        <v>5</v>
      </c>
      <c r="G5706" s="4">
        <v>-0.53257613967001038</v>
      </c>
      <c r="H5706" s="4">
        <v>-0.67566886204629695</v>
      </c>
      <c r="I5706" s="4">
        <v>0.19550393061065871</v>
      </c>
    </row>
    <row r="5707" spans="1:9" x14ac:dyDescent="0.25">
      <c r="A5707" t="s">
        <v>5899</v>
      </c>
      <c r="B5707" s="3">
        <v>31.300127029418949</v>
      </c>
      <c r="C5707" s="3">
        <v>30.5</v>
      </c>
      <c r="D5707" s="4">
        <v>3.2584563987150261E-2</v>
      </c>
      <c r="E5707" s="4">
        <v>-6.8381338565013383E-3</v>
      </c>
      <c r="F5707" s="2">
        <v>5</v>
      </c>
      <c r="G5707" s="4">
        <v>-0.52113967273243822</v>
      </c>
      <c r="H5707" s="4">
        <v>-0.68781299492968284</v>
      </c>
      <c r="I5707" s="4">
        <v>0.1507399320394871</v>
      </c>
    </row>
    <row r="5708" spans="1:9" x14ac:dyDescent="0.25">
      <c r="A5708" t="s">
        <v>5900</v>
      </c>
      <c r="B5708" s="3">
        <v>30.312410354614261</v>
      </c>
      <c r="C5708" s="3">
        <v>30.70999908447266</v>
      </c>
      <c r="D5708" s="4">
        <v>7.3572090094529141E-3</v>
      </c>
      <c r="E5708" s="4">
        <v>-4.9520341096023553E-2</v>
      </c>
      <c r="F5708" s="2">
        <v>5</v>
      </c>
      <c r="G5708" s="4">
        <v>-0.55342980283108578</v>
      </c>
      <c r="H5708" s="4">
        <v>-0.69766446646765679</v>
      </c>
      <c r="I5708" s="4">
        <v>0.11442682001375259</v>
      </c>
    </row>
    <row r="5709" spans="1:9" x14ac:dyDescent="0.25">
      <c r="A5709" t="s">
        <v>5901</v>
      </c>
      <c r="B5709" s="3">
        <v>30.091024398803711</v>
      </c>
      <c r="C5709" s="3">
        <v>32.310001373291023</v>
      </c>
      <c r="D5709" s="4">
        <v>4.2477606178652261E-2</v>
      </c>
      <c r="E5709" s="4">
        <v>-3.7246720764285257E-2</v>
      </c>
      <c r="F5709" s="2">
        <v>5</v>
      </c>
      <c r="G5709" s="4">
        <v>-0.55755875084119677</v>
      </c>
      <c r="H5709" s="4">
        <v>-0.69987256672374087</v>
      </c>
      <c r="I5709" s="4">
        <v>0.1062876306901923</v>
      </c>
    </row>
    <row r="5710" spans="1:9" x14ac:dyDescent="0.25">
      <c r="A5710" t="s">
        <v>5902</v>
      </c>
      <c r="B5710" s="3">
        <v>28.864912033081051</v>
      </c>
      <c r="C5710" s="3">
        <v>33.560001373291023</v>
      </c>
      <c r="D5710" s="4">
        <v>1.557848377325444E-2</v>
      </c>
      <c r="E5710" s="4">
        <v>2.9887116423970021E-3</v>
      </c>
      <c r="F5710" s="2">
        <v>5</v>
      </c>
      <c r="G5710" s="4">
        <v>-0.56468671651802915</v>
      </c>
      <c r="H5710" s="4">
        <v>-0.71210179336473389</v>
      </c>
      <c r="I5710" s="4">
        <v>6.1209971450077123E-2</v>
      </c>
    </row>
    <row r="5711" spans="1:9" x14ac:dyDescent="0.25">
      <c r="A5711" t="s">
        <v>5903</v>
      </c>
      <c r="B5711" s="3">
        <v>28.422138214111332</v>
      </c>
      <c r="C5711" s="3">
        <v>33.459999084472663</v>
      </c>
      <c r="D5711" s="4">
        <v>-1.9389279802495721E-2</v>
      </c>
      <c r="E5711" s="4">
        <v>5.7522115358183752E-2</v>
      </c>
      <c r="F5711" s="2">
        <v>5</v>
      </c>
      <c r="G5711" s="4">
        <v>-0.59539383795971479</v>
      </c>
      <c r="H5711" s="4">
        <v>-0.71651801290076911</v>
      </c>
      <c r="I5711" s="4">
        <v>4.4931522679847243E-2</v>
      </c>
    </row>
    <row r="5712" spans="1:9" x14ac:dyDescent="0.25">
      <c r="A5712" t="s">
        <v>5904</v>
      </c>
      <c r="B5712" s="3">
        <v>28.9841194152832</v>
      </c>
      <c r="C5712" s="3">
        <v>31.639999389648441</v>
      </c>
      <c r="D5712" s="4">
        <v>-5.4706556123840677E-2</v>
      </c>
      <c r="E5712" s="4">
        <v>0.1133004681460363</v>
      </c>
      <c r="F5712" s="2">
        <v>5</v>
      </c>
      <c r="G5712" s="4">
        <v>-0.60504702053242565</v>
      </c>
      <c r="H5712" s="4">
        <v>-0.71091282069388873</v>
      </c>
      <c r="I5712" s="4">
        <v>6.5592595672815168E-2</v>
      </c>
    </row>
    <row r="5713" spans="1:9" x14ac:dyDescent="0.25">
      <c r="A5713" t="s">
        <v>5905</v>
      </c>
      <c r="B5713" s="3">
        <v>30.661504745483398</v>
      </c>
      <c r="C5713" s="3">
        <v>28.420000076293949</v>
      </c>
      <c r="D5713" s="4">
        <v>-2.146792420832622E-2</v>
      </c>
      <c r="E5713" s="4">
        <v>-3.530207197891122E-2</v>
      </c>
      <c r="F5713" s="2">
        <v>5</v>
      </c>
      <c r="G5713" s="4">
        <v>-0.5827951392907984</v>
      </c>
      <c r="H5713" s="4">
        <v>-0.69418260416499411</v>
      </c>
      <c r="I5713" s="4">
        <v>0.1272611722592418</v>
      </c>
    </row>
    <row r="5714" spans="1:9" x14ac:dyDescent="0.25">
      <c r="A5714" t="s">
        <v>5906</v>
      </c>
      <c r="B5714" s="3">
        <v>31.334184646606449</v>
      </c>
      <c r="C5714" s="3">
        <v>29.45999908447266</v>
      </c>
      <c r="D5714" s="4">
        <v>4.0136275203530143E-2</v>
      </c>
      <c r="E5714" s="4">
        <v>-4.8142217826727007E-2</v>
      </c>
      <c r="F5714" s="2">
        <v>5</v>
      </c>
      <c r="G5714" s="4">
        <v>-0.56737672156452634</v>
      </c>
      <c r="H5714" s="4">
        <v>-0.68747330475847024</v>
      </c>
      <c r="I5714" s="4">
        <v>0.1519920502833183</v>
      </c>
    </row>
    <row r="5715" spans="1:9" x14ac:dyDescent="0.25">
      <c r="A5715" t="s">
        <v>5907</v>
      </c>
      <c r="B5715" s="3">
        <v>30.125076293945309</v>
      </c>
      <c r="C5715" s="3">
        <v>30.95000076293945</v>
      </c>
      <c r="D5715" s="4">
        <v>2.1656836410487431E-2</v>
      </c>
      <c r="E5715" s="4">
        <v>-3.281247615814209E-2</v>
      </c>
      <c r="F5715" s="2">
        <v>5</v>
      </c>
      <c r="G5715" s="4">
        <v>-0.54641015861929532</v>
      </c>
      <c r="H5715" s="4">
        <v>-0.6995329336241296</v>
      </c>
      <c r="I5715" s="4">
        <v>0.10753953856469491</v>
      </c>
    </row>
    <row r="5716" spans="1:9" x14ac:dyDescent="0.25">
      <c r="A5716" t="s">
        <v>5908</v>
      </c>
      <c r="B5716" s="3">
        <v>29.486492156982418</v>
      </c>
      <c r="C5716" s="3">
        <v>32</v>
      </c>
      <c r="D5716" s="4">
        <v>5.2257464327927217E-3</v>
      </c>
      <c r="E5716" s="4">
        <v>-7.7519379844961378E-3</v>
      </c>
      <c r="F5716" s="2">
        <v>5</v>
      </c>
      <c r="G5716" s="4">
        <v>-0.55744389830556995</v>
      </c>
      <c r="H5716" s="4">
        <v>-0.70590216238209869</v>
      </c>
      <c r="I5716" s="4">
        <v>8.4062181246640222E-2</v>
      </c>
    </row>
    <row r="5717" spans="1:9" x14ac:dyDescent="0.25">
      <c r="A5717" t="s">
        <v>5909</v>
      </c>
      <c r="B5717" s="3">
        <v>29.33320426940918</v>
      </c>
      <c r="C5717" s="3">
        <v>32.25</v>
      </c>
      <c r="D5717" s="4">
        <v>2.6825234865774709E-2</v>
      </c>
      <c r="E5717" s="4">
        <v>-5.4529480418335052E-2</v>
      </c>
      <c r="F5717" s="2">
        <v>5</v>
      </c>
      <c r="G5717" s="4">
        <v>-0.57987807623155807</v>
      </c>
      <c r="H5717" s="4">
        <v>-0.70743105351056168</v>
      </c>
      <c r="I5717" s="4">
        <v>7.8426597302756695E-2</v>
      </c>
    </row>
    <row r="5718" spans="1:9" x14ac:dyDescent="0.25">
      <c r="A5718" t="s">
        <v>5910</v>
      </c>
      <c r="B5718" s="3">
        <v>28.566890716552731</v>
      </c>
      <c r="C5718" s="3">
        <v>34.110000610351563</v>
      </c>
      <c r="D5718" s="4">
        <v>6.6004125257828061E-3</v>
      </c>
      <c r="E5718" s="4">
        <v>-2.4034338605183E-2</v>
      </c>
      <c r="F5718" s="2">
        <v>5</v>
      </c>
      <c r="G5718" s="4">
        <v>-0.58707683950172895</v>
      </c>
      <c r="H5718" s="4">
        <v>-0.71507425357764753</v>
      </c>
      <c r="I5718" s="4">
        <v>5.0253305708568119E-2</v>
      </c>
    </row>
    <row r="5719" spans="1:9" x14ac:dyDescent="0.25">
      <c r="A5719" t="s">
        <v>5911</v>
      </c>
      <c r="B5719" s="3">
        <v>28.379573822021481</v>
      </c>
      <c r="C5719" s="3">
        <v>34.950000762939453</v>
      </c>
      <c r="D5719" s="4">
        <v>2.7118875731557249E-2</v>
      </c>
      <c r="E5719" s="4">
        <v>-3.705845533911845E-3</v>
      </c>
      <c r="F5719" s="2">
        <v>5</v>
      </c>
      <c r="G5719" s="4">
        <v>-0.5563394644611066</v>
      </c>
      <c r="H5719" s="4">
        <v>-0.71694254951931635</v>
      </c>
      <c r="I5719" s="4">
        <v>4.3366655367496287E-2</v>
      </c>
    </row>
    <row r="5720" spans="1:9" x14ac:dyDescent="0.25">
      <c r="A5720" t="s">
        <v>5912</v>
      </c>
      <c r="B5720" s="3">
        <v>27.63027191162109</v>
      </c>
      <c r="C5720" s="3">
        <v>35.080001831054688</v>
      </c>
      <c r="D5720" s="4">
        <v>-7.1796114520397025E-2</v>
      </c>
      <c r="E5720" s="4">
        <v>6.6909996699266117E-2</v>
      </c>
      <c r="F5720" s="2">
        <v>5</v>
      </c>
      <c r="G5720" s="4">
        <v>-0.57891299461856305</v>
      </c>
      <c r="H5720" s="4">
        <v>-0.72441607571559996</v>
      </c>
      <c r="I5720" s="4">
        <v>1.5818791787237441E-2</v>
      </c>
    </row>
    <row r="5721" spans="1:9" x14ac:dyDescent="0.25">
      <c r="A5721" t="s">
        <v>5913</v>
      </c>
      <c r="B5721" s="3">
        <v>29.767459869384769</v>
      </c>
      <c r="C5721" s="3">
        <v>32.880001068115227</v>
      </c>
      <c r="D5721" s="4">
        <v>1.627845705253295E-2</v>
      </c>
      <c r="E5721" s="4">
        <v>-6.8819037402073513E-2</v>
      </c>
      <c r="F5721" s="2">
        <v>5</v>
      </c>
      <c r="G5721" s="4">
        <v>-0.55358316035457233</v>
      </c>
      <c r="H5721" s="4">
        <v>-0.70309979456506377</v>
      </c>
      <c r="I5721" s="4">
        <v>9.4391876265809804E-2</v>
      </c>
    </row>
    <row r="5722" spans="1:9" x14ac:dyDescent="0.25">
      <c r="A5722" t="s">
        <v>5914</v>
      </c>
      <c r="B5722" s="3">
        <v>29.290653228759769</v>
      </c>
      <c r="C5722" s="3">
        <v>35.310001373291023</v>
      </c>
      <c r="D5722" s="4">
        <v>-4.3411776490652754E-3</v>
      </c>
      <c r="E5722" s="4">
        <v>1.1341342503028431E-3</v>
      </c>
      <c r="F5722" s="2">
        <v>5</v>
      </c>
      <c r="G5722" s="4">
        <v>-0.58366102591881075</v>
      </c>
      <c r="H5722" s="4">
        <v>-0.70785545696203911</v>
      </c>
      <c r="I5722" s="4">
        <v>7.6862220852172536E-2</v>
      </c>
    </row>
    <row r="5723" spans="1:9" x14ac:dyDescent="0.25">
      <c r="A5723" t="s">
        <v>5915</v>
      </c>
      <c r="B5723" s="3">
        <v>29.418363571166989</v>
      </c>
      <c r="C5723" s="3">
        <v>35.270000457763672</v>
      </c>
      <c r="D5723" s="4">
        <v>-4.3225418371619639E-3</v>
      </c>
      <c r="E5723" s="4">
        <v>0.1196825542147197</v>
      </c>
      <c r="F5723" s="2">
        <v>5</v>
      </c>
      <c r="G5723" s="4">
        <v>-0.58373492480145783</v>
      </c>
      <c r="H5723" s="4">
        <v>-0.70658167589159349</v>
      </c>
      <c r="I5723" s="4">
        <v>8.155745389721103E-2</v>
      </c>
    </row>
    <row r="5724" spans="1:9" x14ac:dyDescent="0.25">
      <c r="A5724" t="s">
        <v>5916</v>
      </c>
      <c r="B5724" s="3">
        <v>29.546077728271481</v>
      </c>
      <c r="C5724" s="3">
        <v>31.5</v>
      </c>
      <c r="D5724" s="4">
        <v>6.7692426031130903E-2</v>
      </c>
      <c r="E5724" s="4">
        <v>-3.1645689956499861E-3</v>
      </c>
      <c r="F5724" s="2">
        <v>5</v>
      </c>
      <c r="G5724" s="4">
        <v>-0.59592447169029161</v>
      </c>
      <c r="H5724" s="4">
        <v>-0.70530785677341368</v>
      </c>
      <c r="I5724" s="4">
        <v>8.6252827188468606E-2</v>
      </c>
    </row>
    <row r="5725" spans="1:9" x14ac:dyDescent="0.25">
      <c r="A5725" t="s">
        <v>5917</v>
      </c>
      <c r="B5725" s="3">
        <v>27.672836303710941</v>
      </c>
      <c r="C5725" s="3">
        <v>31.60000038146973</v>
      </c>
      <c r="D5725" s="4">
        <v>4.5351958182855201E-2</v>
      </c>
      <c r="E5725" s="4">
        <v>-9.2736183743322931E-2</v>
      </c>
      <c r="F5725" s="2">
        <v>5</v>
      </c>
      <c r="G5725" s="4">
        <v>-0.62043807383467708</v>
      </c>
      <c r="H5725" s="4">
        <v>-0.72399153909705272</v>
      </c>
      <c r="I5725" s="4">
        <v>1.7383659099588389E-2</v>
      </c>
    </row>
    <row r="5726" spans="1:9" x14ac:dyDescent="0.25">
      <c r="A5726" t="s">
        <v>5918</v>
      </c>
      <c r="B5726" s="3">
        <v>26.47226715087891</v>
      </c>
      <c r="C5726" s="3">
        <v>34.830001831054688</v>
      </c>
      <c r="D5726" s="4">
        <v>-2.4168251149401802E-2</v>
      </c>
      <c r="E5726" s="4">
        <v>-8.2573208898020223E-3</v>
      </c>
      <c r="F5726" s="2">
        <v>5</v>
      </c>
      <c r="G5726" s="4">
        <v>-0.62988085223855661</v>
      </c>
      <c r="H5726" s="4">
        <v>-0.73596599810963637</v>
      </c>
      <c r="I5726" s="4">
        <v>-2.67549114576533E-2</v>
      </c>
    </row>
    <row r="5727" spans="1:9" x14ac:dyDescent="0.25">
      <c r="A5727" t="s">
        <v>5919</v>
      </c>
      <c r="B5727" s="3">
        <v>27.127901077270511</v>
      </c>
      <c r="C5727" s="3">
        <v>35.119998931884773</v>
      </c>
      <c r="D5727" s="4">
        <v>3.1487093909730039E-3</v>
      </c>
      <c r="E5727" s="4">
        <v>5.1811906973938449E-2</v>
      </c>
      <c r="F5727" s="2">
        <v>5</v>
      </c>
      <c r="G5727" s="4">
        <v>-0.63273767261764458</v>
      </c>
      <c r="H5727" s="4">
        <v>-0.72942671500352285</v>
      </c>
      <c r="I5727" s="4">
        <v>-2.6507236634780722E-3</v>
      </c>
    </row>
    <row r="5728" spans="1:9" x14ac:dyDescent="0.25">
      <c r="A5728" t="s">
        <v>5920</v>
      </c>
      <c r="B5728" s="3">
        <v>27.042751312255859</v>
      </c>
      <c r="C5728" s="3">
        <v>33.389999389648438</v>
      </c>
      <c r="D5728" s="4">
        <v>1.4696295477777181E-2</v>
      </c>
      <c r="E5728" s="4">
        <v>4.4416643940958123E-2</v>
      </c>
      <c r="F5728" s="2">
        <v>5</v>
      </c>
      <c r="G5728" s="4">
        <v>-0.64214079221263565</v>
      </c>
      <c r="H5728" s="4">
        <v>-0.73027599750315542</v>
      </c>
      <c r="I5728" s="4">
        <v>-5.7812296423848109E-3</v>
      </c>
    </row>
    <row r="5729" spans="1:9" x14ac:dyDescent="0.25">
      <c r="A5729" t="s">
        <v>5921</v>
      </c>
      <c r="B5729" s="3">
        <v>26.651079177856449</v>
      </c>
      <c r="C5729" s="3">
        <v>31.969999313354489</v>
      </c>
      <c r="D5729" s="4">
        <v>9.6773468617523672E-3</v>
      </c>
      <c r="E5729" s="4">
        <v>2.0102079058687439E-2</v>
      </c>
      <c r="F5729" s="2">
        <v>5</v>
      </c>
      <c r="G5729" s="4">
        <v>-0.65815689546464229</v>
      </c>
      <c r="H5729" s="4">
        <v>-0.73418252959143504</v>
      </c>
      <c r="I5729" s="4">
        <v>-2.018094006199167E-2</v>
      </c>
    </row>
    <row r="5730" spans="1:9" x14ac:dyDescent="0.25">
      <c r="A5730" t="s">
        <v>5922</v>
      </c>
      <c r="B5730" s="3">
        <v>26.395639419555661</v>
      </c>
      <c r="C5730" s="3">
        <v>31.340000152587891</v>
      </c>
      <c r="D5730" s="4">
        <v>7.5642052718824182E-2</v>
      </c>
      <c r="E5730" s="4">
        <v>5.1314896037877311E-3</v>
      </c>
      <c r="F5730" s="2">
        <v>5</v>
      </c>
      <c r="G5730" s="4">
        <v>-0.65387301387847729</v>
      </c>
      <c r="H5730" s="4">
        <v>-0.73673028197099744</v>
      </c>
      <c r="I5730" s="4">
        <v>-2.957210738316407E-2</v>
      </c>
    </row>
    <row r="5731" spans="1:9" x14ac:dyDescent="0.25">
      <c r="A5731" t="s">
        <v>5923</v>
      </c>
      <c r="B5731" s="3">
        <v>24.539426803588871</v>
      </c>
      <c r="C5731" s="3">
        <v>31.180000305175781</v>
      </c>
      <c r="D5731" s="4">
        <v>3.1325752111994731E-3</v>
      </c>
      <c r="E5731" s="4">
        <v>-3.5272258676134823E-2</v>
      </c>
      <c r="F5731" s="2">
        <v>5</v>
      </c>
      <c r="G5731" s="4">
        <v>-0.67776394287850217</v>
      </c>
      <c r="H5731" s="4">
        <v>-0.75524411920903023</v>
      </c>
      <c r="I5731" s="4">
        <v>-9.7815216350128575E-2</v>
      </c>
    </row>
    <row r="5732" spans="1:9" x14ac:dyDescent="0.25">
      <c r="A5732" t="s">
        <v>5924</v>
      </c>
      <c r="B5732" s="3">
        <v>24.462795257568359</v>
      </c>
      <c r="C5732" s="3">
        <v>32.319999694824219</v>
      </c>
      <c r="D5732" s="4">
        <v>-8.626626845440688E-3</v>
      </c>
      <c r="E5732" s="4">
        <v>1.221419937115442E-2</v>
      </c>
      <c r="F5732" s="2">
        <v>5</v>
      </c>
      <c r="G5732" s="4">
        <v>-0.68243162804738666</v>
      </c>
      <c r="H5732" s="4">
        <v>-0.75600844111812548</v>
      </c>
      <c r="I5732" s="4">
        <v>-0.1006325525218584</v>
      </c>
    </row>
    <row r="5733" spans="1:9" x14ac:dyDescent="0.25">
      <c r="A5733" t="s">
        <v>5925</v>
      </c>
      <c r="B5733" s="3">
        <v>24.675662994384769</v>
      </c>
      <c r="C5733" s="3">
        <v>31.930000305175781</v>
      </c>
      <c r="D5733" s="4">
        <v>1.755591437404691E-2</v>
      </c>
      <c r="E5733" s="4">
        <v>-6.0882343965418251E-2</v>
      </c>
      <c r="F5733" s="2">
        <v>5</v>
      </c>
      <c r="G5733" s="4">
        <v>-0.68817743531560494</v>
      </c>
      <c r="H5733" s="4">
        <v>-0.75388530145257882</v>
      </c>
      <c r="I5733" s="4">
        <v>-9.2806533005475034E-2</v>
      </c>
    </row>
    <row r="5734" spans="1:9" x14ac:dyDescent="0.25">
      <c r="A5734" t="s">
        <v>5926</v>
      </c>
      <c r="B5734" s="3">
        <v>24.249933242797852</v>
      </c>
      <c r="C5734" s="3">
        <v>34</v>
      </c>
      <c r="D5734" s="4">
        <v>-6.626734161731096E-3</v>
      </c>
      <c r="E5734" s="4">
        <v>-3.5734497490424573E-2</v>
      </c>
      <c r="F5734" s="2">
        <v>5</v>
      </c>
      <c r="G5734" s="4">
        <v>-0.67544154830472292</v>
      </c>
      <c r="H5734" s="4">
        <v>-0.75813152371207093</v>
      </c>
      <c r="I5734" s="4">
        <v>-0.10845836166891321</v>
      </c>
    </row>
    <row r="5735" spans="1:9" x14ac:dyDescent="0.25">
      <c r="A5735" t="s">
        <v>5927</v>
      </c>
      <c r="B5735" s="3">
        <v>24.411703109741211</v>
      </c>
      <c r="C5735" s="3">
        <v>35.259998321533203</v>
      </c>
      <c r="D5735" s="4">
        <v>-3.4680421185502852E-2</v>
      </c>
      <c r="E5735" s="4">
        <v>-1.535892294514218E-2</v>
      </c>
      <c r="F5735" s="2">
        <v>5</v>
      </c>
      <c r="G5735" s="4">
        <v>-0.69701450427586997</v>
      </c>
      <c r="H5735" s="4">
        <v>-0.75651803344654567</v>
      </c>
      <c r="I5735" s="4">
        <v>-0.1025109402569339</v>
      </c>
    </row>
    <row r="5736" spans="1:9" x14ac:dyDescent="0.25">
      <c r="A5736" t="s">
        <v>5928</v>
      </c>
      <c r="B5736" s="3">
        <v>25.288726806640621</v>
      </c>
      <c r="C5736" s="3">
        <v>35.810001373291023</v>
      </c>
      <c r="D5736" s="4">
        <v>3.039703153090656E-3</v>
      </c>
      <c r="E5736" s="4">
        <v>-5.1390692098251201E-2</v>
      </c>
      <c r="F5736" s="2">
        <v>5</v>
      </c>
      <c r="G5736" s="4">
        <v>-0.68128757112064875</v>
      </c>
      <c r="H5736" s="4">
        <v>-0.74777061203661377</v>
      </c>
      <c r="I5736" s="4">
        <v>-7.0267422892979381E-2</v>
      </c>
    </row>
    <row r="5737" spans="1:9" x14ac:dyDescent="0.25">
      <c r="A5737" t="s">
        <v>5929</v>
      </c>
      <c r="B5737" s="3">
        <v>25.212089538574219</v>
      </c>
      <c r="C5737" s="3">
        <v>37.75</v>
      </c>
      <c r="D5737" s="4">
        <v>5.0372506333990368E-2</v>
      </c>
      <c r="E5737" s="4">
        <v>-0.1150961056018374</v>
      </c>
      <c r="F5737" s="2">
        <v>5</v>
      </c>
      <c r="G5737" s="4">
        <v>-0.67054240882961769</v>
      </c>
      <c r="H5737" s="4">
        <v>-0.74853499101731047</v>
      </c>
      <c r="I5737" s="4">
        <v>-7.308496943403775E-2</v>
      </c>
    </row>
    <row r="5738" spans="1:9" x14ac:dyDescent="0.25">
      <c r="A5738" t="s">
        <v>5930</v>
      </c>
      <c r="B5738" s="3">
        <v>24.002998352050781</v>
      </c>
      <c r="C5738" s="3">
        <v>42.659999847412109</v>
      </c>
      <c r="D5738" s="4">
        <v>-2.692433313167375E-2</v>
      </c>
      <c r="E5738" s="4">
        <v>-2.46913989394375E-2</v>
      </c>
      <c r="F5738" s="2">
        <v>5</v>
      </c>
      <c r="G5738" s="4">
        <v>-0.69128009719298444</v>
      </c>
      <c r="H5738" s="4">
        <v>-0.76059444866816572</v>
      </c>
      <c r="I5738" s="4">
        <v>-0.1175368500446754</v>
      </c>
    </row>
    <row r="5739" spans="1:9" x14ac:dyDescent="0.25">
      <c r="A5739" t="s">
        <v>5931</v>
      </c>
      <c r="B5739" s="3">
        <v>24.667144775390621</v>
      </c>
      <c r="C5739" s="3">
        <v>43.740001678466797</v>
      </c>
      <c r="D5739" s="4">
        <v>-3.3366875681613117E-2</v>
      </c>
      <c r="E5739" s="4">
        <v>7.840237173339526E-2</v>
      </c>
      <c r="F5739" s="2">
        <v>5</v>
      </c>
      <c r="G5739" s="4">
        <v>-0.68849467689521349</v>
      </c>
      <c r="H5739" s="4">
        <v>-0.75397026204311612</v>
      </c>
      <c r="I5739" s="4">
        <v>-0.12713571919292829</v>
      </c>
    </row>
    <row r="5740" spans="1:9" x14ac:dyDescent="0.25">
      <c r="A5740" t="s">
        <v>5932</v>
      </c>
      <c r="B5740" s="3">
        <v>25.518621444702148</v>
      </c>
      <c r="C5740" s="3">
        <v>40.560001373291023</v>
      </c>
      <c r="D5740" s="4">
        <v>-1.7376989678170921E-2</v>
      </c>
      <c r="E5740" s="4">
        <v>4.3478324873838632E-2</v>
      </c>
      <c r="F5740" s="2">
        <v>5</v>
      </c>
      <c r="G5740" s="4">
        <v>-0.6794653575713947</v>
      </c>
      <c r="H5740" s="4">
        <v>-0.745477646309328</v>
      </c>
      <c r="I5740" s="4">
        <v>-9.7005617904347585E-2</v>
      </c>
    </row>
    <row r="5741" spans="1:9" x14ac:dyDescent="0.25">
      <c r="A5741" t="s">
        <v>5933</v>
      </c>
      <c r="B5741" s="3">
        <v>25.969900131225589</v>
      </c>
      <c r="C5741" s="3">
        <v>38.869998931884773</v>
      </c>
      <c r="D5741" s="4">
        <v>-2.2436133536834161E-2</v>
      </c>
      <c r="E5741" s="4">
        <v>-6.9204969008780703E-2</v>
      </c>
      <c r="F5741" s="2">
        <v>5</v>
      </c>
      <c r="G5741" s="4">
        <v>-0.66621061367185241</v>
      </c>
      <c r="H5741" s="4">
        <v>-0.74097659934982507</v>
      </c>
      <c r="I5741" s="4">
        <v>-0.144883127639679</v>
      </c>
    </row>
    <row r="5742" spans="1:9" x14ac:dyDescent="0.25">
      <c r="A5742" t="s">
        <v>5934</v>
      </c>
      <c r="B5742" s="3">
        <v>26.565937042236332</v>
      </c>
      <c r="C5742" s="3">
        <v>41.759998321533203</v>
      </c>
      <c r="D5742" s="4">
        <v>-8.5043596435978586E-2</v>
      </c>
      <c r="E5742" s="4">
        <v>0.31155772994363612</v>
      </c>
      <c r="F5742" s="2">
        <v>5</v>
      </c>
      <c r="G5742" s="4">
        <v>-0.66383827978830423</v>
      </c>
      <c r="H5742" s="4">
        <v>-0.73503173599559923</v>
      </c>
      <c r="I5742" s="4">
        <v>-0.145515055906971</v>
      </c>
    </row>
    <row r="5743" spans="1:9" x14ac:dyDescent="0.25">
      <c r="A5743" t="s">
        <v>5935</v>
      </c>
      <c r="B5743" s="3">
        <v>29.03519439697266</v>
      </c>
      <c r="C5743" s="3">
        <v>31.840000152587891</v>
      </c>
      <c r="D5743" s="4">
        <v>1.186905848303565E-2</v>
      </c>
      <c r="E5743" s="4">
        <v>2.7428215158036281E-2</v>
      </c>
      <c r="F5743" s="2">
        <v>5</v>
      </c>
      <c r="G5743" s="4">
        <v>-0.64152436643684807</v>
      </c>
      <c r="H5743" s="4">
        <v>-0.71040339958027254</v>
      </c>
      <c r="I5743" s="4">
        <v>-0.1291183484077186</v>
      </c>
    </row>
    <row r="5744" spans="1:9" x14ac:dyDescent="0.25">
      <c r="A5744" t="s">
        <v>5936</v>
      </c>
      <c r="B5744" s="3">
        <v>28.69461631774902</v>
      </c>
      <c r="C5744" s="3">
        <v>30.989999771118161</v>
      </c>
      <c r="D5744" s="4">
        <v>-5.8997482873621721E-3</v>
      </c>
      <c r="E5744" s="4">
        <v>8.3187665501323949E-2</v>
      </c>
      <c r="F5744" s="2">
        <v>5</v>
      </c>
      <c r="G5744" s="4">
        <v>-0.65656057777247745</v>
      </c>
      <c r="H5744" s="4">
        <v>-0.71380032031626495</v>
      </c>
      <c r="I5744" s="4">
        <v>-0.1395916752435401</v>
      </c>
    </row>
    <row r="5745" spans="1:9" x14ac:dyDescent="0.25">
      <c r="A5745" t="s">
        <v>5937</v>
      </c>
      <c r="B5745" s="3">
        <v>28.864912033081051</v>
      </c>
      <c r="C5745" s="3">
        <v>28.610000610351559</v>
      </c>
      <c r="D5745" s="4">
        <v>-4.0475339052365333E-2</v>
      </c>
      <c r="E5745" s="4">
        <v>8.5768508393311071E-2</v>
      </c>
      <c r="F5745" s="2">
        <v>5</v>
      </c>
      <c r="G5745" s="4">
        <v>-0.64687495333208878</v>
      </c>
      <c r="H5745" s="4">
        <v>-0.71210179336473389</v>
      </c>
      <c r="I5745" s="4">
        <v>-0.14092519809746509</v>
      </c>
    </row>
    <row r="5746" spans="1:9" x14ac:dyDescent="0.25">
      <c r="A5746" t="s">
        <v>5938</v>
      </c>
      <c r="B5746" s="3">
        <v>30.082511901855469</v>
      </c>
      <c r="C5746" s="3">
        <v>26.35000038146973</v>
      </c>
      <c r="D5746" s="4">
        <v>-3.9472912240517974E-3</v>
      </c>
      <c r="E5746" s="4">
        <v>1.9342359482455551E-2</v>
      </c>
      <c r="F5746" s="2">
        <v>5</v>
      </c>
      <c r="G5746" s="4">
        <v>-0.64492459124870005</v>
      </c>
      <c r="H5746" s="4">
        <v>-0.69995747024267674</v>
      </c>
      <c r="I5746" s="4">
        <v>-0.10468710511921039</v>
      </c>
    </row>
    <row r="5747" spans="1:9" x14ac:dyDescent="0.25">
      <c r="A5747" t="s">
        <v>5939</v>
      </c>
      <c r="B5747" s="3">
        <v>30.201726913452148</v>
      </c>
      <c r="C5747" s="3">
        <v>25.85000038146973</v>
      </c>
      <c r="D5747" s="4">
        <v>-3.1668122939427001E-2</v>
      </c>
      <c r="E5747" s="4">
        <v>3.7319434282846453E-2</v>
      </c>
      <c r="F5747" s="2">
        <v>5</v>
      </c>
      <c r="G5747" s="4">
        <v>-0.65437255394152372</v>
      </c>
      <c r="H5747" s="4">
        <v>-0.6987684214763632</v>
      </c>
      <c r="I5747" s="4">
        <v>-0.10113903913675221</v>
      </c>
    </row>
    <row r="5748" spans="1:9" x14ac:dyDescent="0.25">
      <c r="A5748" t="s">
        <v>5940</v>
      </c>
      <c r="B5748" s="3">
        <v>31.189437866210941</v>
      </c>
      <c r="C5748" s="3">
        <v>24.920000076293949</v>
      </c>
      <c r="D5748" s="4">
        <v>1.271842835320869E-2</v>
      </c>
      <c r="E5748" s="4">
        <v>-1.9283737664723691E-2</v>
      </c>
      <c r="F5748" s="2">
        <v>5</v>
      </c>
      <c r="G5748" s="4">
        <v>-0.63955686975406922</v>
      </c>
      <c r="H5748" s="4">
        <v>-0.68891700700999059</v>
      </c>
      <c r="I5748" s="4">
        <v>-7.1742878493485152E-2</v>
      </c>
    </row>
    <row r="5749" spans="1:9" x14ac:dyDescent="0.25">
      <c r="A5749" t="s">
        <v>5941</v>
      </c>
      <c r="B5749" s="3">
        <v>30.797739028930661</v>
      </c>
      <c r="C5749" s="3">
        <v>25.409999847412109</v>
      </c>
      <c r="D5749" s="4">
        <v>-3.700751547421921E-2</v>
      </c>
      <c r="E5749" s="4">
        <v>0.1033434255235042</v>
      </c>
      <c r="F5749" s="2">
        <v>5</v>
      </c>
      <c r="G5749" s="4">
        <v>-0.63418470933302107</v>
      </c>
      <c r="H5749" s="4">
        <v>-0.69282380543240984</v>
      </c>
      <c r="I5749" s="4">
        <v>-8.340058251338156E-2</v>
      </c>
    </row>
    <row r="5750" spans="1:9" x14ac:dyDescent="0.25">
      <c r="A5750" t="s">
        <v>5942</v>
      </c>
      <c r="B5750" s="3">
        <v>31.98128700256348</v>
      </c>
      <c r="C5750" s="3">
        <v>23.030000686645511</v>
      </c>
      <c r="D5750" s="4">
        <v>-1.469032042270157E-2</v>
      </c>
      <c r="E5750" s="4">
        <v>4.6818213029341298E-2</v>
      </c>
      <c r="F5750" s="2">
        <v>4</v>
      </c>
      <c r="G5750" s="4">
        <v>-0.62060619090937641</v>
      </c>
      <c r="H5750" s="4">
        <v>-0.68101911540996396</v>
      </c>
      <c r="I5750" s="4">
        <v>-4.8175938841317427E-2</v>
      </c>
    </row>
    <row r="5751" spans="1:9" x14ac:dyDescent="0.25">
      <c r="A5751" t="s">
        <v>5943</v>
      </c>
      <c r="B5751" s="3">
        <v>32.458106994628913</v>
      </c>
      <c r="C5751" s="3">
        <v>22</v>
      </c>
      <c r="D5751" s="4">
        <v>-3.1258147614219189E-2</v>
      </c>
      <c r="E5751" s="4">
        <v>7.0038938300702513E-2</v>
      </c>
      <c r="F5751" s="2">
        <v>4</v>
      </c>
      <c r="G5751" s="4">
        <v>-0.61299504075726674</v>
      </c>
      <c r="H5751" s="4">
        <v>-0.67626331984591892</v>
      </c>
      <c r="I5751" s="4">
        <v>-3.3984867004433927E-2</v>
      </c>
    </row>
    <row r="5752" spans="1:9" x14ac:dyDescent="0.25">
      <c r="A5752" t="s">
        <v>5944</v>
      </c>
      <c r="B5752" s="3">
        <v>33.505424499511719</v>
      </c>
      <c r="C5752" s="3">
        <v>20.559999465942379</v>
      </c>
      <c r="D5752" s="4">
        <v>1.272103206454656E-3</v>
      </c>
      <c r="E5752" s="4">
        <v>4.3125338455208162E-2</v>
      </c>
      <c r="F5752" s="2">
        <v>4</v>
      </c>
      <c r="G5752" s="4">
        <v>-0.59859743827974365</v>
      </c>
      <c r="H5752" s="4">
        <v>-0.66581739050832311</v>
      </c>
      <c r="I5752" s="4">
        <v>-2.814701753103277E-3</v>
      </c>
    </row>
    <row r="5753" spans="1:9" x14ac:dyDescent="0.25">
      <c r="A5753" t="s">
        <v>5945</v>
      </c>
      <c r="B5753" s="3">
        <v>33.462856292724609</v>
      </c>
      <c r="C5753" s="3">
        <v>19.70999908447266</v>
      </c>
      <c r="D5753" s="4">
        <v>5.3055108016908832E-2</v>
      </c>
      <c r="E5753" s="4">
        <v>-0.1133603468131318</v>
      </c>
      <c r="F5753" s="2">
        <v>4</v>
      </c>
      <c r="G5753" s="4">
        <v>-0.60126819275373489</v>
      </c>
      <c r="H5753" s="4">
        <v>-0.66624196517460454</v>
      </c>
      <c r="I5753" s="4">
        <v>-4.081612726920536E-3</v>
      </c>
    </row>
    <row r="5754" spans="1:9" x14ac:dyDescent="0.25">
      <c r="A5754" t="s">
        <v>5946</v>
      </c>
      <c r="B5754" s="3">
        <v>31.77692794799805</v>
      </c>
      <c r="C5754" s="3">
        <v>22.229999542236332</v>
      </c>
      <c r="D5754" s="4">
        <v>-9.817746330707311E-3</v>
      </c>
      <c r="E5754" s="4">
        <v>-9.3583327461408405E-3</v>
      </c>
      <c r="F5754" s="2">
        <v>4</v>
      </c>
      <c r="G5754" s="4">
        <v>-0.6155056427467549</v>
      </c>
      <c r="H5754" s="4">
        <v>-0.68305738960430884</v>
      </c>
      <c r="I5754" s="4">
        <v>-5.4258053836734099E-2</v>
      </c>
    </row>
    <row r="5755" spans="1:9" x14ac:dyDescent="0.25">
      <c r="A5755" t="s">
        <v>5947</v>
      </c>
      <c r="B5755" s="3">
        <v>32.091999053955078</v>
      </c>
      <c r="C5755" s="3">
        <v>22.440000534057621</v>
      </c>
      <c r="D5755" s="4">
        <v>2.725558229028224E-2</v>
      </c>
      <c r="E5755" s="4">
        <v>-8.0327832586692294E-2</v>
      </c>
      <c r="F5755" s="2">
        <v>4</v>
      </c>
      <c r="G5755" s="4">
        <v>-0.60534010633694479</v>
      </c>
      <c r="H5755" s="4">
        <v>-0.67991487504325077</v>
      </c>
      <c r="I5755" s="4">
        <v>-4.4880937162169343E-2</v>
      </c>
    </row>
    <row r="5756" spans="1:9" x14ac:dyDescent="0.25">
      <c r="A5756" t="s">
        <v>5948</v>
      </c>
      <c r="B5756" s="3">
        <v>31.240520477294918</v>
      </c>
      <c r="C5756" s="3">
        <v>24.39999961853027</v>
      </c>
      <c r="D5756" s="4">
        <v>-4.1535567339215367E-2</v>
      </c>
      <c r="E5756" s="4">
        <v>6.6899812993105323E-2</v>
      </c>
      <c r="F5756" s="2">
        <v>5</v>
      </c>
      <c r="G5756" s="4">
        <v>-0.61581139059555667</v>
      </c>
      <c r="H5756" s="4">
        <v>-0.68840750980090615</v>
      </c>
      <c r="I5756" s="4">
        <v>-7.0222562618372009E-2</v>
      </c>
    </row>
    <row r="5757" spans="1:9" x14ac:dyDescent="0.25">
      <c r="A5757" t="s">
        <v>5949</v>
      </c>
      <c r="B5757" s="3">
        <v>32.594345092773438</v>
      </c>
      <c r="C5757" s="3">
        <v>22.870000839233398</v>
      </c>
      <c r="D5757" s="4">
        <v>1.3771030967526739E-2</v>
      </c>
      <c r="E5757" s="4">
        <v>-4.0687890400419979E-2</v>
      </c>
      <c r="F5757" s="2">
        <v>4</v>
      </c>
      <c r="G5757" s="4">
        <v>-0.59811026863415062</v>
      </c>
      <c r="H5757" s="4">
        <v>-0.67490448306560036</v>
      </c>
      <c r="I5757" s="4">
        <v>-2.9930161518376689E-2</v>
      </c>
    </row>
    <row r="5758" spans="1:9" x14ac:dyDescent="0.25">
      <c r="A5758" t="s">
        <v>5950</v>
      </c>
      <c r="B5758" s="3">
        <v>32.151584625244141</v>
      </c>
      <c r="C5758" s="3">
        <v>23.840000152587891</v>
      </c>
      <c r="D5758" s="4">
        <v>-4.5500297957513092E-2</v>
      </c>
      <c r="E5758" s="4">
        <v>0.1067780473213706</v>
      </c>
      <c r="F5758" s="2">
        <v>4</v>
      </c>
      <c r="G5758" s="4">
        <v>-0.60563969239657844</v>
      </c>
      <c r="H5758" s="4">
        <v>-0.67932056943456576</v>
      </c>
      <c r="I5758" s="4">
        <v>-4.310755698374602E-2</v>
      </c>
    </row>
    <row r="5759" spans="1:9" x14ac:dyDescent="0.25">
      <c r="A5759" t="s">
        <v>5951</v>
      </c>
      <c r="B5759" s="3">
        <v>33.684226989746087</v>
      </c>
      <c r="C5759" s="3">
        <v>21.54000091552734</v>
      </c>
      <c r="D5759" s="4">
        <v>1.1764846075728251E-2</v>
      </c>
      <c r="E5759" s="4">
        <v>3.0129176122074771E-2</v>
      </c>
      <c r="F5759" s="2">
        <v>4</v>
      </c>
      <c r="G5759" s="4">
        <v>-0.57886928821085371</v>
      </c>
      <c r="H5759" s="4">
        <v>-0.66403401710945731</v>
      </c>
      <c r="I5759" s="4">
        <v>2.5068011741093969E-3</v>
      </c>
    </row>
    <row r="5760" spans="1:9" x14ac:dyDescent="0.25">
      <c r="A5760" t="s">
        <v>5952</v>
      </c>
      <c r="B5760" s="3">
        <v>33.292545318603523</v>
      </c>
      <c r="C5760" s="3">
        <v>20.909999847412109</v>
      </c>
      <c r="D5760" s="4">
        <v>-3.6946204460985843E-2</v>
      </c>
      <c r="E5760" s="4">
        <v>2.0996109120460901E-2</v>
      </c>
      <c r="F5760" s="2">
        <v>4</v>
      </c>
      <c r="G5760" s="4">
        <v>-0.5795701050573614</v>
      </c>
      <c r="H5760" s="4">
        <v>-0.66794064431707245</v>
      </c>
      <c r="I5760" s="4">
        <v>-9.1503919488086227E-3</v>
      </c>
    </row>
    <row r="5761" spans="1:9" x14ac:dyDescent="0.25">
      <c r="A5761" t="s">
        <v>5953</v>
      </c>
      <c r="B5761" s="3">
        <v>34.569766998291023</v>
      </c>
      <c r="C5761" s="3">
        <v>20.479999542236332</v>
      </c>
      <c r="D5761" s="4">
        <v>-1.216586466009695E-2</v>
      </c>
      <c r="E5761" s="4">
        <v>2.938269623810497E-3</v>
      </c>
      <c r="F5761" s="2">
        <v>4</v>
      </c>
      <c r="G5761" s="4">
        <v>-0.56344090341565289</v>
      </c>
      <c r="H5761" s="4">
        <v>-0.65520165413285525</v>
      </c>
      <c r="I5761" s="4">
        <v>2.886215976815731E-2</v>
      </c>
    </row>
    <row r="5762" spans="1:9" x14ac:dyDescent="0.25">
      <c r="A5762" t="s">
        <v>5954</v>
      </c>
      <c r="B5762" s="3">
        <v>34.995517730712891</v>
      </c>
      <c r="C5762" s="3">
        <v>20.420000076293949</v>
      </c>
      <c r="D5762" s="4">
        <v>2.0357624260177069E-2</v>
      </c>
      <c r="E5762" s="4">
        <v>-6.3259934595110154E-3</v>
      </c>
      <c r="F5762" s="2">
        <v>4</v>
      </c>
      <c r="G5762" s="4">
        <v>-0.54866131389015982</v>
      </c>
      <c r="H5762" s="4">
        <v>-0.65095522261082484</v>
      </c>
      <c r="I5762" s="4">
        <v>4.1533313094244129E-2</v>
      </c>
    </row>
    <row r="5763" spans="1:9" x14ac:dyDescent="0.25">
      <c r="A5763" t="s">
        <v>5955</v>
      </c>
      <c r="B5763" s="3">
        <v>34.297306060791023</v>
      </c>
      <c r="C5763" s="3">
        <v>20.54999923706055</v>
      </c>
      <c r="D5763" s="4">
        <v>-9.5886946266516837E-3</v>
      </c>
      <c r="E5763" s="4">
        <v>-5.5172448870779427E-2</v>
      </c>
      <c r="F5763" s="2">
        <v>4</v>
      </c>
      <c r="G5763" s="4">
        <v>-0.55150987993550316</v>
      </c>
      <c r="H5763" s="4">
        <v>-0.65791917550255541</v>
      </c>
      <c r="I5763" s="4">
        <v>2.0753202926690362E-2</v>
      </c>
    </row>
    <row r="5764" spans="1:9" x14ac:dyDescent="0.25">
      <c r="A5764" t="s">
        <v>5956</v>
      </c>
      <c r="B5764" s="3">
        <v>34.629356384277337</v>
      </c>
      <c r="C5764" s="3">
        <v>21.75</v>
      </c>
      <c r="D5764" s="4">
        <v>4.1971536081670813E-3</v>
      </c>
      <c r="E5764" s="4">
        <v>-2.5537621085021559E-2</v>
      </c>
      <c r="F5764" s="2">
        <v>4</v>
      </c>
      <c r="G5764" s="4">
        <v>-0.55612576195034258</v>
      </c>
      <c r="H5764" s="4">
        <v>-0.65460731047643606</v>
      </c>
      <c r="I5764" s="4">
        <v>3.063565347924246E-2</v>
      </c>
    </row>
    <row r="5765" spans="1:9" x14ac:dyDescent="0.25">
      <c r="A5765" t="s">
        <v>5957</v>
      </c>
      <c r="B5765" s="3">
        <v>34.484619140625</v>
      </c>
      <c r="C5765" s="3">
        <v>22.319999694824219</v>
      </c>
      <c r="D5765" s="4">
        <v>-4.210071343869104E-2</v>
      </c>
      <c r="E5765" s="4">
        <v>6.2351235205678979E-2</v>
      </c>
      <c r="F5765" s="2">
        <v>4</v>
      </c>
      <c r="G5765" s="4">
        <v>-0.56972138405617956</v>
      </c>
      <c r="H5765" s="4">
        <v>-0.65605091760862078</v>
      </c>
      <c r="I5765" s="4">
        <v>2.6327997222536981E-2</v>
      </c>
    </row>
    <row r="5766" spans="1:9" x14ac:dyDescent="0.25">
      <c r="A5766" t="s">
        <v>5958</v>
      </c>
      <c r="B5766" s="3">
        <v>36.000255584716797</v>
      </c>
      <c r="C5766" s="3">
        <v>21.010000228881839</v>
      </c>
      <c r="D5766" s="4">
        <v>-5.176381742367675E-3</v>
      </c>
      <c r="E5766" s="4">
        <v>-4.0200967807369807E-2</v>
      </c>
      <c r="F5766" s="2">
        <v>4</v>
      </c>
      <c r="G5766" s="4">
        <v>-0.5416799815686143</v>
      </c>
      <c r="H5766" s="4">
        <v>-0.64093398208271313</v>
      </c>
      <c r="I5766" s="4">
        <v>7.1436226773771816E-2</v>
      </c>
    </row>
    <row r="5767" spans="1:9" x14ac:dyDescent="0.25">
      <c r="A5767" t="s">
        <v>5959</v>
      </c>
      <c r="B5767" s="3">
        <v>36.187576293945313</v>
      </c>
      <c r="C5767" s="3">
        <v>21.889999389648441</v>
      </c>
      <c r="D5767" s="4">
        <v>-1.5747449817039239E-2</v>
      </c>
      <c r="E5767" s="4">
        <v>0.10055304481511861</v>
      </c>
      <c r="F5767" s="2">
        <v>4</v>
      </c>
      <c r="G5767" s="4">
        <v>-0.52843266364601815</v>
      </c>
      <c r="H5767" s="4">
        <v>-0.63906564809331012</v>
      </c>
      <c r="I5767" s="4">
        <v>7.701124813494209E-2</v>
      </c>
    </row>
    <row r="5768" spans="1:9" x14ac:dyDescent="0.25">
      <c r="A5768" t="s">
        <v>5960</v>
      </c>
      <c r="B5768" s="3">
        <v>36.766555786132813</v>
      </c>
      <c r="C5768" s="3">
        <v>19.889999389648441</v>
      </c>
      <c r="D5768" s="4">
        <v>-1.6625113405915881E-2</v>
      </c>
      <c r="E5768" s="4">
        <v>-9.9552394933003496E-3</v>
      </c>
      <c r="F5768" s="2">
        <v>4</v>
      </c>
      <c r="G5768" s="4">
        <v>-0.52254339108639658</v>
      </c>
      <c r="H5768" s="4">
        <v>-0.63329091518269731</v>
      </c>
      <c r="I5768" s="4">
        <v>9.4242781423059307E-2</v>
      </c>
    </row>
    <row r="5769" spans="1:9" x14ac:dyDescent="0.25">
      <c r="A5769" t="s">
        <v>5961</v>
      </c>
      <c r="B5769" s="3">
        <v>37.388137817382813</v>
      </c>
      <c r="C5769" s="3">
        <v>20.090000152587891</v>
      </c>
      <c r="D5769" s="4">
        <v>1.8793427799072001E-2</v>
      </c>
      <c r="E5769" s="4">
        <v>-2.285988937563177E-2</v>
      </c>
      <c r="F5769" s="2">
        <v>4</v>
      </c>
      <c r="G5769" s="4">
        <v>-0.49346774327753029</v>
      </c>
      <c r="H5769" s="4">
        <v>-0.62709126517619485</v>
      </c>
      <c r="I5769" s="4">
        <v>0.11274224747895061</v>
      </c>
    </row>
    <row r="5770" spans="1:9" x14ac:dyDescent="0.25">
      <c r="A5770" t="s">
        <v>5962</v>
      </c>
      <c r="B5770" s="3">
        <v>36.698448181152337</v>
      </c>
      <c r="C5770" s="3">
        <v>20.559999465942379</v>
      </c>
      <c r="D5770" s="4">
        <v>3.2088440342720632E-2</v>
      </c>
      <c r="E5770" s="4">
        <v>-4.9028738767088798E-2</v>
      </c>
      <c r="F5770" s="2">
        <v>4</v>
      </c>
      <c r="G5770" s="4">
        <v>-0.51161465580742949</v>
      </c>
      <c r="H5770" s="4">
        <v>-0.63397021942965381</v>
      </c>
      <c r="I5770" s="4">
        <v>9.2215769278016335E-2</v>
      </c>
    </row>
    <row r="5771" spans="1:9" x14ac:dyDescent="0.25">
      <c r="A5771" t="s">
        <v>5963</v>
      </c>
      <c r="B5771" s="3">
        <v>35.557464599609382</v>
      </c>
      <c r="C5771" s="3">
        <v>21.620000839233398</v>
      </c>
      <c r="D5771" s="4">
        <v>1.438580560404024E-3</v>
      </c>
      <c r="E5771" s="4">
        <v>-4.715732347463597E-2</v>
      </c>
      <c r="F5771" s="2">
        <v>4</v>
      </c>
      <c r="G5771" s="4">
        <v>-0.53308211778851911</v>
      </c>
      <c r="H5771" s="4">
        <v>-0.64535037283355257</v>
      </c>
      <c r="I5771" s="4">
        <v>5.825792304710764E-2</v>
      </c>
    </row>
    <row r="5772" spans="1:9" x14ac:dyDescent="0.25">
      <c r="A5772" t="s">
        <v>5964</v>
      </c>
      <c r="B5772" s="3">
        <v>35.506385803222663</v>
      </c>
      <c r="C5772" s="3">
        <v>22.690000534057621</v>
      </c>
      <c r="D5772" s="4">
        <v>-5.959998474944439E-3</v>
      </c>
      <c r="E5772" s="4">
        <v>3.136366063898266E-2</v>
      </c>
      <c r="F5772" s="2">
        <v>4</v>
      </c>
      <c r="G5772" s="4">
        <v>-0.51999992986515853</v>
      </c>
      <c r="H5772" s="4">
        <v>-0.64585983199490282</v>
      </c>
      <c r="I5772" s="4">
        <v>5.6737720704656443E-2</v>
      </c>
    </row>
    <row r="5773" spans="1:9" x14ac:dyDescent="0.25">
      <c r="A5773" t="s">
        <v>5965</v>
      </c>
      <c r="B5773" s="3">
        <v>35.719272613525391</v>
      </c>
      <c r="C5773" s="3">
        <v>22</v>
      </c>
      <c r="D5773" s="4">
        <v>2.0681359492427779E-2</v>
      </c>
      <c r="E5773" s="4">
        <v>-4.3893968658639933E-2</v>
      </c>
      <c r="F5773" s="2">
        <v>4</v>
      </c>
      <c r="G5773" s="4">
        <v>-0.5434010241642252</v>
      </c>
      <c r="H5773" s="4">
        <v>-0.64373650209068489</v>
      </c>
      <c r="I5773" s="4">
        <v>6.3073637965685325E-2</v>
      </c>
    </row>
    <row r="5774" spans="1:9" x14ac:dyDescent="0.25">
      <c r="A5774" t="s">
        <v>5966</v>
      </c>
      <c r="B5774" s="3">
        <v>34.995517730712891</v>
      </c>
      <c r="C5774" s="3">
        <v>23.010000228881839</v>
      </c>
      <c r="D5774" s="4">
        <v>1.48152597540514E-2</v>
      </c>
      <c r="E5774" s="4">
        <v>-4.1249990463256843E-2</v>
      </c>
      <c r="F5774" s="2">
        <v>4</v>
      </c>
      <c r="G5774" s="4">
        <v>-0.57019570204369474</v>
      </c>
      <c r="H5774" s="4">
        <v>-0.65095522261082484</v>
      </c>
      <c r="I5774" s="4">
        <v>4.1533313094244129E-2</v>
      </c>
    </row>
    <row r="5775" spans="1:9" x14ac:dyDescent="0.25">
      <c r="A5775" t="s">
        <v>5967</v>
      </c>
      <c r="B5775" s="3">
        <v>34.484619140625</v>
      </c>
      <c r="C5775" s="3">
        <v>24</v>
      </c>
      <c r="D5775" s="4">
        <v>8.7173209260225093E-3</v>
      </c>
      <c r="E5775" s="4">
        <v>-4.912835904765267E-2</v>
      </c>
      <c r="F5775" s="2">
        <v>4</v>
      </c>
      <c r="G5775" s="4">
        <v>-0.57702349136452713</v>
      </c>
      <c r="H5775" s="4">
        <v>-0.65605091760862078</v>
      </c>
      <c r="I5775" s="4">
        <v>2.6327997222536981E-2</v>
      </c>
    </row>
    <row r="5776" spans="1:9" x14ac:dyDescent="0.25">
      <c r="A5776" t="s">
        <v>5968</v>
      </c>
      <c r="B5776" s="3">
        <v>34.186603546142578</v>
      </c>
      <c r="C5776" s="3">
        <v>25.239999771118161</v>
      </c>
      <c r="D5776" s="4">
        <v>-1.1328042949106051E-2</v>
      </c>
      <c r="E5776" s="4">
        <v>6.3184499345483758E-2</v>
      </c>
      <c r="F5776" s="2">
        <v>5</v>
      </c>
      <c r="G5776" s="4">
        <v>-0.57736830305541464</v>
      </c>
      <c r="H5776" s="4">
        <v>-0.65902332074993297</v>
      </c>
      <c r="I5776" s="4">
        <v>1.7458485079197009E-2</v>
      </c>
    </row>
    <row r="5777" spans="1:9" x14ac:dyDescent="0.25">
      <c r="A5777" t="s">
        <v>5969</v>
      </c>
      <c r="B5777" s="3">
        <v>34.57830810546875</v>
      </c>
      <c r="C5777" s="3">
        <v>23.739999771118161</v>
      </c>
      <c r="D5777" s="4">
        <v>-2.4969483558985092E-2</v>
      </c>
      <c r="E5777" s="4">
        <v>6.2667842836522825E-2</v>
      </c>
      <c r="F5777" s="2">
        <v>4</v>
      </c>
      <c r="G5777" s="4">
        <v>-0.58133978717114987</v>
      </c>
      <c r="H5777" s="4">
        <v>-0.65511646525591249</v>
      </c>
      <c r="I5777" s="4">
        <v>2.91163593980861E-2</v>
      </c>
    </row>
    <row r="5778" spans="1:9" x14ac:dyDescent="0.25">
      <c r="A5778" t="s">
        <v>5970</v>
      </c>
      <c r="B5778" s="3">
        <v>35.463821411132813</v>
      </c>
      <c r="C5778" s="3">
        <v>22.340000152587891</v>
      </c>
      <c r="D5778" s="4">
        <v>-2.321760812910478E-2</v>
      </c>
      <c r="E5778" s="4">
        <v>-7.5522023352013754E-3</v>
      </c>
      <c r="F5778" s="2">
        <v>4</v>
      </c>
      <c r="G5778" s="4">
        <v>-0.58505599044764867</v>
      </c>
      <c r="H5778" s="4">
        <v>-0.64628436861345007</v>
      </c>
      <c r="I5778" s="4">
        <v>5.5470923263500893E-2</v>
      </c>
    </row>
    <row r="5779" spans="1:9" x14ac:dyDescent="0.25">
      <c r="A5779" t="s">
        <v>5971</v>
      </c>
      <c r="B5779" s="3">
        <v>36.306777954101563</v>
      </c>
      <c r="C5779" s="3">
        <v>22.510000228881839</v>
      </c>
      <c r="D5779" s="4">
        <v>2.3769478567928101E-2</v>
      </c>
      <c r="E5779" s="4">
        <v>-4.6186446396998322E-2</v>
      </c>
      <c r="F5779" s="2">
        <v>4</v>
      </c>
      <c r="G5779" s="4">
        <v>-0.56154233692639721</v>
      </c>
      <c r="H5779" s="4">
        <v>-0.63787673249406629</v>
      </c>
      <c r="I5779" s="4">
        <v>8.055891675308402E-2</v>
      </c>
    </row>
    <row r="5780" spans="1:9" x14ac:dyDescent="0.25">
      <c r="A5780" t="s">
        <v>5972</v>
      </c>
      <c r="B5780" s="3">
        <v>35.463821411132813</v>
      </c>
      <c r="C5780" s="3">
        <v>23.60000038146973</v>
      </c>
      <c r="D5780" s="4">
        <v>-3.8106057784234149E-2</v>
      </c>
      <c r="E5780" s="4">
        <v>4.3785924121776183E-2</v>
      </c>
      <c r="F5780" s="2">
        <v>4</v>
      </c>
      <c r="G5780" s="4">
        <v>-0.58140693421733824</v>
      </c>
      <c r="H5780" s="4">
        <v>-0.64628436861345007</v>
      </c>
      <c r="I5780" s="4">
        <v>5.5470923263500893E-2</v>
      </c>
    </row>
    <row r="5781" spans="1:9" x14ac:dyDescent="0.25">
      <c r="A5781" t="s">
        <v>5973</v>
      </c>
      <c r="B5781" s="3">
        <v>36.868743896484382</v>
      </c>
      <c r="C5781" s="3">
        <v>22.610000610351559</v>
      </c>
      <c r="D5781" s="4">
        <v>2.243255697635882E-2</v>
      </c>
      <c r="E5781" s="4">
        <v>-1.3094685249176671E-2</v>
      </c>
      <c r="F5781" s="2">
        <v>4</v>
      </c>
      <c r="G5781" s="4">
        <v>-0.57444698785228732</v>
      </c>
      <c r="H5781" s="4">
        <v>-0.63227169247812276</v>
      </c>
      <c r="I5781" s="4">
        <v>9.7284094369256779E-2</v>
      </c>
    </row>
    <row r="5782" spans="1:9" x14ac:dyDescent="0.25">
      <c r="A5782" t="s">
        <v>5974</v>
      </c>
      <c r="B5782" s="3">
        <v>36.059829711914063</v>
      </c>
      <c r="C5782" s="3">
        <v>22.909999847412109</v>
      </c>
      <c r="D5782" s="4">
        <v>-1.854052976501952E-2</v>
      </c>
      <c r="E5782" s="4">
        <v>8.3727554818680883E-2</v>
      </c>
      <c r="F5782" s="2">
        <v>4</v>
      </c>
      <c r="G5782" s="4">
        <v>-0.57913053110702006</v>
      </c>
      <c r="H5782" s="4">
        <v>-0.6403397906172309</v>
      </c>
      <c r="I5782" s="4">
        <v>7.3209266354209657E-2</v>
      </c>
    </row>
    <row r="5783" spans="1:9" x14ac:dyDescent="0.25">
      <c r="A5783" t="s">
        <v>5975</v>
      </c>
      <c r="B5783" s="3">
        <v>36.74102783203125</v>
      </c>
      <c r="C5783" s="3">
        <v>21.139999389648441</v>
      </c>
      <c r="D5783" s="4">
        <v>-1.032082081562646E-2</v>
      </c>
      <c r="E5783" s="4">
        <v>-4.3005919256553733E-2</v>
      </c>
      <c r="F5783" s="2">
        <v>4</v>
      </c>
      <c r="G5783" s="4">
        <v>-0.56192885860459141</v>
      </c>
      <c r="H5783" s="4">
        <v>-0.63354553062016972</v>
      </c>
      <c r="I5783" s="4">
        <v>9.3483020849819187E-2</v>
      </c>
    </row>
    <row r="5784" spans="1:9" x14ac:dyDescent="0.25">
      <c r="A5784" t="s">
        <v>5976</v>
      </c>
      <c r="B5784" s="3">
        <v>37.124179840087891</v>
      </c>
      <c r="C5784" s="3">
        <v>22.090000152587891</v>
      </c>
      <c r="D5784" s="4">
        <v>6.341480524912857E-2</v>
      </c>
      <c r="E5784" s="4">
        <v>-7.9966682965057267E-2</v>
      </c>
      <c r="F5784" s="2">
        <v>4</v>
      </c>
      <c r="G5784" s="4">
        <v>-0.55167100873598063</v>
      </c>
      <c r="H5784" s="4">
        <v>-0.62972397814629466</v>
      </c>
      <c r="I5784" s="4">
        <v>0.1048863549407939</v>
      </c>
    </row>
    <row r="5785" spans="1:9" x14ac:dyDescent="0.25">
      <c r="A5785" t="s">
        <v>5977</v>
      </c>
      <c r="B5785" s="3">
        <v>34.910346984863281</v>
      </c>
      <c r="C5785" s="3">
        <v>24.010000228881839</v>
      </c>
      <c r="D5785" s="4">
        <v>1.2345441383655901E-2</v>
      </c>
      <c r="E5785" s="4">
        <v>3.2688181887390748E-2</v>
      </c>
      <c r="F5785" s="2">
        <v>4</v>
      </c>
      <c r="G5785" s="4">
        <v>-0.56842102880378587</v>
      </c>
      <c r="H5785" s="4">
        <v>-0.65180471437299581</v>
      </c>
      <c r="I5785" s="4">
        <v>3.8998469352652609E-2</v>
      </c>
    </row>
    <row r="5786" spans="1:9" x14ac:dyDescent="0.25">
      <c r="A5786" t="s">
        <v>5978</v>
      </c>
      <c r="B5786" s="3">
        <v>34.484619140625</v>
      </c>
      <c r="C5786" s="3">
        <v>23.25</v>
      </c>
      <c r="D5786" s="4">
        <v>-3.5943665865093677E-2</v>
      </c>
      <c r="E5786" s="4">
        <v>3.4252690099791261E-2</v>
      </c>
      <c r="F5786" s="2">
        <v>4</v>
      </c>
      <c r="G5786" s="4">
        <v>-0.57135777180329739</v>
      </c>
      <c r="H5786" s="4">
        <v>-0.65605091760862078</v>
      </c>
      <c r="I5786" s="4">
        <v>2.6327997222536981E-2</v>
      </c>
    </row>
    <row r="5787" spans="1:9" x14ac:dyDescent="0.25">
      <c r="A5787" t="s">
        <v>5979</v>
      </c>
      <c r="B5787" s="3">
        <v>35.770336151123047</v>
      </c>
      <c r="C5787" s="3">
        <v>22.479999542236332</v>
      </c>
      <c r="D5787" s="4">
        <v>8.6430262671584046E-3</v>
      </c>
      <c r="E5787" s="4">
        <v>3.9297291467837558E-2</v>
      </c>
      <c r="F5787" s="2">
        <v>4</v>
      </c>
      <c r="G5787" s="4">
        <v>-0.56211094471985024</v>
      </c>
      <c r="H5787" s="4">
        <v>-0.64322719512027149</v>
      </c>
      <c r="I5787" s="4">
        <v>6.459338617748922E-2</v>
      </c>
    </row>
    <row r="5788" spans="1:9" x14ac:dyDescent="0.25">
      <c r="A5788" t="s">
        <v>5980</v>
      </c>
      <c r="B5788" s="3">
        <v>35.463821411132813</v>
      </c>
      <c r="C5788" s="3">
        <v>21.629999160766602</v>
      </c>
      <c r="D5788" s="4">
        <v>-4.1426528234196118E-2</v>
      </c>
      <c r="E5788" s="4">
        <v>7.6655002313692711E-2</v>
      </c>
      <c r="F5788" s="2">
        <v>4</v>
      </c>
      <c r="G5788" s="4">
        <v>-0.5569148640064544</v>
      </c>
      <c r="H5788" s="4">
        <v>-0.64628436861345007</v>
      </c>
      <c r="I5788" s="4">
        <v>5.5470923263500893E-2</v>
      </c>
    </row>
    <row r="5789" spans="1:9" x14ac:dyDescent="0.25">
      <c r="A5789" t="s">
        <v>5981</v>
      </c>
      <c r="B5789" s="3">
        <v>36.996456146240227</v>
      </c>
      <c r="C5789" s="3">
        <v>20.090000152587891</v>
      </c>
      <c r="D5789" s="4">
        <v>-4.7984308976751877E-2</v>
      </c>
      <c r="E5789" s="4">
        <v>6.1839327250315927E-2</v>
      </c>
      <c r="F5789" s="2">
        <v>4</v>
      </c>
      <c r="G5789" s="4">
        <v>-0.52546073870265775</v>
      </c>
      <c r="H5789" s="4">
        <v>-0.63099789238380999</v>
      </c>
      <c r="I5789" s="4">
        <v>0.10108505435603241</v>
      </c>
    </row>
    <row r="5790" spans="1:9" x14ac:dyDescent="0.25">
      <c r="A5790" t="s">
        <v>5982</v>
      </c>
      <c r="B5790" s="3">
        <v>38.861183166503913</v>
      </c>
      <c r="C5790" s="3">
        <v>18.920000076293949</v>
      </c>
      <c r="D5790" s="4">
        <v>4.1801632932041421E-3</v>
      </c>
      <c r="E5790" s="4">
        <v>8.5287764104491348E-3</v>
      </c>
      <c r="F5790" s="2">
        <v>3</v>
      </c>
      <c r="G5790" s="4">
        <v>-0.52083987517184371</v>
      </c>
      <c r="H5790" s="4">
        <v>-0.61239913260297407</v>
      </c>
      <c r="I5790" s="4">
        <v>0.1565828848603967</v>
      </c>
    </row>
    <row r="5791" spans="1:9" x14ac:dyDescent="0.25">
      <c r="A5791" t="s">
        <v>5983</v>
      </c>
      <c r="B5791" s="3">
        <v>38.699413299560547</v>
      </c>
      <c r="C5791" s="3">
        <v>18.760000228881839</v>
      </c>
      <c r="D5791" s="4">
        <v>-5.4701587688118503E-3</v>
      </c>
      <c r="E5791" s="4">
        <v>-1.5739729562773811E-2</v>
      </c>
      <c r="F5791" s="2">
        <v>3</v>
      </c>
      <c r="G5791" s="4">
        <v>-0.51357842833115541</v>
      </c>
      <c r="H5791" s="4">
        <v>-0.61401262286849934</v>
      </c>
      <c r="I5791" s="4">
        <v>0.15176830526843779</v>
      </c>
    </row>
    <row r="5792" spans="1:9" x14ac:dyDescent="0.25">
      <c r="A5792" t="s">
        <v>5984</v>
      </c>
      <c r="B5792" s="3">
        <v>38.912269592285163</v>
      </c>
      <c r="C5792" s="3">
        <v>19.059999465942379</v>
      </c>
      <c r="D5792" s="4">
        <v>3.043945883386168E-2</v>
      </c>
      <c r="E5792" s="4">
        <v>-4.7476299453922621E-2</v>
      </c>
      <c r="F5792" s="2">
        <v>3</v>
      </c>
      <c r="G5792" s="4">
        <v>-0.50131298292100446</v>
      </c>
      <c r="H5792" s="4">
        <v>-0.61188959734615533</v>
      </c>
      <c r="I5792" s="4">
        <v>0.15810331426817181</v>
      </c>
    </row>
    <row r="5793" spans="1:9" x14ac:dyDescent="0.25">
      <c r="A5793" t="s">
        <v>5985</v>
      </c>
      <c r="B5793" s="3">
        <v>37.762790679931641</v>
      </c>
      <c r="C5793" s="3">
        <v>20.010000228881839</v>
      </c>
      <c r="D5793" s="4">
        <v>1.2788343135236911E-2</v>
      </c>
      <c r="E5793" s="4">
        <v>-4.1666617186435939E-2</v>
      </c>
      <c r="F5793" s="2">
        <v>4</v>
      </c>
      <c r="G5793" s="4">
        <v>-0.52819153215505565</v>
      </c>
      <c r="H5793" s="4">
        <v>-0.62335448305418595</v>
      </c>
      <c r="I5793" s="4">
        <v>0.1238926307992767</v>
      </c>
    </row>
    <row r="5794" spans="1:9" x14ac:dyDescent="0.25">
      <c r="A5794" t="s">
        <v>5986</v>
      </c>
      <c r="B5794" s="3">
        <v>37.285964965820313</v>
      </c>
      <c r="C5794" s="3">
        <v>20.879999160766602</v>
      </c>
      <c r="D5794" s="4">
        <v>6.435371923598554E-3</v>
      </c>
      <c r="E5794" s="4">
        <v>-1.5094414653619159E-2</v>
      </c>
      <c r="F5794" s="2">
        <v>4</v>
      </c>
      <c r="G5794" s="4">
        <v>-0.52850587425346585</v>
      </c>
      <c r="H5794" s="4">
        <v>-0.62811033568983243</v>
      </c>
      <c r="I5794" s="4">
        <v>0.1097013886634004</v>
      </c>
    </row>
    <row r="5795" spans="1:9" x14ac:dyDescent="0.25">
      <c r="A5795" t="s">
        <v>5987</v>
      </c>
      <c r="B5795" s="3">
        <v>37.047550201416023</v>
      </c>
      <c r="C5795" s="3">
        <v>21.20000076293945</v>
      </c>
      <c r="D5795" s="4">
        <v>3.459487920981275E-3</v>
      </c>
      <c r="E5795" s="4">
        <v>2.5641058765808019E-2</v>
      </c>
      <c r="F5795" s="2">
        <v>4</v>
      </c>
      <c r="G5795" s="4">
        <v>-0.53712774974472854</v>
      </c>
      <c r="H5795" s="4">
        <v>-0.63048828103152277</v>
      </c>
      <c r="I5795" s="4">
        <v>0.10260571082913141</v>
      </c>
    </row>
    <row r="5796" spans="1:9" x14ac:dyDescent="0.25">
      <c r="A5796" t="s">
        <v>5988</v>
      </c>
      <c r="B5796" s="3">
        <v>36.919826507568359</v>
      </c>
      <c r="C5796" s="3">
        <v>20.670000076293949</v>
      </c>
      <c r="D5796" s="4">
        <v>2.5429464699875388E-3</v>
      </c>
      <c r="E5796" s="4">
        <v>3.2467512670720573E-2</v>
      </c>
      <c r="F5796" s="2">
        <v>4</v>
      </c>
      <c r="G5796" s="4">
        <v>-0.5261202748198649</v>
      </c>
      <c r="H5796" s="4">
        <v>-0.63176219526903821</v>
      </c>
      <c r="I5796" s="4">
        <v>9.8804410244369922E-2</v>
      </c>
    </row>
    <row r="5797" spans="1:9" x14ac:dyDescent="0.25">
      <c r="A5797" t="s">
        <v>5989</v>
      </c>
      <c r="B5797" s="3">
        <v>36.826179504394531</v>
      </c>
      <c r="C5797" s="3">
        <v>20.020000457763668</v>
      </c>
      <c r="D5797" s="4">
        <v>-2.306306336100183E-3</v>
      </c>
      <c r="E5797" s="4">
        <v>3.302380416469286E-2</v>
      </c>
      <c r="F5797" s="2">
        <v>4</v>
      </c>
      <c r="G5797" s="4">
        <v>-0.54593156125315068</v>
      </c>
      <c r="H5797" s="4">
        <v>-0.63269622909667</v>
      </c>
      <c r="I5797" s="4">
        <v>9.6017296928101459E-2</v>
      </c>
    </row>
    <row r="5798" spans="1:9" x14ac:dyDescent="0.25">
      <c r="A5798" t="s">
        <v>5990</v>
      </c>
      <c r="B5798" s="3">
        <v>36.911308288574219</v>
      </c>
      <c r="C5798" s="3">
        <v>19.379999160766602</v>
      </c>
      <c r="D5798" s="4">
        <v>1.3560929489472519E-2</v>
      </c>
      <c r="E5798" s="4">
        <v>-0.1073238149223372</v>
      </c>
      <c r="F5798" s="2">
        <v>3</v>
      </c>
      <c r="G5798" s="4">
        <v>-0.56156778399222396</v>
      </c>
      <c r="H5798" s="4">
        <v>-0.63184715585957552</v>
      </c>
      <c r="I5798" s="4">
        <v>9.8550891810412322E-2</v>
      </c>
    </row>
    <row r="5799" spans="1:9" x14ac:dyDescent="0.25">
      <c r="A5799" t="s">
        <v>5991</v>
      </c>
      <c r="B5799" s="3">
        <v>36.417453765869141</v>
      </c>
      <c r="C5799" s="3">
        <v>21.70999908447266</v>
      </c>
      <c r="D5799" s="4">
        <v>2.2716092392881079E-2</v>
      </c>
      <c r="E5799" s="4">
        <v>-2.8200584772254511E-2</v>
      </c>
      <c r="F5799" s="2">
        <v>4</v>
      </c>
      <c r="G5799" s="4">
        <v>-0.56189513220127907</v>
      </c>
      <c r="H5799" s="4">
        <v>-0.63677285358082825</v>
      </c>
      <c r="I5799" s="4">
        <v>8.3852839871944251E-2</v>
      </c>
    </row>
    <row r="5800" spans="1:9" x14ac:dyDescent="0.25">
      <c r="A5800" t="s">
        <v>5992</v>
      </c>
      <c r="B5800" s="3">
        <v>35.608566284179688</v>
      </c>
      <c r="C5800" s="3">
        <v>22.340000152587891</v>
      </c>
      <c r="D5800" s="4">
        <v>-4.9963518413208563E-3</v>
      </c>
      <c r="E5800" s="4">
        <v>-3.5822180447692697E-2</v>
      </c>
      <c r="F5800" s="2">
        <v>4</v>
      </c>
      <c r="G5800" s="4">
        <v>-0.57326535499138764</v>
      </c>
      <c r="H5800" s="4">
        <v>-0.64484068538579686</v>
      </c>
      <c r="I5800" s="4">
        <v>5.9778806585530253E-2</v>
      </c>
    </row>
    <row r="5801" spans="1:9" x14ac:dyDescent="0.25">
      <c r="A5801" t="s">
        <v>5993</v>
      </c>
      <c r="B5801" s="3">
        <v>35.787372589111328</v>
      </c>
      <c r="C5801" s="3">
        <v>23.170000076293949</v>
      </c>
      <c r="D5801" s="4">
        <v>-1.338010186911487E-2</v>
      </c>
      <c r="E5801" s="4">
        <v>1.578257864008625E-2</v>
      </c>
      <c r="F5801" s="2">
        <v>4</v>
      </c>
      <c r="G5801" s="4">
        <v>-0.55405817284990033</v>
      </c>
      <c r="H5801" s="4">
        <v>-0.64305727393919687</v>
      </c>
      <c r="I5801" s="4">
        <v>6.5100423045404643E-2</v>
      </c>
    </row>
    <row r="5802" spans="1:9" x14ac:dyDescent="0.25">
      <c r="A5802" t="s">
        <v>5994</v>
      </c>
      <c r="B5802" s="3">
        <v>36.272705078125</v>
      </c>
      <c r="C5802" s="3">
        <v>22.809999465942379</v>
      </c>
      <c r="D5802" s="4">
        <v>8.2837144633738369E-3</v>
      </c>
      <c r="E5802" s="4">
        <v>-1.3408363409959771E-2</v>
      </c>
      <c r="F5802" s="2">
        <v>4</v>
      </c>
      <c r="G5802" s="4">
        <v>-0.54560020307960744</v>
      </c>
      <c r="H5802" s="4">
        <v>-0.63821657485621563</v>
      </c>
      <c r="I5802" s="4">
        <v>7.9544843017253175E-2</v>
      </c>
    </row>
    <row r="5803" spans="1:9" x14ac:dyDescent="0.25">
      <c r="A5803" t="s">
        <v>5995</v>
      </c>
      <c r="B5803" s="3">
        <v>35.974700927734382</v>
      </c>
      <c r="C5803" s="3">
        <v>23.120000839233398</v>
      </c>
      <c r="D5803" s="4">
        <v>-5.1627178753991483E-2</v>
      </c>
      <c r="E5803" s="4">
        <v>7.7855478643120257E-2</v>
      </c>
      <c r="F5803" s="2">
        <v>4</v>
      </c>
      <c r="G5803" s="4">
        <v>-0.5413840889143412</v>
      </c>
      <c r="H5803" s="4">
        <v>-0.64118886385432527</v>
      </c>
      <c r="I5803" s="4">
        <v>7.0675671471898793E-2</v>
      </c>
    </row>
    <row r="5804" spans="1:9" x14ac:dyDescent="0.25">
      <c r="A5804" t="s">
        <v>5996</v>
      </c>
      <c r="B5804" s="3">
        <v>37.933078765869141</v>
      </c>
      <c r="C5804" s="3">
        <v>21.45000076293945</v>
      </c>
      <c r="D5804" s="4">
        <v>-2.7292923378326561E-2</v>
      </c>
      <c r="E5804" s="4">
        <v>3.6231882722573383E-2</v>
      </c>
      <c r="F5804" s="2">
        <v>4</v>
      </c>
      <c r="G5804" s="4">
        <v>-0.52732080534386094</v>
      </c>
      <c r="H5804" s="4">
        <v>-0.62165603219812338</v>
      </c>
      <c r="I5804" s="4">
        <v>0.12896072882519349</v>
      </c>
    </row>
    <row r="5805" spans="1:9" x14ac:dyDescent="0.25">
      <c r="A5805" t="s">
        <v>5997</v>
      </c>
      <c r="B5805" s="3">
        <v>38.997432708740227</v>
      </c>
      <c r="C5805" s="3">
        <v>20.70000076293945</v>
      </c>
      <c r="D5805" s="4">
        <v>-5.4287761228414277E-3</v>
      </c>
      <c r="E5805" s="4">
        <v>0</v>
      </c>
      <c r="F5805" s="2">
        <v>4</v>
      </c>
      <c r="G5805" s="4">
        <v>-0.49531663269509429</v>
      </c>
      <c r="H5805" s="4">
        <v>-0.61104018167945284</v>
      </c>
      <c r="I5805" s="4">
        <v>0.16063793094443971</v>
      </c>
    </row>
    <row r="5806" spans="1:9" x14ac:dyDescent="0.25">
      <c r="A5806" t="s">
        <v>5998</v>
      </c>
      <c r="B5806" s="3">
        <v>39.210296630859382</v>
      </c>
      <c r="C5806" s="3">
        <v>20.70000076293945</v>
      </c>
      <c r="D5806" s="4">
        <v>-2.7454676026193781E-2</v>
      </c>
      <c r="E5806" s="4">
        <v>3.91566608262095E-2</v>
      </c>
      <c r="F5806" s="2">
        <v>4</v>
      </c>
      <c r="G5806" s="4">
        <v>-0.50880005260495853</v>
      </c>
      <c r="H5806" s="4">
        <v>-0.60891708006164036</v>
      </c>
      <c r="I5806" s="4">
        <v>0.16697316700949741</v>
      </c>
    </row>
    <row r="5807" spans="1:9" x14ac:dyDescent="0.25">
      <c r="A5807" t="s">
        <v>5999</v>
      </c>
      <c r="B5807" s="3">
        <v>40.317192077636719</v>
      </c>
      <c r="C5807" s="3">
        <v>19.920000076293949</v>
      </c>
      <c r="D5807" s="4">
        <v>-2.7721265211360872E-2</v>
      </c>
      <c r="E5807" s="4">
        <v>1.2709710169309879E-2</v>
      </c>
      <c r="F5807" s="2">
        <v>4</v>
      </c>
      <c r="G5807" s="4">
        <v>-0.49222534605504892</v>
      </c>
      <c r="H5807" s="4">
        <v>-0.59787692121082803</v>
      </c>
      <c r="I5807" s="4">
        <v>0.1999164853739277</v>
      </c>
    </row>
    <row r="5808" spans="1:9" x14ac:dyDescent="0.25">
      <c r="A5808" t="s">
        <v>6000</v>
      </c>
      <c r="B5808" s="3">
        <v>41.466701507568359</v>
      </c>
      <c r="C5808" s="3">
        <v>19.670000076293949</v>
      </c>
      <c r="D5808" s="4">
        <v>2.569510730961477E-2</v>
      </c>
      <c r="E5808" s="4">
        <v>-3.5311394551586939E-2</v>
      </c>
      <c r="F5808" s="2">
        <v>4</v>
      </c>
      <c r="G5808" s="4">
        <v>-0.48018676699391999</v>
      </c>
      <c r="H5808" s="4">
        <v>-0.5864117311209236</v>
      </c>
      <c r="I5808" s="4">
        <v>0.2341280771041179</v>
      </c>
    </row>
    <row r="5809" spans="1:9" x14ac:dyDescent="0.25">
      <c r="A5809" t="s">
        <v>6001</v>
      </c>
      <c r="B5809" s="3">
        <v>40.427902221679688</v>
      </c>
      <c r="C5809" s="3">
        <v>20.389999389648441</v>
      </c>
      <c r="D5809" s="4">
        <v>-7.7322106909440969E-3</v>
      </c>
      <c r="E5809" s="4">
        <v>4.1368716501458902E-2</v>
      </c>
      <c r="F5809" s="2">
        <v>4</v>
      </c>
      <c r="G5809" s="4">
        <v>-0.4796711036797574</v>
      </c>
      <c r="H5809" s="4">
        <v>-0.59677269986798198</v>
      </c>
      <c r="I5809" s="4">
        <v>0.2032114302867449</v>
      </c>
    </row>
    <row r="5810" spans="1:9" x14ac:dyDescent="0.25">
      <c r="A5810" t="s">
        <v>6002</v>
      </c>
      <c r="B5810" s="3">
        <v>40.742935180664063</v>
      </c>
      <c r="C5810" s="3">
        <v>19.579999923706051</v>
      </c>
      <c r="D5810" s="4">
        <v>4.4075961654545859E-2</v>
      </c>
      <c r="E5810" s="4">
        <v>-8.4190800173820302E-2</v>
      </c>
      <c r="F5810" s="2">
        <v>3</v>
      </c>
      <c r="G5810" s="4">
        <v>-0.49019483926448032</v>
      </c>
      <c r="H5810" s="4">
        <v>-0.59363056578426621</v>
      </c>
      <c r="I5810" s="4">
        <v>0.21258741163469089</v>
      </c>
    </row>
    <row r="5811" spans="1:9" x14ac:dyDescent="0.25">
      <c r="A5811" t="s">
        <v>6003</v>
      </c>
      <c r="B5811" s="3">
        <v>39.022960662841797</v>
      </c>
      <c r="C5811" s="3">
        <v>21.379999160766602</v>
      </c>
      <c r="D5811" s="4">
        <v>-4.7777238152832968E-3</v>
      </c>
      <c r="E5811" s="4">
        <v>-9.7267712059796452E-3</v>
      </c>
      <c r="F5811" s="2">
        <v>4</v>
      </c>
      <c r="G5811" s="4">
        <v>-0.51049403298210783</v>
      </c>
      <c r="H5811" s="4">
        <v>-0.61078556624198033</v>
      </c>
      <c r="I5811" s="4">
        <v>0.1613976915176796</v>
      </c>
    </row>
    <row r="5812" spans="1:9" x14ac:dyDescent="0.25">
      <c r="A5812" t="s">
        <v>6004</v>
      </c>
      <c r="B5812" s="3">
        <v>39.210296630859382</v>
      </c>
      <c r="C5812" s="3">
        <v>21.590000152587891</v>
      </c>
      <c r="D5812" s="4">
        <v>2.9510704313435721E-2</v>
      </c>
      <c r="E5812" s="4">
        <v>-4.6378059424358131E-2</v>
      </c>
      <c r="F5812" s="2">
        <v>4</v>
      </c>
      <c r="G5812" s="4">
        <v>-0.47296119505167</v>
      </c>
      <c r="H5812" s="4">
        <v>-0.60891708006164036</v>
      </c>
      <c r="I5812" s="4">
        <v>0.16697316700949741</v>
      </c>
    </row>
    <row r="5813" spans="1:9" x14ac:dyDescent="0.25">
      <c r="A5813" t="s">
        <v>6005</v>
      </c>
      <c r="B5813" s="3">
        <v>38.086341857910163</v>
      </c>
      <c r="C5813" s="3">
        <v>22.639999389648441</v>
      </c>
      <c r="D5813" s="4">
        <v>6.7517395122065338E-3</v>
      </c>
      <c r="E5813" s="4">
        <v>-5.272444553015454E-3</v>
      </c>
      <c r="F5813" s="2">
        <v>4</v>
      </c>
      <c r="G5813" s="4">
        <v>-0.46189474850637491</v>
      </c>
      <c r="H5813" s="4">
        <v>-0.62012738837993275</v>
      </c>
      <c r="I5813" s="4">
        <v>0.13352213058118051</v>
      </c>
    </row>
    <row r="5814" spans="1:9" x14ac:dyDescent="0.25">
      <c r="A5814" t="s">
        <v>6006</v>
      </c>
      <c r="B5814" s="3">
        <v>37.830917358398438</v>
      </c>
      <c r="C5814" s="3">
        <v>22.760000228881839</v>
      </c>
      <c r="D5814" s="4">
        <v>-3.6643524567312007E-2</v>
      </c>
      <c r="E5814" s="4">
        <v>2.800365204722088E-2</v>
      </c>
      <c r="F5814" s="2">
        <v>4</v>
      </c>
      <c r="G5814" s="4">
        <v>-0.48073028642399879</v>
      </c>
      <c r="H5814" s="4">
        <v>-0.6226749885685583</v>
      </c>
      <c r="I5814" s="4">
        <v>0.12592021060762909</v>
      </c>
    </row>
    <row r="5815" spans="1:9" x14ac:dyDescent="0.25">
      <c r="A5815" t="s">
        <v>6007</v>
      </c>
      <c r="B5815" s="3">
        <v>39.269905090332031</v>
      </c>
      <c r="C5815" s="3">
        <v>22.139999389648441</v>
      </c>
      <c r="D5815" s="4">
        <v>-5.858346870167741E-2</v>
      </c>
      <c r="E5815" s="4">
        <v>7.4757232022383047E-2</v>
      </c>
      <c r="F5815" s="2">
        <v>4</v>
      </c>
      <c r="G5815" s="4">
        <v>-0.40681676379064002</v>
      </c>
      <c r="H5815" s="4">
        <v>-0.60832254616655002</v>
      </c>
      <c r="I5815" s="4">
        <v>0.168747228383892</v>
      </c>
    </row>
    <row r="5816" spans="1:9" x14ac:dyDescent="0.25">
      <c r="A5816" t="s">
        <v>6008</v>
      </c>
      <c r="B5816" s="3">
        <v>41.713634490966797</v>
      </c>
      <c r="C5816" s="3">
        <v>20.60000038146973</v>
      </c>
      <c r="D5816" s="4">
        <v>-1.8236240736298152E-2</v>
      </c>
      <c r="E5816" s="4">
        <v>1.458468016071857E-3</v>
      </c>
      <c r="F5816" s="2">
        <v>4</v>
      </c>
      <c r="G5816" s="4">
        <v>-0.36990352677226568</v>
      </c>
      <c r="H5816" s="4">
        <v>-0.58394882518869584</v>
      </c>
      <c r="I5816" s="4">
        <v>0.2414772733723447</v>
      </c>
    </row>
    <row r="5817" spans="1:9" x14ac:dyDescent="0.25">
      <c r="A5817" t="s">
        <v>6009</v>
      </c>
      <c r="B5817" s="3">
        <v>42.48846435546875</v>
      </c>
      <c r="C5817" s="3">
        <v>20.569999694824219</v>
      </c>
      <c r="D5817" s="4">
        <v>2.5694068798817419E-2</v>
      </c>
      <c r="E5817" s="4">
        <v>-6.8387691761748304E-2</v>
      </c>
      <c r="F5817" s="2">
        <v>4</v>
      </c>
      <c r="G5817" s="4">
        <v>-0.3723268754601986</v>
      </c>
      <c r="H5817" s="4">
        <v>-0.57622068355493983</v>
      </c>
      <c r="I5817" s="4">
        <v>0.26453768705357539</v>
      </c>
    </row>
    <row r="5818" spans="1:9" x14ac:dyDescent="0.25">
      <c r="A5818" t="s">
        <v>6010</v>
      </c>
      <c r="B5818" s="3">
        <v>41.424110412597663</v>
      </c>
      <c r="C5818" s="3">
        <v>22.079999923706051</v>
      </c>
      <c r="D5818" s="4">
        <v>-4.4204440653016652E-2</v>
      </c>
      <c r="E5818" s="4">
        <v>3.4192015418881061E-2</v>
      </c>
      <c r="F5818" s="2">
        <v>4</v>
      </c>
      <c r="G5818" s="4">
        <v>-0.34970767308011308</v>
      </c>
      <c r="H5818" s="4">
        <v>-0.58683653407361036</v>
      </c>
      <c r="I5818" s="4">
        <v>0.2328604849343292</v>
      </c>
    </row>
    <row r="5819" spans="1:9" x14ac:dyDescent="0.25">
      <c r="A5819" t="s">
        <v>6011</v>
      </c>
      <c r="B5819" s="3">
        <v>43.339927673339837</v>
      </c>
      <c r="C5819" s="3">
        <v>21.35000038146973</v>
      </c>
      <c r="D5819" s="4">
        <v>-2.9382744717473259E-3</v>
      </c>
      <c r="E5819" s="4">
        <v>2.8420045572401739E-2</v>
      </c>
      <c r="F5819" s="2">
        <v>4</v>
      </c>
      <c r="G5819" s="4">
        <v>-0.37641644548270431</v>
      </c>
      <c r="H5819" s="4">
        <v>-0.56772820098822141</v>
      </c>
      <c r="I5819" s="4">
        <v>0.28987885837913052</v>
      </c>
    </row>
    <row r="5820" spans="1:9" x14ac:dyDescent="0.25">
      <c r="A5820" t="s">
        <v>6012</v>
      </c>
      <c r="B5820" s="3">
        <v>43.467647552490227</v>
      </c>
      <c r="C5820" s="3">
        <v>20.760000228881839</v>
      </c>
      <c r="D5820" s="4">
        <v>6.2656125762688308E-2</v>
      </c>
      <c r="E5820" s="4">
        <v>-2.21384514125611E-2</v>
      </c>
      <c r="F5820" s="2">
        <v>4</v>
      </c>
      <c r="G5820" s="4">
        <v>-0.37505769651807003</v>
      </c>
      <c r="H5820" s="4">
        <v>-0.56645432479844016</v>
      </c>
      <c r="I5820" s="4">
        <v>0.29368004543123011</v>
      </c>
    </row>
    <row r="5821" spans="1:9" x14ac:dyDescent="0.25">
      <c r="A5821" t="s">
        <v>6013</v>
      </c>
      <c r="B5821" s="3">
        <v>40.904716491699219</v>
      </c>
      <c r="C5821" s="3">
        <v>21.229999542236332</v>
      </c>
      <c r="D5821" s="4">
        <v>2.922271724879133E-3</v>
      </c>
      <c r="E5821" s="4">
        <v>-1.1178378145959339E-2</v>
      </c>
      <c r="F5821" s="2">
        <v>4</v>
      </c>
      <c r="G5821" s="4">
        <v>-0.43976681014196778</v>
      </c>
      <c r="H5821" s="4">
        <v>-0.59201696137553816</v>
      </c>
      <c r="I5821" s="4">
        <v>0.21740233182463559</v>
      </c>
    </row>
    <row r="5822" spans="1:9" x14ac:dyDescent="0.25">
      <c r="A5822" t="s">
        <v>6014</v>
      </c>
      <c r="B5822" s="3">
        <v>40.785530090332031</v>
      </c>
      <c r="C5822" s="3">
        <v>21.469999313354489</v>
      </c>
      <c r="D5822" s="4">
        <v>1.590732810041251E-2</v>
      </c>
      <c r="E5822" s="4">
        <v>-1.91868473277601E-2</v>
      </c>
      <c r="F5822" s="2">
        <v>4</v>
      </c>
      <c r="G5822" s="4">
        <v>-0.46141936237852987</v>
      </c>
      <c r="H5822" s="4">
        <v>-0.59320572478384515</v>
      </c>
      <c r="I5822" s="4">
        <v>0.21385511733714149</v>
      </c>
    </row>
    <row r="5823" spans="1:9" x14ac:dyDescent="0.25">
      <c r="A5823" t="s">
        <v>6015</v>
      </c>
      <c r="B5823" s="3">
        <v>40.146900177001953</v>
      </c>
      <c r="C5823" s="3">
        <v>21.889999389648441</v>
      </c>
      <c r="D5823" s="4">
        <v>4.4296425747698757E-2</v>
      </c>
      <c r="E5823" s="4">
        <v>-7.6760850489282051E-2</v>
      </c>
      <c r="F5823" s="2">
        <v>4</v>
      </c>
      <c r="G5823" s="4">
        <v>-0.48079862418112179</v>
      </c>
      <c r="H5823" s="4">
        <v>-0.5995754101146249</v>
      </c>
      <c r="I5823" s="4">
        <v>0.19484827381534919</v>
      </c>
    </row>
    <row r="5824" spans="1:9" x14ac:dyDescent="0.25">
      <c r="A5824" t="s">
        <v>6016</v>
      </c>
      <c r="B5824" s="3">
        <v>38.4439697265625</v>
      </c>
      <c r="C5824" s="3">
        <v>23.70999908447266</v>
      </c>
      <c r="D5824" s="4">
        <v>7.3624070527971153E-3</v>
      </c>
      <c r="E5824" s="4">
        <v>-2.2671110437764819E-2</v>
      </c>
      <c r="F5824" s="2">
        <v>4</v>
      </c>
      <c r="G5824" s="4">
        <v>-0.48874720475972089</v>
      </c>
      <c r="H5824" s="4">
        <v>-0.61656041329579603</v>
      </c>
      <c r="I5824" s="4">
        <v>0.14416581763157699</v>
      </c>
    </row>
    <row r="5825" spans="1:9" x14ac:dyDescent="0.25">
      <c r="A5825" t="s">
        <v>6017</v>
      </c>
      <c r="B5825" s="3">
        <v>38.162998199462891</v>
      </c>
      <c r="C5825" s="3">
        <v>24.260000228881839</v>
      </c>
      <c r="D5825" s="4">
        <v>-1.602575041528409E-2</v>
      </c>
      <c r="E5825" s="4">
        <v>3.0586205834833621E-2</v>
      </c>
      <c r="F5825" s="2">
        <v>4</v>
      </c>
      <c r="G5825" s="4">
        <v>-0.4703691692014742</v>
      </c>
      <c r="H5825" s="4">
        <v>-0.61936281916056501</v>
      </c>
      <c r="I5825" s="4">
        <v>0.13580356942147609</v>
      </c>
    </row>
    <row r="5826" spans="1:9" x14ac:dyDescent="0.25">
      <c r="A5826" t="s">
        <v>6018</v>
      </c>
      <c r="B5826" s="3">
        <v>38.784549713134773</v>
      </c>
      <c r="C5826" s="3">
        <v>23.54000091552734</v>
      </c>
      <c r="D5826" s="4">
        <v>-4.8068541817468668E-3</v>
      </c>
      <c r="E5826" s="4">
        <v>-1.916662851969397E-2</v>
      </c>
      <c r="F5826" s="2">
        <v>4</v>
      </c>
      <c r="G5826" s="4">
        <v>-0.46174320006640901</v>
      </c>
      <c r="H5826" s="4">
        <v>-0.61316347353593648</v>
      </c>
      <c r="I5826" s="4">
        <v>0.1543021272160725</v>
      </c>
    </row>
    <row r="5827" spans="1:9" x14ac:dyDescent="0.25">
      <c r="A5827" t="s">
        <v>6019</v>
      </c>
      <c r="B5827" s="3">
        <v>38.971881866455078</v>
      </c>
      <c r="C5827" s="3">
        <v>24</v>
      </c>
      <c r="D5827" s="4">
        <v>-1.6756129511362849E-2</v>
      </c>
      <c r="E5827" s="4">
        <v>-1.4373732073371E-2</v>
      </c>
      <c r="F5827" s="2">
        <v>4</v>
      </c>
      <c r="G5827" s="4">
        <v>-0.42608138033780391</v>
      </c>
      <c r="H5827" s="4">
        <v>-0.61129502540333069</v>
      </c>
      <c r="I5827" s="4">
        <v>0.1598774891752284</v>
      </c>
    </row>
    <row r="5828" spans="1:9" x14ac:dyDescent="0.25">
      <c r="A5828" t="s">
        <v>6020</v>
      </c>
      <c r="B5828" s="3">
        <v>39.636028289794922</v>
      </c>
      <c r="C5828" s="3">
        <v>24.35000038146973</v>
      </c>
      <c r="D5828" s="4">
        <v>-3.4232300736896093E-2</v>
      </c>
      <c r="E5828" s="4">
        <v>-3.6824938879389531E-3</v>
      </c>
      <c r="F5828" s="2">
        <v>4</v>
      </c>
      <c r="G5828" s="4">
        <v>-0.45872079000162008</v>
      </c>
      <c r="H5828" s="4">
        <v>-0.60467083877828109</v>
      </c>
      <c r="I5828" s="4">
        <v>0.17964375267227489</v>
      </c>
    </row>
    <row r="5829" spans="1:9" x14ac:dyDescent="0.25">
      <c r="A5829" t="s">
        <v>6021</v>
      </c>
      <c r="B5829" s="3">
        <v>41.04095458984375</v>
      </c>
      <c r="C5829" s="3">
        <v>24.440000534057621</v>
      </c>
      <c r="D5829" s="4">
        <v>2.1186896364048691E-2</v>
      </c>
      <c r="E5829" s="4">
        <v>-1.6894612469118719E-2</v>
      </c>
      <c r="F5829" s="2">
        <v>5</v>
      </c>
      <c r="G5829" s="4">
        <v>-0.45149339603277627</v>
      </c>
      <c r="H5829" s="4">
        <v>-0.5906581245952196</v>
      </c>
      <c r="I5829" s="4">
        <v>0.2214570373106928</v>
      </c>
    </row>
    <row r="5830" spans="1:9" x14ac:dyDescent="0.25">
      <c r="A5830" t="s">
        <v>6022</v>
      </c>
      <c r="B5830" s="3">
        <v>40.189464569091797</v>
      </c>
      <c r="C5830" s="3">
        <v>24.860000610351559</v>
      </c>
      <c r="D5830" s="4">
        <v>-2.074732494069886E-2</v>
      </c>
      <c r="E5830" s="4">
        <v>3.9732361731582122E-2</v>
      </c>
      <c r="F5830" s="2">
        <v>5</v>
      </c>
      <c r="G5830" s="4">
        <v>-0.48380061978652411</v>
      </c>
      <c r="H5830" s="4">
        <v>-0.59915087349607776</v>
      </c>
      <c r="I5830" s="4">
        <v>0.19611507125650449</v>
      </c>
    </row>
    <row r="5831" spans="1:9" x14ac:dyDescent="0.25">
      <c r="A5831" t="s">
        <v>6023</v>
      </c>
      <c r="B5831" s="3">
        <v>41.04095458984375</v>
      </c>
      <c r="C5831" s="3">
        <v>23.909999847412109</v>
      </c>
      <c r="D5831" s="4">
        <v>2.9914468958847969E-2</v>
      </c>
      <c r="E5831" s="4">
        <v>-7.2536880893183664E-2</v>
      </c>
      <c r="F5831" s="2">
        <v>4</v>
      </c>
      <c r="G5831" s="4">
        <v>-0.46032170898593672</v>
      </c>
      <c r="H5831" s="4">
        <v>-0.5906581245952196</v>
      </c>
      <c r="I5831" s="4">
        <v>0.2214570373106928</v>
      </c>
    </row>
    <row r="5832" spans="1:9" x14ac:dyDescent="0.25">
      <c r="A5832" t="s">
        <v>6024</v>
      </c>
      <c r="B5832" s="3">
        <v>39.848896026611328</v>
      </c>
      <c r="C5832" s="3">
        <v>25.780000686645511</v>
      </c>
      <c r="D5832" s="4">
        <v>-4.4507864541210251E-2</v>
      </c>
      <c r="E5832" s="4">
        <v>6.3970333210584984E-2</v>
      </c>
      <c r="F5832" s="2">
        <v>5</v>
      </c>
      <c r="G5832" s="4">
        <v>-0.47489494781346581</v>
      </c>
      <c r="H5832" s="4">
        <v>-0.60254769911273443</v>
      </c>
      <c r="I5832" s="4">
        <v>0.18597910226999481</v>
      </c>
    </row>
    <row r="5833" spans="1:9" x14ac:dyDescent="0.25">
      <c r="A5833" t="s">
        <v>6025</v>
      </c>
      <c r="B5833" s="3">
        <v>41.705101013183587</v>
      </c>
      <c r="C5833" s="3">
        <v>24.229999542236332</v>
      </c>
      <c r="D5833" s="4">
        <v>1.9354486207294519E-2</v>
      </c>
      <c r="E5833" s="4">
        <v>1.239618940128917E-3</v>
      </c>
      <c r="F5833" s="2">
        <v>4</v>
      </c>
      <c r="G5833" s="4">
        <v>-0.4565327272152444</v>
      </c>
      <c r="H5833" s="4">
        <v>-0.58403393797017011</v>
      </c>
      <c r="I5833" s="4">
        <v>0.2412233008077396</v>
      </c>
    </row>
    <row r="5834" spans="1:9" x14ac:dyDescent="0.25">
      <c r="A5834" t="s">
        <v>6026</v>
      </c>
      <c r="B5834" s="3">
        <v>40.913246154785163</v>
      </c>
      <c r="C5834" s="3">
        <v>24.20000076293945</v>
      </c>
      <c r="D5834" s="4">
        <v>4.117010802571297E-2</v>
      </c>
      <c r="E5834" s="4">
        <v>-5.0235431801131547E-2</v>
      </c>
      <c r="F5834" s="2">
        <v>4</v>
      </c>
      <c r="G5834" s="4">
        <v>-0.49751596258745429</v>
      </c>
      <c r="H5834" s="4">
        <v>-0.59193188664179819</v>
      </c>
      <c r="I5834" s="4">
        <v>0.21765619085657911</v>
      </c>
    </row>
    <row r="5835" spans="1:9" x14ac:dyDescent="0.25">
      <c r="A5835" t="s">
        <v>6027</v>
      </c>
      <c r="B5835" s="3">
        <v>39.295448303222663</v>
      </c>
      <c r="C5835" s="3">
        <v>25.479999542236332</v>
      </c>
      <c r="D5835" s="4">
        <v>2.2148560169940931E-2</v>
      </c>
      <c r="E5835" s="4">
        <v>6.0782641825502637E-2</v>
      </c>
      <c r="F5835" s="2">
        <v>5</v>
      </c>
      <c r="G5835" s="4">
        <v>-0.51292870250541522</v>
      </c>
      <c r="H5835" s="4">
        <v>-0.60806777853814054</v>
      </c>
      <c r="I5835" s="4">
        <v>0.16950744308777971</v>
      </c>
    </row>
    <row r="5836" spans="1:9" x14ac:dyDescent="0.25">
      <c r="A5836" t="s">
        <v>6028</v>
      </c>
      <c r="B5836" s="3">
        <v>38.4439697265625</v>
      </c>
      <c r="C5836" s="3">
        <v>24.020000457763668</v>
      </c>
      <c r="D5836" s="4">
        <v>2.7303964402053179E-2</v>
      </c>
      <c r="E5836" s="4">
        <v>-7.4730304126603309E-2</v>
      </c>
      <c r="F5836" s="2">
        <v>4</v>
      </c>
      <c r="G5836" s="4">
        <v>-0.50520538443213869</v>
      </c>
      <c r="H5836" s="4">
        <v>-0.61656041329579603</v>
      </c>
      <c r="I5836" s="4">
        <v>0.14416581763157699</v>
      </c>
    </row>
    <row r="5837" spans="1:9" x14ac:dyDescent="0.25">
      <c r="A5837" t="s">
        <v>6029</v>
      </c>
      <c r="B5837" s="3">
        <v>37.422195434570313</v>
      </c>
      <c r="C5837" s="3">
        <v>25.95999908447266</v>
      </c>
      <c r="D5837" s="4">
        <v>-2.5498937386991161E-2</v>
      </c>
      <c r="E5837" s="4">
        <v>-5.2554764748382048E-2</v>
      </c>
      <c r="F5837" s="2">
        <v>5</v>
      </c>
      <c r="G5837" s="4">
        <v>-0.49699566555034957</v>
      </c>
      <c r="H5837" s="4">
        <v>-0.62675157500498235</v>
      </c>
      <c r="I5837" s="4">
        <v>0.1137558670841339</v>
      </c>
    </row>
    <row r="5838" spans="1:9" x14ac:dyDescent="0.25">
      <c r="A5838" t="s">
        <v>6030</v>
      </c>
      <c r="B5838" s="3">
        <v>38.401390075683587</v>
      </c>
      <c r="C5838" s="3">
        <v>27.39999961853027</v>
      </c>
      <c r="D5838" s="4">
        <v>1.8058419539387138E-2</v>
      </c>
      <c r="E5838" s="4">
        <v>-3.8259043922242553E-2</v>
      </c>
      <c r="F5838" s="2">
        <v>5</v>
      </c>
      <c r="G5838" s="4">
        <v>-0.50148514106215458</v>
      </c>
      <c r="H5838" s="4">
        <v>-0.61698510210528013</v>
      </c>
      <c r="I5838" s="4">
        <v>0.14289856605977411</v>
      </c>
    </row>
    <row r="5839" spans="1:9" x14ac:dyDescent="0.25">
      <c r="A5839" t="s">
        <v>6031</v>
      </c>
      <c r="B5839" s="3">
        <v>37.720222473144531</v>
      </c>
      <c r="C5839" s="3">
        <v>28.489999771118161</v>
      </c>
      <c r="D5839" s="4">
        <v>-1.882602807581291E-2</v>
      </c>
      <c r="E5839" s="4">
        <v>1.171874735419731E-2</v>
      </c>
      <c r="F5839" s="2">
        <v>5</v>
      </c>
      <c r="G5839" s="4">
        <v>-0.47728608473288392</v>
      </c>
      <c r="H5839" s="4">
        <v>-0.62377905772046738</v>
      </c>
      <c r="I5839" s="4">
        <v>0.1226257198254594</v>
      </c>
    </row>
    <row r="5840" spans="1:9" x14ac:dyDescent="0.25">
      <c r="A5840" t="s">
        <v>6032</v>
      </c>
      <c r="B5840" s="3">
        <v>38.4439697265625</v>
      </c>
      <c r="C5840" s="3">
        <v>28.159999847412109</v>
      </c>
      <c r="D5840" s="4">
        <v>-6.7148927386438517E-2</v>
      </c>
      <c r="E5840" s="4">
        <v>0.1095350976584326</v>
      </c>
      <c r="F5840" s="2">
        <v>5</v>
      </c>
      <c r="G5840" s="4">
        <v>-0.48252147402254569</v>
      </c>
      <c r="H5840" s="4">
        <v>-0.61656041329579603</v>
      </c>
      <c r="I5840" s="4">
        <v>0.14416581763157699</v>
      </c>
    </row>
    <row r="5841" spans="1:9" x14ac:dyDescent="0.25">
      <c r="A5841" t="s">
        <v>6033</v>
      </c>
      <c r="B5841" s="3">
        <v>41.211261749267578</v>
      </c>
      <c r="C5841" s="3">
        <v>25.379999160766602</v>
      </c>
      <c r="D5841" s="4">
        <v>2.070594442314055E-3</v>
      </c>
      <c r="E5841" s="4">
        <v>5.0496660639887107E-2</v>
      </c>
      <c r="F5841" s="2">
        <v>5</v>
      </c>
      <c r="G5841" s="4">
        <v>-0.45732293813272978</v>
      </c>
      <c r="H5841" s="4">
        <v>-0.58895948350048588</v>
      </c>
      <c r="I5841" s="4">
        <v>0.226525702999919</v>
      </c>
    </row>
    <row r="5842" spans="1:9" x14ac:dyDescent="0.25">
      <c r="A5842" t="s">
        <v>6034</v>
      </c>
      <c r="B5842" s="3">
        <v>41.126106262207031</v>
      </c>
      <c r="C5842" s="3">
        <v>24.159999847412109</v>
      </c>
      <c r="D5842" s="4">
        <v>6.0373436494462578E-2</v>
      </c>
      <c r="E5842" s="4">
        <v>1.2432941437596769E-3</v>
      </c>
      <c r="F5842" s="2">
        <v>4</v>
      </c>
      <c r="G5842" s="4">
        <v>-0.4749999561727386</v>
      </c>
      <c r="H5842" s="4">
        <v>-0.58980882307171989</v>
      </c>
      <c r="I5842" s="4">
        <v>0.22399131338897499</v>
      </c>
    </row>
    <row r="5843" spans="1:9" x14ac:dyDescent="0.25">
      <c r="A5843" t="s">
        <v>6035</v>
      </c>
      <c r="B5843" s="3">
        <v>38.784549713134773</v>
      </c>
      <c r="C5843" s="3">
        <v>24.129999160766602</v>
      </c>
      <c r="D5843" s="4">
        <v>0.1042425934091713</v>
      </c>
      <c r="E5843" s="4">
        <v>-5.7789981035250133E-2</v>
      </c>
      <c r="F5843" s="2">
        <v>4</v>
      </c>
      <c r="G5843" s="4">
        <v>-0.49177157932190541</v>
      </c>
      <c r="H5843" s="4">
        <v>-0.61316347353593648</v>
      </c>
      <c r="I5843" s="4">
        <v>0.1543021272160725</v>
      </c>
    </row>
    <row r="5844" spans="1:9" x14ac:dyDescent="0.25">
      <c r="A5844" t="s">
        <v>6036</v>
      </c>
      <c r="B5844" s="3">
        <v>35.123214721679688</v>
      </c>
      <c r="C5844" s="3">
        <v>25.610000610351559</v>
      </c>
      <c r="D5844" s="4">
        <v>2.4844350624740219E-2</v>
      </c>
      <c r="E5844" s="4">
        <v>-2.7345207574658751E-2</v>
      </c>
      <c r="F5844" s="2">
        <v>5</v>
      </c>
      <c r="G5844" s="4">
        <v>-0.48678104480987971</v>
      </c>
      <c r="H5844" s="4">
        <v>-0.64968157470744914</v>
      </c>
      <c r="I5844" s="4">
        <v>4.5333818950372473E-2</v>
      </c>
    </row>
    <row r="5845" spans="1:9" x14ac:dyDescent="0.25">
      <c r="A5845" t="s">
        <v>6037</v>
      </c>
      <c r="B5845" s="3">
        <v>34.271755218505859</v>
      </c>
      <c r="C5845" s="3">
        <v>26.329999923706051</v>
      </c>
      <c r="D5845" s="4">
        <v>-5.9579515680260542E-2</v>
      </c>
      <c r="E5845" s="4">
        <v>8.0397809236372186E-3</v>
      </c>
      <c r="F5845" s="2">
        <v>5</v>
      </c>
      <c r="G5845" s="4">
        <v>-0.54261353338565566</v>
      </c>
      <c r="H5845" s="4">
        <v>-0.65817401922643326</v>
      </c>
      <c r="I5845" s="4">
        <v>1.9992761157479059E-2</v>
      </c>
    </row>
    <row r="5846" spans="1:9" x14ac:dyDescent="0.25">
      <c r="A5846" t="s">
        <v>6038</v>
      </c>
      <c r="B5846" s="3">
        <v>36.443012237548828</v>
      </c>
      <c r="C5846" s="3">
        <v>26.120000839233398</v>
      </c>
      <c r="D5846" s="4">
        <v>4.3902893699397927E-2</v>
      </c>
      <c r="E5846" s="4">
        <v>-8.2220601564106377E-2</v>
      </c>
      <c r="F5846" s="2">
        <v>5</v>
      </c>
      <c r="G5846" s="4">
        <v>-0.53478253205087622</v>
      </c>
      <c r="H5846" s="4">
        <v>-0.63651793376148191</v>
      </c>
      <c r="I5846" s="4">
        <v>8.4613508706479212E-2</v>
      </c>
    </row>
    <row r="5847" spans="1:9" x14ac:dyDescent="0.25">
      <c r="A5847" t="s">
        <v>6039</v>
      </c>
      <c r="B5847" s="3">
        <v>34.910346984863281</v>
      </c>
      <c r="C5847" s="3">
        <v>28.45999908447266</v>
      </c>
      <c r="D5847" s="4">
        <v>3.0150882173133779E-2</v>
      </c>
      <c r="E5847" s="4">
        <v>-3.328809211301631E-2</v>
      </c>
      <c r="F5847" s="2">
        <v>5</v>
      </c>
      <c r="G5847" s="4">
        <v>-0.58056270134190047</v>
      </c>
      <c r="H5847" s="4">
        <v>-0.65180471437299581</v>
      </c>
      <c r="I5847" s="4">
        <v>3.8998469352652609E-2</v>
      </c>
    </row>
    <row r="5848" spans="1:9" x14ac:dyDescent="0.25">
      <c r="A5848" t="s">
        <v>6040</v>
      </c>
      <c r="B5848" s="3">
        <v>33.888576507568359</v>
      </c>
      <c r="C5848" s="3">
        <v>29.440000534057621</v>
      </c>
      <c r="D5848" s="4">
        <v>7.4223554716955631E-2</v>
      </c>
      <c r="E5848" s="4">
        <v>-7.7405180982939026E-2</v>
      </c>
      <c r="F5848" s="2">
        <v>5</v>
      </c>
      <c r="G5848" s="4">
        <v>-0.60249718776092076</v>
      </c>
      <c r="H5848" s="4">
        <v>-0.66199583803444795</v>
      </c>
      <c r="I5848" s="4">
        <v>8.588632337871438E-3</v>
      </c>
    </row>
    <row r="5849" spans="1:9" x14ac:dyDescent="0.25">
      <c r="A5849" t="s">
        <v>6041</v>
      </c>
      <c r="B5849" s="3">
        <v>31.547042846679691</v>
      </c>
      <c r="C5849" s="3">
        <v>31.909999847412109</v>
      </c>
      <c r="D5849" s="4">
        <v>3.0598226956430889E-2</v>
      </c>
      <c r="E5849" s="4">
        <v>6.9422312921092466E-3</v>
      </c>
      <c r="F5849" s="2">
        <v>5</v>
      </c>
      <c r="G5849" s="4">
        <v>-0.65252053943118682</v>
      </c>
      <c r="H5849" s="4">
        <v>-0.6853502602122592</v>
      </c>
      <c r="I5849" s="4">
        <v>-6.1099872639059923E-2</v>
      </c>
    </row>
    <row r="5850" spans="1:9" x14ac:dyDescent="0.25">
      <c r="A5850" t="s">
        <v>6042</v>
      </c>
      <c r="B5850" s="3">
        <v>30.610418319702148</v>
      </c>
      <c r="C5850" s="3">
        <v>31.690000534057621</v>
      </c>
      <c r="D5850" s="4">
        <v>-3.645143977747578E-2</v>
      </c>
      <c r="E5850" s="4">
        <v>5.8450232758323617E-2</v>
      </c>
      <c r="F5850" s="2">
        <v>5</v>
      </c>
      <c r="G5850" s="4">
        <v>-0.64926828920756852</v>
      </c>
      <c r="H5850" s="4">
        <v>-0.69469213942181296</v>
      </c>
      <c r="I5850" s="4">
        <v>-8.8975603874551834E-2</v>
      </c>
    </row>
    <row r="5851" spans="1:9" x14ac:dyDescent="0.25">
      <c r="A5851" t="s">
        <v>6043</v>
      </c>
      <c r="B5851" s="3">
        <v>31.768423080444339</v>
      </c>
      <c r="C5851" s="3">
        <v>29.940000534057621</v>
      </c>
      <c r="D5851" s="4">
        <v>9.574191078176475E-2</v>
      </c>
      <c r="E5851" s="4">
        <v>-0.1212209920094016</v>
      </c>
      <c r="F5851" s="2">
        <v>5</v>
      </c>
      <c r="G5851" s="4">
        <v>-0.62736594993722239</v>
      </c>
      <c r="H5851" s="4">
        <v>-0.68314221702777644</v>
      </c>
      <c r="I5851" s="4">
        <v>-5.4511174906375248E-2</v>
      </c>
    </row>
    <row r="5852" spans="1:9" x14ac:dyDescent="0.25">
      <c r="A5852" t="s">
        <v>6044</v>
      </c>
      <c r="B5852" s="3">
        <v>28.99261474609375</v>
      </c>
      <c r="C5852" s="3">
        <v>34.069999694824219</v>
      </c>
      <c r="D5852" s="4">
        <v>-1.7600107750353922E-2</v>
      </c>
      <c r="E5852" s="4">
        <v>-1.8721241446596482E-2</v>
      </c>
      <c r="F5852" s="2">
        <v>5</v>
      </c>
      <c r="G5852" s="4">
        <v>-0.66597182209693639</v>
      </c>
      <c r="H5852" s="4">
        <v>-0.71082808838975675</v>
      </c>
      <c r="I5852" s="4">
        <v>-0.13712452194234401</v>
      </c>
    </row>
    <row r="5853" spans="1:9" x14ac:dyDescent="0.25">
      <c r="A5853" t="s">
        <v>6045</v>
      </c>
      <c r="B5853" s="3">
        <v>29.512029647827148</v>
      </c>
      <c r="C5853" s="3">
        <v>34.720001220703118</v>
      </c>
      <c r="D5853" s="4">
        <v>-7.326204473710296E-2</v>
      </c>
      <c r="E5853" s="4">
        <v>0.11246402560699641</v>
      </c>
      <c r="F5853" s="2">
        <v>5</v>
      </c>
      <c r="G5853" s="4">
        <v>-0.66329074692999423</v>
      </c>
      <c r="H5853" s="4">
        <v>-0.70564745182529065</v>
      </c>
      <c r="I5853" s="4">
        <v>-0.14754388912915931</v>
      </c>
    </row>
    <row r="5854" spans="1:9" x14ac:dyDescent="0.25">
      <c r="A5854" t="s">
        <v>6046</v>
      </c>
      <c r="B5854" s="3">
        <v>31.845064163208011</v>
      </c>
      <c r="C5854" s="3">
        <v>31.20999908447266</v>
      </c>
      <c r="D5854" s="4">
        <v>-4.4699530954829807E-2</v>
      </c>
      <c r="E5854" s="4">
        <v>8.973462812827826E-2</v>
      </c>
      <c r="F5854" s="2">
        <v>5</v>
      </c>
      <c r="G5854" s="4">
        <v>-0.65844744750199991</v>
      </c>
      <c r="H5854" s="4">
        <v>-0.68237779999934556</v>
      </c>
      <c r="I5854" s="4">
        <v>-0.14624491113749469</v>
      </c>
    </row>
    <row r="5855" spans="1:9" x14ac:dyDescent="0.25">
      <c r="A5855" t="s">
        <v>6047</v>
      </c>
      <c r="B5855" s="3">
        <v>33.335128784179688</v>
      </c>
      <c r="C5855" s="3">
        <v>28.639999389648441</v>
      </c>
      <c r="D5855" s="4">
        <v>5.134828056529317E-3</v>
      </c>
      <c r="E5855" s="4">
        <v>-1.8169375565968319E-2</v>
      </c>
      <c r="F5855" s="2">
        <v>5</v>
      </c>
      <c r="G5855" s="4">
        <v>-0.63496513276567612</v>
      </c>
      <c r="H5855" s="4">
        <v>-0.66751591745985417</v>
      </c>
      <c r="I5855" s="4">
        <v>-0.1227597688373766</v>
      </c>
    </row>
    <row r="5856" spans="1:9" x14ac:dyDescent="0.25">
      <c r="A5856" t="s">
        <v>6048</v>
      </c>
      <c r="B5856" s="3">
        <v>33.164833068847663</v>
      </c>
      <c r="C5856" s="3">
        <v>29.170000076293949</v>
      </c>
      <c r="D5856" s="4">
        <v>-1.889166548550969E-2</v>
      </c>
      <c r="E5856" s="4">
        <v>2.0643812252025381E-2</v>
      </c>
      <c r="F5856" s="2">
        <v>5</v>
      </c>
      <c r="G5856" s="4">
        <v>-0.64590915766658086</v>
      </c>
      <c r="H5856" s="4">
        <v>-0.66921444441138522</v>
      </c>
      <c r="I5856" s="4">
        <v>-0.13633250648448841</v>
      </c>
    </row>
    <row r="5857" spans="1:9" x14ac:dyDescent="0.25">
      <c r="A5857" t="s">
        <v>6049</v>
      </c>
      <c r="B5857" s="3">
        <v>33.803436279296882</v>
      </c>
      <c r="C5857" s="3">
        <v>28.579999923706051</v>
      </c>
      <c r="D5857" s="4">
        <v>-8.208136890053841E-2</v>
      </c>
      <c r="E5857" s="4">
        <v>5.6952624113795418E-2</v>
      </c>
      <c r="F5857" s="2">
        <v>5</v>
      </c>
      <c r="G5857" s="4">
        <v>-0.65403063534765993</v>
      </c>
      <c r="H5857" s="4">
        <v>-0.6628450254147451</v>
      </c>
      <c r="I5857" s="4">
        <v>-0.14400013060193681</v>
      </c>
    </row>
    <row r="5858" spans="1:9" x14ac:dyDescent="0.25">
      <c r="A5858" t="s">
        <v>6050</v>
      </c>
      <c r="B5858" s="3">
        <v>36.826179504394531</v>
      </c>
      <c r="C5858" s="3">
        <v>27.04000091552734</v>
      </c>
      <c r="D5858" s="4">
        <v>3.4441737013439333E-2</v>
      </c>
      <c r="E5858" s="4">
        <v>-6.8870521244736693E-2</v>
      </c>
      <c r="F5858" s="2">
        <v>5</v>
      </c>
      <c r="G5858" s="4">
        <v>-0.63269622909667</v>
      </c>
      <c r="H5858" s="4">
        <v>-0.63269622909667</v>
      </c>
      <c r="I5858" s="4">
        <v>-6.7455610555843593E-2</v>
      </c>
    </row>
    <row r="5859" spans="1:9" x14ac:dyDescent="0.25">
      <c r="A5859" t="s">
        <v>6051</v>
      </c>
      <c r="B5859" s="3">
        <v>35.600051879882813</v>
      </c>
      <c r="C5859" s="3">
        <v>29.04000091552734</v>
      </c>
      <c r="D5859" s="4">
        <v>-2.3130918821180121E-2</v>
      </c>
      <c r="E5859" s="4">
        <v>-4.6305412547910763E-2</v>
      </c>
      <c r="F5859" s="2">
        <v>5</v>
      </c>
      <c r="G5859" s="4">
        <v>-0.64435945763211022</v>
      </c>
      <c r="H5859" s="4">
        <v>-0.64492560792859988</v>
      </c>
      <c r="I5859" s="4">
        <v>-9.8504675443078171E-2</v>
      </c>
    </row>
    <row r="5860" spans="1:9" x14ac:dyDescent="0.25">
      <c r="A5860" t="s">
        <v>6052</v>
      </c>
      <c r="B5860" s="3">
        <v>36.443012237548828</v>
      </c>
      <c r="C5860" s="3">
        <v>30.45000076293945</v>
      </c>
      <c r="D5860" s="4">
        <v>0</v>
      </c>
      <c r="E5860" s="4">
        <v>-7.2777082172458485E-2</v>
      </c>
      <c r="F5860" s="2">
        <v>5</v>
      </c>
      <c r="G5860" s="4">
        <v>-0.63103446038465849</v>
      </c>
      <c r="H5860" s="4">
        <v>-0.63651793376148191</v>
      </c>
      <c r="I5860" s="4">
        <v>-7.7158503707520421E-2</v>
      </c>
    </row>
    <row r="5861" spans="1:9" x14ac:dyDescent="0.25">
      <c r="A5861" t="s">
        <v>6053</v>
      </c>
      <c r="B5861" s="3">
        <v>36.443012237548828</v>
      </c>
      <c r="C5861" s="3">
        <v>32.840000152587891</v>
      </c>
      <c r="D5861" s="4">
        <v>6.0719248822954867E-2</v>
      </c>
      <c r="E5861" s="4">
        <v>2.849983835623715E-2</v>
      </c>
      <c r="F5861" s="2">
        <v>5</v>
      </c>
      <c r="G5861" s="4">
        <v>-0.62456133139110959</v>
      </c>
      <c r="H5861" s="4">
        <v>-0.63651793376148191</v>
      </c>
      <c r="I5861" s="4">
        <v>-7.7158503707520421E-2</v>
      </c>
    </row>
    <row r="5862" spans="1:9" x14ac:dyDescent="0.25">
      <c r="A5862" t="s">
        <v>6054</v>
      </c>
      <c r="B5862" s="3">
        <v>34.356887817382813</v>
      </c>
      <c r="C5862" s="3">
        <v>31.930000305175781</v>
      </c>
      <c r="D5862" s="4">
        <v>0</v>
      </c>
      <c r="E5862" s="4">
        <v>3.1330789708892803E-2</v>
      </c>
      <c r="F5862" s="2">
        <v>5</v>
      </c>
      <c r="G5862" s="4">
        <v>-0.63892621098175306</v>
      </c>
      <c r="H5862" s="4">
        <v>-0.65732490794160459</v>
      </c>
      <c r="I5862" s="4">
        <v>-0.1348051218964397</v>
      </c>
    </row>
    <row r="5863" spans="1:9" x14ac:dyDescent="0.25">
      <c r="A5863" t="s">
        <v>6055</v>
      </c>
      <c r="B5863" s="3">
        <v>34.356887817382813</v>
      </c>
      <c r="C5863" s="3">
        <v>30.95999908447266</v>
      </c>
      <c r="D5863" s="4">
        <v>-6.726826880795489E-2</v>
      </c>
      <c r="E5863" s="4">
        <v>3.9623853949617427E-2</v>
      </c>
      <c r="F5863" s="2">
        <v>5</v>
      </c>
      <c r="G5863" s="4">
        <v>-0.62530482497962292</v>
      </c>
      <c r="H5863" s="4">
        <v>-0.65732490794160459</v>
      </c>
      <c r="I5863" s="4">
        <v>-0.14535106553887009</v>
      </c>
    </row>
    <row r="5864" spans="1:9" x14ac:dyDescent="0.25">
      <c r="A5864" t="s">
        <v>6056</v>
      </c>
      <c r="B5864" s="3">
        <v>36.834693908691413</v>
      </c>
      <c r="C5864" s="3">
        <v>29.780000686645511</v>
      </c>
      <c r="D5864" s="4">
        <v>5.0000315348260882E-2</v>
      </c>
      <c r="E5864" s="4">
        <v>-4.3463444142360919E-3</v>
      </c>
      <c r="F5864" s="2">
        <v>5</v>
      </c>
      <c r="G5864" s="4">
        <v>-0.60961071420341084</v>
      </c>
      <c r="H5864" s="4">
        <v>-0.63261130655386677</v>
      </c>
      <c r="I5864" s="4">
        <v>-9.1846827871478909E-2</v>
      </c>
    </row>
    <row r="5865" spans="1:9" x14ac:dyDescent="0.25">
      <c r="A5865" t="s">
        <v>6057</v>
      </c>
      <c r="B5865" s="3">
        <v>35.080650329589837</v>
      </c>
      <c r="C5865" s="3">
        <v>29.909999847412109</v>
      </c>
      <c r="D5865" s="4">
        <v>-2.253835685104566E-2</v>
      </c>
      <c r="E5865" s="4">
        <v>4.7268921803713448E-2</v>
      </c>
      <c r="F5865" s="2">
        <v>5</v>
      </c>
      <c r="G5865" s="4">
        <v>-0.62114944509956049</v>
      </c>
      <c r="H5865" s="4">
        <v>-0.65010611132599627</v>
      </c>
      <c r="I5865" s="4">
        <v>-0.135092476779583</v>
      </c>
    </row>
    <row r="5866" spans="1:9" x14ac:dyDescent="0.25">
      <c r="A5866" t="s">
        <v>6058</v>
      </c>
      <c r="B5866" s="3">
        <v>35.889541625976563</v>
      </c>
      <c r="C5866" s="3">
        <v>28.559999465942379</v>
      </c>
      <c r="D5866" s="4">
        <v>-3.6572098460600722E-2</v>
      </c>
      <c r="E5866" s="4">
        <v>-3.5461030826257511E-2</v>
      </c>
      <c r="F5866" s="2">
        <v>5</v>
      </c>
      <c r="G5866" s="4">
        <v>-0.5902797266019596</v>
      </c>
      <c r="H5866" s="4">
        <v>-0.64203824147329347</v>
      </c>
      <c r="I5866" s="4">
        <v>-0.14139851002302589</v>
      </c>
    </row>
    <row r="5867" spans="1:9" x14ac:dyDescent="0.25">
      <c r="A5867" t="s">
        <v>6059</v>
      </c>
      <c r="B5867" s="3">
        <v>37.251922607421882</v>
      </c>
      <c r="C5867" s="3">
        <v>29.610000610351559</v>
      </c>
      <c r="D5867" s="4">
        <v>-1.5747348186639479E-2</v>
      </c>
      <c r="E5867" s="4">
        <v>7.477319166382701E-2</v>
      </c>
      <c r="F5867" s="2">
        <v>5</v>
      </c>
      <c r="G5867" s="4">
        <v>-0.59254918411518243</v>
      </c>
      <c r="H5867" s="4">
        <v>-0.62844987367010807</v>
      </c>
      <c r="I5867" s="4">
        <v>-0.1088056629820767</v>
      </c>
    </row>
    <row r="5868" spans="1:9" x14ac:dyDescent="0.25">
      <c r="A5868" t="s">
        <v>6060</v>
      </c>
      <c r="B5868" s="3">
        <v>37.847927093505859</v>
      </c>
      <c r="C5868" s="3">
        <v>27.54999923706055</v>
      </c>
      <c r="D5868" s="4">
        <v>5.0827673428120557E-2</v>
      </c>
      <c r="E5868" s="4">
        <v>-9.1358855067420253E-2</v>
      </c>
      <c r="F5868" s="2">
        <v>5</v>
      </c>
      <c r="G5868" s="4">
        <v>-0.60134531396646107</v>
      </c>
      <c r="H5868" s="4">
        <v>-0.62250533372162309</v>
      </c>
      <c r="I5868" s="4">
        <v>-9.4547182193503887E-2</v>
      </c>
    </row>
    <row r="5869" spans="1:9" x14ac:dyDescent="0.25">
      <c r="A5869" t="s">
        <v>6061</v>
      </c>
      <c r="B5869" s="3">
        <v>36.017253875732422</v>
      </c>
      <c r="C5869" s="3">
        <v>30.319999694824219</v>
      </c>
      <c r="D5869" s="4">
        <v>-6.2084632750334927E-2</v>
      </c>
      <c r="E5869" s="4">
        <v>0.18345037867420519</v>
      </c>
      <c r="F5869" s="2">
        <v>5</v>
      </c>
      <c r="G5869" s="4">
        <v>-0.63056786947254939</v>
      </c>
      <c r="H5869" s="4">
        <v>-0.64076444137898081</v>
      </c>
      <c r="I5869" s="4">
        <v>-0.13834319298745471</v>
      </c>
    </row>
    <row r="5870" spans="1:9" x14ac:dyDescent="0.25">
      <c r="A5870" t="s">
        <v>6062</v>
      </c>
      <c r="B5870" s="3">
        <v>38.401390075683587</v>
      </c>
      <c r="C5870" s="3">
        <v>25.620000839233398</v>
      </c>
      <c r="D5870" s="4">
        <v>-7.0102904227017482E-2</v>
      </c>
      <c r="E5870" s="4">
        <v>5.4755038022903157E-2</v>
      </c>
      <c r="F5870" s="2">
        <v>5</v>
      </c>
      <c r="G5870" s="4">
        <v>-0.60782618384227494</v>
      </c>
      <c r="H5870" s="4">
        <v>-0.61698510210528013</v>
      </c>
      <c r="I5870" s="4">
        <v>-0.14568655341726011</v>
      </c>
    </row>
    <row r="5871" spans="1:9" x14ac:dyDescent="0.25">
      <c r="A5871" t="s">
        <v>6063</v>
      </c>
      <c r="B5871" s="3">
        <v>41.29638671875</v>
      </c>
      <c r="C5871" s="3">
        <v>24.29000091552734</v>
      </c>
      <c r="D5871" s="4">
        <v>-1.8616070615113719E-2</v>
      </c>
      <c r="E5871" s="4">
        <v>7.0480957868552796E-3</v>
      </c>
      <c r="F5871" s="2">
        <v>4</v>
      </c>
      <c r="G5871" s="4">
        <v>-0.56404523304548082</v>
      </c>
      <c r="H5871" s="4">
        <v>-0.58811044831112569</v>
      </c>
      <c r="I5871" s="4">
        <v>-9.5369433989193841E-2</v>
      </c>
    </row>
    <row r="5872" spans="1:9" x14ac:dyDescent="0.25">
      <c r="A5872" t="s">
        <v>6064</v>
      </c>
      <c r="B5872" s="3">
        <v>42.079746246337891</v>
      </c>
      <c r="C5872" s="3">
        <v>24.120000839233398</v>
      </c>
      <c r="D5872" s="4">
        <v>4.0475255498351181E-4</v>
      </c>
      <c r="E5872" s="4">
        <v>-6.8366110163862515E-2</v>
      </c>
      <c r="F5872" s="2">
        <v>4</v>
      </c>
      <c r="G5872" s="4">
        <v>-0.55174606035894436</v>
      </c>
      <c r="H5872" s="4">
        <v>-0.5802972319436297</v>
      </c>
      <c r="I5872" s="4">
        <v>-7.8209313476518605E-2</v>
      </c>
    </row>
    <row r="5873" spans="1:8" x14ac:dyDescent="0.25">
      <c r="A5873" t="s">
        <v>6065</v>
      </c>
      <c r="B5873" s="3">
        <v>42.062721252441413</v>
      </c>
      <c r="C5873" s="3">
        <v>25.889999389648441</v>
      </c>
      <c r="D5873" s="4">
        <v>3.8906673279595738E-2</v>
      </c>
      <c r="E5873" s="4">
        <v>-4.535403434816887E-2</v>
      </c>
      <c r="F5873" s="2">
        <v>5</v>
      </c>
      <c r="G5873" s="4">
        <v>-0.5586822467670689</v>
      </c>
      <c r="H5873" s="4">
        <v>-0.58046703898150165</v>
      </c>
    </row>
    <row r="5874" spans="1:8" x14ac:dyDescent="0.25">
      <c r="A5874" t="s">
        <v>6066</v>
      </c>
      <c r="B5874" s="3">
        <v>40.48748779296875</v>
      </c>
      <c r="C5874" s="3">
        <v>27.120000839233398</v>
      </c>
      <c r="D5874" s="4">
        <v>1.8201186397393879E-2</v>
      </c>
      <c r="E5874" s="4">
        <v>-1.1301475118244531E-2</v>
      </c>
      <c r="F5874" s="2">
        <v>5</v>
      </c>
      <c r="G5874" s="4">
        <v>-0.57186286964186794</v>
      </c>
      <c r="H5874" s="4">
        <v>-0.59617839425929697</v>
      </c>
    </row>
    <row r="5875" spans="1:8" x14ac:dyDescent="0.25">
      <c r="A5875" t="s">
        <v>6067</v>
      </c>
      <c r="B5875" s="3">
        <v>39.763740539550781</v>
      </c>
      <c r="C5875" s="3">
        <v>27.430000305175781</v>
      </c>
      <c r="D5875" s="4">
        <v>-4.3032755468111583E-2</v>
      </c>
      <c r="E5875" s="4">
        <v>-2.31481346259379E-2</v>
      </c>
      <c r="F5875" s="2">
        <v>5</v>
      </c>
      <c r="G5875" s="4">
        <v>-0.55580005521057707</v>
      </c>
      <c r="H5875" s="4">
        <v>-0.60339703868396843</v>
      </c>
    </row>
    <row r="5876" spans="1:8" x14ac:dyDescent="0.25">
      <c r="A5876" t="s">
        <v>6068</v>
      </c>
      <c r="B5876" s="3">
        <v>41.551830291748047</v>
      </c>
      <c r="C5876" s="3">
        <v>28.079999923706051</v>
      </c>
      <c r="D5876" s="4">
        <v>2.8450501107661012E-2</v>
      </c>
      <c r="E5876" s="4">
        <v>-9.5238255425262874E-3</v>
      </c>
      <c r="F5876" s="2">
        <v>5</v>
      </c>
      <c r="G5876" s="4">
        <v>-0.54657381206980438</v>
      </c>
      <c r="H5876" s="4">
        <v>-0.58556265788382911</v>
      </c>
    </row>
    <row r="5877" spans="1:8" x14ac:dyDescent="0.25">
      <c r="A5877" t="s">
        <v>6069</v>
      </c>
      <c r="B5877" s="3">
        <v>40.402362823486328</v>
      </c>
      <c r="C5877" s="3">
        <v>28.35000038146973</v>
      </c>
      <c r="D5877" s="4">
        <v>-3.1632567321334022E-2</v>
      </c>
      <c r="E5877" s="4">
        <v>7.0215199185449162E-2</v>
      </c>
      <c r="F5877" s="2">
        <v>5</v>
      </c>
      <c r="G5877" s="4">
        <v>-0.55550334227482856</v>
      </c>
      <c r="H5877" s="4">
        <v>-0.59702742944865705</v>
      </c>
    </row>
    <row r="5878" spans="1:8" x14ac:dyDescent="0.25">
      <c r="A5878" t="s">
        <v>6070</v>
      </c>
      <c r="B5878" s="3">
        <v>41.722141265869141</v>
      </c>
      <c r="C5878" s="3">
        <v>26.489999771118161</v>
      </c>
      <c r="D5878" s="4">
        <v>-6.0402257328198261E-2</v>
      </c>
      <c r="E5878" s="4">
        <v>4.1683030012651612E-2</v>
      </c>
      <c r="F5878" s="2">
        <v>5</v>
      </c>
      <c r="G5878" s="4">
        <v>-0.5288459492252362</v>
      </c>
      <c r="H5878" s="4">
        <v>-0.58386397874136109</v>
      </c>
    </row>
    <row r="5879" spans="1:8" x14ac:dyDescent="0.25">
      <c r="A5879" t="s">
        <v>6071</v>
      </c>
      <c r="B5879" s="3">
        <v>44.404258728027337</v>
      </c>
      <c r="C5879" s="3">
        <v>25.430000305175781</v>
      </c>
      <c r="D5879" s="4">
        <v>1.895271607568683E-2</v>
      </c>
      <c r="E5879" s="4">
        <v>-6.5417083395369446E-2</v>
      </c>
      <c r="F5879" s="2">
        <v>5</v>
      </c>
      <c r="G5879" s="4">
        <v>-0.49885885795902868</v>
      </c>
      <c r="H5879" s="4">
        <v>-0.55711257875595632</v>
      </c>
    </row>
    <row r="5880" spans="1:8" x14ac:dyDescent="0.25">
      <c r="A5880" t="s">
        <v>6072</v>
      </c>
      <c r="B5880" s="3">
        <v>43.578330993652337</v>
      </c>
      <c r="C5880" s="3">
        <v>27.20999908447266</v>
      </c>
      <c r="D5880" s="4">
        <v>3.5294572376800559E-3</v>
      </c>
      <c r="E5880" s="4">
        <v>1.6816100588262991E-2</v>
      </c>
      <c r="F5880" s="2">
        <v>5</v>
      </c>
      <c r="G5880" s="4">
        <v>-0.51943673826389414</v>
      </c>
      <c r="H5880" s="4">
        <v>-0.56535036978973374</v>
      </c>
    </row>
    <row r="5881" spans="1:8" x14ac:dyDescent="0.25">
      <c r="A5881" t="s">
        <v>6073</v>
      </c>
      <c r="B5881" s="3">
        <v>43.425064086914063</v>
      </c>
      <c r="C5881" s="3">
        <v>26.760000228881839</v>
      </c>
      <c r="D5881" s="4">
        <v>-9.7087277290116569E-3</v>
      </c>
      <c r="E5881" s="4">
        <v>3.9223309859488742E-2</v>
      </c>
      <c r="F5881" s="2">
        <v>5</v>
      </c>
      <c r="G5881" s="4">
        <v>-0.51079118758715825</v>
      </c>
      <c r="H5881" s="4">
        <v>-0.56687905165565855</v>
      </c>
    </row>
    <row r="5882" spans="1:8" x14ac:dyDescent="0.25">
      <c r="A5882" t="s">
        <v>6074</v>
      </c>
      <c r="B5882" s="3">
        <v>43.850799560546882</v>
      </c>
      <c r="C5882" s="3">
        <v>25.75</v>
      </c>
      <c r="D5882" s="4">
        <v>-2.8118901818587009E-2</v>
      </c>
      <c r="E5882" s="4">
        <v>4.2932338720698349E-2</v>
      </c>
      <c r="F5882" s="2">
        <v>5</v>
      </c>
      <c r="G5882" s="4">
        <v>-0.47848108340982431</v>
      </c>
      <c r="H5882" s="4">
        <v>-0.56263277232456521</v>
      </c>
    </row>
    <row r="5883" spans="1:8" x14ac:dyDescent="0.25">
      <c r="A5883" t="s">
        <v>6075</v>
      </c>
      <c r="B5883" s="3">
        <v>45.119510650634773</v>
      </c>
      <c r="C5883" s="3">
        <v>24.690000534057621</v>
      </c>
      <c r="D5883" s="4">
        <v>-3.8817121358693092E-2</v>
      </c>
      <c r="E5883" s="4">
        <v>0.11618443025851551</v>
      </c>
      <c r="F5883" s="2">
        <v>5</v>
      </c>
      <c r="G5883" s="4">
        <v>-0.46168890778156091</v>
      </c>
      <c r="H5883" s="4">
        <v>-0.54997866663541672</v>
      </c>
    </row>
    <row r="5884" spans="1:8" x14ac:dyDescent="0.25">
      <c r="A5884" t="s">
        <v>6076</v>
      </c>
      <c r="B5884" s="3">
        <v>46.941650390625</v>
      </c>
      <c r="C5884" s="3">
        <v>22.120000839233398</v>
      </c>
      <c r="D5884" s="4">
        <v>-5.5993219675338553E-2</v>
      </c>
      <c r="E5884" s="4">
        <v>9.1267900330073815E-2</v>
      </c>
      <c r="F5884" s="2">
        <v>4</v>
      </c>
      <c r="G5884" s="4">
        <v>-0.46017134175594587</v>
      </c>
      <c r="H5884" s="4">
        <v>-0.5318046717595335</v>
      </c>
    </row>
    <row r="5885" spans="1:8" x14ac:dyDescent="0.25">
      <c r="A5885" t="s">
        <v>6077</v>
      </c>
      <c r="B5885" s="3">
        <v>49.725967407226563</v>
      </c>
      <c r="C5885" s="3">
        <v>20.270000457763668</v>
      </c>
      <c r="D5885" s="4">
        <v>1.6535969863650021E-2</v>
      </c>
      <c r="E5885" s="4">
        <v>-5.8085500623167641E-2</v>
      </c>
      <c r="F5885" s="2">
        <v>4</v>
      </c>
      <c r="G5885" s="4">
        <v>-0.41600008458466059</v>
      </c>
      <c r="H5885" s="4">
        <v>-0.5040339349263514</v>
      </c>
    </row>
    <row r="5886" spans="1:8" x14ac:dyDescent="0.25">
      <c r="A5886" t="s">
        <v>6078</v>
      </c>
      <c r="B5886" s="3">
        <v>48.917076110839837</v>
      </c>
      <c r="C5886" s="3">
        <v>21.520000457763668</v>
      </c>
      <c r="D5886" s="4">
        <v>3.9819063157853003E-2</v>
      </c>
      <c r="E5886" s="4">
        <v>7.0191676480839682E-3</v>
      </c>
      <c r="F5886" s="2">
        <v>4</v>
      </c>
      <c r="G5886" s="4">
        <v>-0.42818027869756581</v>
      </c>
      <c r="H5886" s="4">
        <v>-0.5121018047790542</v>
      </c>
    </row>
    <row r="5887" spans="1:8" x14ac:dyDescent="0.25">
      <c r="A5887" t="s">
        <v>6079</v>
      </c>
      <c r="B5887" s="3">
        <v>47.043834686279297</v>
      </c>
      <c r="C5887" s="3">
        <v>21.370000839233398</v>
      </c>
      <c r="D5887" s="4">
        <v>-3.2060022948455003E-2</v>
      </c>
      <c r="E5887" s="4">
        <v>-2.5091205982948891E-2</v>
      </c>
      <c r="F5887" s="2">
        <v>4</v>
      </c>
      <c r="G5887" s="4">
        <v>-0.44611512173668633</v>
      </c>
      <c r="H5887" s="4">
        <v>-0.53078548710269313</v>
      </c>
    </row>
    <row r="5888" spans="1:8" x14ac:dyDescent="0.25">
      <c r="A5888" t="s">
        <v>6080</v>
      </c>
      <c r="B5888" s="3">
        <v>48.602016448974609</v>
      </c>
      <c r="C5888" s="3">
        <v>21.920000076293949</v>
      </c>
      <c r="D5888" s="4">
        <v>1.20570904256363E-2</v>
      </c>
      <c r="E5888" s="4">
        <v>-4.9932186528820477E-3</v>
      </c>
      <c r="F5888" s="2">
        <v>4</v>
      </c>
      <c r="G5888" s="4">
        <v>-0.42848601395778219</v>
      </c>
      <c r="H5888" s="4">
        <v>-0.5152442051969095</v>
      </c>
    </row>
    <row r="5889" spans="1:8" x14ac:dyDescent="0.25">
      <c r="A5889" t="s">
        <v>6081</v>
      </c>
      <c r="B5889" s="3">
        <v>48.022998809814453</v>
      </c>
      <c r="C5889" s="3">
        <v>22.030000686645511</v>
      </c>
      <c r="D5889" s="4">
        <v>-4.0653791142287288E-2</v>
      </c>
      <c r="E5889" s="4">
        <v>2.6561119594141761E-2</v>
      </c>
      <c r="F5889" s="2">
        <v>4</v>
      </c>
      <c r="G5889" s="4">
        <v>-0.44841090858966132</v>
      </c>
      <c r="H5889" s="4">
        <v>-0.52101931858486472</v>
      </c>
    </row>
    <row r="5890" spans="1:8" x14ac:dyDescent="0.25">
      <c r="A5890" t="s">
        <v>6082</v>
      </c>
      <c r="B5890" s="3">
        <v>50.058048248291023</v>
      </c>
      <c r="C5890" s="3">
        <v>21.45999908447266</v>
      </c>
      <c r="D5890" s="4">
        <v>-2.9867695960941631E-2</v>
      </c>
      <c r="E5890" s="4">
        <v>-9.690862532622746E-3</v>
      </c>
      <c r="F5890" s="2">
        <v>4</v>
      </c>
      <c r="G5890" s="4">
        <v>-0.40616168451760382</v>
      </c>
      <c r="H5890" s="4">
        <v>-0.50072176551835812</v>
      </c>
    </row>
    <row r="5891" spans="1:8" x14ac:dyDescent="0.25">
      <c r="A5891" t="s">
        <v>6083</v>
      </c>
      <c r="B5891" s="3">
        <v>51.599197387695313</v>
      </c>
      <c r="C5891" s="3">
        <v>21.670000076293949</v>
      </c>
      <c r="D5891" s="4">
        <v>-1.6233748287590059E-2</v>
      </c>
      <c r="E5891" s="4">
        <v>-1.410370666053451E-2</v>
      </c>
      <c r="F5891" s="2">
        <v>4</v>
      </c>
      <c r="G5891" s="4">
        <v>-0.40950069302716452</v>
      </c>
      <c r="H5891" s="4">
        <v>-0.48535036674591497</v>
      </c>
    </row>
    <row r="5892" spans="1:8" x14ac:dyDescent="0.25">
      <c r="A5892" t="s">
        <v>6084</v>
      </c>
      <c r="B5892" s="3">
        <v>52.450668334960938</v>
      </c>
      <c r="C5892" s="3">
        <v>21.979999542236332</v>
      </c>
      <c r="D5892" s="4">
        <v>1.6260290528944401E-3</v>
      </c>
      <c r="E5892" s="4">
        <v>-9.4637668664755425E-3</v>
      </c>
      <c r="F5892" s="2">
        <v>4</v>
      </c>
      <c r="G5892" s="4">
        <v>-0.37461945132583813</v>
      </c>
      <c r="H5892" s="4">
        <v>-0.47685780808372807</v>
      </c>
    </row>
    <row r="5893" spans="1:8" x14ac:dyDescent="0.25">
      <c r="A5893" t="s">
        <v>6085</v>
      </c>
      <c r="B5893" s="3">
        <v>52.365520477294922</v>
      </c>
      <c r="C5893" s="3">
        <v>22.190000534057621</v>
      </c>
      <c r="D5893" s="4">
        <v>-8.1282681031391579E-4</v>
      </c>
      <c r="E5893" s="4">
        <v>1.0933929967026801E-2</v>
      </c>
      <c r="F5893" s="2">
        <v>4</v>
      </c>
      <c r="G5893" s="4">
        <v>-0.36699921175249639</v>
      </c>
      <c r="H5893" s="4">
        <v>-0.47770707155949371</v>
      </c>
    </row>
    <row r="5894" spans="1:8" x14ac:dyDescent="0.25">
      <c r="A5894" t="s">
        <v>6086</v>
      </c>
      <c r="B5894" s="3">
        <v>52.408119201660163</v>
      </c>
      <c r="C5894" s="3">
        <v>21.95000076293945</v>
      </c>
      <c r="D5894" s="4">
        <v>-5.5256899986597441E-2</v>
      </c>
      <c r="E5894" s="4">
        <v>1.3388777357816741E-2</v>
      </c>
      <c r="F5894" s="2">
        <v>4</v>
      </c>
      <c r="G5894" s="4">
        <v>-0.3621761697962349</v>
      </c>
      <c r="H5894" s="4">
        <v>-0.47728219251133841</v>
      </c>
    </row>
    <row r="5895" spans="1:8" x14ac:dyDescent="0.25">
      <c r="A5895" t="s">
        <v>6087</v>
      </c>
      <c r="B5895" s="3">
        <v>55.473407745361328</v>
      </c>
      <c r="C5895" s="3">
        <v>21.659999847412109</v>
      </c>
      <c r="D5895" s="4">
        <v>1.32191392931138E-2</v>
      </c>
      <c r="E5895" s="4">
        <v>-1.6348801220148701E-2</v>
      </c>
      <c r="F5895" s="2">
        <v>4</v>
      </c>
      <c r="G5895" s="4">
        <v>-0.29851927096277242</v>
      </c>
      <c r="H5895" s="4">
        <v>-0.44670904981338733</v>
      </c>
    </row>
    <row r="5896" spans="1:8" x14ac:dyDescent="0.25">
      <c r="A5896" t="s">
        <v>6088</v>
      </c>
      <c r="B5896" s="3">
        <v>54.749664306640618</v>
      </c>
      <c r="C5896" s="3">
        <v>22.020000457763668</v>
      </c>
      <c r="D5896" s="4">
        <v>-3.6703963191467071E-2</v>
      </c>
      <c r="E5896" s="4">
        <v>-2.436859745224873E-2</v>
      </c>
      <c r="F5896" s="2">
        <v>4</v>
      </c>
      <c r="G5896" s="4">
        <v>-0.30179841576891181</v>
      </c>
      <c r="H5896" s="4">
        <v>-0.45392765619032449</v>
      </c>
    </row>
    <row r="5897" spans="1:8" x14ac:dyDescent="0.25">
      <c r="A5897" t="s">
        <v>6089</v>
      </c>
      <c r="B5897" s="3">
        <v>56.835762023925781</v>
      </c>
      <c r="C5897" s="3">
        <v>22.569999694824219</v>
      </c>
      <c r="D5897" s="4">
        <v>-3.7312050575347699E-3</v>
      </c>
      <c r="E5897" s="4">
        <v>-1.769169148497451E-3</v>
      </c>
      <c r="F5897" s="2">
        <v>4</v>
      </c>
      <c r="G5897" s="4">
        <v>-0.25574933812877759</v>
      </c>
      <c r="H5897" s="4">
        <v>-0.43312094834434139</v>
      </c>
    </row>
    <row r="5898" spans="1:8" x14ac:dyDescent="0.25">
      <c r="A5898" t="s">
        <v>6090</v>
      </c>
      <c r="B5898" s="3">
        <v>57.048622131347663</v>
      </c>
      <c r="C5898" s="3">
        <v>22.610000610351559</v>
      </c>
      <c r="D5898" s="4">
        <v>2.2169213098159671E-2</v>
      </c>
      <c r="E5898" s="4">
        <v>1.772304655215162E-3</v>
      </c>
      <c r="F5898" s="2">
        <v>4</v>
      </c>
      <c r="G5898" s="4">
        <v>-0.22093018773269929</v>
      </c>
      <c r="H5898" s="4">
        <v>-0.43099788477426321</v>
      </c>
    </row>
    <row r="5899" spans="1:8" x14ac:dyDescent="0.25">
      <c r="A5899" t="s">
        <v>6091</v>
      </c>
      <c r="B5899" s="3">
        <v>55.811328887939453</v>
      </c>
      <c r="C5899" s="3">
        <v>22.569999694824219</v>
      </c>
      <c r="D5899" s="4">
        <v>1.6230537958253018E-2</v>
      </c>
      <c r="E5899" s="4">
        <v>-3.0918593953772611E-3</v>
      </c>
      <c r="F5899" s="2">
        <v>4</v>
      </c>
      <c r="G5899" s="4">
        <v>-0.27622542879520218</v>
      </c>
      <c r="H5899" s="4">
        <v>-0.44333862932428669</v>
      </c>
    </row>
    <row r="5900" spans="1:8" x14ac:dyDescent="0.25">
      <c r="A5900" t="s">
        <v>6092</v>
      </c>
      <c r="B5900" s="3">
        <v>54.919948577880859</v>
      </c>
      <c r="C5900" s="3">
        <v>22.639999389648441</v>
      </c>
      <c r="D5900" s="4">
        <v>-3.9106416324625859E-2</v>
      </c>
      <c r="E5900" s="4">
        <v>2.768945456151117E-2</v>
      </c>
      <c r="F5900" s="2">
        <v>4</v>
      </c>
      <c r="G5900" s="4">
        <v>-0.27731105893257002</v>
      </c>
      <c r="H5900" s="4">
        <v>-0.4522292433819961</v>
      </c>
    </row>
    <row r="5901" spans="1:8" x14ac:dyDescent="0.25">
      <c r="A5901" t="s">
        <v>6093</v>
      </c>
      <c r="B5901" s="3">
        <v>57.155078887939453</v>
      </c>
      <c r="C5901" s="3">
        <v>22.030000686645511</v>
      </c>
      <c r="D5901" s="4">
        <v>-9.4532214357025968E-3</v>
      </c>
      <c r="E5901" s="4">
        <v>2.1325961906789811E-2</v>
      </c>
      <c r="F5901" s="2">
        <v>4</v>
      </c>
      <c r="G5901" s="4">
        <v>-0.27822569339968539</v>
      </c>
      <c r="H5901" s="4">
        <v>-0.42993608665508443</v>
      </c>
    </row>
    <row r="5902" spans="1:8" x14ac:dyDescent="0.25">
      <c r="A5902" t="s">
        <v>6094</v>
      </c>
      <c r="B5902" s="3">
        <v>57.700534820556641</v>
      </c>
      <c r="C5902" s="3">
        <v>21.569999694824219</v>
      </c>
      <c r="D5902" s="4">
        <v>2.0950827490728852E-2</v>
      </c>
      <c r="E5902" s="4">
        <v>-7.2258077641969121E-2</v>
      </c>
      <c r="F5902" s="2">
        <v>4</v>
      </c>
      <c r="G5902" s="4">
        <v>-0.26040262936677783</v>
      </c>
      <c r="H5902" s="4">
        <v>-0.42449571723289181</v>
      </c>
    </row>
    <row r="5903" spans="1:8" x14ac:dyDescent="0.25">
      <c r="A5903" t="s">
        <v>6095</v>
      </c>
      <c r="B5903" s="3">
        <v>56.516468048095703</v>
      </c>
      <c r="C5903" s="3">
        <v>23.25</v>
      </c>
      <c r="D5903" s="4">
        <v>9.4220135828071427E-4</v>
      </c>
      <c r="E5903" s="4">
        <v>4.3030245182129612E-4</v>
      </c>
      <c r="F5903" s="2">
        <v>4</v>
      </c>
      <c r="G5903" s="4">
        <v>-0.31038961353302358</v>
      </c>
      <c r="H5903" s="4">
        <v>-0.43630558174719303</v>
      </c>
    </row>
    <row r="5904" spans="1:8" x14ac:dyDescent="0.25">
      <c r="A5904" t="s">
        <v>6096</v>
      </c>
      <c r="B5904" s="3">
        <v>56.463268280029297</v>
      </c>
      <c r="C5904" s="3">
        <v>23.239999771118161</v>
      </c>
      <c r="D5904" s="4">
        <v>-3.755526574673262E-3</v>
      </c>
      <c r="E5904" s="4">
        <v>-5.5627327106034796E-3</v>
      </c>
      <c r="F5904" s="2">
        <v>4</v>
      </c>
      <c r="G5904" s="4">
        <v>-0.30243219954289458</v>
      </c>
      <c r="H5904" s="4">
        <v>-0.43683619544877572</v>
      </c>
    </row>
    <row r="5905" spans="1:8" x14ac:dyDescent="0.25">
      <c r="A5905" t="s">
        <v>6097</v>
      </c>
      <c r="B5905" s="3">
        <v>56.676116943359382</v>
      </c>
      <c r="C5905" s="3">
        <v>23.370000839233398</v>
      </c>
      <c r="D5905" s="4">
        <v>4.2074410179505639E-2</v>
      </c>
      <c r="E5905" s="4">
        <v>-6.2575188401361892E-2</v>
      </c>
      <c r="F5905" s="2">
        <v>4</v>
      </c>
      <c r="G5905" s="4">
        <v>-0.30664065708418892</v>
      </c>
      <c r="H5905" s="4">
        <v>-0.43471324602190009</v>
      </c>
    </row>
    <row r="5906" spans="1:8" x14ac:dyDescent="0.25">
      <c r="A5906" t="s">
        <v>6098</v>
      </c>
      <c r="B5906" s="3">
        <v>54.387783050537109</v>
      </c>
      <c r="C5906" s="3">
        <v>24.930000305175781</v>
      </c>
      <c r="D5906" s="4">
        <v>3.050177132240095E-2</v>
      </c>
      <c r="E5906" s="4">
        <v>-1.384495142259312E-2</v>
      </c>
      <c r="F5906" s="2">
        <v>5</v>
      </c>
      <c r="G5906" s="4">
        <v>-0.31957395363736069</v>
      </c>
      <c r="H5906" s="4">
        <v>-0.45753705449812859</v>
      </c>
    </row>
    <row r="5907" spans="1:8" x14ac:dyDescent="0.25">
      <c r="A5907" t="s">
        <v>6099</v>
      </c>
      <c r="B5907" s="3">
        <v>52.777961730957031</v>
      </c>
      <c r="C5907" s="3">
        <v>25.280000686645511</v>
      </c>
      <c r="D5907" s="4">
        <v>-1.19554353132465E-2</v>
      </c>
      <c r="E5907" s="4">
        <v>2.931601125242533E-2</v>
      </c>
      <c r="F5907" s="2">
        <v>5</v>
      </c>
      <c r="G5907" s="4">
        <v>-0.33617799612245852</v>
      </c>
      <c r="H5907" s="4">
        <v>-0.47359338858219457</v>
      </c>
    </row>
    <row r="5908" spans="1:8" x14ac:dyDescent="0.25">
      <c r="A5908" t="s">
        <v>6100</v>
      </c>
      <c r="B5908" s="3">
        <v>53.416580200195313</v>
      </c>
      <c r="C5908" s="3">
        <v>24.559999465942379</v>
      </c>
      <c r="D5908" s="4">
        <v>1.286563463541945E-2</v>
      </c>
      <c r="E5908" s="4">
        <v>-4.769295874062629E-2</v>
      </c>
      <c r="F5908" s="2">
        <v>5</v>
      </c>
      <c r="G5908" s="4">
        <v>-0.31249981588546127</v>
      </c>
      <c r="H5908" s="4">
        <v>-0.46722381739461749</v>
      </c>
    </row>
    <row r="5909" spans="1:8" x14ac:dyDescent="0.25">
      <c r="A5909" t="s">
        <v>6101</v>
      </c>
      <c r="B5909" s="3">
        <v>52.738071441650391</v>
      </c>
      <c r="C5909" s="3">
        <v>25.79000091552734</v>
      </c>
      <c r="D5909" s="4">
        <v>2.9076290118433819E-2</v>
      </c>
      <c r="E5909" s="4">
        <v>-3.7686505607676279E-2</v>
      </c>
      <c r="F5909" s="2">
        <v>5</v>
      </c>
      <c r="G5909" s="4">
        <v>-0.2803190424416464</v>
      </c>
      <c r="H5909" s="4">
        <v>-0.47399125373904588</v>
      </c>
    </row>
    <row r="5910" spans="1:8" x14ac:dyDescent="0.25">
      <c r="A5910" t="s">
        <v>6102</v>
      </c>
      <c r="B5910" s="3">
        <v>51.247970581054688</v>
      </c>
      <c r="C5910" s="3">
        <v>26.79999923706055</v>
      </c>
      <c r="D5910" s="4">
        <v>5.1309854009914613E-2</v>
      </c>
      <c r="E5910" s="4">
        <v>-4.2515203422242798E-2</v>
      </c>
      <c r="F5910" s="2">
        <v>5</v>
      </c>
      <c r="G5910" s="4">
        <v>-0.3160511320246765</v>
      </c>
      <c r="H5910" s="4">
        <v>-0.48885349773201259</v>
      </c>
    </row>
    <row r="5911" spans="1:8" x14ac:dyDescent="0.25">
      <c r="A5911" t="s">
        <v>6103</v>
      </c>
      <c r="B5911" s="3">
        <v>48.746780395507813</v>
      </c>
      <c r="C5911" s="3">
        <v>27.989999771118161</v>
      </c>
      <c r="D5911" s="4">
        <v>0</v>
      </c>
      <c r="E5911" s="4">
        <v>-6.1997331501664983E-2</v>
      </c>
      <c r="F5911" s="2">
        <v>5</v>
      </c>
      <c r="G5911" s="4">
        <v>-0.38108098866427798</v>
      </c>
      <c r="H5911" s="4">
        <v>-0.51380033173058526</v>
      </c>
    </row>
    <row r="5912" spans="1:8" x14ac:dyDescent="0.25">
      <c r="A5912" t="s">
        <v>6104</v>
      </c>
      <c r="B5912" s="3">
        <v>48.746780395507813</v>
      </c>
      <c r="C5912" s="3">
        <v>29.840000152587891</v>
      </c>
      <c r="D5912" s="4">
        <v>1.103751187478985E-2</v>
      </c>
      <c r="E5912" s="4">
        <v>4.0809210784110483E-2</v>
      </c>
      <c r="F5912" s="2">
        <v>5</v>
      </c>
      <c r="G5912" s="4">
        <v>-0.3638888794861681</v>
      </c>
      <c r="H5912" s="4">
        <v>-0.51380033173058526</v>
      </c>
    </row>
    <row r="5913" spans="1:8" x14ac:dyDescent="0.25">
      <c r="A5913" t="s">
        <v>6105</v>
      </c>
      <c r="B5913" s="3">
        <v>48.214611053466797</v>
      </c>
      <c r="C5913" s="3">
        <v>28.670000076293949</v>
      </c>
      <c r="D5913" s="4">
        <v>-7.6452667542584063E-2</v>
      </c>
      <c r="E5913" s="4">
        <v>6.3033029522461925E-2</v>
      </c>
      <c r="F5913" s="2">
        <v>5</v>
      </c>
      <c r="G5913" s="4">
        <v>-0.2930157908344001</v>
      </c>
      <c r="H5913" s="4">
        <v>-0.51910818089445199</v>
      </c>
    </row>
    <row r="5914" spans="1:8" x14ac:dyDescent="0.25">
      <c r="A5914" t="s">
        <v>6106</v>
      </c>
      <c r="B5914" s="3">
        <v>52.205890655517578</v>
      </c>
      <c r="C5914" s="3">
        <v>26.969999313354489</v>
      </c>
      <c r="D5914" s="4">
        <v>-1.8017921053596449E-2</v>
      </c>
      <c r="E5914" s="4">
        <v>1.390973408190321E-2</v>
      </c>
      <c r="F5914" s="2">
        <v>5</v>
      </c>
      <c r="G5914" s="4">
        <v>-0.28706370263248782</v>
      </c>
      <c r="H5914" s="4">
        <v>-0.47929921704611539</v>
      </c>
    </row>
    <row r="5915" spans="1:8" x14ac:dyDescent="0.25">
      <c r="A5915" t="s">
        <v>6107</v>
      </c>
      <c r="B5915" s="3">
        <v>53.163791656494141</v>
      </c>
      <c r="C5915" s="3">
        <v>26.60000038146973</v>
      </c>
      <c r="D5915" s="4">
        <v>0.16842067932974161</v>
      </c>
      <c r="E5915" s="4">
        <v>-0.1130376597372692</v>
      </c>
      <c r="F5915" s="2">
        <v>5</v>
      </c>
      <c r="G5915" s="4">
        <v>-0.29249278992472888</v>
      </c>
      <c r="H5915" s="4">
        <v>-0.46974512659888951</v>
      </c>
    </row>
    <row r="5916" spans="1:8" x14ac:dyDescent="0.25">
      <c r="A5916" t="s">
        <v>6108</v>
      </c>
      <c r="B5916" s="3">
        <v>45.500556945800781</v>
      </c>
      <c r="C5916" s="3">
        <v>29.989999771118161</v>
      </c>
      <c r="D5916" s="4">
        <v>-8.4581640608151543E-2</v>
      </c>
      <c r="E5916" s="4">
        <v>0.11694597188220079</v>
      </c>
      <c r="F5916" s="2">
        <v>5</v>
      </c>
      <c r="G5916" s="4">
        <v>-0.43601571517126819</v>
      </c>
      <c r="H5916" s="4">
        <v>-0.54617811651083703</v>
      </c>
    </row>
    <row r="5917" spans="1:8" x14ac:dyDescent="0.25">
      <c r="A5917" t="s">
        <v>6109</v>
      </c>
      <c r="B5917" s="3">
        <v>49.704658508300781</v>
      </c>
      <c r="C5917" s="3">
        <v>26.85000038146973</v>
      </c>
      <c r="D5917" s="4">
        <v>-4.9848162711935602E-2</v>
      </c>
      <c r="E5917" s="4">
        <v>1.053822694247342E-2</v>
      </c>
      <c r="F5917" s="2">
        <v>5</v>
      </c>
      <c r="G5917" s="4">
        <v>-0.36114935454883129</v>
      </c>
      <c r="H5917" s="4">
        <v>-0.5042464695697646</v>
      </c>
    </row>
    <row r="5918" spans="1:8" x14ac:dyDescent="0.25">
      <c r="A5918" t="s">
        <v>6110</v>
      </c>
      <c r="B5918" s="3">
        <v>52.312332153320313</v>
      </c>
      <c r="C5918" s="3">
        <v>26.569999694824219</v>
      </c>
      <c r="D5918" s="4">
        <v>-2.030017773480552E-3</v>
      </c>
      <c r="E5918" s="4">
        <v>-5.5792456605445302E-2</v>
      </c>
      <c r="F5918" s="2">
        <v>5</v>
      </c>
      <c r="G5918" s="4">
        <v>-0.32855173143173871</v>
      </c>
      <c r="H5918" s="4">
        <v>-0.47823757111787368</v>
      </c>
    </row>
    <row r="5919" spans="1:8" x14ac:dyDescent="0.25">
      <c r="A5919" t="s">
        <v>6111</v>
      </c>
      <c r="B5919" s="3">
        <v>52.418743133544922</v>
      </c>
      <c r="C5919" s="3">
        <v>28.139999389648441</v>
      </c>
      <c r="D5919" s="4">
        <v>1.129365799607185E-2</v>
      </c>
      <c r="E5919" s="4">
        <v>-2.053603069921817E-2</v>
      </c>
      <c r="F5919" s="2">
        <v>5</v>
      </c>
      <c r="G5919" s="4">
        <v>-0.33445949840280081</v>
      </c>
      <c r="H5919" s="4">
        <v>-0.47717622957150557</v>
      </c>
    </row>
    <row r="5920" spans="1:8" x14ac:dyDescent="0.25">
      <c r="A5920" t="s">
        <v>6112</v>
      </c>
      <c r="B5920" s="3">
        <v>51.833354949951172</v>
      </c>
      <c r="C5920" s="3">
        <v>28.729999542236332</v>
      </c>
      <c r="D5920" s="4">
        <v>6.198339763479277E-3</v>
      </c>
      <c r="E5920" s="4">
        <v>4.283122823424379E-2</v>
      </c>
      <c r="F5920" s="2">
        <v>5</v>
      </c>
      <c r="G5920" s="4">
        <v>-0.31697087573465149</v>
      </c>
      <c r="H5920" s="4">
        <v>-0.4830148826756262</v>
      </c>
    </row>
    <row r="5921" spans="1:8" x14ac:dyDescent="0.25">
      <c r="A5921" t="s">
        <v>6113</v>
      </c>
      <c r="B5921" s="3">
        <v>51.514053344726563</v>
      </c>
      <c r="C5921" s="3">
        <v>27.54999923706055</v>
      </c>
      <c r="D5921" s="4">
        <v>7.9152500763967737E-2</v>
      </c>
      <c r="E5921" s="4">
        <v>-7.1139602872778318E-2</v>
      </c>
      <c r="F5921" s="2">
        <v>5</v>
      </c>
      <c r="G5921" s="4">
        <v>-0.32543583595584191</v>
      </c>
      <c r="H5921" s="4">
        <v>-0.48619959217394643</v>
      </c>
    </row>
    <row r="5922" spans="1:8" x14ac:dyDescent="0.25">
      <c r="A5922" t="s">
        <v>6114</v>
      </c>
      <c r="B5922" s="3">
        <v>47.73565673828125</v>
      </c>
      <c r="C5922" s="3">
        <v>29.659999847412109</v>
      </c>
      <c r="D5922" s="4">
        <v>5.8872818635062876E-3</v>
      </c>
      <c r="E5922" s="4">
        <v>-6.553244923456969E-2</v>
      </c>
      <c r="F5922" s="2">
        <v>5</v>
      </c>
      <c r="G5922" s="4">
        <v>-0.37859360602161968</v>
      </c>
      <c r="H5922" s="4">
        <v>-0.52388526416579917</v>
      </c>
    </row>
    <row r="5923" spans="1:8" x14ac:dyDescent="0.25">
      <c r="A5923" t="s">
        <v>6115</v>
      </c>
      <c r="B5923" s="3">
        <v>47.456268310546882</v>
      </c>
      <c r="C5923" s="3">
        <v>31.739999771118161</v>
      </c>
      <c r="D5923" s="4">
        <v>-5.7346530386129912E-2</v>
      </c>
      <c r="E5923" s="4">
        <v>0.16820020912740369</v>
      </c>
      <c r="F5923" s="2">
        <v>5</v>
      </c>
      <c r="G5923" s="4">
        <v>-0.37486854546156217</v>
      </c>
      <c r="H5923" s="4">
        <v>-0.52667188022086253</v>
      </c>
    </row>
    <row r="5924" spans="1:8" x14ac:dyDescent="0.25">
      <c r="A5924" t="s">
        <v>6116</v>
      </c>
      <c r="B5924" s="3">
        <v>50.343280792236328</v>
      </c>
      <c r="C5924" s="3">
        <v>27.170000076293949</v>
      </c>
      <c r="D5924" s="4">
        <v>-7.6172113033696864E-2</v>
      </c>
      <c r="E5924" s="4">
        <v>-1.913359826887118E-2</v>
      </c>
      <c r="F5924" s="2">
        <v>5</v>
      </c>
      <c r="G5924" s="4">
        <v>-0.33892423670311</v>
      </c>
      <c r="H5924" s="4">
        <v>-0.49787686033445328</v>
      </c>
    </row>
    <row r="5925" spans="1:8" x14ac:dyDescent="0.25">
      <c r="A5925" t="s">
        <v>6117</v>
      </c>
      <c r="B5925" s="3">
        <v>54.494220733642578</v>
      </c>
      <c r="C5925" s="3">
        <v>27.70000076293945</v>
      </c>
      <c r="D5925" s="4">
        <v>1.9570145561287329E-3</v>
      </c>
      <c r="E5925" s="4">
        <v>4.3314559658203189E-2</v>
      </c>
      <c r="F5925" s="2">
        <v>5</v>
      </c>
      <c r="G5925" s="4">
        <v>-0.2459498925457457</v>
      </c>
      <c r="H5925" s="4">
        <v>-0.45647544661762107</v>
      </c>
    </row>
    <row r="5926" spans="1:8" x14ac:dyDescent="0.25">
      <c r="A5926" t="s">
        <v>6118</v>
      </c>
      <c r="B5926" s="3">
        <v>54.387783050537109</v>
      </c>
      <c r="C5926" s="3">
        <v>26.54999923706055</v>
      </c>
      <c r="D5926" s="4">
        <v>-2.2944452264429319E-2</v>
      </c>
      <c r="E5926" s="4">
        <v>6.7980634964476927E-2</v>
      </c>
      <c r="F5926" s="2">
        <v>5</v>
      </c>
      <c r="G5926" s="4">
        <v>-0.2375978507721915</v>
      </c>
      <c r="H5926" s="4">
        <v>-0.45753705449812859</v>
      </c>
    </row>
    <row r="5927" spans="1:8" x14ac:dyDescent="0.25">
      <c r="A5927" t="s">
        <v>6119</v>
      </c>
      <c r="B5927" s="3">
        <v>55.664985656738281</v>
      </c>
      <c r="C5927" s="3">
        <v>24.860000610351559</v>
      </c>
      <c r="D5927" s="4">
        <v>-4.8874536495347232E-2</v>
      </c>
      <c r="E5927" s="4">
        <v>5.2052538860312803E-2</v>
      </c>
      <c r="F5927" s="2">
        <v>5</v>
      </c>
      <c r="G5927" s="4">
        <v>-0.2129422043142695</v>
      </c>
      <c r="H5927" s="4">
        <v>-0.44479825455258259</v>
      </c>
    </row>
    <row r="5928" spans="1:8" x14ac:dyDescent="0.25">
      <c r="A5928" t="s">
        <v>6120</v>
      </c>
      <c r="B5928" s="3">
        <v>58.525386810302727</v>
      </c>
      <c r="C5928" s="3">
        <v>23.629999160766602</v>
      </c>
      <c r="D5928" s="4">
        <v>-4.0776300706765738E-2</v>
      </c>
      <c r="E5928" s="4">
        <v>-5.0241159250966949E-2</v>
      </c>
      <c r="F5928" s="2">
        <v>4</v>
      </c>
      <c r="G5928" s="4">
        <v>-0.15208153460624721</v>
      </c>
      <c r="H5928" s="4">
        <v>-0.41626865566016741</v>
      </c>
    </row>
    <row r="5929" spans="1:8" x14ac:dyDescent="0.25">
      <c r="A5929" t="s">
        <v>6121</v>
      </c>
      <c r="B5929" s="3">
        <v>61.013282775878913</v>
      </c>
      <c r="C5929" s="3">
        <v>24.879999160766602</v>
      </c>
      <c r="D5929" s="4">
        <v>-3.6555003517834923E-2</v>
      </c>
      <c r="E5929" s="4">
        <v>5.8273029287414957E-2</v>
      </c>
      <c r="F5929" s="2">
        <v>5</v>
      </c>
      <c r="G5929" s="4">
        <v>-9.9017734983803507E-2</v>
      </c>
      <c r="H5929" s="4">
        <v>-0.39145441801538899</v>
      </c>
    </row>
    <row r="5930" spans="1:8" x14ac:dyDescent="0.25">
      <c r="A5930" t="s">
        <v>6122</v>
      </c>
      <c r="B5930" s="3">
        <v>63.3282470703125</v>
      </c>
      <c r="C5930" s="3">
        <v>23.510000228881839</v>
      </c>
      <c r="D5930" s="4">
        <v>9.3750205887879412E-2</v>
      </c>
      <c r="E5930" s="4">
        <v>4.9085247164638128E-2</v>
      </c>
      <c r="F5930" s="2">
        <v>4</v>
      </c>
      <c r="G5930" s="4">
        <v>-8.1701379700376053E-2</v>
      </c>
      <c r="H5930" s="4">
        <v>-0.36836499830649538</v>
      </c>
    </row>
    <row r="5931" spans="1:8" x14ac:dyDescent="0.25">
      <c r="A5931" t="s">
        <v>6123</v>
      </c>
      <c r="B5931" s="3">
        <v>57.900100708007813</v>
      </c>
      <c r="C5931" s="3">
        <v>22.409999847412109</v>
      </c>
      <c r="D5931" s="4">
        <v>2.255608502551576E-2</v>
      </c>
      <c r="E5931" s="4">
        <v>-0.11562747780317401</v>
      </c>
      <c r="F5931" s="2">
        <v>4</v>
      </c>
      <c r="G5931" s="4">
        <v>-0.14900255857146111</v>
      </c>
      <c r="H5931" s="4">
        <v>-0.42250525001660788</v>
      </c>
    </row>
    <row r="5932" spans="1:8" x14ac:dyDescent="0.25">
      <c r="A5932" t="s">
        <v>6124</v>
      </c>
      <c r="B5932" s="3">
        <v>56.622909545898438</v>
      </c>
      <c r="C5932" s="3">
        <v>25.340000152587891</v>
      </c>
      <c r="D5932" s="4">
        <v>-2.2058530926401861E-2</v>
      </c>
      <c r="E5932" s="4">
        <v>1.076986282610193E-2</v>
      </c>
      <c r="F5932" s="2">
        <v>5</v>
      </c>
      <c r="G5932" s="4">
        <v>-0.1608828727316596</v>
      </c>
      <c r="H5932" s="4">
        <v>-0.43524393581895132</v>
      </c>
    </row>
    <row r="5933" spans="1:8" x14ac:dyDescent="0.25">
      <c r="A5933" t="s">
        <v>6125</v>
      </c>
      <c r="B5933" s="3">
        <v>57.900100708007813</v>
      </c>
      <c r="C5933" s="3">
        <v>25.069999694824219</v>
      </c>
      <c r="D5933" s="4">
        <v>-3.8019251195633867E-2</v>
      </c>
      <c r="E5933" s="4">
        <v>3.2012774885461499E-3</v>
      </c>
      <c r="F5933" s="2">
        <v>5</v>
      </c>
      <c r="G5933" s="4">
        <v>-0.1378766707790039</v>
      </c>
      <c r="H5933" s="4">
        <v>-0.42250525001660788</v>
      </c>
    </row>
    <row r="5934" spans="1:8" x14ac:dyDescent="0.25">
      <c r="A5934" t="s">
        <v>6126</v>
      </c>
      <c r="B5934" s="3">
        <v>60.188419342041023</v>
      </c>
      <c r="C5934" s="3">
        <v>24.989999771118161</v>
      </c>
      <c r="D5934" s="4">
        <v>8.7500006892494264E-2</v>
      </c>
      <c r="E5934" s="4">
        <v>-0.10043199591670859</v>
      </c>
      <c r="F5934" s="2">
        <v>5</v>
      </c>
      <c r="G5934" s="4">
        <v>-0.1146772270747725</v>
      </c>
      <c r="H5934" s="4">
        <v>-0.39968159373131618</v>
      </c>
    </row>
    <row r="5935" spans="1:8" x14ac:dyDescent="0.25">
      <c r="A5935" t="s">
        <v>6127</v>
      </c>
      <c r="B5935" s="3">
        <v>55.345672607421882</v>
      </c>
      <c r="C5935" s="3">
        <v>27.780000686645511</v>
      </c>
      <c r="D5935" s="4">
        <v>1.562462702129519E-2</v>
      </c>
      <c r="E5935" s="4">
        <v>1.0917072394709629E-2</v>
      </c>
      <c r="F5935" s="2">
        <v>5</v>
      </c>
      <c r="G5935" s="4">
        <v>-0.18591009902150099</v>
      </c>
      <c r="H5935" s="4">
        <v>-0.44798307819410538</v>
      </c>
    </row>
    <row r="5936" spans="1:8" x14ac:dyDescent="0.25">
      <c r="A5936" t="s">
        <v>6128</v>
      </c>
      <c r="B5936" s="3">
        <v>54.494220733642578</v>
      </c>
      <c r="C5936" s="3">
        <v>27.479999542236332</v>
      </c>
      <c r="D5936" s="4">
        <v>1.612510630476538E-2</v>
      </c>
      <c r="E5936" s="4">
        <v>-7.3187187325890135E-2</v>
      </c>
      <c r="F5936" s="2">
        <v>5</v>
      </c>
      <c r="G5936" s="4">
        <v>-0.1911533776387121</v>
      </c>
      <c r="H5936" s="4">
        <v>-0.45647544661762107</v>
      </c>
    </row>
    <row r="5937" spans="1:8" x14ac:dyDescent="0.25">
      <c r="A5937" t="s">
        <v>6129</v>
      </c>
      <c r="B5937" s="3">
        <v>53.629440307617188</v>
      </c>
      <c r="C5937" s="3">
        <v>29.64999961853027</v>
      </c>
      <c r="D5937" s="4">
        <v>7.4472312202278346E-4</v>
      </c>
      <c r="E5937" s="4">
        <v>7.8574022022418255E-2</v>
      </c>
      <c r="F5937" s="2">
        <v>5</v>
      </c>
      <c r="G5937" s="4">
        <v>-0.18705250299940809</v>
      </c>
      <c r="H5937" s="4">
        <v>-0.46510075382453919</v>
      </c>
    </row>
    <row r="5938" spans="1:8" x14ac:dyDescent="0.25">
      <c r="A5938" t="s">
        <v>6130</v>
      </c>
      <c r="B5938" s="3">
        <v>53.589530944824219</v>
      </c>
      <c r="C5938" s="3">
        <v>27.489999771118161</v>
      </c>
      <c r="D5938" s="4">
        <v>-3.8433832910782402E-2</v>
      </c>
      <c r="E5938" s="4">
        <v>-5.4269038293267569E-3</v>
      </c>
      <c r="F5938" s="2">
        <v>5</v>
      </c>
      <c r="G5938" s="4">
        <v>-0.16188102163099349</v>
      </c>
      <c r="H5938" s="4">
        <v>-0.46549880922006182</v>
      </c>
    </row>
    <row r="5939" spans="1:8" x14ac:dyDescent="0.25">
      <c r="A5939" t="s">
        <v>6131</v>
      </c>
      <c r="B5939" s="3">
        <v>55.73150634765625</v>
      </c>
      <c r="C5939" s="3">
        <v>27.639999389648441</v>
      </c>
      <c r="D5939" s="4">
        <v>-5.9074599887022128E-2</v>
      </c>
      <c r="E5939" s="4">
        <v>2.6364614794905931E-2</v>
      </c>
      <c r="F5939" s="2">
        <v>5</v>
      </c>
      <c r="G5939" s="4">
        <v>-0.1094812819044766</v>
      </c>
      <c r="H5939" s="4">
        <v>-0.44413477816306601</v>
      </c>
    </row>
    <row r="5940" spans="1:8" x14ac:dyDescent="0.25">
      <c r="A5940" t="s">
        <v>6132</v>
      </c>
      <c r="B5940" s="3">
        <v>59.230525970458977</v>
      </c>
      <c r="C5940" s="3">
        <v>26.930000305175781</v>
      </c>
      <c r="D5940" s="4">
        <v>-1.2422281237022711E-2</v>
      </c>
      <c r="E5940" s="4">
        <v>3.5769242506760827E-2</v>
      </c>
      <c r="F5940" s="2">
        <v>5</v>
      </c>
      <c r="G5940" s="4">
        <v>-8.9570404443259699E-2</v>
      </c>
      <c r="H5940" s="4">
        <v>-0.40923560808307369</v>
      </c>
    </row>
    <row r="5941" spans="1:8" x14ac:dyDescent="0.25">
      <c r="A5941" t="s">
        <v>6133</v>
      </c>
      <c r="B5941" s="3">
        <v>59.975559234619141</v>
      </c>
      <c r="C5941" s="3">
        <v>26</v>
      </c>
      <c r="D5941" s="4">
        <v>5.722294068503686E-2</v>
      </c>
      <c r="E5941" s="4">
        <v>-6.1710542799362833E-2</v>
      </c>
      <c r="F5941" s="2">
        <v>5</v>
      </c>
      <c r="G5941" s="4">
        <v>-9.3322553939069297E-2</v>
      </c>
      <c r="H5941" s="4">
        <v>-0.40180465730139447</v>
      </c>
    </row>
    <row r="5942" spans="1:8" x14ac:dyDescent="0.25">
      <c r="A5942" t="s">
        <v>6134</v>
      </c>
      <c r="B5942" s="3">
        <v>56.729339599609382</v>
      </c>
      <c r="C5942" s="3">
        <v>27.70999908447266</v>
      </c>
      <c r="D5942" s="4">
        <v>-4.4802985255624317E-2</v>
      </c>
      <c r="E5942" s="4">
        <v>4.0946589439350589E-2</v>
      </c>
      <c r="F5942" s="2">
        <v>5</v>
      </c>
      <c r="G5942" s="4">
        <v>-0.1396287212688033</v>
      </c>
      <c r="H5942" s="4">
        <v>-0.43418240403391212</v>
      </c>
    </row>
    <row r="5943" spans="1:8" x14ac:dyDescent="0.25">
      <c r="A5943" t="s">
        <v>6135</v>
      </c>
      <c r="B5943" s="3">
        <v>59.39019775390625</v>
      </c>
      <c r="C5943" s="3">
        <v>26.620000839233398</v>
      </c>
      <c r="D5943" s="4">
        <v>-1.564914315778654E-3</v>
      </c>
      <c r="E5943" s="4">
        <v>-2.9529692195794269E-2</v>
      </c>
      <c r="F5943" s="2">
        <v>5</v>
      </c>
      <c r="G5943" s="4">
        <v>-6.9612244213770214E-2</v>
      </c>
      <c r="H5943" s="4">
        <v>-0.40764304407137542</v>
      </c>
    </row>
    <row r="5944" spans="1:8" x14ac:dyDescent="0.25">
      <c r="A5944" t="s">
        <v>6136</v>
      </c>
      <c r="B5944" s="3">
        <v>59.483283996582031</v>
      </c>
      <c r="C5944" s="3">
        <v>27.430000305175781</v>
      </c>
      <c r="D5944" s="4">
        <v>-4.0764293751834768E-2</v>
      </c>
      <c r="E5944" s="4">
        <v>0.1056026157046062</v>
      </c>
      <c r="F5944" s="2">
        <v>5</v>
      </c>
      <c r="G5944" s="4">
        <v>-6.3861610943293012E-2</v>
      </c>
      <c r="H5944" s="4">
        <v>-0.40671460326067571</v>
      </c>
    </row>
    <row r="5945" spans="1:8" x14ac:dyDescent="0.25">
      <c r="A5945" t="s">
        <v>6137</v>
      </c>
      <c r="B5945" s="3">
        <v>62.011123657226563</v>
      </c>
      <c r="C5945" s="3">
        <v>24.809999465942379</v>
      </c>
      <c r="D5945" s="4">
        <v>-6.4353862141586227E-4</v>
      </c>
      <c r="E5945" s="4">
        <v>-9.5808294781539738E-3</v>
      </c>
      <c r="F5945" s="2">
        <v>5</v>
      </c>
      <c r="G5945" s="4">
        <v>-3.8968953244113869E-2</v>
      </c>
      <c r="H5945" s="4">
        <v>-0.38150196779076673</v>
      </c>
    </row>
    <row r="5946" spans="1:8" x14ac:dyDescent="0.25">
      <c r="A5946" t="s">
        <v>6138</v>
      </c>
      <c r="B5946" s="3">
        <v>62.051055908203118</v>
      </c>
      <c r="C5946" s="3">
        <v>25.04999923706055</v>
      </c>
      <c r="D5946" s="4">
        <v>-5.8157785943161677E-2</v>
      </c>
      <c r="E5946" s="4">
        <v>-4.206502476161611E-2</v>
      </c>
      <c r="F5946" s="2">
        <v>5</v>
      </c>
      <c r="G5946" s="4">
        <v>-2.974768973016639E-2</v>
      </c>
      <c r="H5946" s="4">
        <v>-0.38110368410883882</v>
      </c>
    </row>
    <row r="5947" spans="1:8" x14ac:dyDescent="0.25">
      <c r="A5947" t="s">
        <v>6139</v>
      </c>
      <c r="B5947" s="3">
        <v>65.882644653320313</v>
      </c>
      <c r="C5947" s="3">
        <v>26.14999961853027</v>
      </c>
      <c r="D5947" s="4">
        <v>2.0189554557187069E-2</v>
      </c>
      <c r="E5947" s="4">
        <v>-2.4617674769092379E-2</v>
      </c>
      <c r="F5947" s="2">
        <v>5</v>
      </c>
      <c r="G5947" s="4">
        <v>6.1748969280805532E-2</v>
      </c>
      <c r="H5947" s="4">
        <v>-0.34288747451087159</v>
      </c>
    </row>
    <row r="5948" spans="1:8" x14ac:dyDescent="0.25">
      <c r="A5948" t="s">
        <v>6140</v>
      </c>
      <c r="B5948" s="3">
        <v>64.578826904296875</v>
      </c>
      <c r="C5948" s="3">
        <v>26.809999465942379</v>
      </c>
      <c r="D5948" s="4">
        <v>5.5446149368778563E-2</v>
      </c>
      <c r="E5948" s="4">
        <v>-7.7426016564003941E-2</v>
      </c>
      <c r="F5948" s="2">
        <v>5</v>
      </c>
      <c r="G5948" s="4">
        <v>2.6649604509241701E-2</v>
      </c>
      <c r="H5948" s="4">
        <v>-0.35589173349814601</v>
      </c>
    </row>
    <row r="5949" spans="1:8" x14ac:dyDescent="0.25">
      <c r="A5949" t="s">
        <v>6141</v>
      </c>
      <c r="B5949" s="3">
        <v>61.186283111572273</v>
      </c>
      <c r="C5949" s="3">
        <v>29.059999465942379</v>
      </c>
      <c r="D5949" s="4">
        <v>1.5247391883634891E-3</v>
      </c>
      <c r="E5949" s="4">
        <v>1.8576893324259821E-2</v>
      </c>
      <c r="F5949" s="2">
        <v>5</v>
      </c>
      <c r="G5949" s="4">
        <v>-2.6020023926930369E-3</v>
      </c>
      <c r="H5949" s="4">
        <v>-0.38972891522028841</v>
      </c>
    </row>
    <row r="5950" spans="1:8" x14ac:dyDescent="0.25">
      <c r="A5950" t="s">
        <v>6142</v>
      </c>
      <c r="B5950" s="3">
        <v>61.093132019042969</v>
      </c>
      <c r="C5950" s="3">
        <v>28.530000686645511</v>
      </c>
      <c r="D5950" s="4">
        <v>-5.2022626634952163E-2</v>
      </c>
      <c r="E5950" s="4">
        <v>4.8897054647079503E-2</v>
      </c>
      <c r="F5950" s="2">
        <v>5</v>
      </c>
      <c r="G5950" s="4">
        <v>-6.0610596791047522E-3</v>
      </c>
      <c r="H5950" s="4">
        <v>-0.3906580028424701</v>
      </c>
    </row>
    <row r="5951" spans="1:8" x14ac:dyDescent="0.25">
      <c r="A5951" t="s">
        <v>6143</v>
      </c>
      <c r="B5951" s="3">
        <v>64.445770263671875</v>
      </c>
      <c r="C5951" s="3">
        <v>27.20000076293945</v>
      </c>
      <c r="D5951" s="4">
        <v>-2.0653867108166859E-4</v>
      </c>
      <c r="E5951" s="4">
        <v>6.0015624500584508E-2</v>
      </c>
      <c r="F5951" s="2">
        <v>5</v>
      </c>
      <c r="G5951" s="4">
        <v>6.2280069380539427E-2</v>
      </c>
      <c r="H5951" s="4">
        <v>-0.35721883846811608</v>
      </c>
    </row>
    <row r="5952" spans="1:8" x14ac:dyDescent="0.25">
      <c r="A5952" t="s">
        <v>6144</v>
      </c>
      <c r="B5952" s="3">
        <v>64.459083557128906</v>
      </c>
      <c r="C5952" s="3">
        <v>25.659999847412109</v>
      </c>
      <c r="D5952" s="4">
        <v>-7.8196675093928358E-2</v>
      </c>
      <c r="E5952" s="4">
        <v>3.0108390389168131E-2</v>
      </c>
      <c r="F5952" s="2">
        <v>5</v>
      </c>
      <c r="G5952" s="4">
        <v>8.1472761130792382E-2</v>
      </c>
      <c r="H5952" s="4">
        <v>-0.35708605187565062</v>
      </c>
    </row>
    <row r="5953" spans="1:8" x14ac:dyDescent="0.25">
      <c r="A5953" t="s">
        <v>6145</v>
      </c>
      <c r="B5953" s="3">
        <v>69.927154541015625</v>
      </c>
      <c r="C5953" s="3">
        <v>24.909999847412109</v>
      </c>
      <c r="D5953" s="4">
        <v>-3.7902848191658789E-3</v>
      </c>
      <c r="E5953" s="4">
        <v>1.590535817159644E-2</v>
      </c>
      <c r="F5953" s="2">
        <v>5</v>
      </c>
      <c r="G5953" s="4">
        <v>0.18860286358158751</v>
      </c>
      <c r="H5953" s="4">
        <v>-0.30254759257907859</v>
      </c>
    </row>
    <row r="5954" spans="1:8" x14ac:dyDescent="0.25">
      <c r="A5954" t="s">
        <v>6146</v>
      </c>
      <c r="B5954" s="3">
        <v>70.193206787109375</v>
      </c>
      <c r="C5954" s="3">
        <v>24.520000457763668</v>
      </c>
      <c r="D5954" s="4">
        <v>-7.524928746884707E-3</v>
      </c>
      <c r="E5954" s="4">
        <v>3.5910451150400258E-2</v>
      </c>
      <c r="F5954" s="2">
        <v>5</v>
      </c>
      <c r="G5954" s="4">
        <v>0.1850849817223974</v>
      </c>
      <c r="H5954" s="4">
        <v>-0.2998939914028862</v>
      </c>
    </row>
    <row r="5955" spans="1:8" x14ac:dyDescent="0.25">
      <c r="A5955" t="s">
        <v>6147</v>
      </c>
      <c r="B5955" s="3">
        <v>70.725410461425781</v>
      </c>
      <c r="C5955" s="3">
        <v>23.670000076293949</v>
      </c>
      <c r="D5955" s="4">
        <v>1.295771268173729E-2</v>
      </c>
      <c r="E5955" s="4">
        <v>-1.0451504983386871E-2</v>
      </c>
      <c r="F5955" s="2">
        <v>4</v>
      </c>
      <c r="G5955" s="4">
        <v>0.21814849364829911</v>
      </c>
      <c r="H5955" s="4">
        <v>-0.29458579980941119</v>
      </c>
    </row>
    <row r="5956" spans="1:8" x14ac:dyDescent="0.25">
      <c r="A5956" t="s">
        <v>6148</v>
      </c>
      <c r="B5956" s="3">
        <v>69.820693969726563</v>
      </c>
      <c r="C5956" s="3">
        <v>23.920000076293949</v>
      </c>
      <c r="D5956" s="4">
        <v>1.2345441383655901E-2</v>
      </c>
      <c r="E5956" s="4">
        <v>-1.482704284063596E-2</v>
      </c>
      <c r="F5956" s="2">
        <v>4</v>
      </c>
      <c r="G5956" s="4">
        <v>0.21481428777087391</v>
      </c>
      <c r="H5956" s="4">
        <v>-0.30360942874599162</v>
      </c>
    </row>
    <row r="5957" spans="1:8" x14ac:dyDescent="0.25">
      <c r="A5957" t="s">
        <v>6149</v>
      </c>
      <c r="B5957" s="3">
        <v>68.96923828125</v>
      </c>
      <c r="C5957" s="3">
        <v>24.280000686645511</v>
      </c>
      <c r="D5957" s="4">
        <v>-8.6057794963527723E-3</v>
      </c>
      <c r="E5957" s="4">
        <v>2.750747139077836E-2</v>
      </c>
      <c r="F5957" s="2">
        <v>4</v>
      </c>
      <c r="G5957" s="4">
        <v>0.21348312796820551</v>
      </c>
      <c r="H5957" s="4">
        <v>-0.31210183521724161</v>
      </c>
    </row>
    <row r="5958" spans="1:8" x14ac:dyDescent="0.25">
      <c r="A5958" t="s">
        <v>6150</v>
      </c>
      <c r="B5958" s="3">
        <v>69.567924499511719</v>
      </c>
      <c r="C5958" s="3">
        <v>23.629999160766602</v>
      </c>
      <c r="D5958" s="4">
        <v>6.4318974228126047E-2</v>
      </c>
      <c r="E5958" s="4">
        <v>-7.1877454419160602E-2</v>
      </c>
      <c r="F5958" s="2">
        <v>4</v>
      </c>
      <c r="G5958" s="4">
        <v>0.2484180006501944</v>
      </c>
      <c r="H5958" s="4">
        <v>-0.30613054771159243</v>
      </c>
    </row>
    <row r="5959" spans="1:8" x14ac:dyDescent="0.25">
      <c r="A5959" t="s">
        <v>6151</v>
      </c>
      <c r="B5959" s="3">
        <v>65.363792419433594</v>
      </c>
      <c r="C5959" s="3">
        <v>25.45999908447266</v>
      </c>
      <c r="D5959" s="4">
        <v>-3.7043860023783459E-2</v>
      </c>
      <c r="E5959" s="4">
        <v>-3.815641311226925E-2</v>
      </c>
      <c r="F5959" s="2">
        <v>5</v>
      </c>
      <c r="G5959" s="4">
        <v>0.17367375142678809</v>
      </c>
      <c r="H5959" s="4">
        <v>-0.34806249903453879</v>
      </c>
    </row>
    <row r="5960" spans="1:8" x14ac:dyDescent="0.25">
      <c r="A5960" t="s">
        <v>6152</v>
      </c>
      <c r="B5960" s="3">
        <v>67.878265380859375</v>
      </c>
      <c r="C5960" s="3">
        <v>26.469999313354489</v>
      </c>
      <c r="D5960" s="4">
        <v>-1.9567254402239609E-3</v>
      </c>
      <c r="E5960" s="4">
        <v>-7.5122343215713761E-2</v>
      </c>
      <c r="F5960" s="2">
        <v>5</v>
      </c>
      <c r="G5960" s="4">
        <v>0.21245199457670411</v>
      </c>
      <c r="H5960" s="4">
        <v>-0.32298318282537453</v>
      </c>
    </row>
    <row r="5961" spans="1:8" x14ac:dyDescent="0.25">
      <c r="A5961" t="s">
        <v>6153</v>
      </c>
      <c r="B5961" s="3">
        <v>68.011344909667969</v>
      </c>
      <c r="C5961" s="3">
        <v>28.620000839233398</v>
      </c>
      <c r="D5961" s="4">
        <v>2.5682733164809731E-2</v>
      </c>
      <c r="E5961" s="4">
        <v>7.3921247613577545E-2</v>
      </c>
      <c r="F5961" s="2">
        <v>5</v>
      </c>
      <c r="G5961" s="4">
        <v>0.25725517474235771</v>
      </c>
      <c r="H5961" s="4">
        <v>-0.32165584956899912</v>
      </c>
    </row>
    <row r="5962" spans="1:8" x14ac:dyDescent="0.25">
      <c r="A5962" t="s">
        <v>6154</v>
      </c>
      <c r="B5962" s="3">
        <v>66.308364868164063</v>
      </c>
      <c r="C5962" s="3">
        <v>26.64999961853027</v>
      </c>
      <c r="D5962" s="4">
        <v>-5.6060708087243387E-2</v>
      </c>
      <c r="E5962" s="4">
        <v>9.76111558838757E-2</v>
      </c>
      <c r="F5962" s="2">
        <v>5</v>
      </c>
      <c r="G5962" s="4">
        <v>0.2681923345102295</v>
      </c>
      <c r="H5962" s="4">
        <v>-0.33864134737071522</v>
      </c>
    </row>
    <row r="5963" spans="1:8" x14ac:dyDescent="0.25">
      <c r="A5963" t="s">
        <v>6155</v>
      </c>
      <c r="B5963" s="3">
        <v>70.246429443359375</v>
      </c>
      <c r="C5963" s="3">
        <v>24.280000686645511</v>
      </c>
      <c r="D5963" s="4">
        <v>-4.2784905482268543E-2</v>
      </c>
      <c r="E5963" s="4">
        <v>-1.660590678588891E-2</v>
      </c>
      <c r="F5963" s="2">
        <v>4</v>
      </c>
      <c r="G5963" s="4">
        <v>0.34146340575030482</v>
      </c>
      <c r="H5963" s="4">
        <v>-0.29936314941489822</v>
      </c>
    </row>
    <row r="5964" spans="1:8" x14ac:dyDescent="0.25">
      <c r="A5964" t="s">
        <v>6156</v>
      </c>
      <c r="B5964" s="3">
        <v>73.386253356933594</v>
      </c>
      <c r="C5964" s="3">
        <v>24.690000534057621</v>
      </c>
      <c r="D5964" s="4">
        <v>-1.4481721005648041E-3</v>
      </c>
      <c r="E5964" s="4">
        <v>1.8564388085334341E-2</v>
      </c>
      <c r="F5964" s="2">
        <v>5</v>
      </c>
      <c r="G5964" s="4">
        <v>0.39012077317899951</v>
      </c>
      <c r="H5964" s="4">
        <v>-0.26804659203781162</v>
      </c>
    </row>
    <row r="5965" spans="1:8" x14ac:dyDescent="0.25">
      <c r="A5965" t="s">
        <v>6157</v>
      </c>
      <c r="B5965" s="3">
        <v>73.492683410644531</v>
      </c>
      <c r="C5965" s="3">
        <v>24.239999771118161</v>
      </c>
      <c r="D5965" s="4">
        <v>1.4695164298037969E-2</v>
      </c>
      <c r="E5965" s="4">
        <v>-3.3878054057407181E-2</v>
      </c>
      <c r="F5965" s="2">
        <v>4</v>
      </c>
      <c r="G5965" s="4">
        <v>0.39283903776332169</v>
      </c>
      <c r="H5965" s="4">
        <v>-0.26698506025277241</v>
      </c>
    </row>
    <row r="5966" spans="1:8" x14ac:dyDescent="0.25">
      <c r="A5966" t="s">
        <v>6158</v>
      </c>
      <c r="B5966" s="3">
        <v>72.428337097167969</v>
      </c>
      <c r="C5966" s="3">
        <v>25.090000152587891</v>
      </c>
      <c r="D5966" s="4">
        <v>9.0545219365155249E-2</v>
      </c>
      <c r="E5966" s="4">
        <v>-0.12639273146078001</v>
      </c>
      <c r="F5966" s="2">
        <v>5</v>
      </c>
      <c r="G5966" s="4">
        <v>0.3664654895143975</v>
      </c>
      <c r="H5966" s="4">
        <v>-0.27760083467597441</v>
      </c>
    </row>
    <row r="5967" spans="1:8" x14ac:dyDescent="0.25">
      <c r="A5967" t="s">
        <v>6159</v>
      </c>
      <c r="B5967" s="3">
        <v>66.414794921875</v>
      </c>
      <c r="C5967" s="3">
        <v>28.719999313354489</v>
      </c>
      <c r="D5967" s="4">
        <v>-3.195341820274145E-3</v>
      </c>
      <c r="E5967" s="4">
        <v>3.1609165084174773E-2</v>
      </c>
      <c r="F5967" s="2">
        <v>5</v>
      </c>
      <c r="G5967" s="4">
        <v>0.27346906770914631</v>
      </c>
      <c r="H5967" s="4">
        <v>-0.33757981558567601</v>
      </c>
    </row>
    <row r="5968" spans="1:8" x14ac:dyDescent="0.25">
      <c r="A5968" t="s">
        <v>6160</v>
      </c>
      <c r="B5968" s="3">
        <v>66.627693176269531</v>
      </c>
      <c r="C5968" s="3">
        <v>27.840000152587891</v>
      </c>
      <c r="D5968" s="4">
        <v>-4.5731438802964042E-2</v>
      </c>
      <c r="E5968" s="4">
        <v>3.9193699185428921E-2</v>
      </c>
      <c r="F5968" s="2">
        <v>5</v>
      </c>
      <c r="G5968" s="4">
        <v>0.31650851424155729</v>
      </c>
      <c r="H5968" s="4">
        <v>-0.33545637153825553</v>
      </c>
    </row>
    <row r="5969" spans="1:8" x14ac:dyDescent="0.25">
      <c r="A5969" t="s">
        <v>6161</v>
      </c>
      <c r="B5969" s="3">
        <v>69.820693969726563</v>
      </c>
      <c r="C5969" s="3">
        <v>26.79000091552734</v>
      </c>
      <c r="D5969" s="4">
        <v>9.2306477532235753E-3</v>
      </c>
      <c r="E5969" s="4">
        <v>-2.934780633141609E-2</v>
      </c>
      <c r="F5969" s="2">
        <v>5</v>
      </c>
      <c r="G5969" s="4">
        <v>0.38707520761329328</v>
      </c>
      <c r="H5969" s="4">
        <v>-0.30360942874599162</v>
      </c>
    </row>
    <row r="5970" spans="1:8" x14ac:dyDescent="0.25">
      <c r="A5970" t="s">
        <v>6162</v>
      </c>
      <c r="B5970" s="3">
        <v>69.182098388671875</v>
      </c>
      <c r="C5970" s="3">
        <v>27.60000038146973</v>
      </c>
      <c r="D5970" s="4">
        <v>8.1530223579526551E-2</v>
      </c>
      <c r="E5970" s="4">
        <v>-9.537855868835432E-2</v>
      </c>
      <c r="F5970" s="2">
        <v>5</v>
      </c>
      <c r="G5970" s="4">
        <v>0.35699365697249652</v>
      </c>
      <c r="H5970" s="4">
        <v>-0.30997877164716331</v>
      </c>
    </row>
    <row r="5971" spans="1:8" x14ac:dyDescent="0.25">
      <c r="A5971" t="s">
        <v>6163</v>
      </c>
      <c r="B5971" s="3">
        <v>63.966865539550781</v>
      </c>
      <c r="C5971" s="3">
        <v>30.510000228881839</v>
      </c>
      <c r="D5971" s="4">
        <v>-2.5141122756828671E-2</v>
      </c>
      <c r="E5971" s="4">
        <v>0.14828756414419991</v>
      </c>
      <c r="F5971" s="2">
        <v>5</v>
      </c>
      <c r="G5971" s="4">
        <v>0.21767796413119339</v>
      </c>
      <c r="H5971" s="4">
        <v>-0.3619954271189183</v>
      </c>
    </row>
    <row r="5972" spans="1:8" x14ac:dyDescent="0.25">
      <c r="A5972" t="s">
        <v>6164</v>
      </c>
      <c r="B5972" s="3">
        <v>65.616539001464844</v>
      </c>
      <c r="C5972" s="3">
        <v>26.569999694824219</v>
      </c>
      <c r="D5972" s="4">
        <v>-1.596145260511617E-2</v>
      </c>
      <c r="E5972" s="4">
        <v>6.878515858767198E-2</v>
      </c>
      <c r="F5972" s="2">
        <v>5</v>
      </c>
      <c r="G5972" s="4">
        <v>0.25687998380178789</v>
      </c>
      <c r="H5972" s="4">
        <v>-0.34554160835534331</v>
      </c>
    </row>
    <row r="5973" spans="1:8" x14ac:dyDescent="0.25">
      <c r="A5973" t="s">
        <v>6165</v>
      </c>
      <c r="B5973" s="3">
        <v>66.680862426757813</v>
      </c>
      <c r="C5973" s="3">
        <v>24.860000610351559</v>
      </c>
      <c r="D5973" s="4">
        <v>-5.2194512809751743E-2</v>
      </c>
      <c r="E5973" s="4">
        <v>3.4970863304725208E-2</v>
      </c>
      <c r="F5973" s="2">
        <v>5</v>
      </c>
      <c r="G5973" s="4">
        <v>0.23936580161994001</v>
      </c>
      <c r="H5973" s="4">
        <v>-0.33492606221854659</v>
      </c>
    </row>
    <row r="5974" spans="1:8" x14ac:dyDescent="0.25">
      <c r="A5974" t="s">
        <v>6166</v>
      </c>
      <c r="B5974" s="3">
        <v>70.352897644042969</v>
      </c>
      <c r="C5974" s="3">
        <v>24.020000457763668</v>
      </c>
      <c r="D5974" s="4">
        <v>-4.5179040164005091E-3</v>
      </c>
      <c r="E5974" s="4">
        <v>5.7683902514408032E-2</v>
      </c>
      <c r="F5974" s="2">
        <v>4</v>
      </c>
      <c r="G5974" s="4">
        <v>0.27791211832414131</v>
      </c>
      <c r="H5974" s="4">
        <v>-0.29830123715251672</v>
      </c>
    </row>
    <row r="5975" spans="1:8" x14ac:dyDescent="0.25">
      <c r="A5975" t="s">
        <v>6167</v>
      </c>
      <c r="B5975" s="3">
        <v>70.672187805175781</v>
      </c>
      <c r="C5975" s="3">
        <v>22.70999908447266</v>
      </c>
      <c r="D5975" s="4">
        <v>-3.3479100447422423E-2</v>
      </c>
      <c r="E5975" s="4">
        <v>7.9885798524675478E-2</v>
      </c>
      <c r="F5975" s="2">
        <v>4</v>
      </c>
      <c r="G5975" s="4">
        <v>0.30180095573995208</v>
      </c>
      <c r="H5975" s="4">
        <v>-0.29511664179739933</v>
      </c>
    </row>
    <row r="5976" spans="1:8" x14ac:dyDescent="0.25">
      <c r="A5976" t="s">
        <v>6168</v>
      </c>
      <c r="B5976" s="3">
        <v>73.120185852050781</v>
      </c>
      <c r="C5976" s="3">
        <v>21.030000686645511</v>
      </c>
      <c r="D5976" s="4">
        <v>2.9199131947679198E-3</v>
      </c>
      <c r="E5976" s="4">
        <v>-2.3676889842386029E-2</v>
      </c>
      <c r="F5976" s="2">
        <v>4</v>
      </c>
      <c r="G5976" s="4">
        <v>0.36107008069984842</v>
      </c>
      <c r="H5976" s="4">
        <v>-0.27070034540494092</v>
      </c>
    </row>
    <row r="5977" spans="1:8" x14ac:dyDescent="0.25">
      <c r="A5977" t="s">
        <v>6169</v>
      </c>
      <c r="B5977" s="3">
        <v>72.907302856445313</v>
      </c>
      <c r="C5977" s="3">
        <v>21.54000091552734</v>
      </c>
      <c r="D5977" s="4">
        <v>1.934559080320675E-2</v>
      </c>
      <c r="E5977" s="4">
        <v>-1.418761833090321E-2</v>
      </c>
      <c r="F5977" s="2">
        <v>4</v>
      </c>
      <c r="G5977" s="4">
        <v>0.35392257025945678</v>
      </c>
      <c r="H5977" s="4">
        <v>-0.27282363726142461</v>
      </c>
    </row>
    <row r="5978" spans="1:8" x14ac:dyDescent="0.25">
      <c r="A5978" t="s">
        <v>6170</v>
      </c>
      <c r="B5978" s="3">
        <v>71.523635864257813</v>
      </c>
      <c r="C5978" s="3">
        <v>21.85000038146973</v>
      </c>
      <c r="D5978" s="4">
        <v>-3.170035545564609E-2</v>
      </c>
      <c r="E5978" s="4">
        <v>2.9203996825338141E-2</v>
      </c>
      <c r="F5978" s="2">
        <v>4</v>
      </c>
      <c r="G5978" s="4">
        <v>0.3548380989639579</v>
      </c>
      <c r="H5978" s="4">
        <v>-0.28662431142161782</v>
      </c>
    </row>
    <row r="5979" spans="1:8" x14ac:dyDescent="0.25">
      <c r="A5979" t="s">
        <v>6171</v>
      </c>
      <c r="B5979" s="3">
        <v>73.865188598632813</v>
      </c>
      <c r="C5979" s="3">
        <v>21.229999542236332</v>
      </c>
      <c r="D5979" s="4">
        <v>-2.2535186240783101E-2</v>
      </c>
      <c r="E5979" s="4">
        <v>3.2085554555364222E-2</v>
      </c>
      <c r="F5979" s="2">
        <v>4</v>
      </c>
      <c r="G5979" s="4">
        <v>0.40913696481523282</v>
      </c>
      <c r="H5979" s="4">
        <v>-0.26326969900513542</v>
      </c>
    </row>
    <row r="5980" spans="1:8" x14ac:dyDescent="0.25">
      <c r="A5980" t="s">
        <v>6172</v>
      </c>
      <c r="B5980" s="3">
        <v>75.568130493164063</v>
      </c>
      <c r="C5980" s="3">
        <v>20.569999694824219</v>
      </c>
      <c r="D5980" s="4">
        <v>-3.0716761624436931E-2</v>
      </c>
      <c r="E5980" s="4">
        <v>5.6497196726413623E-2</v>
      </c>
      <c r="F5980" s="2">
        <v>4</v>
      </c>
      <c r="G5980" s="4">
        <v>0.47398412584676192</v>
      </c>
      <c r="H5980" s="4">
        <v>-0.2462845816807617</v>
      </c>
    </row>
    <row r="5981" spans="1:8" x14ac:dyDescent="0.25">
      <c r="A5981" t="s">
        <v>6173</v>
      </c>
      <c r="B5981" s="3">
        <v>77.962898254394531</v>
      </c>
      <c r="C5981" s="3">
        <v>19.469999313354489</v>
      </c>
      <c r="D5981" s="4">
        <v>2.233033923399308E-2</v>
      </c>
      <c r="E5981" s="4">
        <v>-0.1015228774893342</v>
      </c>
      <c r="F5981" s="2">
        <v>3</v>
      </c>
      <c r="G5981" s="4">
        <v>0.52128752359251074</v>
      </c>
      <c r="H5981" s="4">
        <v>-0.22239920337175981</v>
      </c>
    </row>
    <row r="5982" spans="1:8" x14ac:dyDescent="0.25">
      <c r="A5982" t="s">
        <v>6174</v>
      </c>
      <c r="B5982" s="3">
        <v>76.259986877441406</v>
      </c>
      <c r="C5982" s="3">
        <v>21.670000076293949</v>
      </c>
      <c r="D5982" s="4">
        <v>1.397371022945126E-3</v>
      </c>
      <c r="E5982" s="4">
        <v>-9.5977647407413658E-3</v>
      </c>
      <c r="F5982" s="2">
        <v>4</v>
      </c>
      <c r="G5982" s="4">
        <v>0.50367288975539015</v>
      </c>
      <c r="H5982" s="4">
        <v>-0.23938401631425971</v>
      </c>
    </row>
    <row r="5983" spans="1:8" x14ac:dyDescent="0.25">
      <c r="A5983" t="s">
        <v>6175</v>
      </c>
      <c r="B5983" s="3">
        <v>76.153572082519531</v>
      </c>
      <c r="C5983" s="3">
        <v>21.879999160766602</v>
      </c>
      <c r="D5983" s="4">
        <v>-1.139809862327079E-2</v>
      </c>
      <c r="E5983" s="4">
        <v>2.1952326796083721E-2</v>
      </c>
      <c r="F5983" s="2">
        <v>4</v>
      </c>
      <c r="G5983" s="4">
        <v>0.47146606083831077</v>
      </c>
      <c r="H5983" s="4">
        <v>-0.24044539590836189</v>
      </c>
    </row>
    <row r="5984" spans="1:8" x14ac:dyDescent="0.25">
      <c r="A5984" t="s">
        <v>6176</v>
      </c>
      <c r="B5984" s="3">
        <v>77.031585693359375</v>
      </c>
      <c r="C5984" s="3">
        <v>21.409999847412109</v>
      </c>
      <c r="D5984" s="4">
        <v>-2.6563678630432411E-2</v>
      </c>
      <c r="E5984" s="4">
        <v>3.2304729203852967E-2</v>
      </c>
      <c r="F5984" s="2">
        <v>4</v>
      </c>
      <c r="G5984" s="4">
        <v>0.49535089343236488</v>
      </c>
      <c r="H5984" s="4">
        <v>-0.23168810111139709</v>
      </c>
    </row>
    <row r="5985" spans="1:8" x14ac:dyDescent="0.25">
      <c r="A5985" t="s">
        <v>6177</v>
      </c>
      <c r="B5985" s="3">
        <v>79.1336669921875</v>
      </c>
      <c r="C5985" s="3">
        <v>20.739999771118161</v>
      </c>
      <c r="D5985" s="4">
        <v>5.9116335653498941E-2</v>
      </c>
      <c r="E5985" s="4">
        <v>2.7750220885712999E-2</v>
      </c>
      <c r="F5985" s="2">
        <v>4</v>
      </c>
      <c r="G5985" s="4">
        <v>0.54694369906015949</v>
      </c>
      <c r="H5985" s="4">
        <v>-0.21072197325898701</v>
      </c>
    </row>
    <row r="5986" spans="1:8" x14ac:dyDescent="0.25">
      <c r="A5986" t="s">
        <v>6178</v>
      </c>
      <c r="B5986" s="3">
        <v>74.716690063476563</v>
      </c>
      <c r="C5986" s="3">
        <v>20.180000305175781</v>
      </c>
      <c r="D5986" s="4">
        <v>-7.2654895236901162E-2</v>
      </c>
      <c r="E5986" s="4">
        <v>1.254390347074286E-2</v>
      </c>
      <c r="F5986" s="2">
        <v>4</v>
      </c>
      <c r="G5986" s="4">
        <v>0.4625010388284001</v>
      </c>
      <c r="H5986" s="4">
        <v>-0.2547768359610747</v>
      </c>
    </row>
    <row r="5987" spans="1:8" x14ac:dyDescent="0.25">
      <c r="A5987" t="s">
        <v>6179</v>
      </c>
      <c r="B5987" s="3">
        <v>80.570533752441406</v>
      </c>
      <c r="C5987" s="3">
        <v>19.930000305175781</v>
      </c>
      <c r="D5987" s="4">
        <v>1.542599216988982E-2</v>
      </c>
      <c r="E5987" s="4">
        <v>1.9959026170696111E-2</v>
      </c>
      <c r="F5987" s="2">
        <v>4</v>
      </c>
      <c r="G5987" s="4">
        <v>0.51173221608303332</v>
      </c>
      <c r="H5987" s="4">
        <v>-0.19639068539721119</v>
      </c>
    </row>
    <row r="5988" spans="1:8" x14ac:dyDescent="0.25">
      <c r="A5988" t="s">
        <v>6180</v>
      </c>
      <c r="B5988" s="3">
        <v>79.346534729003906</v>
      </c>
      <c r="C5988" s="3">
        <v>19.54000091552734</v>
      </c>
      <c r="D5988" s="4">
        <v>3.6856471556583337E-2</v>
      </c>
      <c r="E5988" s="4">
        <v>-3.5061683183834853E-2</v>
      </c>
      <c r="F5988" s="2">
        <v>3</v>
      </c>
      <c r="G5988" s="4">
        <v>0.50453993784723861</v>
      </c>
      <c r="H5988" s="4">
        <v>-0.20859883359344031</v>
      </c>
    </row>
    <row r="5989" spans="1:8" x14ac:dyDescent="0.25">
      <c r="A5989" t="s">
        <v>6181</v>
      </c>
      <c r="B5989" s="3">
        <v>76.526054382324219</v>
      </c>
      <c r="C5989" s="3">
        <v>20.25</v>
      </c>
      <c r="D5989" s="4">
        <v>-1.574312822893531E-2</v>
      </c>
      <c r="E5989" s="4">
        <v>9.3412499971678109E-2</v>
      </c>
      <c r="F5989" s="2">
        <v>4</v>
      </c>
      <c r="G5989" s="4">
        <v>0.41622493278157008</v>
      </c>
      <c r="H5989" s="4">
        <v>-0.23673026294713029</v>
      </c>
    </row>
    <row r="5990" spans="1:8" x14ac:dyDescent="0.25">
      <c r="A5990" t="s">
        <v>6182</v>
      </c>
      <c r="B5990" s="3">
        <v>77.750083923339844</v>
      </c>
      <c r="C5990" s="3">
        <v>18.520000457763668</v>
      </c>
      <c r="D5990" s="4">
        <v>-1.814477376696266E-2</v>
      </c>
      <c r="E5990" s="4">
        <v>1.423878563104242E-2</v>
      </c>
      <c r="F5990" s="2">
        <v>3</v>
      </c>
      <c r="G5990" s="4">
        <v>0.44225109767781068</v>
      </c>
      <c r="H5990" s="4">
        <v>-0.2245218103690273</v>
      </c>
    </row>
    <row r="5991" spans="1:8" x14ac:dyDescent="0.25">
      <c r="A5991" t="s">
        <v>6183</v>
      </c>
      <c r="B5991" s="3">
        <v>79.186912536621094</v>
      </c>
      <c r="C5991" s="3">
        <v>18.260000228881839</v>
      </c>
      <c r="D5991" s="4">
        <v>-5.3479671716119004E-3</v>
      </c>
      <c r="E5991" s="4">
        <v>-3.275080073245507E-3</v>
      </c>
      <c r="F5991" s="2">
        <v>3</v>
      </c>
      <c r="G5991" s="4">
        <v>0.51296407850099879</v>
      </c>
      <c r="H5991" s="4">
        <v>-0.21019090298459359</v>
      </c>
    </row>
    <row r="5992" spans="1:8" x14ac:dyDescent="0.25">
      <c r="A5992" t="s">
        <v>6184</v>
      </c>
      <c r="B5992" s="3">
        <v>79.612678527832031</v>
      </c>
      <c r="C5992" s="3">
        <v>18.319999694824219</v>
      </c>
      <c r="D5992" s="4">
        <v>2.3256422838275E-2</v>
      </c>
      <c r="E5992" s="4">
        <v>-1.4523962105835951E-2</v>
      </c>
      <c r="F5992" s="2">
        <v>3</v>
      </c>
      <c r="G5992" s="4">
        <v>0.52032631017868258</v>
      </c>
      <c r="H5992" s="4">
        <v>-0.2059443192716264</v>
      </c>
    </row>
    <row r="5993" spans="1:8" x14ac:dyDescent="0.25">
      <c r="A5993" t="s">
        <v>6185</v>
      </c>
      <c r="B5993" s="3">
        <v>77.803253173828125</v>
      </c>
      <c r="C5993" s="3">
        <v>18.590000152587891</v>
      </c>
      <c r="D5993" s="4">
        <v>-1.5488315605130641E-2</v>
      </c>
      <c r="E5993" s="4">
        <v>1.0326116195473739E-2</v>
      </c>
      <c r="F5993" s="2">
        <v>3</v>
      </c>
      <c r="G5993" s="4">
        <v>0.4570815242147086</v>
      </c>
      <c r="H5993" s="4">
        <v>-0.22399150104931839</v>
      </c>
    </row>
    <row r="5994" spans="1:8" x14ac:dyDescent="0.25">
      <c r="A5994" t="s">
        <v>6186</v>
      </c>
      <c r="B5994" s="3">
        <v>79.027252197265625</v>
      </c>
      <c r="C5994" s="3">
        <v>18.39999961853027</v>
      </c>
      <c r="D5994" s="4">
        <v>-2.4310155708014421E-2</v>
      </c>
      <c r="E5994" s="4">
        <v>-3.250242086569211E-3</v>
      </c>
      <c r="F5994" s="2">
        <v>3</v>
      </c>
      <c r="G5994" s="4">
        <v>0.48816209554628598</v>
      </c>
      <c r="H5994" s="4">
        <v>-0.21178335285308919</v>
      </c>
    </row>
    <row r="5995" spans="1:8" x14ac:dyDescent="0.25">
      <c r="A5995" t="s">
        <v>6187</v>
      </c>
      <c r="B5995" s="3">
        <v>80.996284484863281</v>
      </c>
      <c r="C5995" s="3">
        <v>18.45999908447266</v>
      </c>
      <c r="D5995" s="4">
        <v>-3.0573650540463241E-2</v>
      </c>
      <c r="E5995" s="4">
        <v>-4.9433624513378072E-2</v>
      </c>
      <c r="F5995" s="2">
        <v>3</v>
      </c>
      <c r="G5995" s="4">
        <v>0.50693029140893109</v>
      </c>
      <c r="H5995" s="4">
        <v>-0.19214425387518069</v>
      </c>
    </row>
    <row r="5996" spans="1:8" x14ac:dyDescent="0.25">
      <c r="A5996" t="s">
        <v>6188</v>
      </c>
      <c r="B5996" s="3">
        <v>83.550735473632813</v>
      </c>
      <c r="C5996" s="3">
        <v>19.420000076293949</v>
      </c>
      <c r="D5996" s="4">
        <v>2.2135710285607679E-2</v>
      </c>
      <c r="E5996" s="4">
        <v>-6.5897103362328013E-2</v>
      </c>
      <c r="F5996" s="2">
        <v>3</v>
      </c>
      <c r="G5996" s="4">
        <v>0.57235888248302391</v>
      </c>
      <c r="H5996" s="4">
        <v>-0.16666619741127789</v>
      </c>
    </row>
    <row r="5997" spans="1:8" x14ac:dyDescent="0.25">
      <c r="A5997" t="s">
        <v>6189</v>
      </c>
      <c r="B5997" s="3">
        <v>81.7413330078125</v>
      </c>
      <c r="C5997" s="3">
        <v>20.79000091552734</v>
      </c>
      <c r="D5997" s="4">
        <v>-3.5175741829093887E-2</v>
      </c>
      <c r="E5997" s="4">
        <v>4.8940526520614869E-2</v>
      </c>
      <c r="F5997" s="2">
        <v>4</v>
      </c>
      <c r="G5997" s="4">
        <v>0.56018292030740291</v>
      </c>
      <c r="H5997" s="4">
        <v>-0.1847131509025646</v>
      </c>
    </row>
    <row r="5998" spans="1:8" x14ac:dyDescent="0.25">
      <c r="A5998" t="s">
        <v>6190</v>
      </c>
      <c r="B5998" s="3">
        <v>84.721473693847656</v>
      </c>
      <c r="C5998" s="3">
        <v>19.819999694824219</v>
      </c>
      <c r="D5998" s="4">
        <v>-3.0450587708863108E-2</v>
      </c>
      <c r="E5998" s="4">
        <v>0.13063313853280389</v>
      </c>
      <c r="F5998" s="2">
        <v>4</v>
      </c>
      <c r="G5998" s="4">
        <v>0.59518990029320618</v>
      </c>
      <c r="H5998" s="4">
        <v>-0.1549892716803789</v>
      </c>
    </row>
    <row r="5999" spans="1:8" x14ac:dyDescent="0.25">
      <c r="A5999" t="s">
        <v>6191</v>
      </c>
      <c r="B5999" s="3">
        <v>87.382316589355469</v>
      </c>
      <c r="C5999" s="3">
        <v>17.530000686645511</v>
      </c>
      <c r="D5999" s="4">
        <v>9.8404419699329448E-3</v>
      </c>
      <c r="E5999" s="4">
        <v>4.097390307633586E-2</v>
      </c>
      <c r="F5999" s="2">
        <v>3</v>
      </c>
      <c r="G5999" s="4">
        <v>0.63790499747021823</v>
      </c>
      <c r="H5999" s="4">
        <v>-0.12845006390877919</v>
      </c>
    </row>
    <row r="6000" spans="1:8" x14ac:dyDescent="0.25">
      <c r="A6000" t="s">
        <v>6192</v>
      </c>
      <c r="B6000" s="3">
        <v>86.530815124511719</v>
      </c>
      <c r="C6000" s="3">
        <v>16.840000152587891</v>
      </c>
      <c r="D6000" s="4">
        <v>2.7812309750679279E-2</v>
      </c>
      <c r="E6000" s="4">
        <v>-4.8049765732525951E-2</v>
      </c>
      <c r="F6000" s="2">
        <v>3</v>
      </c>
      <c r="G6000" s="4">
        <v>0.69639994459888488</v>
      </c>
      <c r="H6000" s="4">
        <v>-0.13694292695283991</v>
      </c>
    </row>
    <row r="6001" spans="1:8" x14ac:dyDescent="0.25">
      <c r="A6001" t="s">
        <v>6193</v>
      </c>
      <c r="B6001" s="3">
        <v>84.189315795898438</v>
      </c>
      <c r="C6001" s="3">
        <v>17.690000534057621</v>
      </c>
      <c r="D6001" s="4">
        <v>-1.262669573645625E-3</v>
      </c>
      <c r="E6001" s="4">
        <v>4.7365374382398517E-2</v>
      </c>
      <c r="F6001" s="2">
        <v>3</v>
      </c>
      <c r="G6001" s="4">
        <v>0.6447046294878287</v>
      </c>
      <c r="H6001" s="4">
        <v>-0.1602970067010431</v>
      </c>
    </row>
    <row r="6002" spans="1:8" x14ac:dyDescent="0.25">
      <c r="A6002" t="s">
        <v>6194</v>
      </c>
      <c r="B6002" s="3">
        <v>84.295753479003906</v>
      </c>
      <c r="C6002" s="3">
        <v>16.889999389648441</v>
      </c>
      <c r="D6002" s="4">
        <v>5.0763171393746198E-3</v>
      </c>
      <c r="E6002" s="4">
        <v>2.1160728823933939E-2</v>
      </c>
      <c r="F6002" s="2">
        <v>3</v>
      </c>
      <c r="G6002" s="4">
        <v>0.65863936578225668</v>
      </c>
      <c r="H6002" s="4">
        <v>-0.1592353988205355</v>
      </c>
    </row>
    <row r="6003" spans="1:8" x14ac:dyDescent="0.25">
      <c r="A6003" t="s">
        <v>6195</v>
      </c>
      <c r="B6003" s="3">
        <v>83.870002746582031</v>
      </c>
      <c r="C6003" s="3">
        <v>16.54000091552734</v>
      </c>
      <c r="D6003" s="4">
        <v>4.7815975127722954E-3</v>
      </c>
      <c r="E6003" s="4">
        <v>6.0497449887675359E-4</v>
      </c>
      <c r="F6003" s="2">
        <v>3</v>
      </c>
      <c r="G6003" s="4">
        <v>0.66860687150356335</v>
      </c>
      <c r="H6003" s="4">
        <v>-0.1634818303425658</v>
      </c>
    </row>
    <row r="6004" spans="1:8" x14ac:dyDescent="0.25">
      <c r="A6004" t="s">
        <v>6196</v>
      </c>
      <c r="B6004" s="3">
        <v>83.470878601074219</v>
      </c>
      <c r="C6004" s="3">
        <v>16.530000686645511</v>
      </c>
      <c r="D6004" s="4">
        <v>-5.3899169307882744E-3</v>
      </c>
      <c r="E6004" s="4">
        <v>-2.9929589288760439E-2</v>
      </c>
      <c r="F6004" s="2">
        <v>3</v>
      </c>
      <c r="G6004" s="4">
        <v>0.63726535392465289</v>
      </c>
      <c r="H6004" s="4">
        <v>-0.16746268867966529</v>
      </c>
    </row>
    <row r="6005" spans="1:8" x14ac:dyDescent="0.25">
      <c r="A6005" t="s">
        <v>6197</v>
      </c>
      <c r="B6005" s="3">
        <v>83.9232177734375</v>
      </c>
      <c r="C6005" s="3">
        <v>17.04000091552734</v>
      </c>
      <c r="D6005" s="4">
        <v>1.5453845293904591E-2</v>
      </c>
      <c r="E6005" s="4">
        <v>-1.956261574550389E-2</v>
      </c>
      <c r="F6005" s="2">
        <v>3</v>
      </c>
      <c r="G6005" s="4">
        <v>0.62976403871524922</v>
      </c>
      <c r="H6005" s="4">
        <v>-0.16295106445004631</v>
      </c>
    </row>
    <row r="6006" spans="1:8" x14ac:dyDescent="0.25">
      <c r="A6006" t="s">
        <v>6198</v>
      </c>
      <c r="B6006" s="3">
        <v>82.646018981933594</v>
      </c>
      <c r="C6006" s="3">
        <v>17.379999160766602</v>
      </c>
      <c r="D6006" s="4">
        <v>1.6361399246176411E-2</v>
      </c>
      <c r="E6006" s="4">
        <v>-5.1516975458087977E-3</v>
      </c>
      <c r="F6006" s="2">
        <v>3</v>
      </c>
      <c r="G6006" s="4">
        <v>0.57825260264085299</v>
      </c>
      <c r="H6006" s="4">
        <v>-0.1756898263478581</v>
      </c>
    </row>
    <row r="6007" spans="1:8" x14ac:dyDescent="0.25">
      <c r="A6007" t="s">
        <v>6199</v>
      </c>
      <c r="B6007" s="3">
        <v>81.315582275390625</v>
      </c>
      <c r="C6007" s="3">
        <v>17.469999313354489</v>
      </c>
      <c r="D6007" s="4">
        <v>0</v>
      </c>
      <c r="E6007" s="4">
        <v>6.9163647980623466E-3</v>
      </c>
      <c r="F6007" s="2">
        <v>3</v>
      </c>
      <c r="G6007" s="4">
        <v>0.58588448893476075</v>
      </c>
      <c r="H6007" s="4">
        <v>-0.1889595824245949</v>
      </c>
    </row>
    <row r="6008" spans="1:8" x14ac:dyDescent="0.25">
      <c r="A6008" t="s">
        <v>6200</v>
      </c>
      <c r="B6008" s="3">
        <v>81.315582275390625</v>
      </c>
      <c r="C6008" s="3">
        <v>17.35000038146973</v>
      </c>
      <c r="D6008" s="4">
        <v>2.6247627770219491E-3</v>
      </c>
      <c r="E6008" s="4">
        <v>1.7595375826005011E-2</v>
      </c>
      <c r="F6008" s="2">
        <v>3</v>
      </c>
      <c r="G6008" s="4">
        <v>0.5966564609167917</v>
      </c>
      <c r="H6008" s="4">
        <v>-0.1889595824245949</v>
      </c>
    </row>
    <row r="6009" spans="1:8" x14ac:dyDescent="0.25">
      <c r="A6009" t="s">
        <v>6201</v>
      </c>
      <c r="B6009" s="3">
        <v>81.102706909179688</v>
      </c>
      <c r="C6009" s="3">
        <v>17.04999923706055</v>
      </c>
      <c r="D6009" s="4">
        <v>-5.222018853094812E-3</v>
      </c>
      <c r="E6009" s="4">
        <v>-2.4599560436874501E-2</v>
      </c>
      <c r="F6009" s="2">
        <v>3</v>
      </c>
      <c r="G6009" s="4">
        <v>0.64312586853919096</v>
      </c>
      <c r="H6009" s="4">
        <v>-0.19108279818561011</v>
      </c>
    </row>
    <row r="6010" spans="1:8" x14ac:dyDescent="0.25">
      <c r="A6010" t="s">
        <v>6202</v>
      </c>
      <c r="B6010" s="3">
        <v>81.528450012207031</v>
      </c>
      <c r="C6010" s="3">
        <v>17.479999542236332</v>
      </c>
      <c r="D6010" s="4">
        <v>1.9294110420237098E-2</v>
      </c>
      <c r="E6010" s="4">
        <v>-2.9966753707527879E-2</v>
      </c>
      <c r="F6010" s="2">
        <v>3</v>
      </c>
      <c r="G6010" s="4">
        <v>0.67798416355973123</v>
      </c>
      <c r="H6010" s="4">
        <v>-0.1868364427590482</v>
      </c>
    </row>
    <row r="6011" spans="1:8" x14ac:dyDescent="0.25">
      <c r="A6011" t="s">
        <v>6203</v>
      </c>
      <c r="B6011" s="3">
        <v>79.985206604003906</v>
      </c>
      <c r="C6011" s="3">
        <v>18.020000457763668</v>
      </c>
      <c r="D6011" s="4">
        <v>1.0081136412707361E-2</v>
      </c>
      <c r="E6011" s="4">
        <v>2.2247450804089301E-3</v>
      </c>
      <c r="F6011" s="2">
        <v>3</v>
      </c>
      <c r="G6011" s="4">
        <v>0.62662475186722144</v>
      </c>
      <c r="H6011" s="4">
        <v>-0.20222872973758399</v>
      </c>
    </row>
    <row r="6012" spans="1:8" x14ac:dyDescent="0.25">
      <c r="A6012" t="s">
        <v>6204</v>
      </c>
      <c r="B6012" s="3">
        <v>79.186912536621094</v>
      </c>
      <c r="C6012" s="3">
        <v>17.979999542236332</v>
      </c>
      <c r="D6012" s="4">
        <v>0</v>
      </c>
      <c r="E6012" s="4">
        <v>5.5928627608190506E-3</v>
      </c>
      <c r="F6012" s="2">
        <v>3</v>
      </c>
      <c r="G6012" s="4">
        <v>0.59229547832436902</v>
      </c>
      <c r="H6012" s="4">
        <v>-0.21019090298459359</v>
      </c>
    </row>
    <row r="6013" spans="1:8" x14ac:dyDescent="0.25">
      <c r="A6013" t="s">
        <v>6205</v>
      </c>
      <c r="B6013" s="3">
        <v>79.186912536621094</v>
      </c>
      <c r="C6013" s="3">
        <v>17.879999160766602</v>
      </c>
      <c r="D6013" s="4">
        <v>2.1276991424733941E-2</v>
      </c>
      <c r="E6013" s="4">
        <v>-3.6118603981145747E-2</v>
      </c>
      <c r="F6013" s="2">
        <v>3</v>
      </c>
      <c r="G6013" s="4">
        <v>0.60021556807939658</v>
      </c>
      <c r="H6013" s="4">
        <v>-0.21019090298459359</v>
      </c>
    </row>
    <row r="6014" spans="1:8" x14ac:dyDescent="0.25">
      <c r="A6014" t="s">
        <v>6206</v>
      </c>
      <c r="B6014" s="3">
        <v>77.537155151367188</v>
      </c>
      <c r="C6014" s="3">
        <v>18.54999923706055</v>
      </c>
      <c r="D6014" s="4">
        <v>1.3917768400208971E-2</v>
      </c>
      <c r="E6014" s="4">
        <v>-3.3350770150382347E-2</v>
      </c>
      <c r="F6014" s="2">
        <v>3</v>
      </c>
      <c r="G6014" s="4">
        <v>0.57940304083592054</v>
      </c>
      <c r="H6014" s="4">
        <v>-0.22664555879832171</v>
      </c>
    </row>
    <row r="6015" spans="1:8" x14ac:dyDescent="0.25">
      <c r="A6015" t="s">
        <v>6207</v>
      </c>
      <c r="B6015" s="3">
        <v>76.472824096679688</v>
      </c>
      <c r="C6015" s="3">
        <v>19.190000534057621</v>
      </c>
      <c r="D6015" s="4">
        <v>-1.9782055700266699E-2</v>
      </c>
      <c r="E6015" s="4">
        <v>5.2138835884885104E-4</v>
      </c>
      <c r="F6015" s="2">
        <v>3</v>
      </c>
      <c r="G6015" s="4">
        <v>0.62556527559143871</v>
      </c>
      <c r="H6015" s="4">
        <v>-0.2372611810305868</v>
      </c>
    </row>
    <row r="6016" spans="1:8" x14ac:dyDescent="0.25">
      <c r="A6016" t="s">
        <v>6208</v>
      </c>
      <c r="B6016" s="3">
        <v>78.016143798828125</v>
      </c>
      <c r="C6016" s="3">
        <v>19.180000305175781</v>
      </c>
      <c r="D6016" s="4">
        <v>-2.6560849109455002E-2</v>
      </c>
      <c r="E6016" s="4">
        <v>2.075568763416924E-2</v>
      </c>
      <c r="F6016" s="2">
        <v>3</v>
      </c>
      <c r="G6016" s="4">
        <v>0.63890430621932892</v>
      </c>
      <c r="H6016" s="4">
        <v>-0.2218681330973663</v>
      </c>
    </row>
    <row r="6017" spans="1:8" x14ac:dyDescent="0.25">
      <c r="A6017" t="s">
        <v>6209</v>
      </c>
      <c r="B6017" s="3">
        <v>80.144859313964844</v>
      </c>
      <c r="C6017" s="3">
        <v>18.79000091552734</v>
      </c>
      <c r="D6017" s="4">
        <v>2.0325906062484519E-2</v>
      </c>
      <c r="E6017" s="4">
        <v>-1.261165330837777E-2</v>
      </c>
      <c r="F6017" s="2">
        <v>3</v>
      </c>
      <c r="G6017" s="4">
        <v>0.73903111367966745</v>
      </c>
      <c r="H6017" s="4">
        <v>-0.2006363559645569</v>
      </c>
    </row>
    <row r="6018" spans="1:8" x14ac:dyDescent="0.25">
      <c r="A6018" t="s">
        <v>6210</v>
      </c>
      <c r="B6018" s="3">
        <v>78.548294067382813</v>
      </c>
      <c r="C6018" s="3">
        <v>19.030000686645511</v>
      </c>
      <c r="D6018" s="4">
        <v>2.3578078499344679E-2</v>
      </c>
      <c r="E6018" s="4">
        <v>2.201932486212432E-2</v>
      </c>
      <c r="F6018" s="2">
        <v>3</v>
      </c>
      <c r="G6018" s="4">
        <v>0.68902800046001089</v>
      </c>
      <c r="H6018" s="4">
        <v>-0.2165604741721707</v>
      </c>
    </row>
    <row r="6019" spans="1:8" x14ac:dyDescent="0.25">
      <c r="A6019" t="s">
        <v>6211</v>
      </c>
      <c r="B6019" s="3">
        <v>76.738937377929688</v>
      </c>
      <c r="C6019" s="3">
        <v>18.620000839233398</v>
      </c>
      <c r="D6019" s="4">
        <v>-3.4553950272668832E-3</v>
      </c>
      <c r="E6019" s="4">
        <v>-6.8534214485792999E-2</v>
      </c>
      <c r="F6019" s="2">
        <v>3</v>
      </c>
      <c r="G6019" s="4">
        <v>0.62891866901673787</v>
      </c>
      <c r="H6019" s="4">
        <v>-0.23460697109064671</v>
      </c>
    </row>
    <row r="6020" spans="1:8" x14ac:dyDescent="0.25">
      <c r="A6020" t="s">
        <v>6212</v>
      </c>
      <c r="B6020" s="3">
        <v>77.005020141601563</v>
      </c>
      <c r="C6020" s="3">
        <v>19.989999771118161</v>
      </c>
      <c r="D6020" s="4">
        <v>4.325941082708562E-2</v>
      </c>
      <c r="E6020" s="4">
        <v>-5.0001144409184128E-4</v>
      </c>
      <c r="F6020" s="2">
        <v>4</v>
      </c>
      <c r="G6020" s="4">
        <v>0.61698581324804413</v>
      </c>
      <c r="H6020" s="4">
        <v>-0.23195306553258041</v>
      </c>
    </row>
    <row r="6021" spans="1:8" x14ac:dyDescent="0.25">
      <c r="A6021" t="s">
        <v>6213</v>
      </c>
      <c r="B6021" s="3">
        <v>73.811958312988281</v>
      </c>
      <c r="C6021" s="3">
        <v>20</v>
      </c>
      <c r="D6021" s="4">
        <v>-1.7705640078525261E-2</v>
      </c>
      <c r="E6021" s="4">
        <v>-2.6763954135271221E-2</v>
      </c>
      <c r="F6021" s="2">
        <v>4</v>
      </c>
      <c r="G6021" s="4">
        <v>0.5745701546213775</v>
      </c>
      <c r="H6021" s="4">
        <v>-0.26380061708859193</v>
      </c>
    </row>
    <row r="6022" spans="1:8" x14ac:dyDescent="0.25">
      <c r="A6022" t="s">
        <v>6214</v>
      </c>
      <c r="B6022" s="3">
        <v>75.142402648925781</v>
      </c>
      <c r="C6022" s="3">
        <v>20.54999923706055</v>
      </c>
      <c r="D6022" s="4">
        <v>-1.327803024785301E-2</v>
      </c>
      <c r="E6022" s="4">
        <v>-9.1610673169922885E-3</v>
      </c>
      <c r="F6022" s="2">
        <v>4</v>
      </c>
      <c r="G6022" s="4">
        <v>0.5739167488390462</v>
      </c>
      <c r="H6022" s="4">
        <v>-0.2505307849163867</v>
      </c>
    </row>
    <row r="6023" spans="1:8" x14ac:dyDescent="0.25">
      <c r="A6023" t="s">
        <v>6215</v>
      </c>
      <c r="B6023" s="3">
        <v>76.153572082519531</v>
      </c>
      <c r="C6023" s="3">
        <v>20.739999771118161</v>
      </c>
      <c r="D6023" s="4">
        <v>2.949706408333919E-2</v>
      </c>
      <c r="E6023" s="4">
        <v>-4.7984827609182101E-3</v>
      </c>
      <c r="F6023" s="2">
        <v>4</v>
      </c>
      <c r="G6023" s="4">
        <v>0.58471805235414731</v>
      </c>
      <c r="H6023" s="4">
        <v>-0.24044539590836189</v>
      </c>
    </row>
    <row r="6024" spans="1:8" x14ac:dyDescent="0.25">
      <c r="A6024" t="s">
        <v>6216</v>
      </c>
      <c r="B6024" s="3">
        <v>73.971626281738281</v>
      </c>
      <c r="C6024" s="3">
        <v>20.840000152587891</v>
      </c>
      <c r="D6024" s="4">
        <v>-5.4421707670523227E-2</v>
      </c>
      <c r="E6024" s="4">
        <v>6.3265293213488283E-2</v>
      </c>
      <c r="F6024" s="2">
        <v>4</v>
      </c>
      <c r="G6024" s="4">
        <v>0.53506346839380936</v>
      </c>
      <c r="H6024" s="4">
        <v>-0.26220809112462778</v>
      </c>
    </row>
    <row r="6025" spans="1:8" x14ac:dyDescent="0.25">
      <c r="A6025" t="s">
        <v>6217</v>
      </c>
      <c r="B6025" s="3">
        <v>78.228981018066406</v>
      </c>
      <c r="C6025" s="3">
        <v>19.60000038146973</v>
      </c>
      <c r="D6025" s="4">
        <v>-3.9215463962154917E-2</v>
      </c>
      <c r="E6025" s="4">
        <v>-3.5587033326238689E-3</v>
      </c>
      <c r="F6025" s="2">
        <v>4</v>
      </c>
      <c r="G6025" s="4">
        <v>0.61538451843525421</v>
      </c>
      <c r="H6025" s="4">
        <v>-0.21974529781369351</v>
      </c>
    </row>
    <row r="6026" spans="1:8" x14ac:dyDescent="0.25">
      <c r="A6026" t="s">
        <v>6218</v>
      </c>
      <c r="B6026" s="3">
        <v>81.421981811523438</v>
      </c>
      <c r="C6026" s="3">
        <v>19.670000076293949</v>
      </c>
      <c r="D6026" s="4">
        <v>-1.3059024263021299E-3</v>
      </c>
      <c r="E6026" s="4">
        <v>1.444046907990049E-2</v>
      </c>
      <c r="F6026" s="2">
        <v>4</v>
      </c>
      <c r="G6026" s="4">
        <v>0.64538202974413972</v>
      </c>
      <c r="H6026" s="4">
        <v>-0.1878983550214296</v>
      </c>
    </row>
    <row r="6027" spans="1:8" x14ac:dyDescent="0.25">
      <c r="A6027" t="s">
        <v>6219</v>
      </c>
      <c r="B6027" s="3">
        <v>81.528450012207031</v>
      </c>
      <c r="C6027" s="3">
        <v>19.389999389648441</v>
      </c>
      <c r="D6027" s="4">
        <v>7.8950116063443154E-3</v>
      </c>
      <c r="E6027" s="4">
        <v>-2.6606460071064039E-2</v>
      </c>
      <c r="F6027" s="2">
        <v>3</v>
      </c>
      <c r="G6027" s="4">
        <v>0.67982451762271001</v>
      </c>
      <c r="H6027" s="4">
        <v>-0.1868364427590482</v>
      </c>
    </row>
    <row r="6028" spans="1:8" x14ac:dyDescent="0.25">
      <c r="A6028" t="s">
        <v>6220</v>
      </c>
      <c r="B6028" s="3">
        <v>80.889823913574219</v>
      </c>
      <c r="C6028" s="3">
        <v>19.920000076293949</v>
      </c>
      <c r="D6028" s="4">
        <v>-2.061862621933197E-2</v>
      </c>
      <c r="E6028" s="4">
        <v>5.1742318616839977E-2</v>
      </c>
      <c r="F6028" s="2">
        <v>4</v>
      </c>
      <c r="G6028" s="4">
        <v>0.7002235690693559</v>
      </c>
      <c r="H6028" s="4">
        <v>-0.1932060900420938</v>
      </c>
    </row>
    <row r="6029" spans="1:8" x14ac:dyDescent="0.25">
      <c r="A6029" t="s">
        <v>6221</v>
      </c>
      <c r="B6029" s="3">
        <v>82.5927734375</v>
      </c>
      <c r="C6029" s="3">
        <v>18.940000534057621</v>
      </c>
      <c r="D6029" s="4">
        <v>-3.3624262515412062E-2</v>
      </c>
      <c r="E6029" s="4">
        <v>0</v>
      </c>
      <c r="F6029" s="2">
        <v>3</v>
      </c>
      <c r="G6029" s="4">
        <v>0.69339792864721672</v>
      </c>
      <c r="H6029" s="4">
        <v>-0.17622089662225149</v>
      </c>
    </row>
    <row r="6030" spans="1:8" x14ac:dyDescent="0.25">
      <c r="A6030" t="s">
        <v>6222</v>
      </c>
      <c r="B6030" s="3">
        <v>85.466522216796875</v>
      </c>
      <c r="C6030" s="3">
        <v>18.940000534057621</v>
      </c>
      <c r="D6030" s="4">
        <v>3.2133769886665282E-2</v>
      </c>
      <c r="E6030" s="4">
        <v>-3.6132269631349738E-2</v>
      </c>
      <c r="F6030" s="2">
        <v>3</v>
      </c>
      <c r="G6030" s="4">
        <v>0.75495111296596962</v>
      </c>
      <c r="H6030" s="4">
        <v>-0.1475581687077627</v>
      </c>
    </row>
    <row r="6031" spans="1:8" x14ac:dyDescent="0.25">
      <c r="A6031" t="s">
        <v>6223</v>
      </c>
      <c r="B6031" s="3">
        <v>82.8056640625</v>
      </c>
      <c r="C6031" s="3">
        <v>19.64999961853027</v>
      </c>
      <c r="D6031" s="4">
        <v>-2.2613034781131081E-2</v>
      </c>
      <c r="E6031" s="4">
        <v>-5.0633104541634166E-3</v>
      </c>
      <c r="F6031" s="2">
        <v>4</v>
      </c>
      <c r="G6031" s="4">
        <v>0.65708144605361007</v>
      </c>
      <c r="H6031" s="4">
        <v>-0.1740975286702994</v>
      </c>
    </row>
    <row r="6032" spans="1:8" x14ac:dyDescent="0.25">
      <c r="A6032" t="s">
        <v>6224</v>
      </c>
      <c r="B6032" s="3">
        <v>84.721473693847656</v>
      </c>
      <c r="C6032" s="3">
        <v>19.75</v>
      </c>
      <c r="D6032" s="4">
        <v>-2.2112648447240368E-2</v>
      </c>
      <c r="E6032" s="4">
        <v>1.542412469372101E-2</v>
      </c>
      <c r="F6032" s="2">
        <v>4</v>
      </c>
      <c r="G6032" s="4">
        <v>0.70358478640398392</v>
      </c>
      <c r="H6032" s="4">
        <v>-0.1549892716803789</v>
      </c>
    </row>
    <row r="6033" spans="1:8" x14ac:dyDescent="0.25">
      <c r="A6033" t="s">
        <v>6225</v>
      </c>
      <c r="B6033" s="3">
        <v>86.637252807617188</v>
      </c>
      <c r="C6033" s="3">
        <v>19.45000076293945</v>
      </c>
      <c r="D6033" s="4">
        <v>1.1179888169061901E-2</v>
      </c>
      <c r="E6033" s="4">
        <v>6.7288338596640518E-3</v>
      </c>
      <c r="F6033" s="2">
        <v>3</v>
      </c>
      <c r="G6033" s="4">
        <v>0.67489651844142839</v>
      </c>
      <c r="H6033" s="4">
        <v>-0.13588131907233239</v>
      </c>
    </row>
    <row r="6034" spans="1:8" x14ac:dyDescent="0.25">
      <c r="A6034" t="s">
        <v>6226</v>
      </c>
      <c r="B6034" s="3">
        <v>85.679367065429688</v>
      </c>
      <c r="C6034" s="3">
        <v>19.319999694824219</v>
      </c>
      <c r="D6034" s="4">
        <v>2.1573438173297269E-2</v>
      </c>
      <c r="E6034" s="4">
        <v>-3.544687805700697E-2</v>
      </c>
      <c r="F6034" s="2">
        <v>3</v>
      </c>
      <c r="G6034" s="4">
        <v>0.63951113799953974</v>
      </c>
      <c r="H6034" s="4">
        <v>-0.14543525732862139</v>
      </c>
    </row>
    <row r="6035" spans="1:8" x14ac:dyDescent="0.25">
      <c r="A6035" t="s">
        <v>6227</v>
      </c>
      <c r="B6035" s="3">
        <v>83.870002746582031</v>
      </c>
      <c r="C6035" s="3">
        <v>20.030000686645511</v>
      </c>
      <c r="D6035" s="4">
        <v>1.2853452672979991E-2</v>
      </c>
      <c r="E6035" s="4">
        <v>0</v>
      </c>
      <c r="F6035" s="2">
        <v>4</v>
      </c>
      <c r="G6035" s="4">
        <v>0.61973242979262055</v>
      </c>
      <c r="H6035" s="4">
        <v>-0.1634818303425658</v>
      </c>
    </row>
    <row r="6036" spans="1:8" x14ac:dyDescent="0.25">
      <c r="A6036" t="s">
        <v>6228</v>
      </c>
      <c r="B6036" s="3">
        <v>82.8056640625</v>
      </c>
      <c r="C6036" s="3">
        <v>20.030000686645511</v>
      </c>
      <c r="D6036" s="4">
        <v>2.3684563227294619E-2</v>
      </c>
      <c r="E6036" s="4">
        <v>-3.978116423570599E-3</v>
      </c>
      <c r="F6036" s="2">
        <v>4</v>
      </c>
      <c r="G6036" s="4">
        <v>0.61389854085990048</v>
      </c>
      <c r="H6036" s="4">
        <v>-0.1740975286702994</v>
      </c>
    </row>
    <row r="6037" spans="1:8" x14ac:dyDescent="0.25">
      <c r="A6037" t="s">
        <v>6229</v>
      </c>
      <c r="B6037" s="3">
        <v>80.889823913574219</v>
      </c>
      <c r="C6037" s="3">
        <v>20.110000610351559</v>
      </c>
      <c r="D6037" s="4">
        <v>5.456786962356075E-3</v>
      </c>
      <c r="E6037" s="4">
        <v>-1.082141240433354E-2</v>
      </c>
      <c r="F6037" s="2">
        <v>4</v>
      </c>
      <c r="G6037" s="4">
        <v>0.60337476618313635</v>
      </c>
      <c r="H6037" s="4">
        <v>-0.1932060900420938</v>
      </c>
    </row>
    <row r="6038" spans="1:8" x14ac:dyDescent="0.25">
      <c r="A6038" t="s">
        <v>6230</v>
      </c>
      <c r="B6038" s="3">
        <v>80.450820922851563</v>
      </c>
      <c r="C6038" s="3">
        <v>20.329999923706051</v>
      </c>
      <c r="D6038" s="4">
        <v>-1.514668965966837E-2</v>
      </c>
      <c r="E6038" s="4">
        <v>5.7752375130435629E-2</v>
      </c>
      <c r="F6038" s="2">
        <v>4</v>
      </c>
      <c r="G6038" s="4">
        <v>0.5871390091656512</v>
      </c>
      <c r="H6038" s="4">
        <v>-0.19758469939284179</v>
      </c>
    </row>
    <row r="6039" spans="1:8" x14ac:dyDescent="0.25">
      <c r="A6039" t="s">
        <v>6231</v>
      </c>
      <c r="B6039" s="3">
        <v>81.688125610351563</v>
      </c>
      <c r="C6039" s="3">
        <v>19.219999313354489</v>
      </c>
      <c r="D6039" s="4">
        <v>2.0611789843893561E-2</v>
      </c>
      <c r="E6039" s="4">
        <v>-8.2139502236671325E-2</v>
      </c>
      <c r="F6039" s="2">
        <v>3</v>
      </c>
      <c r="G6039" s="4">
        <v>0.60313379179823956</v>
      </c>
      <c r="H6039" s="4">
        <v>-0.18524384069961561</v>
      </c>
    </row>
    <row r="6040" spans="1:8" x14ac:dyDescent="0.25">
      <c r="A6040" t="s">
        <v>6232</v>
      </c>
      <c r="B6040" s="3">
        <v>80.03839111328125</v>
      </c>
      <c r="C6040" s="3">
        <v>20.940000534057621</v>
      </c>
      <c r="D6040" s="4">
        <v>2.6621545701319919E-2</v>
      </c>
      <c r="E6040" s="4">
        <v>-1.039694305013894E-2</v>
      </c>
      <c r="F6040" s="2">
        <v>4</v>
      </c>
      <c r="G6040" s="4">
        <v>0.58649791071428292</v>
      </c>
      <c r="H6040" s="4">
        <v>-0.20169826822693829</v>
      </c>
    </row>
    <row r="6041" spans="1:8" x14ac:dyDescent="0.25">
      <c r="A6041" t="s">
        <v>6233</v>
      </c>
      <c r="B6041" s="3">
        <v>77.962898254394531</v>
      </c>
      <c r="C6041" s="3">
        <v>21.159999847412109</v>
      </c>
      <c r="D6041" s="4">
        <v>-3.8713981005605302E-2</v>
      </c>
      <c r="E6041" s="4">
        <v>6.707009222506799E-2</v>
      </c>
      <c r="F6041" s="2">
        <v>4</v>
      </c>
      <c r="G6041" s="4">
        <v>0.56600697341263828</v>
      </c>
      <c r="H6041" s="4">
        <v>-0.22239920337175981</v>
      </c>
    </row>
    <row r="6042" spans="1:8" x14ac:dyDescent="0.25">
      <c r="A6042" t="s">
        <v>6234</v>
      </c>
      <c r="B6042" s="3">
        <v>81.102706909179688</v>
      </c>
      <c r="C6042" s="3">
        <v>19.829999923706051</v>
      </c>
      <c r="D6042" s="4">
        <v>1.9398042445486489E-2</v>
      </c>
      <c r="E6042" s="4">
        <v>1.4841299620834031E-2</v>
      </c>
      <c r="F6042" s="2">
        <v>4</v>
      </c>
      <c r="G6042" s="4">
        <v>0.63169226674468293</v>
      </c>
      <c r="H6042" s="4">
        <v>-0.19108279818561011</v>
      </c>
    </row>
    <row r="6043" spans="1:8" x14ac:dyDescent="0.25">
      <c r="A6043" t="s">
        <v>6235</v>
      </c>
      <c r="B6043" s="3">
        <v>79.559410095214844</v>
      </c>
      <c r="C6043" s="3">
        <v>19.54000091552734</v>
      </c>
      <c r="D6043" s="4">
        <v>1.9607576650150671E-2</v>
      </c>
      <c r="E6043" s="4">
        <v>-8.1218193510483871E-3</v>
      </c>
      <c r="F6043" s="2">
        <v>3</v>
      </c>
      <c r="G6043" s="4">
        <v>0.59042485330565286</v>
      </c>
      <c r="H6043" s="4">
        <v>-0.20647561783242521</v>
      </c>
    </row>
    <row r="6044" spans="1:8" x14ac:dyDescent="0.25">
      <c r="A6044" t="s">
        <v>6236</v>
      </c>
      <c r="B6044" s="3">
        <v>78.029441833496094</v>
      </c>
      <c r="C6044" s="3">
        <v>19.70000076293945</v>
      </c>
      <c r="D6044" s="4">
        <v>-2.509982087148421E-2</v>
      </c>
      <c r="E6044" s="4">
        <v>-2.907836993424584E-2</v>
      </c>
      <c r="F6044" s="2">
        <v>4</v>
      </c>
      <c r="G6044" s="4">
        <v>0.57958563402158547</v>
      </c>
      <c r="H6044" s="4">
        <v>-0.22173549869583789</v>
      </c>
    </row>
    <row r="6045" spans="1:8" x14ac:dyDescent="0.25">
      <c r="A6045" t="s">
        <v>6237</v>
      </c>
      <c r="B6045" s="3">
        <v>80.03839111328125</v>
      </c>
      <c r="C6045" s="3">
        <v>20.29000091552734</v>
      </c>
      <c r="D6045" s="4">
        <v>1.211357353120501E-2</v>
      </c>
      <c r="E6045" s="4">
        <v>-6.9265980476098776E-2</v>
      </c>
      <c r="F6045" s="2">
        <v>4</v>
      </c>
      <c r="G6045" s="4">
        <v>0.63123664759062059</v>
      </c>
      <c r="H6045" s="4">
        <v>-0.20169826822693829</v>
      </c>
    </row>
    <row r="6046" spans="1:8" x14ac:dyDescent="0.25">
      <c r="A6046" t="s">
        <v>6238</v>
      </c>
      <c r="B6046" s="3">
        <v>79.0804443359375</v>
      </c>
      <c r="C6046" s="3">
        <v>21.79999923706055</v>
      </c>
      <c r="D6046" s="4">
        <v>-1.1968591122576869E-2</v>
      </c>
      <c r="E6046" s="4">
        <v>-2.8953296382596579E-2</v>
      </c>
      <c r="F6046" s="2">
        <v>4</v>
      </c>
      <c r="G6046" s="4">
        <v>0.63656346732117219</v>
      </c>
      <c r="H6046" s="4">
        <v>-0.21125281524697501</v>
      </c>
    </row>
    <row r="6047" spans="1:8" x14ac:dyDescent="0.25">
      <c r="A6047" t="s">
        <v>6239</v>
      </c>
      <c r="B6047" s="3">
        <v>80.03839111328125</v>
      </c>
      <c r="C6047" s="3">
        <v>22.45000076293945</v>
      </c>
      <c r="D6047" s="4">
        <v>2.7322562765746961E-2</v>
      </c>
      <c r="E6047" s="4">
        <v>4.9239305998312064E-3</v>
      </c>
      <c r="F6047" s="2">
        <v>4</v>
      </c>
      <c r="G6047" s="4">
        <v>0.67904023766628785</v>
      </c>
      <c r="H6047" s="4">
        <v>-0.20169826822693829</v>
      </c>
    </row>
    <row r="6048" spans="1:8" x14ac:dyDescent="0.25">
      <c r="A6048" t="s">
        <v>6240</v>
      </c>
      <c r="B6048" s="3">
        <v>77.909698486328125</v>
      </c>
      <c r="C6048" s="3">
        <v>22.340000152587891</v>
      </c>
      <c r="D6048" s="4">
        <v>-3.9369936522922089E-2</v>
      </c>
      <c r="E6048" s="4">
        <v>1.5454552390358639E-2</v>
      </c>
      <c r="F6048" s="2">
        <v>4</v>
      </c>
      <c r="G6048" s="4">
        <v>0.67314316348510839</v>
      </c>
      <c r="H6048" s="4">
        <v>-0.22292981707334239</v>
      </c>
    </row>
    <row r="6049" spans="1:8" x14ac:dyDescent="0.25">
      <c r="A6049" t="s">
        <v>6241</v>
      </c>
      <c r="B6049" s="3">
        <v>81.102706909179688</v>
      </c>
      <c r="C6049" s="3">
        <v>22</v>
      </c>
      <c r="D6049" s="4">
        <v>-3.6662714948315633E-2</v>
      </c>
      <c r="E6049" s="4">
        <v>6.7442957228749378E-2</v>
      </c>
      <c r="F6049" s="2">
        <v>4</v>
      </c>
      <c r="G6049" s="4">
        <v>0.73947778001320041</v>
      </c>
      <c r="H6049" s="4">
        <v>-0.19108279818561011</v>
      </c>
    </row>
    <row r="6050" spans="1:8" x14ac:dyDescent="0.25">
      <c r="A6050" t="s">
        <v>6242</v>
      </c>
      <c r="B6050" s="3">
        <v>84.189315795898438</v>
      </c>
      <c r="C6050" s="3">
        <v>20.610000610351559</v>
      </c>
      <c r="D6050" s="4">
        <v>1.2804170877940949E-2</v>
      </c>
      <c r="E6050" s="4">
        <v>-1.293096557792806E-2</v>
      </c>
      <c r="F6050" s="2">
        <v>4</v>
      </c>
      <c r="G6050" s="4">
        <v>0.76982294652662087</v>
      </c>
      <c r="H6050" s="4">
        <v>-0.1602970067010431</v>
      </c>
    </row>
    <row r="6051" spans="1:8" x14ac:dyDescent="0.25">
      <c r="A6051" t="s">
        <v>6243</v>
      </c>
      <c r="B6051" s="3">
        <v>83.124969482421875</v>
      </c>
      <c r="C6051" s="3">
        <v>20.879999160766602</v>
      </c>
      <c r="D6051" s="4">
        <v>-3.826661811070831E-3</v>
      </c>
      <c r="E6051" s="4">
        <v>1.211827485070582E-2</v>
      </c>
      <c r="F6051" s="2">
        <v>4</v>
      </c>
      <c r="G6051" s="4">
        <v>0.77500006720179937</v>
      </c>
      <c r="H6051" s="4">
        <v>-0.1709127811242451</v>
      </c>
    </row>
    <row r="6052" spans="1:8" x14ac:dyDescent="0.25">
      <c r="A6052" t="s">
        <v>6244</v>
      </c>
      <c r="B6052" s="3">
        <v>83.444282531738281</v>
      </c>
      <c r="C6052" s="3">
        <v>20.629999160766602</v>
      </c>
      <c r="D6052" s="4">
        <v>3.9788426064964133E-2</v>
      </c>
      <c r="E6052" s="4">
        <v>6.3414224764195559E-3</v>
      </c>
      <c r="F6052" s="2">
        <v>4</v>
      </c>
      <c r="G6052" s="4">
        <v>0.72806234619835908</v>
      </c>
      <c r="H6052" s="4">
        <v>-0.16772795748272229</v>
      </c>
    </row>
    <row r="6053" spans="1:8" x14ac:dyDescent="0.25">
      <c r="A6053" t="s">
        <v>6245</v>
      </c>
      <c r="B6053" s="3">
        <v>80.251213073730469</v>
      </c>
      <c r="C6053" s="3">
        <v>20.5</v>
      </c>
      <c r="D6053" s="4">
        <v>5.3326556367014888E-3</v>
      </c>
      <c r="E6053" s="4">
        <v>-8.7040765241541695E-3</v>
      </c>
      <c r="F6053" s="2">
        <v>4</v>
      </c>
      <c r="G6053" s="4">
        <v>0.71169058925387896</v>
      </c>
      <c r="H6053" s="4">
        <v>-0.1995755851342024</v>
      </c>
    </row>
    <row r="6054" spans="1:8" x14ac:dyDescent="0.25">
      <c r="A6054" t="s">
        <v>6246</v>
      </c>
      <c r="B6054" s="3">
        <v>79.825531005859375</v>
      </c>
      <c r="C6054" s="3">
        <v>20.680000305175781</v>
      </c>
      <c r="D6054" s="4">
        <v>1.7638998686577478E-2</v>
      </c>
      <c r="E6054" s="4">
        <v>-3.7243913133587443E-2</v>
      </c>
      <c r="F6054" s="2">
        <v>4</v>
      </c>
      <c r="G6054" s="4">
        <v>0.71037689491216871</v>
      </c>
      <c r="H6054" s="4">
        <v>-0.20382133179701661</v>
      </c>
    </row>
    <row r="6055" spans="1:8" x14ac:dyDescent="0.25">
      <c r="A6055" t="s">
        <v>6247</v>
      </c>
      <c r="B6055" s="3">
        <v>78.44189453125</v>
      </c>
      <c r="C6055" s="3">
        <v>21.479999542236332</v>
      </c>
      <c r="D6055" s="4">
        <v>-2.2545684646762432E-2</v>
      </c>
      <c r="E6055" s="4">
        <v>-8.7679064784808025E-3</v>
      </c>
      <c r="F6055" s="2">
        <v>4</v>
      </c>
      <c r="G6055" s="4">
        <v>0.69938081037776478</v>
      </c>
      <c r="H6055" s="4">
        <v>-0.217621701575336</v>
      </c>
    </row>
    <row r="6056" spans="1:8" x14ac:dyDescent="0.25">
      <c r="A6056" t="s">
        <v>6248</v>
      </c>
      <c r="B6056" s="3">
        <v>80.251213073730469</v>
      </c>
      <c r="C6056" s="3">
        <v>21.670000076293949</v>
      </c>
      <c r="D6056" s="4">
        <v>3.856714740292233E-2</v>
      </c>
      <c r="E6056" s="4">
        <v>-2.9121847106521329E-2</v>
      </c>
      <c r="F6056" s="2">
        <v>4</v>
      </c>
      <c r="G6056" s="4">
        <v>0.82787822274346801</v>
      </c>
      <c r="H6056" s="4">
        <v>-0.1995755851342024</v>
      </c>
    </row>
    <row r="6057" spans="1:8" x14ac:dyDescent="0.25">
      <c r="A6057" t="s">
        <v>6249</v>
      </c>
      <c r="B6057" s="3">
        <v>77.271087646484375</v>
      </c>
      <c r="C6057" s="3">
        <v>22.319999694824219</v>
      </c>
      <c r="D6057" s="4">
        <v>-3.2000330310204883E-2</v>
      </c>
      <c r="E6057" s="4">
        <v>8.1300953088525585E-3</v>
      </c>
      <c r="F6057" s="2">
        <v>4</v>
      </c>
      <c r="G6057" s="4">
        <v>0.78625206458889441</v>
      </c>
      <c r="H6057" s="4">
        <v>-0.2292993121654511</v>
      </c>
    </row>
    <row r="6058" spans="1:8" x14ac:dyDescent="0.25">
      <c r="A6058" t="s">
        <v>6250</v>
      </c>
      <c r="B6058" s="3">
        <v>79.825531005859375</v>
      </c>
      <c r="C6058" s="3">
        <v>22.139999389648441</v>
      </c>
      <c r="D6058" s="4">
        <v>5.362211346940704E-3</v>
      </c>
      <c r="E6058" s="4">
        <v>-2.7668030542372209E-2</v>
      </c>
      <c r="F6058" s="2">
        <v>4</v>
      </c>
      <c r="G6058" s="4">
        <v>0.810502006359058</v>
      </c>
      <c r="H6058" s="4">
        <v>-0.20382133179701661</v>
      </c>
    </row>
    <row r="6059" spans="1:8" x14ac:dyDescent="0.25">
      <c r="A6059" t="s">
        <v>6251</v>
      </c>
      <c r="B6059" s="3">
        <v>79.399772644042969</v>
      </c>
      <c r="C6059" s="3">
        <v>22.770000457763668</v>
      </c>
      <c r="D6059" s="4">
        <v>-4.6699877849056834E-3</v>
      </c>
      <c r="E6059" s="4">
        <v>1.2900396860884291E-2</v>
      </c>
      <c r="F6059" s="2">
        <v>4</v>
      </c>
      <c r="G6059" s="4">
        <v>0.77355155202783399</v>
      </c>
      <c r="H6059" s="4">
        <v>-0.20806783941451529</v>
      </c>
    </row>
    <row r="6060" spans="1:8" x14ac:dyDescent="0.25">
      <c r="A6060" t="s">
        <v>6252</v>
      </c>
      <c r="B6060" s="3">
        <v>79.772308349609375</v>
      </c>
      <c r="C6060" s="3">
        <v>22.479999542236332</v>
      </c>
      <c r="D6060" s="4">
        <v>2.6712613799968921E-2</v>
      </c>
      <c r="E6060" s="4">
        <v>-2.4728837904157249E-2</v>
      </c>
      <c r="F6060" s="2">
        <v>4</v>
      </c>
      <c r="G6060" s="4">
        <v>0.76145769544697606</v>
      </c>
      <c r="H6060" s="4">
        <v>-0.20435217378500459</v>
      </c>
    </row>
    <row r="6061" spans="1:8" x14ac:dyDescent="0.25">
      <c r="A6061" t="s">
        <v>6253</v>
      </c>
      <c r="B6061" s="3">
        <v>77.696823120117188</v>
      </c>
      <c r="C6061" s="3">
        <v>23.04999923706055</v>
      </c>
      <c r="D6061" s="4">
        <v>-2.7800986263037619E-2</v>
      </c>
      <c r="E6061" s="4">
        <v>1.497138556999578E-2</v>
      </c>
      <c r="F6061" s="2">
        <v>4</v>
      </c>
      <c r="G6061" s="4">
        <v>0.74432458254493228</v>
      </c>
      <c r="H6061" s="4">
        <v>-0.2250530328343576</v>
      </c>
    </row>
    <row r="6062" spans="1:8" x14ac:dyDescent="0.25">
      <c r="A6062" t="s">
        <v>6254</v>
      </c>
      <c r="B6062" s="3">
        <v>79.91864013671875</v>
      </c>
      <c r="C6062" s="3">
        <v>22.70999908447266</v>
      </c>
      <c r="D6062" s="4">
        <v>2.5034123085043709E-3</v>
      </c>
      <c r="E6062" s="4">
        <v>5.7262549741575519E-2</v>
      </c>
      <c r="F6062" s="2">
        <v>4</v>
      </c>
      <c r="G6062" s="4">
        <v>0.74927207569477616</v>
      </c>
      <c r="H6062" s="4">
        <v>-0.20289266269991141</v>
      </c>
    </row>
    <row r="6063" spans="1:8" x14ac:dyDescent="0.25">
      <c r="A6063" t="s">
        <v>6255</v>
      </c>
      <c r="B6063" s="3">
        <v>79.719070434570313</v>
      </c>
      <c r="C6063" s="3">
        <v>21.479999542236332</v>
      </c>
      <c r="D6063" s="4">
        <v>7.1530878967156708E-2</v>
      </c>
      <c r="E6063" s="4">
        <v>-3.9356039539097283E-2</v>
      </c>
      <c r="F6063" s="2">
        <v>4</v>
      </c>
      <c r="G6063" s="4">
        <v>0.78121278996446253</v>
      </c>
      <c r="H6063" s="4">
        <v>-0.20488316796392961</v>
      </c>
    </row>
    <row r="6064" spans="1:8" x14ac:dyDescent="0.25">
      <c r="A6064" t="s">
        <v>6256</v>
      </c>
      <c r="B6064" s="3">
        <v>74.397361755371094</v>
      </c>
      <c r="C6064" s="3">
        <v>22.360000610351559</v>
      </c>
      <c r="D6064" s="4">
        <v>5.1127756170197269E-2</v>
      </c>
      <c r="E6064" s="4">
        <v>-5.4545413487785847E-2</v>
      </c>
      <c r="F6064" s="2">
        <v>4</v>
      </c>
      <c r="G6064" s="4">
        <v>0.71323550856405959</v>
      </c>
      <c r="H6064" s="4">
        <v>-0.25796181179353439</v>
      </c>
    </row>
    <row r="6065" spans="1:8" x14ac:dyDescent="0.25">
      <c r="A6065" t="s">
        <v>6257</v>
      </c>
      <c r="B6065" s="3">
        <v>70.778610229492188</v>
      </c>
      <c r="C6065" s="3">
        <v>23.64999961853027</v>
      </c>
      <c r="D6065" s="4">
        <v>-2.848804027173157E-2</v>
      </c>
      <c r="E6065" s="4">
        <v>1.2700583501692451E-3</v>
      </c>
      <c r="F6065" s="2">
        <v>4</v>
      </c>
      <c r="G6065" s="4">
        <v>0.60676458877063566</v>
      </c>
      <c r="H6065" s="4">
        <v>-0.29405518610782871</v>
      </c>
    </row>
    <row r="6066" spans="1:8" x14ac:dyDescent="0.25">
      <c r="A6066" t="s">
        <v>6258</v>
      </c>
      <c r="B6066" s="3">
        <v>72.854080200195313</v>
      </c>
      <c r="C6066" s="3">
        <v>23.620000839233398</v>
      </c>
      <c r="D6066" s="4">
        <v>0.1004818821130162</v>
      </c>
      <c r="E6066" s="4">
        <v>-3.4736350550578332E-2</v>
      </c>
      <c r="F6066" s="2">
        <v>4</v>
      </c>
      <c r="G6066" s="4">
        <v>0.68181879824771974</v>
      </c>
      <c r="H6066" s="4">
        <v>-0.27335447924941259</v>
      </c>
    </row>
    <row r="6067" spans="1:8" x14ac:dyDescent="0.25">
      <c r="A6067" t="s">
        <v>6259</v>
      </c>
      <c r="B6067" s="3">
        <v>66.201980590820313</v>
      </c>
      <c r="C6067" s="3">
        <v>24.469999313354489</v>
      </c>
      <c r="D6067" s="4">
        <v>0</v>
      </c>
      <c r="E6067" s="4">
        <v>-4.4752079207890372E-3</v>
      </c>
      <c r="F6067" s="2">
        <v>5</v>
      </c>
      <c r="G6067" s="4">
        <v>0.49429523694389887</v>
      </c>
      <c r="H6067" s="4">
        <v>-0.33970242258294348</v>
      </c>
    </row>
    <row r="6068" spans="1:8" x14ac:dyDescent="0.25">
      <c r="A6068" t="s">
        <v>6260</v>
      </c>
      <c r="B6068" s="3">
        <v>66.201980590820313</v>
      </c>
      <c r="C6068" s="3">
        <v>24.579999923706051</v>
      </c>
      <c r="D6068" s="4">
        <v>-2.201210049581126E-2</v>
      </c>
      <c r="E6068" s="4">
        <v>1.0690799019095859E-2</v>
      </c>
      <c r="F6068" s="2">
        <v>5</v>
      </c>
      <c r="G6068" s="4">
        <v>0.51892581815183725</v>
      </c>
      <c r="H6068" s="4">
        <v>-0.33970242258294348</v>
      </c>
    </row>
    <row r="6069" spans="1:8" x14ac:dyDescent="0.25">
      <c r="A6069" t="s">
        <v>6261</v>
      </c>
      <c r="B6069" s="3">
        <v>67.692024230957031</v>
      </c>
      <c r="C6069" s="3">
        <v>24.319999694824219</v>
      </c>
      <c r="D6069" s="4">
        <v>6.2656590874657248E-2</v>
      </c>
      <c r="E6069" s="4">
        <v>-5.9915001705701958E-2</v>
      </c>
      <c r="F6069" s="2">
        <v>4</v>
      </c>
      <c r="G6069" s="4">
        <v>0.55169171444803466</v>
      </c>
      <c r="H6069" s="4">
        <v>-0.32484074930599027</v>
      </c>
    </row>
    <row r="6070" spans="1:8" x14ac:dyDescent="0.25">
      <c r="A6070" t="s">
        <v>6262</v>
      </c>
      <c r="B6070" s="3">
        <v>63.700752258300781</v>
      </c>
      <c r="C6070" s="3">
        <v>25.870000839233398</v>
      </c>
      <c r="D6070" s="4">
        <v>-8.3460825822006868E-2</v>
      </c>
      <c r="E6070" s="4">
        <v>-4.9999677217923422E-3</v>
      </c>
      <c r="F6070" s="2">
        <v>5</v>
      </c>
      <c r="G6070" s="4">
        <v>0.50093977435528325</v>
      </c>
      <c r="H6070" s="4">
        <v>-0.36464963705885839</v>
      </c>
    </row>
    <row r="6071" spans="1:8" x14ac:dyDescent="0.25">
      <c r="A6071" t="s">
        <v>6263</v>
      </c>
      <c r="B6071" s="3">
        <v>69.501396179199219</v>
      </c>
      <c r="C6071" s="3">
        <v>26</v>
      </c>
      <c r="D6071" s="4">
        <v>-7.6574029020248791E-4</v>
      </c>
      <c r="E6071" s="4">
        <v>2.2012557161415369E-2</v>
      </c>
      <c r="F6071" s="2">
        <v>5</v>
      </c>
      <c r="G6071" s="4">
        <v>0.58399009163636673</v>
      </c>
      <c r="H6071" s="4">
        <v>-0.30679410019657738</v>
      </c>
    </row>
    <row r="6072" spans="1:8" x14ac:dyDescent="0.25">
      <c r="A6072" t="s">
        <v>6264</v>
      </c>
      <c r="B6072" s="3">
        <v>69.554656982421875</v>
      </c>
      <c r="C6072" s="3">
        <v>25.440000534057621</v>
      </c>
      <c r="D6072" s="4">
        <v>-4.737568933765901E-2</v>
      </c>
      <c r="E6072" s="4">
        <v>6.1769678887178207E-2</v>
      </c>
      <c r="F6072" s="2">
        <v>5</v>
      </c>
      <c r="G6072" s="4">
        <v>0.54491778609641983</v>
      </c>
      <c r="H6072" s="4">
        <v>-0.30626287773124711</v>
      </c>
    </row>
    <row r="6073" spans="1:8" x14ac:dyDescent="0.25">
      <c r="A6073" t="s">
        <v>6265</v>
      </c>
      <c r="B6073" s="3">
        <v>73.01373291015625</v>
      </c>
      <c r="C6073" s="3">
        <v>23.95999908447266</v>
      </c>
      <c r="D6073" s="4">
        <v>-3.583984960398634E-2</v>
      </c>
      <c r="E6073" s="4">
        <v>-8.3404746227977444E-4</v>
      </c>
      <c r="F6073" s="2">
        <v>4</v>
      </c>
      <c r="G6073" s="4">
        <v>0.6067919386192282</v>
      </c>
      <c r="H6073" s="4">
        <v>-0.27176210547638552</v>
      </c>
    </row>
    <row r="6074" spans="1:8" x14ac:dyDescent="0.25">
      <c r="A6074" t="s">
        <v>6266</v>
      </c>
      <c r="B6074" s="3">
        <v>75.727806091308594</v>
      </c>
      <c r="C6074" s="3">
        <v>23.979999542236332</v>
      </c>
      <c r="D6074" s="4">
        <v>-2.064714991679872E-2</v>
      </c>
      <c r="E6074" s="4">
        <v>-1.47904933481805E-2</v>
      </c>
      <c r="F6074" s="2">
        <v>4</v>
      </c>
      <c r="G6074" s="4">
        <v>0.62072874210988749</v>
      </c>
      <c r="H6074" s="4">
        <v>-0.24469197962132919</v>
      </c>
    </row>
    <row r="6075" spans="1:8" x14ac:dyDescent="0.25">
      <c r="A6075" t="s">
        <v>6267</v>
      </c>
      <c r="B6075" s="3">
        <v>77.324333190917969</v>
      </c>
      <c r="C6075" s="3">
        <v>24.340000152587891</v>
      </c>
      <c r="D6075" s="4">
        <v>2.8309036895142411E-2</v>
      </c>
      <c r="E6075" s="4">
        <v>-2.091715386149862E-2</v>
      </c>
      <c r="F6075" s="2">
        <v>4</v>
      </c>
      <c r="G6075" s="4">
        <v>0.67782965014337626</v>
      </c>
      <c r="H6075" s="4">
        <v>-0.2287682418910576</v>
      </c>
    </row>
    <row r="6076" spans="1:8" x14ac:dyDescent="0.25">
      <c r="A6076" t="s">
        <v>6268</v>
      </c>
      <c r="B6076" s="3">
        <v>75.19561767578125</v>
      </c>
      <c r="C6076" s="3">
        <v>24.860000610351559</v>
      </c>
      <c r="D6076" s="4">
        <v>4.3574125226692788E-2</v>
      </c>
      <c r="E6076" s="4">
        <v>-4.5681330578160262E-2</v>
      </c>
      <c r="F6076" s="2">
        <v>5</v>
      </c>
      <c r="G6076" s="4">
        <v>0.62437086992074065</v>
      </c>
      <c r="H6076" s="4">
        <v>-0.25000001902386709</v>
      </c>
    </row>
    <row r="6077" spans="1:8" x14ac:dyDescent="0.25">
      <c r="A6077" t="s">
        <v>6269</v>
      </c>
      <c r="B6077" s="3">
        <v>72.05584716796875</v>
      </c>
      <c r="C6077" s="3">
        <v>26.04999923706055</v>
      </c>
      <c r="D6077" s="4">
        <v>0</v>
      </c>
      <c r="E6077" s="4">
        <v>-6.1599458851667621E-2</v>
      </c>
      <c r="F6077" s="2">
        <v>5</v>
      </c>
      <c r="G6077" s="4">
        <v>0.58455300968893065</v>
      </c>
      <c r="H6077" s="4">
        <v>-0.28131604373267449</v>
      </c>
    </row>
    <row r="6078" spans="1:8" x14ac:dyDescent="0.25">
      <c r="A6078" t="s">
        <v>6270</v>
      </c>
      <c r="B6078" s="3">
        <v>72.05584716796875</v>
      </c>
      <c r="C6078" s="3">
        <v>27.760000228881839</v>
      </c>
      <c r="D6078" s="4">
        <v>6.1128956690856613E-2</v>
      </c>
      <c r="E6078" s="4">
        <v>-7.0639456011669655E-2</v>
      </c>
      <c r="F6078" s="2">
        <v>5</v>
      </c>
      <c r="G6078" s="4">
        <v>0.5545352016607159</v>
      </c>
      <c r="H6078" s="4">
        <v>-0.28131604373267449</v>
      </c>
    </row>
    <row r="6079" spans="1:8" x14ac:dyDescent="0.25">
      <c r="A6079" t="s">
        <v>6271</v>
      </c>
      <c r="B6079" s="3">
        <v>67.904891967773438</v>
      </c>
      <c r="C6079" s="3">
        <v>29.870000839233398</v>
      </c>
      <c r="D6079" s="4">
        <v>-7.2674335314137251E-2</v>
      </c>
      <c r="E6079" s="4">
        <v>3.2492240723877457E-2</v>
      </c>
      <c r="F6079" s="2">
        <v>5</v>
      </c>
      <c r="G6079" s="4">
        <v>0.43774613650643118</v>
      </c>
      <c r="H6079" s="4">
        <v>-0.3227176096404436</v>
      </c>
    </row>
    <row r="6080" spans="1:8" x14ac:dyDescent="0.25">
      <c r="A6080" t="s">
        <v>6272</v>
      </c>
      <c r="B6080" s="3">
        <v>73.226585388183594</v>
      </c>
      <c r="C6080" s="3">
        <v>28.930000305175781</v>
      </c>
      <c r="D6080" s="4">
        <v>-2.1336952982861309E-2</v>
      </c>
      <c r="E6080" s="4">
        <v>2.5886507889591789E-2</v>
      </c>
      <c r="F6080" s="2">
        <v>5</v>
      </c>
      <c r="G6080" s="4">
        <v>0.58251825209561403</v>
      </c>
      <c r="H6080" s="4">
        <v>-0.26963911800177559</v>
      </c>
    </row>
    <row r="6081" spans="1:8" x14ac:dyDescent="0.25">
      <c r="A6081" t="s">
        <v>6273</v>
      </c>
      <c r="B6081" s="3">
        <v>74.823081970214844</v>
      </c>
      <c r="C6081" s="3">
        <v>28.20000076293945</v>
      </c>
      <c r="D6081" s="4">
        <v>-3.8961355847696777E-2</v>
      </c>
      <c r="E6081" s="4">
        <v>2.433708897867759E-2</v>
      </c>
      <c r="F6081" s="2">
        <v>5</v>
      </c>
      <c r="G6081" s="4">
        <v>0.64252330500668253</v>
      </c>
      <c r="H6081" s="4">
        <v>-0.2537156846533779</v>
      </c>
    </row>
    <row r="6082" spans="1:8" x14ac:dyDescent="0.25">
      <c r="A6082" t="s">
        <v>6274</v>
      </c>
      <c r="B6082" s="3">
        <v>77.856475830078125</v>
      </c>
      <c r="C6082" s="3">
        <v>27.530000686645511</v>
      </c>
      <c r="D6082" s="4">
        <v>2.3793190004215651E-2</v>
      </c>
      <c r="E6082" s="4">
        <v>-0.1052973585608339</v>
      </c>
      <c r="F6082" s="2">
        <v>5</v>
      </c>
      <c r="G6082" s="4">
        <v>0.72625399410068225</v>
      </c>
      <c r="H6082" s="4">
        <v>-0.22346065906133039</v>
      </c>
    </row>
    <row r="6083" spans="1:8" x14ac:dyDescent="0.25">
      <c r="A6083" t="s">
        <v>6275</v>
      </c>
      <c r="B6083" s="3">
        <v>76.047073364257813</v>
      </c>
      <c r="C6083" s="3">
        <v>30.770000457763668</v>
      </c>
      <c r="D6083" s="4">
        <v>2.103104710968529E-3</v>
      </c>
      <c r="E6083" s="4">
        <v>-2.718933688969738E-2</v>
      </c>
      <c r="F6083" s="2">
        <v>5</v>
      </c>
      <c r="G6083" s="4">
        <v>0.71035237046656907</v>
      </c>
      <c r="H6083" s="4">
        <v>-0.24150761255261721</v>
      </c>
    </row>
    <row r="6084" spans="1:8" x14ac:dyDescent="0.25">
      <c r="A6084" t="s">
        <v>6276</v>
      </c>
      <c r="B6084" s="3">
        <v>75.887474060058594</v>
      </c>
      <c r="C6084" s="3">
        <v>31.629999160766602</v>
      </c>
      <c r="D6084" s="4">
        <v>-1.109558389736021E-2</v>
      </c>
      <c r="E6084" s="4">
        <v>0.1098245319567228</v>
      </c>
      <c r="F6084" s="2">
        <v>5</v>
      </c>
      <c r="G6084" s="4">
        <v>0.64475182315490431</v>
      </c>
      <c r="H6084" s="4">
        <v>-0.2430994536573651</v>
      </c>
    </row>
    <row r="6085" spans="1:8" x14ac:dyDescent="0.25">
      <c r="A6085" t="s">
        <v>6277</v>
      </c>
      <c r="B6085" s="3">
        <v>76.738937377929688</v>
      </c>
      <c r="C6085" s="3">
        <v>28.5</v>
      </c>
      <c r="D6085" s="4">
        <v>-5.7515726458662209E-2</v>
      </c>
      <c r="E6085" s="4">
        <v>0.1012365117540364</v>
      </c>
      <c r="F6085" s="2">
        <v>5</v>
      </c>
      <c r="G6085" s="4">
        <v>0.71360765329821718</v>
      </c>
      <c r="H6085" s="4">
        <v>-0.23460697109064671</v>
      </c>
    </row>
    <row r="6086" spans="1:8" x14ac:dyDescent="0.25">
      <c r="A6086" t="s">
        <v>6278</v>
      </c>
      <c r="B6086" s="3">
        <v>81.421981811523438</v>
      </c>
      <c r="C6086" s="3">
        <v>25.879999160766602</v>
      </c>
      <c r="D6086" s="4">
        <v>9.2341998364933175E-3</v>
      </c>
      <c r="E6086" s="4">
        <v>-1.2213801253987079E-2</v>
      </c>
      <c r="F6086" s="2">
        <v>5</v>
      </c>
      <c r="G6086" s="4">
        <v>0.7894722015933</v>
      </c>
      <c r="H6086" s="4">
        <v>-0.1878983550214296</v>
      </c>
    </row>
    <row r="6087" spans="1:8" x14ac:dyDescent="0.25">
      <c r="A6087" t="s">
        <v>6279</v>
      </c>
      <c r="B6087" s="3">
        <v>80.676994323730469</v>
      </c>
      <c r="C6087" s="3">
        <v>26.20000076293945</v>
      </c>
      <c r="D6087" s="4">
        <v>3.835641000412604E-2</v>
      </c>
      <c r="E6087" s="4">
        <v>3.818338555905409E-4</v>
      </c>
      <c r="F6087" s="2">
        <v>5</v>
      </c>
      <c r="G6087" s="4">
        <v>0.76381659768132515</v>
      </c>
      <c r="H6087" s="4">
        <v>-0.19532884923029811</v>
      </c>
    </row>
    <row r="6088" spans="1:8" x14ac:dyDescent="0.25">
      <c r="A6088" t="s">
        <v>6280</v>
      </c>
      <c r="B6088" s="3">
        <v>77.696823120117188</v>
      </c>
      <c r="C6088" s="3">
        <v>26.190000534057621</v>
      </c>
      <c r="D6088" s="4">
        <v>4.4349171622445123E-2</v>
      </c>
      <c r="E6088" s="4">
        <v>-2.8920978834087289E-2</v>
      </c>
      <c r="F6088" s="2">
        <v>5</v>
      </c>
      <c r="G6088" s="4">
        <v>0.70960190341540041</v>
      </c>
      <c r="H6088" s="4">
        <v>-0.2250530328343576</v>
      </c>
    </row>
    <row r="6089" spans="1:8" x14ac:dyDescent="0.25">
      <c r="A6089" t="s">
        <v>6281</v>
      </c>
      <c r="B6089" s="3">
        <v>74.397361755371094</v>
      </c>
      <c r="C6089" s="3">
        <v>26.969999313354489</v>
      </c>
      <c r="D6089" s="4">
        <v>-3.4196672887851109E-2</v>
      </c>
      <c r="E6089" s="4">
        <v>6.8541979315544399E-2</v>
      </c>
      <c r="F6089" s="2">
        <v>5</v>
      </c>
      <c r="G6089" s="4">
        <v>0.62369319935834278</v>
      </c>
      <c r="H6089" s="4">
        <v>-0.25796181179353439</v>
      </c>
    </row>
    <row r="6090" spans="1:8" x14ac:dyDescent="0.25">
      <c r="A6090" t="s">
        <v>6282</v>
      </c>
      <c r="B6090" s="3">
        <v>77.031585693359375</v>
      </c>
      <c r="C6090" s="3">
        <v>25.239999771118161</v>
      </c>
      <c r="D6090" s="4">
        <v>6.7477313679097373E-2</v>
      </c>
      <c r="E6090" s="4">
        <v>-7.7822469959956786E-2</v>
      </c>
      <c r="F6090" s="2">
        <v>5</v>
      </c>
      <c r="G6090" s="4">
        <v>0.62366674889514195</v>
      </c>
      <c r="H6090" s="4">
        <v>-0.23168810111139709</v>
      </c>
    </row>
    <row r="6091" spans="1:8" x14ac:dyDescent="0.25">
      <c r="A6091" t="s">
        <v>6283</v>
      </c>
      <c r="B6091" s="3">
        <v>72.162269592285156</v>
      </c>
      <c r="C6091" s="3">
        <v>27.370000839233398</v>
      </c>
      <c r="D6091" s="4">
        <v>-2.865325393277485E-2</v>
      </c>
      <c r="E6091" s="4">
        <v>5.880079053512377E-2</v>
      </c>
      <c r="F6091" s="2">
        <v>5</v>
      </c>
      <c r="G6091" s="4">
        <v>0.49772189485206902</v>
      </c>
      <c r="H6091" s="4">
        <v>-0.28025458804310382</v>
      </c>
    </row>
    <row r="6092" spans="1:8" x14ac:dyDescent="0.25">
      <c r="A6092" t="s">
        <v>6284</v>
      </c>
      <c r="B6092" s="3">
        <v>74.290946960449219</v>
      </c>
      <c r="C6092" s="3">
        <v>25.85000038146973</v>
      </c>
      <c r="D6092" s="4">
        <v>-2.1723890301652778E-2</v>
      </c>
      <c r="E6092" s="4">
        <v>-4.3301260417179972E-2</v>
      </c>
      <c r="F6092" s="2">
        <v>5</v>
      </c>
      <c r="G6092" s="4">
        <v>0.5774015452681136</v>
      </c>
      <c r="H6092" s="4">
        <v>-0.25902319138763658</v>
      </c>
    </row>
    <row r="6093" spans="1:8" x14ac:dyDescent="0.25">
      <c r="A6093" t="s">
        <v>6285</v>
      </c>
      <c r="B6093" s="3">
        <v>75.940673828125</v>
      </c>
      <c r="C6093" s="3">
        <v>27.020000457763668</v>
      </c>
      <c r="D6093" s="4">
        <v>-3.057058614189789E-2</v>
      </c>
      <c r="E6093" s="4">
        <v>3.445633957172145E-2</v>
      </c>
      <c r="F6093" s="2">
        <v>5</v>
      </c>
      <c r="G6093" s="4">
        <v>0.63365759106105646</v>
      </c>
      <c r="H6093" s="4">
        <v>-0.24256883995578249</v>
      </c>
    </row>
    <row r="6094" spans="1:8" x14ac:dyDescent="0.25">
      <c r="A6094" t="s">
        <v>6286</v>
      </c>
      <c r="B6094" s="3">
        <v>78.335433959960938</v>
      </c>
      <c r="C6094" s="3">
        <v>26.120000839233398</v>
      </c>
      <c r="D6094" s="4">
        <v>2.6498803752291741E-2</v>
      </c>
      <c r="E6094" s="4">
        <v>-9.7754744356652989E-2</v>
      </c>
      <c r="F6094" s="2">
        <v>5</v>
      </c>
      <c r="G6094" s="4">
        <v>0.73074624445392344</v>
      </c>
      <c r="H6094" s="4">
        <v>-0.218683537742249</v>
      </c>
    </row>
    <row r="6095" spans="1:8" x14ac:dyDescent="0.25">
      <c r="A6095" t="s">
        <v>6287</v>
      </c>
      <c r="B6095" s="3">
        <v>76.313224792480469</v>
      </c>
      <c r="C6095" s="3">
        <v>28.95000076293945</v>
      </c>
      <c r="D6095" s="4">
        <v>0.11508567212701371</v>
      </c>
      <c r="E6095" s="4">
        <v>-0.13556287512659179</v>
      </c>
      <c r="F6095" s="2">
        <v>5</v>
      </c>
      <c r="G6095" s="4">
        <v>0.76927934408865961</v>
      </c>
      <c r="H6095" s="4">
        <v>-0.2388530221353348</v>
      </c>
    </row>
    <row r="6096" spans="1:8" x14ac:dyDescent="0.25">
      <c r="A6096" t="s">
        <v>6288</v>
      </c>
      <c r="B6096" s="3">
        <v>68.437095642089844</v>
      </c>
      <c r="C6096" s="3">
        <v>33.490001678466797</v>
      </c>
      <c r="D6096" s="4">
        <v>-8.6647265028870324E-2</v>
      </c>
      <c r="E6096" s="4">
        <v>0.13911571812942031</v>
      </c>
      <c r="F6096" s="2">
        <v>5</v>
      </c>
      <c r="G6096" s="4">
        <v>0.62271386633458103</v>
      </c>
      <c r="H6096" s="4">
        <v>-0.31740941804696882</v>
      </c>
    </row>
    <row r="6097" spans="1:8" x14ac:dyDescent="0.25">
      <c r="A6097" t="s">
        <v>6289</v>
      </c>
      <c r="B6097" s="3">
        <v>74.929534912109375</v>
      </c>
      <c r="C6097" s="3">
        <v>29.39999961853027</v>
      </c>
      <c r="D6097" s="4">
        <v>-4.3478396374141408E-2</v>
      </c>
      <c r="E6097" s="4">
        <v>1.4492756484755009E-2</v>
      </c>
      <c r="F6097" s="2">
        <v>5</v>
      </c>
      <c r="G6097" s="4">
        <v>0.69332457460693497</v>
      </c>
      <c r="H6097" s="4">
        <v>-0.25265392458193342</v>
      </c>
    </row>
    <row r="6098" spans="1:8" x14ac:dyDescent="0.25">
      <c r="A6098" t="s">
        <v>6290</v>
      </c>
      <c r="B6098" s="3">
        <v>78.335433959960938</v>
      </c>
      <c r="C6098" s="3">
        <v>28.979999542236332</v>
      </c>
      <c r="D6098" s="4">
        <v>-5.8823367650218561E-2</v>
      </c>
      <c r="E6098" s="4">
        <v>6.3486221733443315E-2</v>
      </c>
      <c r="F6098" s="2">
        <v>5</v>
      </c>
      <c r="G6098" s="4">
        <v>0.7186225218682194</v>
      </c>
      <c r="H6098" s="4">
        <v>-0.218683537742249</v>
      </c>
    </row>
    <row r="6099" spans="1:8" x14ac:dyDescent="0.25">
      <c r="A6099" t="s">
        <v>6291</v>
      </c>
      <c r="B6099" s="3">
        <v>83.23138427734375</v>
      </c>
      <c r="C6099" s="3">
        <v>27.25</v>
      </c>
      <c r="D6099" s="4">
        <v>-2.3720889857772761E-2</v>
      </c>
      <c r="E6099" s="4">
        <v>4.8480193919895109E-2</v>
      </c>
      <c r="F6099" s="2">
        <v>5</v>
      </c>
      <c r="G6099" s="4">
        <v>0.85088703185136993</v>
      </c>
      <c r="H6099" s="4">
        <v>-0.16985140153014289</v>
      </c>
    </row>
    <row r="6100" spans="1:8" x14ac:dyDescent="0.25">
      <c r="A6100" t="s">
        <v>6292</v>
      </c>
      <c r="B6100" s="3">
        <v>85.253677368164063</v>
      </c>
      <c r="C6100" s="3">
        <v>25.989999771118161</v>
      </c>
      <c r="D6100" s="4">
        <v>-6.0961055292217632E-2</v>
      </c>
      <c r="E6100" s="4">
        <v>6.5600673288610079E-2</v>
      </c>
      <c r="F6100" s="2">
        <v>5</v>
      </c>
      <c r="G6100" s="4">
        <v>0.8308581629993097</v>
      </c>
      <c r="H6100" s="4">
        <v>-0.14968108008690409</v>
      </c>
    </row>
    <row r="6101" spans="1:8" x14ac:dyDescent="0.25">
      <c r="A6101" t="s">
        <v>6293</v>
      </c>
      <c r="B6101" s="3">
        <v>90.788223266601563</v>
      </c>
      <c r="C6101" s="3">
        <v>24.389999389648441</v>
      </c>
      <c r="D6101" s="4">
        <v>4.0244159146474612E-2</v>
      </c>
      <c r="E6101" s="4">
        <v>-0.1016574684221393</v>
      </c>
      <c r="F6101" s="2">
        <v>5</v>
      </c>
      <c r="G6101" s="4">
        <v>0.92333735517140214</v>
      </c>
      <c r="H6101" s="4">
        <v>-9.4479600973626288E-2</v>
      </c>
    </row>
    <row r="6102" spans="1:8" x14ac:dyDescent="0.25">
      <c r="A6102" t="s">
        <v>6294</v>
      </c>
      <c r="B6102" s="3">
        <v>87.27587890625</v>
      </c>
      <c r="C6102" s="3">
        <v>27.14999961853027</v>
      </c>
      <c r="D6102" s="4">
        <v>2.3719815971728231E-2</v>
      </c>
      <c r="E6102" s="4">
        <v>-4.4350589076001312E-2</v>
      </c>
      <c r="F6102" s="2">
        <v>5</v>
      </c>
      <c r="G6102" s="4">
        <v>0.83650553194877819</v>
      </c>
      <c r="H6102" s="4">
        <v>-0.1295116717892868</v>
      </c>
    </row>
    <row r="6103" spans="1:8" x14ac:dyDescent="0.25">
      <c r="A6103" t="s">
        <v>6295</v>
      </c>
      <c r="B6103" s="3">
        <v>85.253677368164063</v>
      </c>
      <c r="C6103" s="3">
        <v>28.409999847412109</v>
      </c>
      <c r="D6103" s="4">
        <v>-1.7779846343100258E-2</v>
      </c>
      <c r="E6103" s="4">
        <v>4.7566333637885538E-2</v>
      </c>
      <c r="F6103" s="2">
        <v>5</v>
      </c>
      <c r="G6103" s="4">
        <v>0.80507091178666301</v>
      </c>
      <c r="H6103" s="4">
        <v>-0.14968108008690409</v>
      </c>
    </row>
    <row r="6104" spans="1:8" x14ac:dyDescent="0.25">
      <c r="A6104" t="s">
        <v>6296</v>
      </c>
      <c r="B6104" s="3">
        <v>86.796913146972656</v>
      </c>
      <c r="C6104" s="3">
        <v>27.120000839233398</v>
      </c>
      <c r="D6104" s="4">
        <v>-9.714880906164014E-3</v>
      </c>
      <c r="E6104" s="4">
        <v>0.12858926609624</v>
      </c>
      <c r="F6104" s="2">
        <v>5</v>
      </c>
      <c r="G6104" s="4">
        <v>0.85235593339419036</v>
      </c>
      <c r="H6104" s="4">
        <v>-0.13428886920383681</v>
      </c>
    </row>
    <row r="6105" spans="1:8" x14ac:dyDescent="0.25">
      <c r="A6105" t="s">
        <v>6297</v>
      </c>
      <c r="B6105" s="3">
        <v>87.648406982421875</v>
      </c>
      <c r="C6105" s="3">
        <v>24.030000686645511</v>
      </c>
      <c r="D6105" s="4">
        <v>-5.9931643604074991E-2</v>
      </c>
      <c r="E6105" s="4">
        <v>-3.3181220108184921E-3</v>
      </c>
      <c r="F6105" s="2">
        <v>4</v>
      </c>
      <c r="G6105" s="4">
        <v>0.85108204070873228</v>
      </c>
      <c r="H6105" s="4">
        <v>-0.12579608225524441</v>
      </c>
    </row>
    <row r="6106" spans="1:8" x14ac:dyDescent="0.25">
      <c r="A6106" t="s">
        <v>6298</v>
      </c>
      <c r="B6106" s="3">
        <v>93.2362060546875</v>
      </c>
      <c r="C6106" s="3">
        <v>24.110000610351559</v>
      </c>
      <c r="D6106" s="4">
        <v>2.097898943042709E-2</v>
      </c>
      <c r="E6106" s="4">
        <v>-5.3396102853047633E-2</v>
      </c>
      <c r="F6106" s="2">
        <v>4</v>
      </c>
      <c r="G6106" s="4">
        <v>0.97297317150763152</v>
      </c>
      <c r="H6106" s="4">
        <v>-7.0063456772104793E-2</v>
      </c>
    </row>
    <row r="6107" spans="1:8" x14ac:dyDescent="0.25">
      <c r="A6107" t="s">
        <v>6299</v>
      </c>
      <c r="B6107" s="3">
        <v>91.320396423339844</v>
      </c>
      <c r="C6107" s="3">
        <v>25.469999313354489</v>
      </c>
      <c r="D6107" s="4">
        <v>-2.4999883924164749E-2</v>
      </c>
      <c r="E6107" s="4">
        <v>5.6846427809110978E-2</v>
      </c>
      <c r="F6107" s="2">
        <v>5</v>
      </c>
      <c r="G6107" s="4">
        <v>1.0023338025139019</v>
      </c>
      <c r="H6107" s="4">
        <v>-8.9171713762025262E-2</v>
      </c>
    </row>
    <row r="6108" spans="1:8" x14ac:dyDescent="0.25">
      <c r="A6108" t="s">
        <v>6300</v>
      </c>
      <c r="B6108" s="3">
        <v>93.661933898925781</v>
      </c>
      <c r="C6108" s="3">
        <v>24.10000038146973</v>
      </c>
      <c r="D6108" s="4">
        <v>-4.1394505121156833E-2</v>
      </c>
      <c r="E6108" s="4">
        <v>-3.057120716905282E-2</v>
      </c>
      <c r="F6108" s="2">
        <v>4</v>
      </c>
      <c r="G6108" s="4">
        <v>1.0964865348106101</v>
      </c>
      <c r="H6108" s="4">
        <v>-6.5817253536479825E-2</v>
      </c>
    </row>
    <row r="6109" spans="1:8" x14ac:dyDescent="0.25">
      <c r="A6109" t="s">
        <v>6301</v>
      </c>
      <c r="B6109" s="3">
        <v>97.706443786621094</v>
      </c>
      <c r="C6109" s="3">
        <v>24.860000610351559</v>
      </c>
      <c r="D6109" s="4">
        <v>-2.5477371604686772E-2</v>
      </c>
      <c r="E6109" s="4">
        <v>1.345291131140125E-2</v>
      </c>
      <c r="F6109" s="2">
        <v>5</v>
      </c>
      <c r="G6109" s="4">
        <v>1.154930041977674</v>
      </c>
      <c r="H6109" s="4">
        <v>-2.5477371604686772E-2</v>
      </c>
    </row>
    <row r="6110" spans="1:8" x14ac:dyDescent="0.25">
      <c r="A6110" t="s">
        <v>6302</v>
      </c>
      <c r="B6110" s="3">
        <v>100.2608261108398</v>
      </c>
      <c r="C6110" s="3">
        <v>24.530000686645511</v>
      </c>
      <c r="D6110" s="4">
        <v>1.594455441258358E-3</v>
      </c>
      <c r="E6110" s="4">
        <v>5.2338105905392007E-2</v>
      </c>
      <c r="F6110" s="2">
        <v>5</v>
      </c>
      <c r="G6110" s="4">
        <v>1.19580356716925</v>
      </c>
      <c r="H6110" s="4">
        <v>0</v>
      </c>
    </row>
    <row r="6111" spans="1:8" x14ac:dyDescent="0.25">
      <c r="A6111" t="s">
        <v>6303</v>
      </c>
      <c r="B6111" s="3">
        <v>100.10121917724609</v>
      </c>
      <c r="C6111" s="3">
        <v>23.309999465942379</v>
      </c>
      <c r="D6111" s="4">
        <v>1.347002023700905E-2</v>
      </c>
      <c r="E6111" s="4">
        <v>4.7169776561735821E-2</v>
      </c>
      <c r="F6111" s="2">
        <v>4</v>
      </c>
      <c r="G6111" s="4">
        <v>1.271740536295217</v>
      </c>
      <c r="H6111" s="4">
        <v>0</v>
      </c>
    </row>
    <row r="6112" spans="1:8" x14ac:dyDescent="0.25">
      <c r="A6112" t="s">
        <v>6304</v>
      </c>
      <c r="B6112" s="3">
        <v>98.770774841308594</v>
      </c>
      <c r="C6112" s="3">
        <v>22.260000228881839</v>
      </c>
      <c r="D6112" s="4">
        <v>1.7543993404634421E-2</v>
      </c>
      <c r="E6112" s="4">
        <v>3.5830640575367889E-2</v>
      </c>
      <c r="F6112" s="2">
        <v>4</v>
      </c>
      <c r="G6112" s="4">
        <v>1.217443180737932</v>
      </c>
      <c r="H6112" s="4">
        <v>0</v>
      </c>
    </row>
    <row r="6113" spans="1:8" x14ac:dyDescent="0.25">
      <c r="A6113" t="s">
        <v>6305</v>
      </c>
      <c r="B6113" s="3">
        <v>97.067817687988281</v>
      </c>
      <c r="C6113" s="3">
        <v>21.489999771118161</v>
      </c>
      <c r="D6113" s="4">
        <v>2.0134446129941089E-2</v>
      </c>
      <c r="E6113" s="4">
        <v>-9.6774647206437914E-3</v>
      </c>
      <c r="F6113" s="2">
        <v>4</v>
      </c>
      <c r="G6113" s="4">
        <v>1.2588230886940011</v>
      </c>
      <c r="H6113" s="4">
        <v>-8.6958723688065342E-3</v>
      </c>
    </row>
    <row r="6114" spans="1:8" x14ac:dyDescent="0.25">
      <c r="A6114" t="s">
        <v>6306</v>
      </c>
      <c r="B6114" s="3">
        <v>95.151985168457031</v>
      </c>
      <c r="C6114" s="3">
        <v>21.70000076293945</v>
      </c>
      <c r="D6114" s="4">
        <v>3.7724660211882373E-2</v>
      </c>
      <c r="E6114" s="4">
        <v>-5.4877977864786209E-2</v>
      </c>
      <c r="F6114" s="2">
        <v>4</v>
      </c>
      <c r="G6114" s="4">
        <v>1.289371912216545</v>
      </c>
      <c r="H6114" s="4">
        <v>-2.8261293016935581E-2</v>
      </c>
    </row>
    <row r="6115" spans="1:8" x14ac:dyDescent="0.25">
      <c r="A6115" t="s">
        <v>6307</v>
      </c>
      <c r="B6115" s="3">
        <v>91.692901611328125</v>
      </c>
      <c r="C6115" s="3">
        <v>22.95999908447266</v>
      </c>
      <c r="D6115" s="4">
        <v>-2.8200791856804349E-2</v>
      </c>
      <c r="E6115" s="4">
        <v>2.6374529419082249E-2</v>
      </c>
      <c r="F6115" s="2">
        <v>4</v>
      </c>
      <c r="G6115" s="4">
        <v>1.128474370503</v>
      </c>
      <c r="H6115" s="4">
        <v>-6.3587149615722649E-2</v>
      </c>
    </row>
    <row r="6116" spans="1:8" x14ac:dyDescent="0.25">
      <c r="A6116" t="s">
        <v>6308</v>
      </c>
      <c r="B6116" s="3">
        <v>94.353752136230469</v>
      </c>
      <c r="C6116" s="3">
        <v>22.370000839233398</v>
      </c>
      <c r="D6116" s="4">
        <v>1.8965470078484259E-2</v>
      </c>
      <c r="E6116" s="4">
        <v>7.7034200587687396E-2</v>
      </c>
      <c r="F6116" s="2">
        <v>4</v>
      </c>
      <c r="G6116" s="4">
        <v>1.1635136253336329</v>
      </c>
      <c r="H6116" s="4">
        <v>-3.6413239959858117E-2</v>
      </c>
    </row>
    <row r="6117" spans="1:8" x14ac:dyDescent="0.25">
      <c r="A6117" t="s">
        <v>6309</v>
      </c>
      <c r="B6117" s="3">
        <v>92.59759521484375</v>
      </c>
      <c r="C6117" s="3">
        <v>20.770000457763668</v>
      </c>
      <c r="D6117" s="4">
        <v>5.7107734136309762E-2</v>
      </c>
      <c r="E6117" s="4">
        <v>-7.0277514955269571E-2</v>
      </c>
      <c r="F6117" s="2">
        <v>4</v>
      </c>
      <c r="G6117" s="4">
        <v>1.068965681831471</v>
      </c>
      <c r="H6117" s="4">
        <v>-5.4347975141961317E-2</v>
      </c>
    </row>
    <row r="6118" spans="1:8" x14ac:dyDescent="0.25">
      <c r="A6118" t="s">
        <v>6310</v>
      </c>
      <c r="B6118" s="3">
        <v>87.595230102539063</v>
      </c>
      <c r="C6118" s="3">
        <v>22.340000152587891</v>
      </c>
      <c r="D6118" s="4">
        <v>-4.1908565390742059E-2</v>
      </c>
      <c r="E6118" s="4">
        <v>-8.4801298966156069E-2</v>
      </c>
      <c r="F6118" s="2">
        <v>4</v>
      </c>
      <c r="G6118" s="4">
        <v>0.99515256390617668</v>
      </c>
      <c r="H6118" s="4">
        <v>-0.10543457935187089</v>
      </c>
    </row>
    <row r="6119" spans="1:8" x14ac:dyDescent="0.25">
      <c r="A6119" t="s">
        <v>6311</v>
      </c>
      <c r="B6119" s="3">
        <v>91.426795959472656</v>
      </c>
      <c r="C6119" s="3">
        <v>24.409999847412109</v>
      </c>
      <c r="D6119" s="4">
        <v>-3.6995591641533099E-2</v>
      </c>
      <c r="E6119" s="4">
        <v>6.8271310280041408E-2</v>
      </c>
      <c r="F6119" s="2">
        <v>5</v>
      </c>
      <c r="G6119" s="4">
        <v>1.0673880748548981</v>
      </c>
      <c r="H6119" s="4">
        <v>-6.6304750952122737E-2</v>
      </c>
    </row>
    <row r="6120" spans="1:8" x14ac:dyDescent="0.25">
      <c r="A6120" t="s">
        <v>6312</v>
      </c>
      <c r="B6120" s="3">
        <v>94.939125061035156</v>
      </c>
      <c r="C6120" s="3">
        <v>22.85000038146973</v>
      </c>
      <c r="D6120" s="4">
        <v>-2.6201071222089031E-2</v>
      </c>
      <c r="E6120" s="4">
        <v>7.580040620060724E-2</v>
      </c>
      <c r="F6120" s="2">
        <v>4</v>
      </c>
      <c r="G6120" s="4">
        <v>1.165048893349099</v>
      </c>
      <c r="H6120" s="4">
        <v>-3.0435124757683951E-2</v>
      </c>
    </row>
    <row r="6121" spans="1:8" x14ac:dyDescent="0.25">
      <c r="A6121" t="s">
        <v>6313</v>
      </c>
      <c r="B6121" s="3">
        <v>97.493560791015625</v>
      </c>
      <c r="C6121" s="3">
        <v>21.239999771118161</v>
      </c>
      <c r="D6121" s="4">
        <v>-4.347975141961391E-3</v>
      </c>
      <c r="E6121" s="4">
        <v>-4.367399159564278E-2</v>
      </c>
      <c r="F6121" s="2">
        <v>4</v>
      </c>
      <c r="G6121" s="4">
        <v>1.2871403041066301</v>
      </c>
      <c r="H6121" s="4">
        <v>-4.347975141961391E-3</v>
      </c>
    </row>
    <row r="6122" spans="1:8" x14ac:dyDescent="0.25">
      <c r="A6122" t="s">
        <v>6314</v>
      </c>
      <c r="B6122" s="3">
        <v>97.9193115234375</v>
      </c>
      <c r="C6122" s="3">
        <v>22.20999908447266</v>
      </c>
      <c r="D6122" s="4">
        <v>3.3707644358268667E-2</v>
      </c>
      <c r="E6122" s="4">
        <v>-6.7590286774915187E-2</v>
      </c>
      <c r="F6122" s="2">
        <v>4</v>
      </c>
      <c r="G6122" s="4">
        <v>1.2411699608194089</v>
      </c>
      <c r="H6122" s="4">
        <v>0</v>
      </c>
    </row>
    <row r="6123" spans="1:8" x14ac:dyDescent="0.25">
      <c r="A6123" t="s">
        <v>6315</v>
      </c>
      <c r="B6123" s="3">
        <v>94.726310729980469</v>
      </c>
      <c r="C6123" s="3">
        <v>23.819999694824219</v>
      </c>
      <c r="D6123" s="4">
        <v>9.0707706221462292E-3</v>
      </c>
      <c r="E6123" s="4">
        <v>-2.015630530163692E-2</v>
      </c>
      <c r="F6123" s="2">
        <v>4</v>
      </c>
      <c r="G6123" s="4">
        <v>1.178703850258634</v>
      </c>
      <c r="H6123" s="4">
        <v>-6.1412723987023243E-3</v>
      </c>
    </row>
    <row r="6124" spans="1:8" x14ac:dyDescent="0.25">
      <c r="A6124" t="s">
        <v>6316</v>
      </c>
      <c r="B6124" s="3">
        <v>93.874794006347656</v>
      </c>
      <c r="C6124" s="3">
        <v>24.309999465942379</v>
      </c>
      <c r="D6124" s="4">
        <v>-1.507529844657929E-2</v>
      </c>
      <c r="E6124" s="4">
        <v>0.13069764957871549</v>
      </c>
      <c r="F6124" s="2">
        <v>4</v>
      </c>
      <c r="H6124" s="4">
        <v>-1.507529844657929E-2</v>
      </c>
    </row>
    <row r="6125" spans="1:8" x14ac:dyDescent="0.25">
      <c r="A6125" t="s">
        <v>6317</v>
      </c>
      <c r="B6125" s="3">
        <v>95.3116455078125</v>
      </c>
      <c r="C6125" s="3">
        <v>21.5</v>
      </c>
      <c r="D6125" s="4">
        <v>7.8781525316824474E-3</v>
      </c>
      <c r="E6125" s="4">
        <v>0.11920879878533359</v>
      </c>
      <c r="F6125" s="2">
        <v>4</v>
      </c>
      <c r="H6125" s="4">
        <v>0</v>
      </c>
    </row>
    <row r="6126" spans="1:8" x14ac:dyDescent="0.25">
      <c r="A6126" t="s">
        <v>6318</v>
      </c>
      <c r="B6126" s="3">
        <v>94.566635131835938</v>
      </c>
      <c r="C6126" s="3">
        <v>19.20999908447266</v>
      </c>
      <c r="D6126" s="4">
        <v>5.6401976637522562E-2</v>
      </c>
      <c r="E6126" s="4">
        <v>-8.7844274852024284E-2</v>
      </c>
      <c r="F6126" s="2">
        <v>3</v>
      </c>
      <c r="H6126" s="4">
        <v>0</v>
      </c>
    </row>
    <row r="6127" spans="1:8" x14ac:dyDescent="0.25">
      <c r="A6127" t="s">
        <v>6319</v>
      </c>
      <c r="B6127" s="3">
        <v>89.517662048339844</v>
      </c>
      <c r="C6127" s="3">
        <v>21.059999465942379</v>
      </c>
      <c r="D6127" s="4">
        <v>-2.3156092763905178E-2</v>
      </c>
      <c r="E6127" s="4">
        <v>-2.6802215344955079E-2</v>
      </c>
      <c r="F6127" s="2">
        <v>4</v>
      </c>
      <c r="H6127" s="4">
        <v>-2.3156092763905178E-2</v>
      </c>
    </row>
    <row r="6128" spans="1:8" x14ac:dyDescent="0.25">
      <c r="A6128" t="s">
        <v>6320</v>
      </c>
      <c r="B6128" s="3">
        <v>91.639678955078125</v>
      </c>
      <c r="C6128" s="3">
        <v>21.639999389648441</v>
      </c>
      <c r="D6128" s="4">
        <v>8.1967529597333222E-3</v>
      </c>
      <c r="E6128" s="4">
        <v>-7.4026589108231677E-2</v>
      </c>
      <c r="F6128" s="2">
        <v>4</v>
      </c>
      <c r="H6128" s="4">
        <v>0</v>
      </c>
    </row>
    <row r="6129" spans="1:8" x14ac:dyDescent="0.25">
      <c r="A6129" t="s">
        <v>6321</v>
      </c>
      <c r="B6129" s="3">
        <v>90.894638061523438</v>
      </c>
      <c r="C6129" s="3">
        <v>23.370000839233398</v>
      </c>
      <c r="D6129" s="4">
        <v>2.6442450388473929E-2</v>
      </c>
      <c r="E6129" s="4">
        <v>-5.3079394235973958E-2</v>
      </c>
      <c r="F6129" s="2">
        <v>4</v>
      </c>
      <c r="H6129" s="4">
        <v>0</v>
      </c>
    </row>
    <row r="6130" spans="1:8" x14ac:dyDescent="0.25">
      <c r="A6130" t="s">
        <v>6322</v>
      </c>
      <c r="B6130" s="3">
        <v>88.553077697753906</v>
      </c>
      <c r="C6130" s="3">
        <v>24.680000305175781</v>
      </c>
      <c r="D6130" s="4">
        <v>-6.0057841513427856E-4</v>
      </c>
      <c r="E6130" s="4">
        <v>-2.063493817541517E-2</v>
      </c>
      <c r="F6130" s="2">
        <v>5</v>
      </c>
      <c r="H6130" s="4">
        <v>-2.3474399205373971E-2</v>
      </c>
    </row>
    <row r="6131" spans="1:8" x14ac:dyDescent="0.25">
      <c r="A6131" t="s">
        <v>6323</v>
      </c>
      <c r="B6131" s="3">
        <v>88.606292724609375</v>
      </c>
      <c r="C6131" s="3">
        <v>25.20000076293945</v>
      </c>
      <c r="D6131" s="4">
        <v>-2.2887566568695731E-2</v>
      </c>
      <c r="E6131" s="4">
        <v>3.3634193207538583E-2</v>
      </c>
      <c r="F6131" s="2">
        <v>5</v>
      </c>
      <c r="H6131" s="4">
        <v>-2.2887566568695731E-2</v>
      </c>
    </row>
    <row r="6132" spans="1:8" x14ac:dyDescent="0.25">
      <c r="A6132" t="s">
        <v>6324</v>
      </c>
      <c r="B6132" s="3">
        <v>90.681777954101563</v>
      </c>
      <c r="C6132" s="3">
        <v>24.379999160766602</v>
      </c>
      <c r="D6132" s="4">
        <v>2.1583406569557931E-2</v>
      </c>
      <c r="E6132" s="4">
        <v>2.0510664865503569E-2</v>
      </c>
      <c r="F6132" s="2">
        <v>5</v>
      </c>
      <c r="H6132" s="4">
        <v>0</v>
      </c>
    </row>
    <row r="6133" spans="1:8" x14ac:dyDescent="0.25">
      <c r="A6133" t="s">
        <v>6325</v>
      </c>
      <c r="B6133" s="3">
        <v>88.765907287597656</v>
      </c>
      <c r="C6133" s="3">
        <v>23.889999389648441</v>
      </c>
      <c r="D6133" s="4">
        <v>5.5695683150607911E-2</v>
      </c>
      <c r="E6133" s="4">
        <v>-7.6179473093846317E-2</v>
      </c>
      <c r="F6133" s="2">
        <v>4</v>
      </c>
      <c r="H6133" s="4">
        <v>0</v>
      </c>
    </row>
    <row r="6134" spans="1:8" x14ac:dyDescent="0.25">
      <c r="A6134" t="s">
        <v>6326</v>
      </c>
      <c r="B6134" s="3">
        <v>84.082855224609375</v>
      </c>
      <c r="C6134" s="3">
        <v>25.860000610351559</v>
      </c>
      <c r="D6134" s="4">
        <v>3.1743026487718322E-3</v>
      </c>
      <c r="E6134" s="4">
        <v>-5.3845919095553141E-3</v>
      </c>
      <c r="F6134" s="2">
        <v>5</v>
      </c>
      <c r="H6134" s="4">
        <v>-3.775891385726915E-2</v>
      </c>
    </row>
    <row r="6135" spans="1:8" x14ac:dyDescent="0.25">
      <c r="A6135" t="s">
        <v>6327</v>
      </c>
      <c r="B6135" s="3">
        <v>83.816795349121094</v>
      </c>
      <c r="C6135" s="3">
        <v>26</v>
      </c>
      <c r="D6135" s="4">
        <v>-3.6107427090611877E-2</v>
      </c>
      <c r="E6135" s="4">
        <v>0.12214069548500039</v>
      </c>
      <c r="F6135" s="2">
        <v>5</v>
      </c>
      <c r="H6135" s="4">
        <v>-4.0803693234526928E-2</v>
      </c>
    </row>
    <row r="6136" spans="1:8" x14ac:dyDescent="0.25">
      <c r="A6136" t="s">
        <v>6328</v>
      </c>
      <c r="B6136" s="3">
        <v>86.956573486328125</v>
      </c>
      <c r="C6136" s="3">
        <v>23.170000076293949</v>
      </c>
      <c r="D6136" s="4">
        <v>2.124974552919889E-2</v>
      </c>
      <c r="E6136" s="4">
        <v>-1.4461937442697409E-2</v>
      </c>
      <c r="F6136" s="2">
        <v>4</v>
      </c>
      <c r="H6136" s="4">
        <v>-4.8721883287676793E-3</v>
      </c>
    </row>
    <row r="6137" spans="1:8" x14ac:dyDescent="0.25">
      <c r="A6137" t="s">
        <v>6329</v>
      </c>
      <c r="B6137" s="3">
        <v>85.147216796875</v>
      </c>
      <c r="C6137" s="3">
        <v>23.510000228881839</v>
      </c>
      <c r="D6137" s="4">
        <v>-4.665412377790723E-3</v>
      </c>
      <c r="E6137" s="4">
        <v>2.5741716868409759E-2</v>
      </c>
      <c r="F6137" s="2">
        <v>4</v>
      </c>
      <c r="H6137" s="4">
        <v>-2.5578399380095429E-2</v>
      </c>
    </row>
    <row r="6138" spans="1:8" x14ac:dyDescent="0.25">
      <c r="A6138" t="s">
        <v>6330</v>
      </c>
      <c r="B6138" s="3">
        <v>85.54632568359375</v>
      </c>
      <c r="C6138" s="3">
        <v>22.920000076293949</v>
      </c>
      <c r="D6138" s="4">
        <v>7.2056519863308299E-3</v>
      </c>
      <c r="E6138" s="4">
        <v>-5.9885116272774597E-2</v>
      </c>
      <c r="F6138" s="2">
        <v>4</v>
      </c>
      <c r="H6138" s="4">
        <v>-2.1011012037936431E-2</v>
      </c>
    </row>
    <row r="6139" spans="1:8" x14ac:dyDescent="0.25">
      <c r="A6139" t="s">
        <v>6331</v>
      </c>
      <c r="B6139" s="3">
        <v>84.934318542480469</v>
      </c>
      <c r="C6139" s="3">
        <v>24.379999160766602</v>
      </c>
      <c r="D6139" s="4">
        <v>-1.2523247270211919E-3</v>
      </c>
      <c r="E6139" s="4">
        <v>-1.638039123766255E-3</v>
      </c>
      <c r="F6139" s="2">
        <v>5</v>
      </c>
      <c r="H6139" s="4">
        <v>-2.8014799131260482E-2</v>
      </c>
    </row>
    <row r="6140" spans="1:8" x14ac:dyDescent="0.25">
      <c r="A6140" t="s">
        <v>6332</v>
      </c>
      <c r="B6140" s="3">
        <v>85.040817260742188</v>
      </c>
      <c r="C6140" s="3">
        <v>24.420000076293949</v>
      </c>
      <c r="D6140" s="4">
        <v>-2.3226614576619561E-2</v>
      </c>
      <c r="E6140" s="4">
        <v>5.8517572575980559E-2</v>
      </c>
      <c r="F6140" s="2">
        <v>5</v>
      </c>
      <c r="H6140" s="4">
        <v>-2.679603173737E-2</v>
      </c>
    </row>
    <row r="6141" spans="1:8" x14ac:dyDescent="0.25">
      <c r="A6141" t="s">
        <v>6333</v>
      </c>
      <c r="B6141" s="3">
        <v>87.062995910644531</v>
      </c>
      <c r="C6141" s="3">
        <v>23.069999694824219</v>
      </c>
      <c r="D6141" s="4">
        <v>3.2827779780506772E-2</v>
      </c>
      <c r="E6141" s="4">
        <v>7.4235842413021844E-3</v>
      </c>
      <c r="F6141" s="2">
        <v>4</v>
      </c>
      <c r="H6141" s="4">
        <v>-3.654294039966421E-3</v>
      </c>
    </row>
    <row r="6142" spans="1:8" x14ac:dyDescent="0.25">
      <c r="A6142" t="s">
        <v>6334</v>
      </c>
      <c r="B6142" s="3">
        <v>84.295753479003906</v>
      </c>
      <c r="C6142" s="3">
        <v>22.89999961853027</v>
      </c>
      <c r="D6142" s="4">
        <v>-3.5322514106104097E-2</v>
      </c>
      <c r="E6142" s="4">
        <v>7.7647040872012907E-2</v>
      </c>
      <c r="F6142" s="2">
        <v>4</v>
      </c>
      <c r="H6142" s="4">
        <v>-3.5322514106104097E-2</v>
      </c>
    </row>
    <row r="6143" spans="1:8" x14ac:dyDescent="0.25">
      <c r="A6143" t="s">
        <v>6335</v>
      </c>
      <c r="B6143" s="3">
        <v>87.382316589355469</v>
      </c>
      <c r="C6143" s="3">
        <v>21.25</v>
      </c>
      <c r="D6143" s="4">
        <v>4.1878069962464348E-2</v>
      </c>
      <c r="E6143" s="4">
        <v>-6.7573534605613217E-2</v>
      </c>
      <c r="F6143" s="2">
        <v>4</v>
      </c>
      <c r="H6143" s="4">
        <v>0</v>
      </c>
    </row>
    <row r="6144" spans="1:8" x14ac:dyDescent="0.25">
      <c r="A6144" t="s">
        <v>6336</v>
      </c>
      <c r="B6144" s="3">
        <v>83.870002746582031</v>
      </c>
      <c r="C6144" s="3">
        <v>22.79000091552734</v>
      </c>
      <c r="D6144" s="4">
        <v>1.383080632084677E-2</v>
      </c>
      <c r="E6144" s="4">
        <v>5.803156670708054E-2</v>
      </c>
      <c r="F6144" s="2">
        <v>4</v>
      </c>
      <c r="H6144" s="4">
        <v>0</v>
      </c>
    </row>
    <row r="6145" spans="1:8" x14ac:dyDescent="0.25">
      <c r="A6145" t="s">
        <v>6337</v>
      </c>
      <c r="B6145" s="3">
        <v>82.725837707519531</v>
      </c>
      <c r="C6145" s="3">
        <v>21.54000091552734</v>
      </c>
      <c r="D6145" s="4">
        <v>6.8003100892375379E-3</v>
      </c>
      <c r="E6145" s="4">
        <v>-2.1353898612765709E-2</v>
      </c>
      <c r="F6145" s="2">
        <v>4</v>
      </c>
      <c r="H6145" s="4">
        <v>0</v>
      </c>
    </row>
    <row r="6146" spans="1:8" x14ac:dyDescent="0.25">
      <c r="A6146" t="s">
        <v>6338</v>
      </c>
      <c r="B6146" s="3">
        <v>82.167076110839844</v>
      </c>
      <c r="C6146" s="3">
        <v>22.010000228881839</v>
      </c>
      <c r="D6146" s="4">
        <v>3.9031543143462688E-2</v>
      </c>
      <c r="E6146" s="4">
        <v>-4.8010405279395603E-2</v>
      </c>
      <c r="F6146" s="2">
        <v>4</v>
      </c>
      <c r="H6146" s="4">
        <v>0</v>
      </c>
    </row>
    <row r="6147" spans="1:8" x14ac:dyDescent="0.25">
      <c r="A6147" t="s">
        <v>6339</v>
      </c>
      <c r="B6147" s="3">
        <v>79.0804443359375</v>
      </c>
      <c r="C6147" s="3">
        <v>23.120000839233398</v>
      </c>
      <c r="D6147" s="4">
        <v>8.4827407855538883E-3</v>
      </c>
      <c r="E6147" s="4">
        <v>-1.4072490958191739E-2</v>
      </c>
      <c r="F6147" s="2">
        <v>4</v>
      </c>
      <c r="H6147" s="4">
        <v>-3.506539484957083E-2</v>
      </c>
    </row>
    <row r="6148" spans="1:8" x14ac:dyDescent="0.25">
      <c r="A6148" t="s">
        <v>6340</v>
      </c>
      <c r="B6148" s="3">
        <v>78.415267944335938</v>
      </c>
      <c r="C6148" s="3">
        <v>23.45000076293945</v>
      </c>
      <c r="D6148" s="4">
        <v>2.682911234327379E-2</v>
      </c>
      <c r="E6148" s="4">
        <v>-6.0120238642560997E-2</v>
      </c>
      <c r="F6148" s="2">
        <v>4</v>
      </c>
      <c r="H6148" s="4">
        <v>-4.3181835319465289E-2</v>
      </c>
    </row>
    <row r="6149" spans="1:8" x14ac:dyDescent="0.25">
      <c r="A6149" t="s">
        <v>6341</v>
      </c>
      <c r="B6149" s="3">
        <v>76.366424560546875</v>
      </c>
      <c r="C6149" s="3">
        <v>24.95000076293945</v>
      </c>
      <c r="D6149" s="4">
        <v>4.287840482686156E-2</v>
      </c>
      <c r="E6149" s="4">
        <v>-4.5524049521601377E-2</v>
      </c>
      <c r="F6149" s="2">
        <v>5</v>
      </c>
      <c r="H6149" s="4">
        <v>-6.8181693352042605E-2</v>
      </c>
    </row>
    <row r="6150" spans="1:8" x14ac:dyDescent="0.25">
      <c r="A6150" t="s">
        <v>6342</v>
      </c>
      <c r="B6150" s="3">
        <v>73.226585388183594</v>
      </c>
      <c r="C6150" s="3">
        <v>26.139999389648441</v>
      </c>
      <c r="D6150" s="4">
        <v>-5.0380245441942313E-2</v>
      </c>
      <c r="E6150" s="4">
        <v>0.11045022824982539</v>
      </c>
      <c r="F6150" s="2">
        <v>5</v>
      </c>
      <c r="H6150" s="4">
        <v>-0.10649381333899829</v>
      </c>
    </row>
    <row r="6151" spans="1:8" x14ac:dyDescent="0.25">
      <c r="A6151" t="s">
        <v>6343</v>
      </c>
      <c r="B6151" s="3">
        <v>77.111480712890625</v>
      </c>
      <c r="C6151" s="3">
        <v>23.54000091552734</v>
      </c>
      <c r="D6151" s="4">
        <v>1.470623668764515E-2</v>
      </c>
      <c r="E6151" s="4">
        <v>2.2145037502216521E-2</v>
      </c>
      <c r="F6151" s="2">
        <v>4</v>
      </c>
      <c r="H6151" s="4">
        <v>-5.9090565068510743E-2</v>
      </c>
    </row>
    <row r="6152" spans="1:8" x14ac:dyDescent="0.25">
      <c r="A6152" t="s">
        <v>6344</v>
      </c>
      <c r="B6152" s="3">
        <v>75.993896484375</v>
      </c>
      <c r="C6152" s="3">
        <v>23.030000686645511</v>
      </c>
      <c r="D6152" s="4">
        <v>-4.0322522370971781E-2</v>
      </c>
      <c r="E6152" s="4">
        <v>4.344147994341796E-4</v>
      </c>
      <c r="F6152" s="2">
        <v>4</v>
      </c>
      <c r="H6152" s="4">
        <v>-7.2727257493808595E-2</v>
      </c>
    </row>
    <row r="6153" spans="1:8" x14ac:dyDescent="0.25">
      <c r="A6153" t="s">
        <v>6345</v>
      </c>
      <c r="B6153" s="3">
        <v>79.186912536621094</v>
      </c>
      <c r="C6153" s="3">
        <v>23.020000457763668</v>
      </c>
      <c r="D6153" s="4">
        <v>1.5006749639047801E-2</v>
      </c>
      <c r="E6153" s="4">
        <v>-4.3622735786171603E-2</v>
      </c>
      <c r="F6153" s="2">
        <v>4</v>
      </c>
      <c r="H6153" s="4">
        <v>-3.3766276565013957E-2</v>
      </c>
    </row>
    <row r="6154" spans="1:8" x14ac:dyDescent="0.25">
      <c r="A6154" t="s">
        <v>6346</v>
      </c>
      <c r="B6154" s="3">
        <v>78.016143798828125</v>
      </c>
      <c r="C6154" s="3">
        <v>24.069999694824219</v>
      </c>
      <c r="D6154" s="4">
        <v>-4.8051923025542731E-2</v>
      </c>
      <c r="E6154" s="4">
        <v>0.15609990622660491</v>
      </c>
      <c r="F6154" s="2">
        <v>4</v>
      </c>
      <c r="H6154" s="4">
        <v>-4.8051923025542731E-2</v>
      </c>
    </row>
    <row r="6155" spans="1:8" x14ac:dyDescent="0.25">
      <c r="A6155" t="s">
        <v>6347</v>
      </c>
      <c r="B6155" s="3">
        <v>81.954200744628906</v>
      </c>
      <c r="C6155" s="3">
        <v>20.819999694824219</v>
      </c>
      <c r="D6155" s="4">
        <v>1.2492073043370629E-2</v>
      </c>
      <c r="E6155" s="4">
        <v>-4.2758634720725608E-2</v>
      </c>
      <c r="F6155" s="2">
        <v>4</v>
      </c>
      <c r="H6155" s="4">
        <v>0</v>
      </c>
    </row>
    <row r="6156" spans="1:8" x14ac:dyDescent="0.25">
      <c r="A6156" t="s">
        <v>6348</v>
      </c>
      <c r="B6156" s="3">
        <v>80.94305419921875</v>
      </c>
      <c r="C6156" s="3">
        <v>21.75</v>
      </c>
      <c r="D6156" s="4">
        <v>-9.7659137577001953E-3</v>
      </c>
      <c r="E6156" s="4">
        <v>1.381247126792662E-3</v>
      </c>
      <c r="F6156" s="2">
        <v>4</v>
      </c>
      <c r="H6156" s="4">
        <v>-9.7659137577001953E-3</v>
      </c>
    </row>
    <row r="6157" spans="1:8" x14ac:dyDescent="0.25">
      <c r="A6157" t="s">
        <v>6349</v>
      </c>
      <c r="B6157" s="3">
        <v>81.7413330078125</v>
      </c>
      <c r="C6157" s="3">
        <v>21.719999313354489</v>
      </c>
      <c r="D6157" s="4">
        <v>2.2636498921764669E-2</v>
      </c>
      <c r="E6157" s="4">
        <v>1.023252620253445E-2</v>
      </c>
      <c r="F6157" s="2">
        <v>4</v>
      </c>
      <c r="H6157" s="4">
        <v>0</v>
      </c>
    </row>
    <row r="6158" spans="1:8" x14ac:dyDescent="0.25">
      <c r="A6158" t="s">
        <v>6350</v>
      </c>
      <c r="B6158" s="3">
        <v>79.931953430175781</v>
      </c>
      <c r="C6158" s="3">
        <v>21.5</v>
      </c>
      <c r="D6158" s="4">
        <v>5.3550337989427543E-3</v>
      </c>
      <c r="E6158" s="4">
        <v>9.3591056300546871E-2</v>
      </c>
      <c r="F6158" s="2">
        <v>4</v>
      </c>
      <c r="H6158" s="4">
        <v>-9.2348618066394605E-3</v>
      </c>
    </row>
    <row r="6159" spans="1:8" x14ac:dyDescent="0.25">
      <c r="A6159" t="s">
        <v>6351</v>
      </c>
      <c r="B6159" s="3">
        <v>79.506195068359375</v>
      </c>
      <c r="C6159" s="3">
        <v>19.659999847412109</v>
      </c>
      <c r="D6159" s="4">
        <v>2.3287592408314461E-2</v>
      </c>
      <c r="E6159" s="4">
        <v>-9.4426500392012391E-2</v>
      </c>
      <c r="F6159" s="2">
        <v>4</v>
      </c>
      <c r="H6159" s="4">
        <v>-1.451218237844931E-2</v>
      </c>
    </row>
    <row r="6160" spans="1:8" x14ac:dyDescent="0.25">
      <c r="A6160" t="s">
        <v>6352</v>
      </c>
      <c r="B6160" s="3">
        <v>77.696823120117188</v>
      </c>
      <c r="C6160" s="3">
        <v>21.70999908447266</v>
      </c>
      <c r="D6160" s="4">
        <v>6.0276239418323607E-2</v>
      </c>
      <c r="E6160" s="4">
        <v>-4.9474652389054352E-2</v>
      </c>
      <c r="F6160" s="2">
        <v>4</v>
      </c>
      <c r="H6160" s="4">
        <v>-3.6939541793721609E-2</v>
      </c>
    </row>
    <row r="6161" spans="1:8" x14ac:dyDescent="0.25">
      <c r="A6161" t="s">
        <v>6353</v>
      </c>
      <c r="B6161" s="3">
        <v>73.279792785644531</v>
      </c>
      <c r="C6161" s="3">
        <v>22.840000152587891</v>
      </c>
      <c r="D6161" s="4">
        <v>-2.2017247650074841E-2</v>
      </c>
      <c r="E6161" s="4">
        <v>1.511111789279518E-2</v>
      </c>
      <c r="F6161" s="2">
        <v>4</v>
      </c>
      <c r="H6161" s="4">
        <v>-9.1689106666559494E-2</v>
      </c>
    </row>
    <row r="6162" spans="1:8" x14ac:dyDescent="0.25">
      <c r="A6162" t="s">
        <v>6354</v>
      </c>
      <c r="B6162" s="3">
        <v>74.929534912109375</v>
      </c>
      <c r="C6162" s="3">
        <v>22.5</v>
      </c>
      <c r="D6162" s="4">
        <v>-4.8648684253989272E-2</v>
      </c>
      <c r="E6162" s="4">
        <v>3.638880464496963E-2</v>
      </c>
      <c r="F6162" s="2">
        <v>4</v>
      </c>
      <c r="H6162" s="4">
        <v>-7.1240376017956408E-2</v>
      </c>
    </row>
    <row r="6163" spans="1:8" x14ac:dyDescent="0.25">
      <c r="A6163" t="s">
        <v>6355</v>
      </c>
      <c r="B6163" s="3">
        <v>78.761161804199219</v>
      </c>
      <c r="C6163" s="3">
        <v>21.70999908447266</v>
      </c>
      <c r="D6163" s="4">
        <v>2.777763950247181E-2</v>
      </c>
      <c r="E6163" s="4">
        <v>-4.6041570893085032E-4</v>
      </c>
      <c r="F6163" s="2">
        <v>4</v>
      </c>
      <c r="H6163" s="4">
        <v>-2.374694961792501E-2</v>
      </c>
    </row>
    <row r="6164" spans="1:8" x14ac:dyDescent="0.25">
      <c r="A6164" t="s">
        <v>6356</v>
      </c>
      <c r="B6164" s="3">
        <v>76.632492065429688</v>
      </c>
      <c r="C6164" s="3">
        <v>21.719999313354489</v>
      </c>
      <c r="D6164" s="4">
        <v>0.1236834771763928</v>
      </c>
      <c r="E6164" s="4">
        <v>-0.15584921493291659</v>
      </c>
      <c r="F6164" s="2">
        <v>4</v>
      </c>
      <c r="H6164" s="4">
        <v>-5.0132039402354438E-2</v>
      </c>
    </row>
    <row r="6165" spans="1:8" x14ac:dyDescent="0.25">
      <c r="A6165" t="s">
        <v>6357</v>
      </c>
      <c r="B6165" s="3">
        <v>68.197578430175781</v>
      </c>
      <c r="C6165" s="3">
        <v>25.729999542236332</v>
      </c>
      <c r="D6165" s="4">
        <v>-6.8677338037113067E-2</v>
      </c>
      <c r="E6165" s="4">
        <v>-2.5747834498469849E-2</v>
      </c>
      <c r="F6165" s="2">
        <v>5</v>
      </c>
      <c r="H6165" s="4">
        <v>-0.15468369884330169</v>
      </c>
    </row>
    <row r="6166" spans="1:8" x14ac:dyDescent="0.25">
      <c r="A6166" t="s">
        <v>6358</v>
      </c>
      <c r="B6166" s="3">
        <v>73.226585388183594</v>
      </c>
      <c r="C6166" s="3">
        <v>26.409999847412109</v>
      </c>
      <c r="D6166" s="4">
        <v>-2.5495821176934049E-2</v>
      </c>
      <c r="E6166" s="4">
        <v>-2.2214008751771371E-2</v>
      </c>
      <c r="F6166" s="2">
        <v>5</v>
      </c>
      <c r="H6166" s="4">
        <v>-9.2348618066394605E-2</v>
      </c>
    </row>
    <row r="6167" spans="1:8" x14ac:dyDescent="0.25">
      <c r="A6167" t="s">
        <v>6359</v>
      </c>
      <c r="B6167" s="3">
        <v>75.142402648925781</v>
      </c>
      <c r="C6167" s="3">
        <v>27.010000228881839</v>
      </c>
      <c r="D6167" s="4">
        <v>-6.8601857582797132E-2</v>
      </c>
      <c r="E6167" s="4">
        <v>0.1156547397891059</v>
      </c>
      <c r="F6167" s="2">
        <v>5</v>
      </c>
      <c r="H6167" s="4">
        <v>-6.8601857582797132E-2</v>
      </c>
    </row>
    <row r="6168" spans="1:8" x14ac:dyDescent="0.25">
      <c r="A6168" t="s">
        <v>6360</v>
      </c>
      <c r="B6168" s="3">
        <v>80.676994323730469</v>
      </c>
      <c r="C6168" s="3">
        <v>24.20999908447266</v>
      </c>
      <c r="D6168" s="4">
        <v>3.6936002450717931E-2</v>
      </c>
      <c r="E6168" s="4">
        <v>-1.7451311518961728E-2</v>
      </c>
      <c r="F6168" s="2">
        <v>4</v>
      </c>
      <c r="H6168" s="4">
        <v>0</v>
      </c>
    </row>
    <row r="6169" spans="1:8" x14ac:dyDescent="0.25">
      <c r="A6169" t="s">
        <v>6361</v>
      </c>
      <c r="B6169" s="3">
        <v>77.803253173828125</v>
      </c>
      <c r="C6169" s="3">
        <v>24.639999389648441</v>
      </c>
      <c r="D6169" s="4">
        <v>-1.3662652348561679E-3</v>
      </c>
      <c r="E6169" s="4">
        <v>-4.8465605058202188E-3</v>
      </c>
      <c r="F6169" s="2">
        <v>5</v>
      </c>
      <c r="H6169" s="4">
        <v>-1.2162195280364999E-2</v>
      </c>
    </row>
    <row r="6170" spans="1:8" x14ac:dyDescent="0.25">
      <c r="A6170" t="s">
        <v>6362</v>
      </c>
      <c r="B6170" s="3">
        <v>77.909698486328125</v>
      </c>
      <c r="C6170" s="3">
        <v>24.760000228881839</v>
      </c>
      <c r="D6170" s="4">
        <v>-1.0810700329533461E-2</v>
      </c>
      <c r="E6170" s="4">
        <v>7.2325684939710699E-2</v>
      </c>
      <c r="F6170" s="2">
        <v>5</v>
      </c>
      <c r="H6170" s="4">
        <v>-1.0810700329533461E-2</v>
      </c>
    </row>
    <row r="6171" spans="1:8" x14ac:dyDescent="0.25">
      <c r="A6171" t="s">
        <v>6363</v>
      </c>
      <c r="B6171" s="3">
        <v>78.761161804199219</v>
      </c>
      <c r="C6171" s="3">
        <v>23.090000152587891</v>
      </c>
      <c r="D6171" s="4">
        <v>3.7867748001024992E-2</v>
      </c>
      <c r="E6171" s="4">
        <v>5.2242421776491632E-3</v>
      </c>
      <c r="F6171" s="2">
        <v>4</v>
      </c>
      <c r="H6171" s="4">
        <v>0</v>
      </c>
    </row>
    <row r="6172" spans="1:8" x14ac:dyDescent="0.25">
      <c r="A6172" t="s">
        <v>6364</v>
      </c>
      <c r="B6172" s="3">
        <v>75.887474060058594</v>
      </c>
      <c r="C6172" s="3">
        <v>22.969999313354489</v>
      </c>
      <c r="D6172" s="4">
        <v>-6.2717418452470364E-3</v>
      </c>
      <c r="E6172" s="4">
        <v>-4.3346503161055816E-3</v>
      </c>
      <c r="F6172" s="2">
        <v>4</v>
      </c>
      <c r="H6172" s="4">
        <v>-1.212291134204257E-2</v>
      </c>
    </row>
    <row r="6173" spans="1:8" x14ac:dyDescent="0.25">
      <c r="A6173" t="s">
        <v>6365</v>
      </c>
      <c r="B6173" s="3">
        <v>76.366424560546875</v>
      </c>
      <c r="C6173" s="3">
        <v>23.069999694824219</v>
      </c>
      <c r="D6173" s="4">
        <v>-5.8880981282152236E-3</v>
      </c>
      <c r="E6173" s="4">
        <v>9.2329487599660531E-2</v>
      </c>
      <c r="F6173" s="2">
        <v>4</v>
      </c>
      <c r="H6173" s="4">
        <v>-5.8880981282152236E-3</v>
      </c>
    </row>
    <row r="6174" spans="1:8" x14ac:dyDescent="0.25">
      <c r="A6174" t="s">
        <v>6366</v>
      </c>
      <c r="B6174" s="3">
        <v>76.818740844726563</v>
      </c>
      <c r="C6174" s="3">
        <v>21.120000839233398</v>
      </c>
      <c r="D6174" s="4">
        <v>1.1917137812596399E-2</v>
      </c>
      <c r="E6174" s="4">
        <v>-5.8403898712390823E-2</v>
      </c>
      <c r="F6174" s="2">
        <v>4</v>
      </c>
      <c r="H6174" s="4">
        <v>0</v>
      </c>
    </row>
    <row r="6175" spans="1:8" x14ac:dyDescent="0.25">
      <c r="A6175" t="s">
        <v>6367</v>
      </c>
      <c r="B6175" s="3">
        <v>75.9140625</v>
      </c>
      <c r="C6175" s="3">
        <v>22.430000305175781</v>
      </c>
      <c r="D6175" s="4">
        <v>-3.145086644917972E-3</v>
      </c>
      <c r="E6175" s="4">
        <v>-1.015002399757714E-2</v>
      </c>
      <c r="F6175" s="2">
        <v>4</v>
      </c>
      <c r="H6175" s="4">
        <v>-3.145086644917972E-3</v>
      </c>
    </row>
    <row r="6176" spans="1:8" x14ac:dyDescent="0.25">
      <c r="A6176" t="s">
        <v>6368</v>
      </c>
      <c r="B6176" s="3">
        <v>76.153572082519531</v>
      </c>
      <c r="C6176" s="3">
        <v>22.659999847412109</v>
      </c>
      <c r="D6176" s="4">
        <v>5.3755947672412097E-2</v>
      </c>
      <c r="E6176" s="4">
        <v>-4.7098435950103879E-2</v>
      </c>
      <c r="F6176" s="2">
        <v>4</v>
      </c>
      <c r="H6176" s="4">
        <v>0</v>
      </c>
    </row>
    <row r="6177" spans="1:8" x14ac:dyDescent="0.25">
      <c r="A6177" t="s">
        <v>6369</v>
      </c>
      <c r="B6177" s="3">
        <v>72.268699645996094</v>
      </c>
      <c r="C6177" s="3">
        <v>23.780000686645511</v>
      </c>
      <c r="D6177" s="4">
        <v>1.3054933325918229E-2</v>
      </c>
      <c r="E6177" s="4">
        <v>0.1138173424710964</v>
      </c>
      <c r="F6177" s="2">
        <v>4</v>
      </c>
      <c r="H6177" s="4">
        <v>0</v>
      </c>
    </row>
    <row r="6178" spans="1:8" x14ac:dyDescent="0.25">
      <c r="A6178" t="s">
        <v>6370</v>
      </c>
      <c r="B6178" s="3">
        <v>71.337394714355469</v>
      </c>
      <c r="C6178" s="3">
        <v>21.35000038146973</v>
      </c>
      <c r="D6178" s="4">
        <v>8.6529614877735028E-3</v>
      </c>
      <c r="E6178" s="4">
        <v>-2.555908123424866E-2</v>
      </c>
      <c r="F6178" s="2">
        <v>4</v>
      </c>
      <c r="H6178" s="4">
        <v>0</v>
      </c>
    </row>
    <row r="6179" spans="1:8" x14ac:dyDescent="0.25">
      <c r="A6179" t="s">
        <v>6371</v>
      </c>
      <c r="B6179" s="3">
        <v>70.725410461425781</v>
      </c>
      <c r="C6179" s="3">
        <v>21.909999847412109</v>
      </c>
      <c r="D6179" s="4">
        <v>2.4672962814805018E-2</v>
      </c>
      <c r="E6179" s="4">
        <v>-5.447155492198541E-3</v>
      </c>
      <c r="F6179" s="2">
        <v>4</v>
      </c>
      <c r="H6179" s="4">
        <v>0</v>
      </c>
    </row>
    <row r="6180" spans="1:8" x14ac:dyDescent="0.25">
      <c r="A6180" t="s">
        <v>6372</v>
      </c>
      <c r="B6180" s="3">
        <v>69.022422790527344</v>
      </c>
      <c r="C6180" s="3">
        <v>22.030000686645511</v>
      </c>
      <c r="D6180" s="4">
        <v>1.925311986819311E-2</v>
      </c>
      <c r="E6180" s="4">
        <v>-4.4666036563361322E-2</v>
      </c>
      <c r="F6180" s="2">
        <v>4</v>
      </c>
      <c r="H6180" s="4">
        <v>0</v>
      </c>
    </row>
    <row r="6181" spans="1:8" x14ac:dyDescent="0.25">
      <c r="A6181" t="s">
        <v>6373</v>
      </c>
      <c r="B6181" s="3">
        <v>67.7186279296875</v>
      </c>
      <c r="C6181" s="3">
        <v>23.059999465942379</v>
      </c>
      <c r="D6181" s="4">
        <v>-1.8038150852787371E-2</v>
      </c>
      <c r="E6181" s="4">
        <v>6.169429995165765E-2</v>
      </c>
      <c r="F6181" s="2">
        <v>4</v>
      </c>
      <c r="H6181" s="4">
        <v>-1.8038150852787371E-2</v>
      </c>
    </row>
    <row r="6182" spans="1:8" x14ac:dyDescent="0.25">
      <c r="A6182" t="s">
        <v>6374</v>
      </c>
      <c r="B6182" s="3">
        <v>68.96258544921875</v>
      </c>
      <c r="C6182" s="3">
        <v>21.719999313354489</v>
      </c>
      <c r="D6182" s="4">
        <v>1.3590357425155689E-2</v>
      </c>
      <c r="E6182" s="4">
        <v>1.117317394007622E-2</v>
      </c>
      <c r="F6182" s="2">
        <v>4</v>
      </c>
      <c r="H6182" s="4">
        <v>0</v>
      </c>
    </row>
    <row r="6183" spans="1:8" x14ac:dyDescent="0.25">
      <c r="A6183" t="s">
        <v>6375</v>
      </c>
      <c r="B6183" s="3">
        <v>68.037925720214844</v>
      </c>
      <c r="C6183" s="3">
        <v>21.479999542236332</v>
      </c>
      <c r="D6183" s="4">
        <v>8.2807336024459666E-3</v>
      </c>
      <c r="E6183" s="4">
        <v>1.368565365124041E-2</v>
      </c>
      <c r="F6183" s="2">
        <v>4</v>
      </c>
      <c r="H6183" s="4">
        <v>0</v>
      </c>
    </row>
    <row r="6184" spans="1:8" x14ac:dyDescent="0.25">
      <c r="A6184" t="s">
        <v>6376</v>
      </c>
      <c r="B6184" s="3">
        <v>67.479148864746094</v>
      </c>
      <c r="C6184" s="3">
        <v>21.190000534057621</v>
      </c>
      <c r="D6184" s="4">
        <v>4.7538391280936843E-3</v>
      </c>
      <c r="E6184" s="4">
        <v>-2.8235042796415089E-3</v>
      </c>
      <c r="F6184" s="2">
        <v>4</v>
      </c>
      <c r="H6184" s="4">
        <v>-7.4365161830581838E-3</v>
      </c>
    </row>
    <row r="6185" spans="1:8" x14ac:dyDescent="0.25">
      <c r="A6185" t="s">
        <v>6377</v>
      </c>
      <c r="B6185" s="3">
        <v>67.159881591796875</v>
      </c>
      <c r="C6185" s="3">
        <v>21.25</v>
      </c>
      <c r="D6185" s="4">
        <v>-1.213267850932565E-2</v>
      </c>
      <c r="E6185" s="4">
        <v>7.5865266123515962E-3</v>
      </c>
      <c r="F6185" s="2">
        <v>4</v>
      </c>
      <c r="H6185" s="4">
        <v>-1.213267850932565E-2</v>
      </c>
    </row>
    <row r="6186" spans="1:8" x14ac:dyDescent="0.25">
      <c r="A6186" t="s">
        <v>6378</v>
      </c>
      <c r="B6186" s="3">
        <v>67.984718322753906</v>
      </c>
      <c r="C6186" s="3">
        <v>21.090000152587891</v>
      </c>
      <c r="D6186" s="4">
        <v>0</v>
      </c>
      <c r="E6186" s="4">
        <v>2.4781352321307178E-2</v>
      </c>
      <c r="F6186" s="2">
        <v>4</v>
      </c>
      <c r="H6186" s="4">
        <v>0</v>
      </c>
    </row>
    <row r="6187" spans="1:8" x14ac:dyDescent="0.25">
      <c r="A6187" t="s">
        <v>6379</v>
      </c>
      <c r="B6187" s="3">
        <v>67.984718322753906</v>
      </c>
      <c r="C6187" s="3">
        <v>20.579999923706051</v>
      </c>
      <c r="D6187" s="4">
        <v>9.0833311723070853E-3</v>
      </c>
      <c r="E6187" s="4">
        <v>6.5217404181397987E-2</v>
      </c>
      <c r="F6187" s="2">
        <v>4</v>
      </c>
      <c r="H6187" s="4">
        <v>0</v>
      </c>
    </row>
    <row r="6188" spans="1:8" x14ac:dyDescent="0.25">
      <c r="A6188" t="s">
        <v>6380</v>
      </c>
      <c r="B6188" s="3">
        <v>67.372749328613281</v>
      </c>
      <c r="C6188" s="3">
        <v>19.319999694824219</v>
      </c>
      <c r="D6188" s="4">
        <v>2.1276888563112939E-2</v>
      </c>
      <c r="E6188" s="4">
        <v>-0.1125402256050816</v>
      </c>
      <c r="F6188" s="2">
        <v>3</v>
      </c>
      <c r="H6188" s="4">
        <v>0</v>
      </c>
    </row>
    <row r="6189" spans="1:8" x14ac:dyDescent="0.25">
      <c r="A6189" t="s">
        <v>6381</v>
      </c>
      <c r="B6189" s="3">
        <v>65.969131469726563</v>
      </c>
      <c r="C6189" s="3">
        <v>21.770000457763668</v>
      </c>
      <c r="D6189" s="4">
        <v>3.1731013436644417E-2</v>
      </c>
      <c r="E6189" s="4">
        <v>-2.0692716776654518E-2</v>
      </c>
      <c r="F6189" s="2">
        <v>4</v>
      </c>
      <c r="H6189" s="4">
        <v>-2.7150325377157669E-3</v>
      </c>
    </row>
    <row r="6190" spans="1:8" x14ac:dyDescent="0.25">
      <c r="A6190" t="s">
        <v>6382</v>
      </c>
      <c r="B6190" s="3">
        <v>63.940242767333977</v>
      </c>
      <c r="C6190" s="3">
        <v>22.229999542236332</v>
      </c>
      <c r="D6190" s="4">
        <v>2.1683904768122101E-2</v>
      </c>
      <c r="E6190" s="4">
        <v>-8.064519182499974E-2</v>
      </c>
      <c r="F6190" s="2">
        <v>4</v>
      </c>
      <c r="H6190" s="4">
        <v>-3.3386653619747353E-2</v>
      </c>
    </row>
    <row r="6191" spans="1:8" x14ac:dyDescent="0.25">
      <c r="A6191" t="s">
        <v>6383</v>
      </c>
      <c r="B6191" s="3">
        <v>62.583194732666023</v>
      </c>
      <c r="C6191" s="3">
        <v>24.180000305175781</v>
      </c>
      <c r="D6191" s="4">
        <v>-3.8036692472945277E-2</v>
      </c>
      <c r="E6191" s="4">
        <v>2.588038261559733E-2</v>
      </c>
      <c r="F6191" s="2">
        <v>4</v>
      </c>
      <c r="H6191" s="4">
        <v>-5.3901757804795891E-2</v>
      </c>
    </row>
    <row r="6192" spans="1:8" x14ac:dyDescent="0.25">
      <c r="A6192" t="s">
        <v>6384</v>
      </c>
      <c r="B6192" s="3">
        <v>65.057777404785156</v>
      </c>
      <c r="C6192" s="3">
        <v>23.569999694824219</v>
      </c>
      <c r="D6192" s="4">
        <v>-1.6492380954358121E-2</v>
      </c>
      <c r="E6192" s="4">
        <v>5.5530666160090281E-2</v>
      </c>
      <c r="F6192" s="2">
        <v>4</v>
      </c>
      <c r="H6192" s="4">
        <v>-1.6492380954358121E-2</v>
      </c>
    </row>
    <row r="6193" spans="1:8" x14ac:dyDescent="0.25">
      <c r="A6193" t="s">
        <v>6385</v>
      </c>
      <c r="B6193" s="3">
        <v>66.148727416992188</v>
      </c>
      <c r="C6193" s="3">
        <v>22.329999923706051</v>
      </c>
      <c r="D6193" s="4">
        <v>3.2280579305530299E-3</v>
      </c>
      <c r="E6193" s="4">
        <v>0.10217175081139999</v>
      </c>
      <c r="F6193" s="2">
        <v>4</v>
      </c>
      <c r="H6193" s="4">
        <v>0</v>
      </c>
    </row>
    <row r="6194" spans="1:8" x14ac:dyDescent="0.25">
      <c r="A6194" t="s">
        <v>6386</v>
      </c>
      <c r="B6194" s="3">
        <v>65.935882568359375</v>
      </c>
      <c r="C6194" s="3">
        <v>20.260000228881839</v>
      </c>
      <c r="D6194" s="4">
        <v>3.2930350943735982E-2</v>
      </c>
      <c r="E6194" s="4">
        <v>-3.5238084338960141E-2</v>
      </c>
      <c r="F6194" s="2">
        <v>4</v>
      </c>
      <c r="H6194" s="4">
        <v>0</v>
      </c>
    </row>
    <row r="6195" spans="1:8" x14ac:dyDescent="0.25">
      <c r="A6195" t="s">
        <v>6387</v>
      </c>
      <c r="B6195" s="3">
        <v>63.833812713623047</v>
      </c>
      <c r="C6195" s="3">
        <v>21</v>
      </c>
      <c r="D6195" s="4">
        <v>4.6063126661322062E-3</v>
      </c>
      <c r="E6195" s="4">
        <v>5.1051075131781858E-2</v>
      </c>
      <c r="F6195" s="2">
        <v>4</v>
      </c>
      <c r="H6195" s="4">
        <v>-1.0721428147460131E-2</v>
      </c>
    </row>
    <row r="6196" spans="1:8" x14ac:dyDescent="0.25">
      <c r="A6196" t="s">
        <v>6388</v>
      </c>
      <c r="B6196" s="3">
        <v>63.541122436523438</v>
      </c>
      <c r="C6196" s="3">
        <v>19.979999542236332</v>
      </c>
      <c r="D6196" s="4">
        <v>-1.5257460181505089E-2</v>
      </c>
      <c r="E6196" s="4">
        <v>4.5525845321716003E-2</v>
      </c>
      <c r="F6196" s="2">
        <v>4</v>
      </c>
      <c r="H6196" s="4">
        <v>-1.5257460181505089E-2</v>
      </c>
    </row>
    <row r="6197" spans="1:8" x14ac:dyDescent="0.25">
      <c r="A6197" t="s">
        <v>6389</v>
      </c>
      <c r="B6197" s="3">
        <v>64.525619506835938</v>
      </c>
      <c r="C6197" s="3">
        <v>19.110000610351559</v>
      </c>
      <c r="D6197" s="4">
        <v>8.9454640500856719E-3</v>
      </c>
      <c r="E6197" s="4">
        <v>-3.2894717155934727E-2</v>
      </c>
      <c r="F6197" s="2">
        <v>3</v>
      </c>
      <c r="H6197" s="4">
        <v>0</v>
      </c>
    </row>
    <row r="6198" spans="1:8" x14ac:dyDescent="0.25">
      <c r="A6198" t="s">
        <v>6390</v>
      </c>
      <c r="B6198" s="3">
        <v>63.953525543212891</v>
      </c>
      <c r="C6198" s="3">
        <v>19.760000228881839</v>
      </c>
      <c r="D6198" s="4">
        <v>3.0659746351846762E-2</v>
      </c>
      <c r="E6198" s="4">
        <v>-5.72518562980181E-2</v>
      </c>
      <c r="F6198" s="2">
        <v>4</v>
      </c>
      <c r="H6198" s="4">
        <v>0</v>
      </c>
    </row>
    <row r="6199" spans="1:8" x14ac:dyDescent="0.25">
      <c r="A6199" t="s">
        <v>6391</v>
      </c>
      <c r="B6199" s="3">
        <v>62.051055908203118</v>
      </c>
      <c r="C6199" s="3">
        <v>20.95999908447266</v>
      </c>
      <c r="D6199" s="4">
        <v>-1.353593644639473E-2</v>
      </c>
      <c r="E6199" s="4">
        <v>1.1095009518341531E-2</v>
      </c>
      <c r="F6199" s="2">
        <v>4</v>
      </c>
      <c r="H6199" s="4">
        <v>-1.353593644639473E-2</v>
      </c>
    </row>
    <row r="6200" spans="1:8" x14ac:dyDescent="0.25">
      <c r="A6200" t="s">
        <v>6392</v>
      </c>
      <c r="B6200" s="3">
        <v>62.902500152587891</v>
      </c>
      <c r="C6200" s="3">
        <v>20.729999542236332</v>
      </c>
      <c r="D6200" s="4">
        <v>2.5374062717311571E-2</v>
      </c>
      <c r="E6200" s="4">
        <v>-8.839051227409056E-2</v>
      </c>
      <c r="F6200" s="2">
        <v>4</v>
      </c>
      <c r="H6200" s="4">
        <v>0</v>
      </c>
    </row>
    <row r="6201" spans="1:8" x14ac:dyDescent="0.25">
      <c r="A6201" t="s">
        <v>6393</v>
      </c>
      <c r="B6201" s="3">
        <v>61.345905303955078</v>
      </c>
      <c r="C6201" s="3">
        <v>22.739999771118161</v>
      </c>
      <c r="D6201" s="4">
        <v>-1.9486299731165111E-3</v>
      </c>
      <c r="E6201" s="4">
        <v>5.0346428258361657E-2</v>
      </c>
      <c r="F6201" s="2">
        <v>4</v>
      </c>
      <c r="H6201" s="4">
        <v>-1.9486299731165111E-3</v>
      </c>
    </row>
    <row r="6202" spans="1:8" x14ac:dyDescent="0.25">
      <c r="A6202" t="s">
        <v>6394</v>
      </c>
      <c r="B6202" s="3">
        <v>61.465679168701172</v>
      </c>
      <c r="C6202" s="3">
        <v>21.64999961853027</v>
      </c>
      <c r="D6202" s="4">
        <v>1.315828276562625E-2</v>
      </c>
      <c r="E6202" s="4">
        <v>-1.9030361672023099E-2</v>
      </c>
      <c r="F6202" s="2">
        <v>4</v>
      </c>
      <c r="H6202" s="4">
        <v>0</v>
      </c>
    </row>
    <row r="6203" spans="1:8" x14ac:dyDescent="0.25">
      <c r="A6203" t="s">
        <v>6395</v>
      </c>
      <c r="B6203" s="3">
        <v>60.667400360107422</v>
      </c>
      <c r="C6203" s="3">
        <v>22.069999694824219</v>
      </c>
      <c r="D6203" s="4">
        <v>1.785717942954523E-2</v>
      </c>
      <c r="E6203" s="4">
        <v>-8.5355135716079777E-3</v>
      </c>
      <c r="F6203" s="2">
        <v>4</v>
      </c>
      <c r="H6203" s="4">
        <v>0</v>
      </c>
    </row>
    <row r="6204" spans="1:8" x14ac:dyDescent="0.25">
      <c r="A6204" t="s">
        <v>6396</v>
      </c>
      <c r="B6204" s="3">
        <v>59.603057861328118</v>
      </c>
      <c r="C6204" s="3">
        <v>22.260000228881839</v>
      </c>
      <c r="D6204" s="4">
        <v>1.311666000423406E-2</v>
      </c>
      <c r="E6204" s="4">
        <v>-1.938328278719581E-2</v>
      </c>
      <c r="F6204" s="2">
        <v>4</v>
      </c>
      <c r="H6204" s="4">
        <v>0</v>
      </c>
    </row>
    <row r="6205" spans="1:8" x14ac:dyDescent="0.25">
      <c r="A6205" t="s">
        <v>6397</v>
      </c>
      <c r="B6205" s="3">
        <v>58.831386566162109</v>
      </c>
      <c r="C6205" s="3">
        <v>22.70000076293945</v>
      </c>
      <c r="D6205" s="4">
        <v>-6.738744891374826E-3</v>
      </c>
      <c r="E6205" s="4">
        <v>3.7951526833830178E-2</v>
      </c>
      <c r="F6205" s="2">
        <v>4</v>
      </c>
      <c r="H6205" s="4">
        <v>-6.738744891374826E-3</v>
      </c>
    </row>
    <row r="6206" spans="1:8" x14ac:dyDescent="0.25">
      <c r="A6206" t="s">
        <v>6398</v>
      </c>
      <c r="B6206" s="3">
        <v>59.230525970458977</v>
      </c>
      <c r="C6206" s="3">
        <v>21.870000839233398</v>
      </c>
      <c r="D6206" s="4">
        <v>2.016482503502948E-2</v>
      </c>
      <c r="E6206" s="4">
        <v>9.6953367174830163E-3</v>
      </c>
      <c r="F6206" s="2">
        <v>4</v>
      </c>
      <c r="H6206" s="4">
        <v>0</v>
      </c>
    </row>
    <row r="6207" spans="1:8" x14ac:dyDescent="0.25">
      <c r="A6207" t="s">
        <v>6399</v>
      </c>
      <c r="B6207" s="3">
        <v>58.059761047363281</v>
      </c>
      <c r="C6207" s="3">
        <v>21.659999847412109</v>
      </c>
      <c r="D6207" s="4">
        <v>1.0185136450828299E-2</v>
      </c>
      <c r="E6207" s="4">
        <v>-5.826087619947351E-2</v>
      </c>
      <c r="F6207" s="2">
        <v>4</v>
      </c>
      <c r="H6207" s="4">
        <v>0</v>
      </c>
    </row>
    <row r="6208" spans="1:8" x14ac:dyDescent="0.25">
      <c r="A6208" t="s">
        <v>6400</v>
      </c>
      <c r="B6208" s="3">
        <v>57.474376678466797</v>
      </c>
      <c r="C6208" s="3">
        <v>23</v>
      </c>
      <c r="D6208" s="4">
        <v>1.1236141327219061E-2</v>
      </c>
      <c r="E6208" s="4">
        <v>-6.9084563241043062E-3</v>
      </c>
      <c r="F6208" s="2">
        <v>4</v>
      </c>
      <c r="H6208" s="4">
        <v>0</v>
      </c>
    </row>
    <row r="6209" spans="1:8" x14ac:dyDescent="0.25">
      <c r="A6209" t="s">
        <v>6401</v>
      </c>
      <c r="B6209" s="3">
        <v>56.835762023925781</v>
      </c>
      <c r="C6209" s="3">
        <v>23.159999847412109</v>
      </c>
      <c r="D6209" s="4">
        <v>1.9935392665590971E-2</v>
      </c>
      <c r="E6209" s="4">
        <v>2.597379435132607E-3</v>
      </c>
      <c r="F6209" s="2">
        <v>4</v>
      </c>
      <c r="H6209" s="4">
        <v>0</v>
      </c>
    </row>
    <row r="6210" spans="1:8" x14ac:dyDescent="0.25">
      <c r="A6210" t="s">
        <v>6402</v>
      </c>
      <c r="B6210" s="3">
        <v>55.724864959716797</v>
      </c>
      <c r="C6210" s="3">
        <v>23.10000038146973</v>
      </c>
      <c r="D6210" s="4">
        <v>5.9694953649591653E-4</v>
      </c>
      <c r="E6210" s="4">
        <v>4.5722056220244722E-2</v>
      </c>
      <c r="F6210" s="2">
        <v>4</v>
      </c>
      <c r="H6210" s="4">
        <v>-4.633909119044155E-3</v>
      </c>
    </row>
    <row r="6211" spans="1:8" x14ac:dyDescent="0.25">
      <c r="A6211" t="s">
        <v>6403</v>
      </c>
      <c r="B6211" s="3">
        <v>55.691619873046882</v>
      </c>
      <c r="C6211" s="3">
        <v>22.090000152587891</v>
      </c>
      <c r="D6211" s="4">
        <v>-5.2277379597880369E-3</v>
      </c>
      <c r="E6211" s="4">
        <v>-4.9549822779825234E-3</v>
      </c>
      <c r="F6211" s="2">
        <v>4</v>
      </c>
      <c r="H6211" s="4">
        <v>-5.2277379597880369E-3</v>
      </c>
    </row>
    <row r="6212" spans="1:8" x14ac:dyDescent="0.25">
      <c r="A6212" t="s">
        <v>6404</v>
      </c>
      <c r="B6212" s="3">
        <v>55.984291076660163</v>
      </c>
      <c r="C6212" s="3">
        <v>22.20000076293945</v>
      </c>
      <c r="D6212" s="4">
        <v>3.4923508039726547E-2</v>
      </c>
      <c r="E6212" s="4">
        <v>4.029993459242176E-2</v>
      </c>
      <c r="F6212" s="2">
        <v>4</v>
      </c>
      <c r="H6212" s="4">
        <v>0</v>
      </c>
    </row>
    <row r="6213" spans="1:8" x14ac:dyDescent="0.25">
      <c r="A6213" t="s">
        <v>6405</v>
      </c>
      <c r="B6213" s="3">
        <v>54.095100402832031</v>
      </c>
      <c r="C6213" s="3">
        <v>21.340000152587891</v>
      </c>
      <c r="D6213" s="4">
        <v>3.4605389558783228E-2</v>
      </c>
      <c r="E6213" s="4">
        <v>-0.1181818396771064</v>
      </c>
      <c r="F6213" s="2">
        <v>4</v>
      </c>
      <c r="H6213" s="4">
        <v>-1.7399614490596901E-2</v>
      </c>
    </row>
    <row r="6214" spans="1:8" x14ac:dyDescent="0.25">
      <c r="A6214" t="s">
        <v>6406</v>
      </c>
      <c r="B6214" s="3">
        <v>52.285732269287109</v>
      </c>
      <c r="C6214" s="3">
        <v>24.20000076293945</v>
      </c>
      <c r="D6214" s="4">
        <v>-1.5236783150548441E-3</v>
      </c>
      <c r="E6214" s="4">
        <v>-2.4731848877294071E-3</v>
      </c>
      <c r="F6214" s="2">
        <v>4</v>
      </c>
      <c r="H6214" s="4">
        <v>-5.0265545273795793E-2</v>
      </c>
    </row>
    <row r="6215" spans="1:8" x14ac:dyDescent="0.25">
      <c r="A6215" t="s">
        <v>6407</v>
      </c>
      <c r="B6215" s="3">
        <v>52.365520477294922</v>
      </c>
      <c r="C6215" s="3">
        <v>24.260000228881839</v>
      </c>
      <c r="D6215" s="4">
        <v>-8.064937451391585E-3</v>
      </c>
      <c r="E6215" s="4">
        <v>2.7966094777283509E-2</v>
      </c>
      <c r="F6215" s="2">
        <v>4</v>
      </c>
      <c r="H6215" s="4">
        <v>-4.8816247216046382E-2</v>
      </c>
    </row>
    <row r="6216" spans="1:8" x14ac:dyDescent="0.25">
      <c r="A6216" t="s">
        <v>6408</v>
      </c>
      <c r="B6216" s="3">
        <v>52.791278839111328</v>
      </c>
      <c r="C6216" s="3">
        <v>23.60000038146973</v>
      </c>
      <c r="D6216" s="4">
        <v>5.0441225164354897E-4</v>
      </c>
      <c r="E6216" s="4">
        <v>9.0573061326372439E-2</v>
      </c>
      <c r="F6216" s="2">
        <v>4</v>
      </c>
      <c r="H6216" s="4">
        <v>-4.1082638675914218E-2</v>
      </c>
    </row>
    <row r="6217" spans="1:8" x14ac:dyDescent="0.25">
      <c r="A6217" t="s">
        <v>6409</v>
      </c>
      <c r="B6217" s="3">
        <v>52.764663696289063</v>
      </c>
      <c r="C6217" s="3">
        <v>21.639999389648441</v>
      </c>
      <c r="D6217" s="4">
        <v>-4.5181914078291641E-3</v>
      </c>
      <c r="E6217" s="4">
        <v>-9.9084139165616758E-2</v>
      </c>
      <c r="F6217" s="2">
        <v>4</v>
      </c>
      <c r="H6217" s="4">
        <v>-4.1566084485290637E-2</v>
      </c>
    </row>
    <row r="6218" spans="1:8" x14ac:dyDescent="0.25">
      <c r="A6218" t="s">
        <v>6410</v>
      </c>
      <c r="B6218" s="3">
        <v>53.004146575927727</v>
      </c>
      <c r="C6218" s="3">
        <v>24.020000457763668</v>
      </c>
      <c r="D6218" s="4">
        <v>1.6326877229180251E-2</v>
      </c>
      <c r="E6218" s="4">
        <v>5.0209556966001054E-3</v>
      </c>
      <c r="F6218" s="2">
        <v>4</v>
      </c>
      <c r="H6218" s="4">
        <v>-3.7216042279924033E-2</v>
      </c>
    </row>
    <row r="6219" spans="1:8" x14ac:dyDescent="0.25">
      <c r="A6219" t="s">
        <v>6411</v>
      </c>
      <c r="B6219" s="3">
        <v>52.152656555175781</v>
      </c>
      <c r="C6219" s="3">
        <v>23.89999961853027</v>
      </c>
      <c r="D6219" s="4">
        <v>3.049367495824962E-2</v>
      </c>
      <c r="E6219" s="4">
        <v>-0.1001505986783998</v>
      </c>
      <c r="F6219" s="2">
        <v>4</v>
      </c>
      <c r="H6219" s="4">
        <v>-5.2682774320677923E-2</v>
      </c>
    </row>
    <row r="6220" spans="1:8" x14ac:dyDescent="0.25">
      <c r="A6220" t="s">
        <v>6412</v>
      </c>
      <c r="B6220" s="3">
        <v>50.609390258789063</v>
      </c>
      <c r="C6220" s="3">
        <v>26.559999465942379</v>
      </c>
      <c r="D6220" s="4">
        <v>5.4186876290502886E-3</v>
      </c>
      <c r="E6220" s="4">
        <v>-5.7821959462042487E-2</v>
      </c>
      <c r="F6220" s="2">
        <v>5</v>
      </c>
      <c r="H6220" s="4">
        <v>-8.0715147797775111E-2</v>
      </c>
    </row>
    <row r="6221" spans="1:8" x14ac:dyDescent="0.25">
      <c r="A6221" t="s">
        <v>6413</v>
      </c>
      <c r="B6221" s="3">
        <v>50.336631774902337</v>
      </c>
      <c r="C6221" s="3">
        <v>28.190000534057621</v>
      </c>
      <c r="D6221" s="4">
        <v>-1.2656574130635921E-2</v>
      </c>
      <c r="E6221" s="4">
        <v>-1.947824229364814E-2</v>
      </c>
      <c r="F6221" s="2">
        <v>5</v>
      </c>
      <c r="H6221" s="4">
        <v>-8.5669618524739866E-2</v>
      </c>
    </row>
    <row r="6222" spans="1:8" x14ac:dyDescent="0.25">
      <c r="A6222" t="s">
        <v>6414</v>
      </c>
      <c r="B6222" s="3">
        <v>50.981887817382813</v>
      </c>
      <c r="C6222" s="3">
        <v>28.75</v>
      </c>
      <c r="D6222" s="4">
        <v>-2.9505028245416232E-2</v>
      </c>
      <c r="E6222" s="4">
        <v>0.1036468653364966</v>
      </c>
      <c r="F6222" s="2">
        <v>5</v>
      </c>
      <c r="H6222" s="4">
        <v>-7.3948985207265006E-2</v>
      </c>
    </row>
    <row r="6223" spans="1:8" x14ac:dyDescent="0.25">
      <c r="A6223" t="s">
        <v>6415</v>
      </c>
      <c r="B6223" s="3">
        <v>52.531841278076172</v>
      </c>
      <c r="C6223" s="3">
        <v>26.04999923706055</v>
      </c>
      <c r="D6223" s="4">
        <v>6.2435602278942959E-3</v>
      </c>
      <c r="E6223" s="4">
        <v>3.4668781110136489E-3</v>
      </c>
      <c r="F6223" s="2">
        <v>5</v>
      </c>
      <c r="H6223" s="4">
        <v>-4.5795143978435433E-2</v>
      </c>
    </row>
    <row r="6224" spans="1:8" x14ac:dyDescent="0.25">
      <c r="A6224" t="s">
        <v>6416</v>
      </c>
      <c r="B6224" s="3">
        <v>52.205890655517578</v>
      </c>
      <c r="C6224" s="3">
        <v>25.95999908447266</v>
      </c>
      <c r="D6224" s="4">
        <v>-2.9673684970296991E-2</v>
      </c>
      <c r="E6224" s="4">
        <v>0.13660240416116001</v>
      </c>
      <c r="F6224" s="2">
        <v>5</v>
      </c>
      <c r="H6224" s="4">
        <v>-5.1715813410566407E-2</v>
      </c>
    </row>
    <row r="6225" spans="1:8" x14ac:dyDescent="0.25">
      <c r="A6225" t="s">
        <v>6417</v>
      </c>
      <c r="B6225" s="3">
        <v>53.802406311035163</v>
      </c>
      <c r="C6225" s="3">
        <v>22.840000152587891</v>
      </c>
      <c r="D6225" s="4">
        <v>-2.2716201857923109E-2</v>
      </c>
      <c r="E6225" s="4">
        <v>0.1071255977568915</v>
      </c>
      <c r="F6225" s="2">
        <v>4</v>
      </c>
      <c r="H6225" s="4">
        <v>-2.2716201857923109E-2</v>
      </c>
    </row>
    <row r="6226" spans="1:8" x14ac:dyDescent="0.25">
      <c r="A6226" t="s">
        <v>6418</v>
      </c>
      <c r="B6226" s="3">
        <v>55.053001403808587</v>
      </c>
      <c r="C6226" s="3">
        <v>20.629999160766602</v>
      </c>
      <c r="D6226" s="4">
        <v>1.409128639685675E-2</v>
      </c>
      <c r="E6226" s="4">
        <v>6.832571557456868E-3</v>
      </c>
      <c r="F6226" s="2">
        <v>4</v>
      </c>
      <c r="H6226" s="4">
        <v>0</v>
      </c>
    </row>
    <row r="6227" spans="1:8" x14ac:dyDescent="0.25">
      <c r="A6227" t="s">
        <v>6419</v>
      </c>
      <c r="B6227" s="3">
        <v>54.288013458251953</v>
      </c>
      <c r="C6227" s="3">
        <v>20.489999771118161</v>
      </c>
      <c r="D6227" s="4">
        <v>1.052520583254335E-2</v>
      </c>
      <c r="E6227" s="4">
        <v>-0.1310432638925233</v>
      </c>
      <c r="F6227" s="2">
        <v>4</v>
      </c>
      <c r="H6227" s="4">
        <v>0</v>
      </c>
    </row>
    <row r="6228" spans="1:8" x14ac:dyDescent="0.25">
      <c r="A6228" t="s">
        <v>6420</v>
      </c>
      <c r="B6228" s="3">
        <v>53.722572326660163</v>
      </c>
      <c r="C6228" s="3">
        <v>23.579999923706051</v>
      </c>
      <c r="D6228" s="4">
        <v>-2.3468108718947001E-3</v>
      </c>
      <c r="E6228" s="4">
        <v>6.8903014259376727E-2</v>
      </c>
      <c r="F6228" s="2">
        <v>4</v>
      </c>
      <c r="H6228" s="4">
        <v>-5.786369148664483E-3</v>
      </c>
    </row>
    <row r="6229" spans="1:8" x14ac:dyDescent="0.25">
      <c r="A6229" t="s">
        <v>6421</v>
      </c>
      <c r="B6229" s="3">
        <v>53.848945617675781</v>
      </c>
      <c r="C6229" s="3">
        <v>22.059999465942379</v>
      </c>
      <c r="D6229" s="4">
        <v>2.003487700663276E-2</v>
      </c>
      <c r="E6229" s="4">
        <v>-0.11012510483107769</v>
      </c>
      <c r="F6229" s="2">
        <v>4</v>
      </c>
      <c r="H6229" s="4">
        <v>-3.4476492575298279E-3</v>
      </c>
    </row>
    <row r="6230" spans="1:8" x14ac:dyDescent="0.25">
      <c r="A6230" t="s">
        <v>6422</v>
      </c>
      <c r="B6230" s="3">
        <v>52.791278839111328</v>
      </c>
      <c r="C6230" s="3">
        <v>24.79000091552734</v>
      </c>
      <c r="D6230" s="4">
        <v>7.106917932337975E-3</v>
      </c>
      <c r="E6230" s="4">
        <v>1.3491489918500131E-2</v>
      </c>
      <c r="F6230" s="2">
        <v>5</v>
      </c>
      <c r="H6230" s="4">
        <v>-2.3021297402176951E-2</v>
      </c>
    </row>
    <row r="6231" spans="1:8" x14ac:dyDescent="0.25">
      <c r="A6231" t="s">
        <v>6423</v>
      </c>
      <c r="B6231" s="3">
        <v>52.418743133544922</v>
      </c>
      <c r="C6231" s="3">
        <v>24.45999908447266</v>
      </c>
      <c r="D6231" s="4">
        <v>2.2446827405284919E-2</v>
      </c>
      <c r="E6231" s="4">
        <v>-1.885283654030068E-2</v>
      </c>
      <c r="F6231" s="2">
        <v>5</v>
      </c>
      <c r="H6231" s="4">
        <v>-2.9915607566642691E-2</v>
      </c>
    </row>
    <row r="6232" spans="1:8" x14ac:dyDescent="0.25">
      <c r="A6232" t="s">
        <v>6424</v>
      </c>
      <c r="B6232" s="3">
        <v>51.267940521240227</v>
      </c>
      <c r="C6232" s="3">
        <v>24.930000305175781</v>
      </c>
      <c r="D6232" s="4">
        <v>3.8967279990065329E-4</v>
      </c>
      <c r="E6232" s="4">
        <v>-1.8890182806719499E-2</v>
      </c>
      <c r="F6232" s="2">
        <v>5</v>
      </c>
      <c r="H6232" s="4">
        <v>-5.1212868550641777E-2</v>
      </c>
    </row>
    <row r="6233" spans="1:8" x14ac:dyDescent="0.25">
      <c r="A6233" t="s">
        <v>6425</v>
      </c>
      <c r="B6233" s="3">
        <v>51.247970581054688</v>
      </c>
      <c r="C6233" s="3">
        <v>25.409999847412109</v>
      </c>
      <c r="D6233" s="4">
        <v>1.0493014397685799E-2</v>
      </c>
      <c r="E6233" s="4">
        <v>-4.0770099397417492E-2</v>
      </c>
      <c r="F6233" s="2">
        <v>5</v>
      </c>
      <c r="H6233" s="4">
        <v>-5.1582441076302499E-2</v>
      </c>
    </row>
    <row r="6234" spans="1:8" x14ac:dyDescent="0.25">
      <c r="A6234" t="s">
        <v>6426</v>
      </c>
      <c r="B6234" s="3">
        <v>50.715808868408203</v>
      </c>
      <c r="C6234" s="3">
        <v>26.489999771118161</v>
      </c>
      <c r="D6234" s="4">
        <v>-2.0051332366124889E-2</v>
      </c>
      <c r="E6234" s="4">
        <v>1.650039577850904E-2</v>
      </c>
      <c r="F6234" s="2">
        <v>5</v>
      </c>
      <c r="H6234" s="4">
        <v>-6.1430860569569479E-2</v>
      </c>
    </row>
    <row r="6235" spans="1:8" x14ac:dyDescent="0.25">
      <c r="A6235" t="s">
        <v>6427</v>
      </c>
      <c r="B6235" s="3">
        <v>51.753536224365227</v>
      </c>
      <c r="C6235" s="3">
        <v>26.059999465942379</v>
      </c>
      <c r="D6235" s="4">
        <v>4.6488844128820261E-3</v>
      </c>
      <c r="E6235" s="4">
        <v>-1.2878793844725791E-2</v>
      </c>
      <c r="F6235" s="2">
        <v>5</v>
      </c>
      <c r="H6235" s="4">
        <v>-4.2226220178815173E-2</v>
      </c>
    </row>
    <row r="6236" spans="1:8" x14ac:dyDescent="0.25">
      <c r="A6236" t="s">
        <v>6428</v>
      </c>
      <c r="B6236" s="3">
        <v>51.514053344726563</v>
      </c>
      <c r="C6236" s="3">
        <v>26.39999961853027</v>
      </c>
      <c r="D6236" s="4">
        <v>7.0219574500578466E-3</v>
      </c>
      <c r="E6236" s="4">
        <v>-5.0018037107023683E-2</v>
      </c>
      <c r="F6236" s="2">
        <v>5</v>
      </c>
      <c r="H6236" s="4">
        <v>-4.6658196031433508E-2</v>
      </c>
    </row>
    <row r="6237" spans="1:8" x14ac:dyDescent="0.25">
      <c r="A6237" t="s">
        <v>6429</v>
      </c>
      <c r="B6237" s="3">
        <v>51.15484619140625</v>
      </c>
      <c r="C6237" s="3">
        <v>27.79000091552734</v>
      </c>
      <c r="D6237" s="4">
        <v>1.302595611227142E-3</v>
      </c>
      <c r="E6237" s="4">
        <v>-1.7959495972165169E-3</v>
      </c>
      <c r="F6237" s="2">
        <v>5</v>
      </c>
      <c r="H6237" s="4">
        <v>-5.3305842126241447E-2</v>
      </c>
    </row>
    <row r="6238" spans="1:8" x14ac:dyDescent="0.25">
      <c r="A6238" t="s">
        <v>6430</v>
      </c>
      <c r="B6238" s="3">
        <v>51.088298797607422</v>
      </c>
      <c r="C6238" s="3">
        <v>27.840000152587891</v>
      </c>
      <c r="D6238" s="4">
        <v>-4.1438308023136312E-2</v>
      </c>
      <c r="E6238" s="4">
        <v>0.1052004590054454</v>
      </c>
      <c r="F6238" s="2">
        <v>5</v>
      </c>
      <c r="H6238" s="4">
        <v>-5.4537397562755663E-2</v>
      </c>
    </row>
    <row r="6239" spans="1:8" x14ac:dyDescent="0.25">
      <c r="A6239" t="s">
        <v>6431</v>
      </c>
      <c r="B6239" s="3">
        <v>53.296829223632813</v>
      </c>
      <c r="C6239" s="3">
        <v>25.190000534057621</v>
      </c>
      <c r="D6239" s="4">
        <v>1.059496046609576E-2</v>
      </c>
      <c r="E6239" s="4">
        <v>-1.7933687770519069E-2</v>
      </c>
      <c r="F6239" s="2">
        <v>5</v>
      </c>
      <c r="H6239" s="4">
        <v>-1.3665358890573629E-2</v>
      </c>
    </row>
    <row r="6240" spans="1:8" x14ac:dyDescent="0.25">
      <c r="A6240" t="s">
        <v>6432</v>
      </c>
      <c r="B6240" s="3">
        <v>52.738071441650391</v>
      </c>
      <c r="C6240" s="3">
        <v>25.64999961853027</v>
      </c>
      <c r="D6240" s="4">
        <v>-2.4005976979620369E-2</v>
      </c>
      <c r="E6240" s="4">
        <v>6.7415683961468575E-2</v>
      </c>
      <c r="F6240" s="2">
        <v>5</v>
      </c>
      <c r="H6240" s="4">
        <v>-2.4005976979620369E-2</v>
      </c>
    </row>
    <row r="6241" spans="1:8" x14ac:dyDescent="0.25">
      <c r="A6241" t="s">
        <v>6433</v>
      </c>
      <c r="B6241" s="3">
        <v>54.035240173339837</v>
      </c>
      <c r="C6241" s="3">
        <v>24.030000686645511</v>
      </c>
      <c r="D6241" s="4">
        <v>2.3446988188902118E-3</v>
      </c>
      <c r="E6241" s="4">
        <v>3.1330535342843913E-2</v>
      </c>
      <c r="F6241" s="2">
        <v>4</v>
      </c>
      <c r="H6241" s="4">
        <v>0</v>
      </c>
    </row>
    <row r="6242" spans="1:8" x14ac:dyDescent="0.25">
      <c r="A6242" t="s">
        <v>6434</v>
      </c>
      <c r="B6242" s="3">
        <v>53.908840179443359</v>
      </c>
      <c r="C6242" s="3">
        <v>23.29999923706055</v>
      </c>
      <c r="D6242" s="4">
        <v>2.9995185977601761E-2</v>
      </c>
      <c r="E6242" s="4">
        <v>-7.7227752987701126E-2</v>
      </c>
      <c r="F6242" s="2">
        <v>4</v>
      </c>
      <c r="H6242" s="4">
        <v>0</v>
      </c>
    </row>
    <row r="6243" spans="1:8" x14ac:dyDescent="0.25">
      <c r="A6243" t="s">
        <v>6435</v>
      </c>
      <c r="B6243" s="3">
        <v>52.338924407958977</v>
      </c>
      <c r="C6243" s="3">
        <v>25.25</v>
      </c>
      <c r="D6243" s="4">
        <v>-5.0789277168494795E-4</v>
      </c>
      <c r="E6243" s="4">
        <v>2.8094484896648671E-2</v>
      </c>
      <c r="F6243" s="2">
        <v>5</v>
      </c>
      <c r="H6243" s="4">
        <v>-2.6237918050979081E-2</v>
      </c>
    </row>
    <row r="6244" spans="1:8" x14ac:dyDescent="0.25">
      <c r="A6244" t="s">
        <v>6436</v>
      </c>
      <c r="B6244" s="3">
        <v>52.365520477294922</v>
      </c>
      <c r="C6244" s="3">
        <v>24.559999465942379</v>
      </c>
      <c r="D6244" s="4">
        <v>-1.9310513624899332E-2</v>
      </c>
      <c r="E6244" s="4">
        <v>3.32351280170331E-2</v>
      </c>
      <c r="F6244" s="2">
        <v>5</v>
      </c>
      <c r="H6244" s="4">
        <v>-2.5743100013711832E-2</v>
      </c>
    </row>
    <row r="6245" spans="1:8" x14ac:dyDescent="0.25">
      <c r="A6245" t="s">
        <v>6437</v>
      </c>
      <c r="B6245" s="3">
        <v>53.396636962890618</v>
      </c>
      <c r="C6245" s="3">
        <v>23.770000457763668</v>
      </c>
      <c r="D6245" s="4">
        <v>5.5120094453826596E-3</v>
      </c>
      <c r="E6245" s="4">
        <v>3.8444783380518377E-2</v>
      </c>
      <c r="F6245" s="2">
        <v>4</v>
      </c>
      <c r="H6245" s="4">
        <v>-6.5592488531605042E-3</v>
      </c>
    </row>
    <row r="6246" spans="1:8" x14ac:dyDescent="0.25">
      <c r="A6246" t="s">
        <v>6438</v>
      </c>
      <c r="B6246" s="3">
        <v>53.103927612304688</v>
      </c>
      <c r="C6246" s="3">
        <v>22.889999389648441</v>
      </c>
      <c r="D6246" s="4">
        <v>-1.2005086150290171E-2</v>
      </c>
      <c r="E6246" s="4">
        <v>3.903761580562537E-2</v>
      </c>
      <c r="F6246" s="2">
        <v>4</v>
      </c>
      <c r="H6246" s="4">
        <v>-1.2005086150290171E-2</v>
      </c>
    </row>
    <row r="6247" spans="1:8" x14ac:dyDescent="0.25">
      <c r="A6247" t="s">
        <v>6439</v>
      </c>
      <c r="B6247" s="3">
        <v>53.749191284179688</v>
      </c>
      <c r="C6247" s="3">
        <v>22.030000686645511</v>
      </c>
      <c r="D6247" s="4">
        <v>1.1517347667513221E-2</v>
      </c>
      <c r="E6247" s="4">
        <v>-4.2590157865632923E-2</v>
      </c>
      <c r="F6247" s="2">
        <v>4</v>
      </c>
      <c r="H6247" s="4">
        <v>0</v>
      </c>
    </row>
    <row r="6248" spans="1:8" x14ac:dyDescent="0.25">
      <c r="A6248" t="s">
        <v>6440</v>
      </c>
      <c r="B6248" s="3">
        <v>53.137191772460938</v>
      </c>
      <c r="C6248" s="3">
        <v>23.010000228881839</v>
      </c>
      <c r="D6248" s="4">
        <v>1.4220541626951629E-2</v>
      </c>
      <c r="E6248" s="4">
        <v>-3.4005015798484028E-2</v>
      </c>
      <c r="F6248" s="2">
        <v>4</v>
      </c>
      <c r="H6248" s="4">
        <v>-3.989876296674022E-3</v>
      </c>
    </row>
    <row r="6249" spans="1:8" x14ac:dyDescent="0.25">
      <c r="A6249" t="s">
        <v>6441</v>
      </c>
      <c r="B6249" s="3">
        <v>52.392147064208977</v>
      </c>
      <c r="C6249" s="3">
        <v>23.819999694824219</v>
      </c>
      <c r="D6249" s="4">
        <v>-1.352726519473124E-2</v>
      </c>
      <c r="E6249" s="4">
        <v>1.6211567922725711E-2</v>
      </c>
      <c r="F6249" s="2">
        <v>4</v>
      </c>
      <c r="H6249" s="4">
        <v>-1.7955086863468139E-2</v>
      </c>
    </row>
    <row r="6250" spans="1:8" x14ac:dyDescent="0.25">
      <c r="A6250" t="s">
        <v>6442</v>
      </c>
      <c r="B6250" s="3">
        <v>53.110588073730469</v>
      </c>
      <c r="C6250" s="3">
        <v>23.440000534057621</v>
      </c>
      <c r="D6250" s="4">
        <v>-4.4885393305988952E-3</v>
      </c>
      <c r="E6250" s="4">
        <v>0.11725457795501321</v>
      </c>
      <c r="F6250" s="2">
        <v>4</v>
      </c>
      <c r="H6250" s="4">
        <v>-4.4885393305988952E-3</v>
      </c>
    </row>
    <row r="6251" spans="1:8" x14ac:dyDescent="0.25">
      <c r="A6251" t="s">
        <v>6443</v>
      </c>
      <c r="B6251" s="3">
        <v>53.350051879882813</v>
      </c>
      <c r="C6251" s="3">
        <v>20.979999542236332</v>
      </c>
      <c r="D6251" s="4">
        <v>4.5905148624260539E-2</v>
      </c>
      <c r="E6251" s="4">
        <v>-0.14472079270433341</v>
      </c>
      <c r="F6251" s="2">
        <v>4</v>
      </c>
      <c r="H6251" s="4">
        <v>0</v>
      </c>
    </row>
    <row r="6252" spans="1:8" x14ac:dyDescent="0.25">
      <c r="A6252" t="s">
        <v>6444</v>
      </c>
      <c r="B6252" s="3">
        <v>51.008499145507813</v>
      </c>
      <c r="C6252" s="3">
        <v>24.530000686645511</v>
      </c>
      <c r="D6252" s="4">
        <v>-3.5087719298245719E-3</v>
      </c>
      <c r="E6252" s="4">
        <v>6.977759965875685E-2</v>
      </c>
      <c r="F6252" s="2">
        <v>5</v>
      </c>
      <c r="H6252" s="4">
        <v>-2.5914405498471019E-2</v>
      </c>
    </row>
    <row r="6253" spans="1:8" x14ac:dyDescent="0.25">
      <c r="A6253" t="s">
        <v>6445</v>
      </c>
      <c r="B6253" s="3">
        <v>51.188106536865227</v>
      </c>
      <c r="C6253" s="3">
        <v>22.930000305175781</v>
      </c>
      <c r="D6253" s="4">
        <v>7.1991180795125684E-3</v>
      </c>
      <c r="E6253" s="4">
        <v>-6.2167705944109468E-2</v>
      </c>
      <c r="F6253" s="2">
        <v>4</v>
      </c>
      <c r="H6253" s="4">
        <v>-2.248452664459244E-2</v>
      </c>
    </row>
    <row r="6254" spans="1:8" x14ac:dyDescent="0.25">
      <c r="A6254" t="s">
        <v>6446</v>
      </c>
      <c r="B6254" s="3">
        <v>50.822231292724609</v>
      </c>
      <c r="C6254" s="3">
        <v>24.45000076293945</v>
      </c>
      <c r="D6254" s="4">
        <v>1.111627021664408E-2</v>
      </c>
      <c r="E6254" s="4">
        <v>-7.3080959789015854E-3</v>
      </c>
      <c r="F6254" s="2">
        <v>5</v>
      </c>
      <c r="H6254" s="4">
        <v>-2.9471476087771679E-2</v>
      </c>
    </row>
    <row r="6255" spans="1:8" x14ac:dyDescent="0.25">
      <c r="A6255" t="s">
        <v>6447</v>
      </c>
      <c r="B6255" s="3">
        <v>50.26348876953125</v>
      </c>
      <c r="C6255" s="3">
        <v>24.629999160766602</v>
      </c>
      <c r="D6255" s="4">
        <v>-1.409126022215712E-2</v>
      </c>
      <c r="E6255" s="4">
        <v>0.1282638225765598</v>
      </c>
      <c r="F6255" s="2">
        <v>5</v>
      </c>
      <c r="H6255" s="4">
        <v>-4.0141522295669467E-2</v>
      </c>
    </row>
    <row r="6256" spans="1:8" x14ac:dyDescent="0.25">
      <c r="A6256" t="s">
        <v>6448</v>
      </c>
      <c r="B6256" s="3">
        <v>50.981887817382813</v>
      </c>
      <c r="C6256" s="3">
        <v>21.829999923706051</v>
      </c>
      <c r="D6256" s="4">
        <v>-9.9468347973203919E-3</v>
      </c>
      <c r="E6256" s="4">
        <v>2.9231535407622241E-2</v>
      </c>
      <c r="F6256" s="2">
        <v>4</v>
      </c>
      <c r="H6256" s="4">
        <v>-2.6422589660156981E-2</v>
      </c>
    </row>
    <row r="6257" spans="1:8" x14ac:dyDescent="0.25">
      <c r="A6257" t="s">
        <v>6449</v>
      </c>
      <c r="B6257" s="3">
        <v>51.494091033935547</v>
      </c>
      <c r="C6257" s="3">
        <v>21.20999908447266</v>
      </c>
      <c r="D6257" s="4">
        <v>-1.66412829552075E-2</v>
      </c>
      <c r="E6257" s="4">
        <v>1.192748143701983E-2</v>
      </c>
      <c r="F6257" s="2">
        <v>4</v>
      </c>
      <c r="H6257" s="4">
        <v>-1.66412829552075E-2</v>
      </c>
    </row>
    <row r="6258" spans="1:8" x14ac:dyDescent="0.25">
      <c r="A6258" t="s">
        <v>6450</v>
      </c>
      <c r="B6258" s="3">
        <v>52.365520477294922</v>
      </c>
      <c r="C6258" s="3">
        <v>20.95999908447266</v>
      </c>
      <c r="D6258" s="4">
        <v>2.1276173104039401E-2</v>
      </c>
      <c r="E6258" s="4">
        <v>-6.4285739222351812E-2</v>
      </c>
      <c r="F6258" s="2">
        <v>4</v>
      </c>
      <c r="H6258" s="4">
        <v>0</v>
      </c>
    </row>
    <row r="6259" spans="1:8" x14ac:dyDescent="0.25">
      <c r="A6259" t="s">
        <v>6451</v>
      </c>
      <c r="B6259" s="3">
        <v>51.274593353271477</v>
      </c>
      <c r="C6259" s="3">
        <v>22.39999961853027</v>
      </c>
      <c r="D6259" s="4">
        <v>6.792406418746566E-3</v>
      </c>
      <c r="E6259" s="4">
        <v>-6.6518680091017801E-3</v>
      </c>
      <c r="F6259" s="2">
        <v>4</v>
      </c>
      <c r="H6259" s="4">
        <v>-1.8838843255124641E-2</v>
      </c>
    </row>
    <row r="6260" spans="1:8" x14ac:dyDescent="0.25">
      <c r="A6260" t="s">
        <v>6452</v>
      </c>
      <c r="B6260" s="3">
        <v>50.928665161132813</v>
      </c>
      <c r="C6260" s="3">
        <v>22.54999923706055</v>
      </c>
      <c r="D6260" s="4">
        <v>3.180535355172398E-2</v>
      </c>
      <c r="E6260" s="4">
        <v>-1.742925980747001E-2</v>
      </c>
      <c r="F6260" s="2">
        <v>4</v>
      </c>
      <c r="H6260" s="4">
        <v>-2.5458326374395161E-2</v>
      </c>
    </row>
    <row r="6261" spans="1:8" x14ac:dyDescent="0.25">
      <c r="A6261" t="s">
        <v>6453</v>
      </c>
      <c r="B6261" s="3">
        <v>49.358791351318359</v>
      </c>
      <c r="C6261" s="3">
        <v>22.95000076293945</v>
      </c>
      <c r="D6261" s="4">
        <v>1.5881820487944062E-2</v>
      </c>
      <c r="E6261" s="4">
        <v>-5.9040535577878923E-2</v>
      </c>
      <c r="F6261" s="2">
        <v>4</v>
      </c>
      <c r="H6261" s="4">
        <v>-5.5498529571496813E-2</v>
      </c>
    </row>
    <row r="6262" spans="1:8" x14ac:dyDescent="0.25">
      <c r="A6262" t="s">
        <v>6454</v>
      </c>
      <c r="B6262" s="3">
        <v>48.587139129638672</v>
      </c>
      <c r="C6262" s="3">
        <v>24.389999389648441</v>
      </c>
      <c r="D6262" s="4">
        <v>-1.19042447190425E-2</v>
      </c>
      <c r="E6262" s="4">
        <v>4.6781123960474513E-2</v>
      </c>
      <c r="F6262" s="2">
        <v>5</v>
      </c>
      <c r="H6262" s="4">
        <v>-7.0264423104998364E-2</v>
      </c>
    </row>
    <row r="6263" spans="1:8" x14ac:dyDescent="0.25">
      <c r="A6263" t="s">
        <v>6455</v>
      </c>
      <c r="B6263" s="3">
        <v>49.172500610351563</v>
      </c>
      <c r="C6263" s="3">
        <v>23.29999923706055</v>
      </c>
      <c r="D6263" s="4">
        <v>-1.1236227406196011E-2</v>
      </c>
      <c r="E6263" s="4">
        <v>7.5219158053891899E-2</v>
      </c>
      <c r="F6263" s="2">
        <v>4</v>
      </c>
      <c r="H6263" s="4">
        <v>-5.9063282150586323E-2</v>
      </c>
    </row>
    <row r="6264" spans="1:8" x14ac:dyDescent="0.25">
      <c r="A6264" t="s">
        <v>6456</v>
      </c>
      <c r="B6264" s="3">
        <v>49.731292724609382</v>
      </c>
      <c r="C6264" s="3">
        <v>21.670000076293949</v>
      </c>
      <c r="D6264" s="4">
        <v>4.9740075650797078E-3</v>
      </c>
      <c r="E6264" s="4">
        <v>-6.0684856395744391E-2</v>
      </c>
      <c r="F6264" s="2">
        <v>4</v>
      </c>
      <c r="H6264" s="4">
        <v>-4.8370557326272823E-2</v>
      </c>
    </row>
    <row r="6265" spans="1:8" x14ac:dyDescent="0.25">
      <c r="A6265" t="s">
        <v>6457</v>
      </c>
      <c r="B6265" s="3">
        <v>49.485153198242188</v>
      </c>
      <c r="C6265" s="3">
        <v>23.069999694824219</v>
      </c>
      <c r="D6265" s="4">
        <v>7.9941840135591136E-3</v>
      </c>
      <c r="E6265" s="4">
        <v>3.4065452580670057E-2</v>
      </c>
      <c r="F6265" s="2">
        <v>4</v>
      </c>
      <c r="H6265" s="4">
        <v>-5.3080541874510168E-2</v>
      </c>
    </row>
    <row r="6266" spans="1:8" x14ac:dyDescent="0.25">
      <c r="A6266" t="s">
        <v>6458</v>
      </c>
      <c r="B6266" s="3">
        <v>49.092697143554688</v>
      </c>
      <c r="C6266" s="3">
        <v>22.309999465942379</v>
      </c>
      <c r="D6266" s="4">
        <v>4.3552199155077798E-2</v>
      </c>
      <c r="E6266" s="4">
        <v>-0.1086696422726969</v>
      </c>
      <c r="F6266" s="2">
        <v>4</v>
      </c>
      <c r="H6266" s="4">
        <v>-6.0590355437256882E-2</v>
      </c>
    </row>
    <row r="6267" spans="1:8" x14ac:dyDescent="0.25">
      <c r="A6267" t="s">
        <v>6459</v>
      </c>
      <c r="B6267" s="3">
        <v>47.043834686279297</v>
      </c>
      <c r="C6267" s="3">
        <v>25.030000686645511</v>
      </c>
      <c r="D6267" s="4">
        <v>-1.173860313804065E-2</v>
      </c>
      <c r="E6267" s="4">
        <v>-1.41787598131925E-2</v>
      </c>
      <c r="F6267" s="2">
        <v>5</v>
      </c>
      <c r="H6267" s="4">
        <v>-9.9796210172001576E-2</v>
      </c>
    </row>
    <row r="6268" spans="1:8" x14ac:dyDescent="0.25">
      <c r="A6268" t="s">
        <v>6460</v>
      </c>
      <c r="B6268" s="3">
        <v>47.602622985839837</v>
      </c>
      <c r="C6268" s="3">
        <v>25.389999389648441</v>
      </c>
      <c r="D6268" s="4">
        <v>3.2910197531708318E-2</v>
      </c>
      <c r="E6268" s="4">
        <v>-0.1075571631364293</v>
      </c>
      <c r="F6268" s="2">
        <v>5</v>
      </c>
      <c r="H6268" s="4">
        <v>-8.9103558343542999E-2</v>
      </c>
    </row>
    <row r="6269" spans="1:8" x14ac:dyDescent="0.25">
      <c r="A6269" t="s">
        <v>6461</v>
      </c>
      <c r="B6269" s="3">
        <v>46.085926055908203</v>
      </c>
      <c r="C6269" s="3">
        <v>28.45000076293945</v>
      </c>
      <c r="D6269" s="4">
        <v>-9.0119656986695773E-3</v>
      </c>
      <c r="E6269" s="4">
        <v>2.8561132316899052E-2</v>
      </c>
      <c r="F6269" s="2">
        <v>5</v>
      </c>
      <c r="H6269" s="4">
        <v>-0.1181261993218977</v>
      </c>
    </row>
    <row r="6270" spans="1:8" x14ac:dyDescent="0.25">
      <c r="A6270" t="s">
        <v>6462</v>
      </c>
      <c r="B6270" s="3">
        <v>46.505027770996087</v>
      </c>
      <c r="C6270" s="3">
        <v>27.659999847412109</v>
      </c>
      <c r="D6270" s="4">
        <v>-1.2849141157066479E-2</v>
      </c>
      <c r="E6270" s="4">
        <v>3.9849603411314487E-2</v>
      </c>
      <c r="F6270" s="2">
        <v>5</v>
      </c>
      <c r="H6270" s="4">
        <v>-0.1101065097119526</v>
      </c>
    </row>
    <row r="6271" spans="1:8" x14ac:dyDescent="0.25">
      <c r="A6271" t="s">
        <v>6463</v>
      </c>
      <c r="B6271" s="3">
        <v>47.110355377197273</v>
      </c>
      <c r="C6271" s="3">
        <v>26.60000038146973</v>
      </c>
      <c r="D6271" s="4">
        <v>-1.0755712264951639E-2</v>
      </c>
      <c r="E6271" s="4">
        <v>-1.517955734682652E-2</v>
      </c>
      <c r="F6271" s="2">
        <v>5</v>
      </c>
      <c r="H6271" s="4">
        <v>-9.8523308452452829E-2</v>
      </c>
    </row>
    <row r="6272" spans="1:8" x14ac:dyDescent="0.25">
      <c r="A6272" t="s">
        <v>6464</v>
      </c>
      <c r="B6272" s="3">
        <v>47.622570037841797</v>
      </c>
      <c r="C6272" s="3">
        <v>27.010000228881839</v>
      </c>
      <c r="D6272" s="4">
        <v>1.5893348202322691E-2</v>
      </c>
      <c r="E6272" s="4">
        <v>-1.4233554564894391E-2</v>
      </c>
      <c r="F6272" s="2">
        <v>5</v>
      </c>
      <c r="H6272" s="4">
        <v>-8.872186301773044E-2</v>
      </c>
    </row>
    <row r="6273" spans="1:8" x14ac:dyDescent="0.25">
      <c r="A6273" t="s">
        <v>6465</v>
      </c>
      <c r="B6273" s="3">
        <v>46.877529144287109</v>
      </c>
      <c r="C6273" s="3">
        <v>27.39999961853027</v>
      </c>
      <c r="D6273" s="4">
        <v>-1.811326676498326E-2</v>
      </c>
      <c r="E6273" s="4">
        <v>4.3014813135743513E-2</v>
      </c>
      <c r="F6273" s="2">
        <v>5</v>
      </c>
      <c r="H6273" s="4">
        <v>-0.1029785374667285</v>
      </c>
    </row>
    <row r="6274" spans="1:8" x14ac:dyDescent="0.25">
      <c r="A6274" t="s">
        <v>6466</v>
      </c>
      <c r="B6274" s="3">
        <v>47.742298126220703</v>
      </c>
      <c r="C6274" s="3">
        <v>26.270000457763668</v>
      </c>
      <c r="D6274" s="4">
        <v>-6.5064627629953797E-3</v>
      </c>
      <c r="E6274" s="4">
        <v>2.657289179840094E-2</v>
      </c>
      <c r="F6274" s="2">
        <v>5</v>
      </c>
      <c r="H6274" s="4">
        <v>-8.643081511259465E-2</v>
      </c>
    </row>
    <row r="6275" spans="1:8" x14ac:dyDescent="0.25">
      <c r="A6275" t="s">
        <v>6467</v>
      </c>
      <c r="B6275" s="3">
        <v>48.054965972900391</v>
      </c>
      <c r="C6275" s="3">
        <v>25.590000152587891</v>
      </c>
      <c r="D6275" s="4">
        <v>-2.760565801994908E-3</v>
      </c>
      <c r="E6275" s="4">
        <v>3.8555226723689051E-2</v>
      </c>
      <c r="F6275" s="2">
        <v>5</v>
      </c>
      <c r="H6275" s="4">
        <v>-8.0447782853098504E-2</v>
      </c>
    </row>
    <row r="6276" spans="1:8" x14ac:dyDescent="0.25">
      <c r="A6276" t="s">
        <v>6468</v>
      </c>
      <c r="B6276" s="3">
        <v>48.187992095947273</v>
      </c>
      <c r="C6276" s="3">
        <v>24.639999389648441</v>
      </c>
      <c r="D6276" s="4">
        <v>-4.9450294092857616E-3</v>
      </c>
      <c r="E6276" s="4">
        <v>4.8939204585851659E-3</v>
      </c>
      <c r="F6276" s="2">
        <v>5</v>
      </c>
      <c r="H6276" s="4">
        <v>-7.7902271397421008E-2</v>
      </c>
    </row>
    <row r="6277" spans="1:8" x14ac:dyDescent="0.25">
      <c r="A6277" t="s">
        <v>6469</v>
      </c>
      <c r="B6277" s="3">
        <v>48.427467346191413</v>
      </c>
      <c r="C6277" s="3">
        <v>24.520000457763668</v>
      </c>
      <c r="D6277" s="4">
        <v>-2.1373801710052098E-2</v>
      </c>
      <c r="E6277" s="4">
        <v>7.3085341287269179E-2</v>
      </c>
      <c r="F6277" s="2">
        <v>5</v>
      </c>
      <c r="H6277" s="4">
        <v>-7.3319810607874403E-2</v>
      </c>
    </row>
    <row r="6278" spans="1:8" x14ac:dyDescent="0.25">
      <c r="A6278" t="s">
        <v>6470</v>
      </c>
      <c r="B6278" s="3">
        <v>49.485153198242188</v>
      </c>
      <c r="C6278" s="3">
        <v>22.85000038146973</v>
      </c>
      <c r="D6278" s="4">
        <v>1.9599582578557539E-2</v>
      </c>
      <c r="E6278" s="4">
        <v>-1.6358121750097099E-2</v>
      </c>
      <c r="F6278" s="2">
        <v>4</v>
      </c>
      <c r="H6278" s="4">
        <v>-5.3080541874510168E-2</v>
      </c>
    </row>
    <row r="6279" spans="1:8" x14ac:dyDescent="0.25">
      <c r="A6279" t="s">
        <v>6471</v>
      </c>
      <c r="B6279" s="3">
        <v>48.533908843994141</v>
      </c>
      <c r="C6279" s="3">
        <v>23.229999542236332</v>
      </c>
      <c r="D6279" s="4">
        <v>2.0134446129941089E-2</v>
      </c>
      <c r="E6279" s="4">
        <v>-7.0056046119660209E-2</v>
      </c>
      <c r="F6279" s="2">
        <v>4</v>
      </c>
      <c r="H6279" s="4">
        <v>-7.1283007265715459E-2</v>
      </c>
    </row>
    <row r="6280" spans="1:8" x14ac:dyDescent="0.25">
      <c r="A6280" t="s">
        <v>6472</v>
      </c>
      <c r="B6280" s="3">
        <v>47.575992584228523</v>
      </c>
      <c r="C6280" s="3">
        <v>24.979999542236332</v>
      </c>
      <c r="D6280" s="4">
        <v>-2.4550406260016141E-2</v>
      </c>
      <c r="E6280" s="4">
        <v>7.1183527836003346E-2</v>
      </c>
      <c r="F6280" s="2">
        <v>5</v>
      </c>
      <c r="H6280" s="4">
        <v>-8.9613142407321544E-2</v>
      </c>
    </row>
    <row r="6281" spans="1:8" x14ac:dyDescent="0.25">
      <c r="A6281" t="s">
        <v>6473</v>
      </c>
      <c r="B6281" s="3">
        <v>48.773399353027337</v>
      </c>
      <c r="C6281" s="3">
        <v>23.319999694824219</v>
      </c>
      <c r="D6281" s="4">
        <v>1.502450990183535E-3</v>
      </c>
      <c r="E6281" s="4">
        <v>1.1713686190911289E-2</v>
      </c>
      <c r="F6281" s="2">
        <v>4</v>
      </c>
      <c r="H6281" s="4">
        <v>-6.6700254492748856E-2</v>
      </c>
    </row>
    <row r="6282" spans="1:8" x14ac:dyDescent="0.25">
      <c r="A6282" t="s">
        <v>6474</v>
      </c>
      <c r="B6282" s="3">
        <v>48.700229644775391</v>
      </c>
      <c r="C6282" s="3">
        <v>23.04999923706055</v>
      </c>
      <c r="D6282" s="4">
        <v>-2.5426003443479121E-2</v>
      </c>
      <c r="E6282" s="4">
        <v>7.4091342983249708E-2</v>
      </c>
      <c r="F6282" s="2">
        <v>4</v>
      </c>
      <c r="H6282" s="4">
        <v>-6.8100387987568567E-2</v>
      </c>
    </row>
    <row r="6283" spans="1:8" x14ac:dyDescent="0.25">
      <c r="A6283" t="s">
        <v>6475</v>
      </c>
      <c r="B6283" s="3">
        <v>49.970787048339837</v>
      </c>
      <c r="C6283" s="3">
        <v>21.45999908447266</v>
      </c>
      <c r="D6283" s="4">
        <v>4.8157671077784237E-3</v>
      </c>
      <c r="E6283" s="4">
        <v>-1.514464512112668E-2</v>
      </c>
      <c r="F6283" s="2">
        <v>4</v>
      </c>
      <c r="H6283" s="4">
        <v>-4.3787731557451193E-2</v>
      </c>
    </row>
    <row r="6284" spans="1:8" x14ac:dyDescent="0.25">
      <c r="A6284" t="s">
        <v>6476</v>
      </c>
      <c r="B6284" s="3">
        <v>49.731292724609382</v>
      </c>
      <c r="C6284" s="3">
        <v>21.79000091552734</v>
      </c>
      <c r="D6284" s="4">
        <v>-3.8580214137209252E-2</v>
      </c>
      <c r="E6284" s="4">
        <v>0.14263247321610389</v>
      </c>
      <c r="F6284" s="2">
        <v>4</v>
      </c>
      <c r="H6284" s="4">
        <v>-4.8370557326272823E-2</v>
      </c>
    </row>
    <row r="6285" spans="1:8" x14ac:dyDescent="0.25">
      <c r="A6285" t="s">
        <v>6477</v>
      </c>
      <c r="B6285" s="3">
        <v>51.7269287109375</v>
      </c>
      <c r="C6285" s="3">
        <v>19.069999694824219</v>
      </c>
      <c r="D6285" s="4">
        <v>-1.0183213756390089E-2</v>
      </c>
      <c r="E6285" s="4">
        <v>9.4718691808485023E-2</v>
      </c>
      <c r="F6285" s="2">
        <v>3</v>
      </c>
      <c r="H6285" s="4">
        <v>-1.0183213756390089E-2</v>
      </c>
    </row>
    <row r="6286" spans="1:8" x14ac:dyDescent="0.25">
      <c r="A6286" t="s">
        <v>6478</v>
      </c>
      <c r="B6286" s="3">
        <v>52.25909423828125</v>
      </c>
      <c r="C6286" s="3">
        <v>17.420000076293949</v>
      </c>
      <c r="D6286" s="4">
        <v>9.2493968921731895E-3</v>
      </c>
      <c r="E6286" s="4">
        <v>-6.7451831279291774E-2</v>
      </c>
      <c r="F6286" s="2">
        <v>3</v>
      </c>
      <c r="H6286" s="4">
        <v>0</v>
      </c>
    </row>
    <row r="6287" spans="1:8" x14ac:dyDescent="0.25">
      <c r="A6287" t="s">
        <v>6479</v>
      </c>
      <c r="B6287" s="3">
        <v>51.780158996582031</v>
      </c>
      <c r="C6287" s="3">
        <v>18.680000305175781</v>
      </c>
      <c r="D6287" s="4">
        <v>9.2053967105685253E-3</v>
      </c>
      <c r="E6287" s="4">
        <v>-5.2257677683419927E-2</v>
      </c>
      <c r="F6287" s="2">
        <v>3</v>
      </c>
      <c r="H6287" s="4">
        <v>0</v>
      </c>
    </row>
    <row r="6288" spans="1:8" x14ac:dyDescent="0.25">
      <c r="A6288" t="s">
        <v>6480</v>
      </c>
      <c r="B6288" s="3">
        <v>51.307849884033203</v>
      </c>
      <c r="C6288" s="3">
        <v>19.70999908447266</v>
      </c>
      <c r="D6288" s="4">
        <v>1.700940651159066E-2</v>
      </c>
      <c r="E6288" s="4">
        <v>-1.2030158861579651E-2</v>
      </c>
      <c r="F6288" s="2">
        <v>4</v>
      </c>
      <c r="H6288" s="4">
        <v>0</v>
      </c>
    </row>
    <row r="6289" spans="1:8" x14ac:dyDescent="0.25">
      <c r="A6289" t="s">
        <v>6481</v>
      </c>
      <c r="B6289" s="3">
        <v>50.449729919433587</v>
      </c>
      <c r="C6289" s="3">
        <v>19.95000076293945</v>
      </c>
      <c r="D6289" s="4">
        <v>-4.7244585137484751E-3</v>
      </c>
      <c r="E6289" s="4">
        <v>1.1150594313606771E-2</v>
      </c>
      <c r="F6289" s="2">
        <v>4</v>
      </c>
      <c r="H6289" s="4">
        <v>-9.9213782095912695E-3</v>
      </c>
    </row>
    <row r="6290" spans="1:8" x14ac:dyDescent="0.25">
      <c r="A6290" t="s">
        <v>6482</v>
      </c>
      <c r="B6290" s="3">
        <v>50.689208984375</v>
      </c>
      <c r="C6290" s="3">
        <v>19.729999542236332</v>
      </c>
      <c r="D6290" s="4">
        <v>-5.2215888758626594E-3</v>
      </c>
      <c r="E6290" s="4">
        <v>9.8552369041818411E-2</v>
      </c>
      <c r="F6290" s="2">
        <v>4</v>
      </c>
      <c r="H6290" s="4">
        <v>-5.2215888758626594E-3</v>
      </c>
    </row>
    <row r="6291" spans="1:8" x14ac:dyDescent="0.25">
      <c r="A6291" t="s">
        <v>6483</v>
      </c>
      <c r="B6291" s="3">
        <v>50.955276489257813</v>
      </c>
      <c r="C6291" s="3">
        <v>17.95999908447266</v>
      </c>
      <c r="D6291" s="4">
        <v>1.002079833988323E-2</v>
      </c>
      <c r="E6291" s="4">
        <v>-0.1126482565429173</v>
      </c>
      <c r="F6291" s="2">
        <v>3</v>
      </c>
      <c r="H6291" s="4">
        <v>0</v>
      </c>
    </row>
    <row r="6292" spans="1:8" x14ac:dyDescent="0.25">
      <c r="A6292" t="s">
        <v>6484</v>
      </c>
      <c r="B6292" s="3">
        <v>50.449729919433587</v>
      </c>
      <c r="C6292" s="3">
        <v>20.239999771118161</v>
      </c>
      <c r="D6292" s="4">
        <v>1.336187634820241E-2</v>
      </c>
      <c r="E6292" s="4">
        <v>-5.4054352967839447E-3</v>
      </c>
      <c r="F6292" s="2">
        <v>4</v>
      </c>
      <c r="H6292" s="4">
        <v>0</v>
      </c>
    </row>
    <row r="6293" spans="1:8" x14ac:dyDescent="0.25">
      <c r="A6293" t="s">
        <v>6485</v>
      </c>
      <c r="B6293" s="3">
        <v>49.784515380859382</v>
      </c>
      <c r="C6293" s="3">
        <v>20.35000038146973</v>
      </c>
      <c r="D6293" s="4">
        <v>1.606627526578031E-3</v>
      </c>
      <c r="E6293" s="4">
        <v>-1.8330881290777309E-2</v>
      </c>
      <c r="F6293" s="2">
        <v>4</v>
      </c>
      <c r="H6293" s="4">
        <v>-4.78735982660905E-3</v>
      </c>
    </row>
    <row r="6294" spans="1:8" x14ac:dyDescent="0.25">
      <c r="A6294" t="s">
        <v>6486</v>
      </c>
      <c r="B6294" s="3">
        <v>49.704658508300781</v>
      </c>
      <c r="C6294" s="3">
        <v>20.729999542236332</v>
      </c>
      <c r="D6294" s="4">
        <v>-6.3837310751194698E-3</v>
      </c>
      <c r="E6294" s="4">
        <v>0.11093246043682579</v>
      </c>
      <c r="F6294" s="2">
        <v>4</v>
      </c>
      <c r="H6294" s="4">
        <v>-6.3837310751194698E-3</v>
      </c>
    </row>
    <row r="6295" spans="1:8" x14ac:dyDescent="0.25">
      <c r="A6295" t="s">
        <v>6487</v>
      </c>
      <c r="B6295" s="3">
        <v>50.023998260498047</v>
      </c>
      <c r="C6295" s="3">
        <v>18.659999847412109</v>
      </c>
      <c r="D6295" s="4">
        <v>1.265864719646603E-2</v>
      </c>
      <c r="E6295" s="4">
        <v>-5.2310851127907558E-2</v>
      </c>
      <c r="F6295" s="2">
        <v>3</v>
      </c>
      <c r="H6295" s="4">
        <v>0</v>
      </c>
    </row>
    <row r="6296" spans="1:8" x14ac:dyDescent="0.25">
      <c r="A6296" t="s">
        <v>6488</v>
      </c>
      <c r="B6296" s="3">
        <v>49.398677825927727</v>
      </c>
      <c r="C6296" s="3">
        <v>19.690000534057621</v>
      </c>
      <c r="D6296" s="4">
        <v>6.7785282955821202E-3</v>
      </c>
      <c r="E6296" s="4">
        <v>-6.6382153077342854E-2</v>
      </c>
      <c r="F6296" s="2">
        <v>4</v>
      </c>
      <c r="H6296" s="4">
        <v>0</v>
      </c>
    </row>
    <row r="6297" spans="1:8" x14ac:dyDescent="0.25">
      <c r="A6297" t="s">
        <v>6489</v>
      </c>
      <c r="B6297" s="3">
        <v>49.066082000732422</v>
      </c>
      <c r="C6297" s="3">
        <v>21.090000152587891</v>
      </c>
      <c r="D6297" s="4">
        <v>1.5418640616969849E-2</v>
      </c>
      <c r="E6297" s="4">
        <v>-6.3083076937155647E-2</v>
      </c>
      <c r="F6297" s="2">
        <v>4</v>
      </c>
      <c r="H6297" s="4">
        <v>0</v>
      </c>
    </row>
    <row r="6298" spans="1:8" x14ac:dyDescent="0.25">
      <c r="A6298" t="s">
        <v>6490</v>
      </c>
      <c r="B6298" s="3">
        <v>48.321037292480469</v>
      </c>
      <c r="C6298" s="3">
        <v>22.510000228881839</v>
      </c>
      <c r="D6298" s="4">
        <v>1.367562255240151E-2</v>
      </c>
      <c r="E6298" s="4">
        <v>-5.3026485344642724E-3</v>
      </c>
      <c r="F6298" s="2">
        <v>4</v>
      </c>
      <c r="H6298" s="4">
        <v>0</v>
      </c>
    </row>
    <row r="6299" spans="1:8" x14ac:dyDescent="0.25">
      <c r="A6299" t="s">
        <v>6491</v>
      </c>
      <c r="B6299" s="3">
        <v>47.669132232666023</v>
      </c>
      <c r="C6299" s="3">
        <v>22.629999160766602</v>
      </c>
      <c r="D6299" s="4">
        <v>2.3714431629444199E-2</v>
      </c>
      <c r="E6299" s="4">
        <v>3.9981568140335932E-2</v>
      </c>
      <c r="F6299" s="2">
        <v>4</v>
      </c>
      <c r="H6299" s="4">
        <v>-1.2811543368606459E-2</v>
      </c>
    </row>
    <row r="6300" spans="1:8" x14ac:dyDescent="0.25">
      <c r="A6300" t="s">
        <v>6492</v>
      </c>
      <c r="B6300" s="3">
        <v>46.564872741699219</v>
      </c>
      <c r="C6300" s="3">
        <v>21.760000228881839</v>
      </c>
      <c r="D6300" s="4">
        <v>-1.2841180007489019E-3</v>
      </c>
      <c r="E6300" s="4">
        <v>-5.6374642982127243E-2</v>
      </c>
      <c r="F6300" s="2">
        <v>4</v>
      </c>
      <c r="H6300" s="4">
        <v>-3.5679847689469753E-2</v>
      </c>
    </row>
    <row r="6301" spans="1:8" x14ac:dyDescent="0.25">
      <c r="A6301" t="s">
        <v>6493</v>
      </c>
      <c r="B6301" s="3">
        <v>46.624744415283203</v>
      </c>
      <c r="C6301" s="3">
        <v>23.059999465942379</v>
      </c>
      <c r="D6301" s="4">
        <v>-1.9857308946947819E-2</v>
      </c>
      <c r="E6301" s="4">
        <v>8.1613498875451551E-2</v>
      </c>
      <c r="F6301" s="2">
        <v>4</v>
      </c>
      <c r="H6301" s="4">
        <v>-3.443995465443761E-2</v>
      </c>
    </row>
    <row r="6302" spans="1:8" x14ac:dyDescent="0.25">
      <c r="A6302" t="s">
        <v>6494</v>
      </c>
      <c r="B6302" s="3">
        <v>47.569343566894531</v>
      </c>
      <c r="C6302" s="3">
        <v>21.319999694824219</v>
      </c>
      <c r="D6302" s="4">
        <v>1.576684543431384E-2</v>
      </c>
      <c r="E6302" s="4">
        <v>-1.7511569343546921E-2</v>
      </c>
      <c r="F6302" s="2">
        <v>4</v>
      </c>
      <c r="H6302" s="4">
        <v>-1.487808442648531E-2</v>
      </c>
    </row>
    <row r="6303" spans="1:8" x14ac:dyDescent="0.25">
      <c r="A6303" t="s">
        <v>6495</v>
      </c>
      <c r="B6303" s="3">
        <v>46.830966949462891</v>
      </c>
      <c r="C6303" s="3">
        <v>21.70000076293945</v>
      </c>
      <c r="D6303" s="4">
        <v>-3.0169255866680841E-2</v>
      </c>
      <c r="E6303" s="4">
        <v>-5.0434986564167339E-3</v>
      </c>
      <c r="F6303" s="2">
        <v>4</v>
      </c>
      <c r="H6303" s="4">
        <v>-3.0169255866680841E-2</v>
      </c>
    </row>
    <row r="6304" spans="1:8" x14ac:dyDescent="0.25">
      <c r="A6304" t="s">
        <v>6496</v>
      </c>
      <c r="B6304" s="3">
        <v>48.287773132324219</v>
      </c>
      <c r="C6304" s="3">
        <v>21.809999465942379</v>
      </c>
      <c r="D6304" s="4">
        <v>2.9937413789470121E-2</v>
      </c>
      <c r="E6304" s="4">
        <v>2.7585961352820649E-3</v>
      </c>
      <c r="F6304" s="2">
        <v>4</v>
      </c>
      <c r="H6304" s="4">
        <v>0</v>
      </c>
    </row>
    <row r="6305" spans="1:8" x14ac:dyDescent="0.25">
      <c r="A6305" t="s">
        <v>6497</v>
      </c>
      <c r="B6305" s="3">
        <v>46.884181976318359</v>
      </c>
      <c r="C6305" s="3">
        <v>21.75</v>
      </c>
      <c r="D6305" s="4">
        <v>4.5610793778041447E-3</v>
      </c>
      <c r="E6305" s="4">
        <v>-9.1116517534312047E-3</v>
      </c>
      <c r="F6305" s="2">
        <v>4</v>
      </c>
      <c r="H6305" s="4">
        <v>-2.692270815623166E-2</v>
      </c>
    </row>
    <row r="6306" spans="1:8" x14ac:dyDescent="0.25">
      <c r="A6306" t="s">
        <v>6498</v>
      </c>
      <c r="B6306" s="3">
        <v>46.671310424804688</v>
      </c>
      <c r="C6306" s="3">
        <v>21.95000076293945</v>
      </c>
      <c r="D6306" s="4">
        <v>1.1096555036671729E-2</v>
      </c>
      <c r="E6306" s="4">
        <v>-2.0089234966707781E-2</v>
      </c>
      <c r="F6306" s="2">
        <v>4</v>
      </c>
      <c r="H6306" s="4">
        <v>-3.1340839477412293E-2</v>
      </c>
    </row>
    <row r="6307" spans="1:8" x14ac:dyDescent="0.25">
      <c r="A6307" t="s">
        <v>6499</v>
      </c>
      <c r="B6307" s="3">
        <v>46.159103393554688</v>
      </c>
      <c r="C6307" s="3">
        <v>22.39999961853027</v>
      </c>
      <c r="D6307" s="4">
        <v>5.136379430084359E-2</v>
      </c>
      <c r="E6307" s="4">
        <v>-0.1354689405462276</v>
      </c>
      <c r="F6307" s="2">
        <v>4</v>
      </c>
      <c r="H6307" s="4">
        <v>-4.1971653748286042E-2</v>
      </c>
    </row>
    <row r="6308" spans="1:8" x14ac:dyDescent="0.25">
      <c r="A6308" t="s">
        <v>6500</v>
      </c>
      <c r="B6308" s="3">
        <v>43.904026031494141</v>
      </c>
      <c r="C6308" s="3">
        <v>25.909999847412109</v>
      </c>
      <c r="D6308" s="4">
        <v>1.49159217391841E-2</v>
      </c>
      <c r="E6308" s="4">
        <v>-2.263298288530546E-2</v>
      </c>
      <c r="F6308" s="2">
        <v>5</v>
      </c>
      <c r="H6308" s="4">
        <v>-8.8775596568072435E-2</v>
      </c>
    </row>
    <row r="6309" spans="1:8" x14ac:dyDescent="0.25">
      <c r="A6309" t="s">
        <v>6501</v>
      </c>
      <c r="B6309" s="3">
        <v>43.258781433105469</v>
      </c>
      <c r="C6309" s="3">
        <v>26.510000228881839</v>
      </c>
      <c r="D6309" s="4">
        <v>-1.885888398867586E-2</v>
      </c>
      <c r="E6309" s="4">
        <v>2.3552147464710241E-2</v>
      </c>
      <c r="F6309" s="2">
        <v>5</v>
      </c>
      <c r="H6309" s="4">
        <v>-0.1021675944639515</v>
      </c>
    </row>
    <row r="6310" spans="1:8" x14ac:dyDescent="0.25">
      <c r="A6310" t="s">
        <v>6502</v>
      </c>
      <c r="B6310" s="3">
        <v>44.090274810791023</v>
      </c>
      <c r="C6310" s="3">
        <v>25.89999961853027</v>
      </c>
      <c r="D6310" s="4">
        <v>-1.5156180980842371E-2</v>
      </c>
      <c r="E6310" s="4">
        <v>2.290679031187404E-2</v>
      </c>
      <c r="F6310" s="2">
        <v>5</v>
      </c>
      <c r="H6310" s="4">
        <v>-8.4910018666788933E-2</v>
      </c>
    </row>
    <row r="6311" spans="1:8" x14ac:dyDescent="0.25">
      <c r="A6311" t="s">
        <v>6503</v>
      </c>
      <c r="B6311" s="3">
        <v>44.768798828125</v>
      </c>
      <c r="C6311" s="3">
        <v>25.319999694824219</v>
      </c>
      <c r="D6311" s="4">
        <v>-1.1457147935164501E-2</v>
      </c>
      <c r="E6311" s="4">
        <v>5.9414230081952901E-2</v>
      </c>
      <c r="F6311" s="2">
        <v>5</v>
      </c>
      <c r="H6311" s="4">
        <v>-7.082730920260738E-2</v>
      </c>
    </row>
    <row r="6312" spans="1:8" x14ac:dyDescent="0.25">
      <c r="A6312" t="s">
        <v>6504</v>
      </c>
      <c r="B6312" s="3">
        <v>45.287666320800781</v>
      </c>
      <c r="C6312" s="3">
        <v>23.89999961853027</v>
      </c>
      <c r="D6312" s="4">
        <v>1.672612183047328E-2</v>
      </c>
      <c r="E6312" s="4">
        <v>-4.9958716463975872E-3</v>
      </c>
      <c r="F6312" s="2">
        <v>4</v>
      </c>
      <c r="H6312" s="4">
        <v>-6.0058257609604371E-2</v>
      </c>
    </row>
    <row r="6313" spans="1:8" x14ac:dyDescent="0.25">
      <c r="A6313" t="s">
        <v>6505</v>
      </c>
      <c r="B6313" s="3">
        <v>44.542640686035163</v>
      </c>
      <c r="C6313" s="3">
        <v>24.020000457763668</v>
      </c>
      <c r="D6313" s="4">
        <v>-2.504350178515968E-2</v>
      </c>
      <c r="E6313" s="4">
        <v>1.0092504801858301E-2</v>
      </c>
      <c r="F6313" s="2">
        <v>4</v>
      </c>
      <c r="H6313" s="4">
        <v>-7.5521202604530546E-2</v>
      </c>
    </row>
    <row r="6314" spans="1:8" x14ac:dyDescent="0.25">
      <c r="A6314" t="s">
        <v>6506</v>
      </c>
      <c r="B6314" s="3">
        <v>45.686798095703118</v>
      </c>
      <c r="C6314" s="3">
        <v>23.780000686645511</v>
      </c>
      <c r="D6314" s="4">
        <v>2.0808555054359749E-2</v>
      </c>
      <c r="E6314" s="4">
        <v>1.493812961634533E-2</v>
      </c>
      <c r="F6314" s="2">
        <v>4</v>
      </c>
      <c r="H6314" s="4">
        <v>-5.1774310865968183E-2</v>
      </c>
    </row>
    <row r="6315" spans="1:8" x14ac:dyDescent="0.25">
      <c r="A6315" t="s">
        <v>6507</v>
      </c>
      <c r="B6315" s="3">
        <v>44.755500793457031</v>
      </c>
      <c r="C6315" s="3">
        <v>23.430000305175781</v>
      </c>
      <c r="D6315" s="4">
        <v>3.0637530065128701E-2</v>
      </c>
      <c r="E6315" s="4">
        <v>-0.1057252052328909</v>
      </c>
      <c r="F6315" s="2">
        <v>4</v>
      </c>
      <c r="H6315" s="4">
        <v>-7.110330880452187E-2</v>
      </c>
    </row>
    <row r="6316" spans="1:8" x14ac:dyDescent="0.25">
      <c r="A6316" t="s">
        <v>6508</v>
      </c>
      <c r="B6316" s="3">
        <v>43.425064086914063</v>
      </c>
      <c r="C6316" s="3">
        <v>26.20000076293945</v>
      </c>
      <c r="D6316" s="4">
        <v>-1.419574340730057E-2</v>
      </c>
      <c r="E6316" s="4">
        <v>-3.8146973988739669E-4</v>
      </c>
      <c r="F6316" s="2">
        <v>5</v>
      </c>
      <c r="H6316" s="4">
        <v>-9.8716411834159912E-2</v>
      </c>
    </row>
    <row r="6317" spans="1:8" x14ac:dyDescent="0.25">
      <c r="A6317" t="s">
        <v>6509</v>
      </c>
      <c r="B6317" s="3">
        <v>44.050392150878913</v>
      </c>
      <c r="C6317" s="3">
        <v>26.20999908447266</v>
      </c>
      <c r="D6317" s="4">
        <v>1.6892635058390889E-2</v>
      </c>
      <c r="E6317" s="4">
        <v>-1.540201885179771E-2</v>
      </c>
      <c r="F6317" s="2">
        <v>5</v>
      </c>
      <c r="H6317" s="4">
        <v>-8.5737779951360449E-2</v>
      </c>
    </row>
    <row r="6318" spans="1:8" x14ac:dyDescent="0.25">
      <c r="A6318" t="s">
        <v>6510</v>
      </c>
      <c r="B6318" s="3">
        <v>43.318626403808587</v>
      </c>
      <c r="C6318" s="3">
        <v>26.620000839233398</v>
      </c>
      <c r="D6318" s="4">
        <v>-2.2222348508722841E-2</v>
      </c>
      <c r="E6318" s="4">
        <v>4.8444327654707742E-2</v>
      </c>
      <c r="F6318" s="2">
        <v>5</v>
      </c>
      <c r="H6318" s="4">
        <v>-0.1009255170816122</v>
      </c>
    </row>
    <row r="6319" spans="1:8" x14ac:dyDescent="0.25">
      <c r="A6319" t="s">
        <v>6511</v>
      </c>
      <c r="B6319" s="3">
        <v>44.303146362304688</v>
      </c>
      <c r="C6319" s="3">
        <v>25.389999389648441</v>
      </c>
      <c r="D6319" s="4">
        <v>1.6483075498729741E-2</v>
      </c>
      <c r="E6319" s="4">
        <v>-9.7083974683813912E-2</v>
      </c>
      <c r="F6319" s="2">
        <v>5</v>
      </c>
      <c r="H6319" s="4">
        <v>-8.0491887345608304E-2</v>
      </c>
    </row>
    <row r="6320" spans="1:8" x14ac:dyDescent="0.25">
      <c r="A6320" t="s">
        <v>6512</v>
      </c>
      <c r="B6320" s="3">
        <v>43.584735870361328</v>
      </c>
      <c r="C6320" s="3">
        <v>28.120000839233398</v>
      </c>
      <c r="D6320" s="4">
        <v>-9.1518469443230277E-4</v>
      </c>
      <c r="E6320" s="4">
        <v>1.9949261896888389E-2</v>
      </c>
      <c r="F6320" s="2">
        <v>5</v>
      </c>
      <c r="H6320" s="4">
        <v>-9.5402437268085283E-2</v>
      </c>
    </row>
    <row r="6321" spans="1:8" x14ac:dyDescent="0.25">
      <c r="A6321" t="s">
        <v>6513</v>
      </c>
      <c r="B6321" s="3">
        <v>43.624660491943359</v>
      </c>
      <c r="C6321" s="3">
        <v>27.569999694824219</v>
      </c>
      <c r="D6321" s="4">
        <v>2.789976183634368E-2</v>
      </c>
      <c r="E6321" s="4">
        <v>-4.6020759213203477E-2</v>
      </c>
      <c r="F6321" s="2">
        <v>5</v>
      </c>
      <c r="H6321" s="4">
        <v>-9.4573805072549644E-2</v>
      </c>
    </row>
    <row r="6322" spans="1:8" x14ac:dyDescent="0.25">
      <c r="A6322" t="s">
        <v>6514</v>
      </c>
      <c r="B6322" s="3">
        <v>42.440578460693359</v>
      </c>
      <c r="C6322" s="3">
        <v>28.89999961853027</v>
      </c>
      <c r="D6322" s="4">
        <v>-3.274668624320809E-2</v>
      </c>
      <c r="E6322" s="4">
        <v>4.6343183939324017E-2</v>
      </c>
      <c r="F6322" s="2">
        <v>5</v>
      </c>
      <c r="H6322" s="4">
        <v>-0.11914932900664769</v>
      </c>
    </row>
    <row r="6323" spans="1:8" x14ac:dyDescent="0.25">
      <c r="A6323" t="s">
        <v>6515</v>
      </c>
      <c r="B6323" s="3">
        <v>43.877418518066413</v>
      </c>
      <c r="C6323" s="3">
        <v>27.620000839233398</v>
      </c>
      <c r="D6323" s="4">
        <v>-2.541386562098058E-2</v>
      </c>
      <c r="E6323" s="4">
        <v>0.13196726520674759</v>
      </c>
      <c r="F6323" s="2">
        <v>5</v>
      </c>
      <c r="H6323" s="4">
        <v>-8.9327833293073478E-2</v>
      </c>
    </row>
    <row r="6324" spans="1:8" x14ac:dyDescent="0.25">
      <c r="A6324" t="s">
        <v>6516</v>
      </c>
      <c r="B6324" s="3">
        <v>45.021591186523438</v>
      </c>
      <c r="C6324" s="3">
        <v>24.39999961853027</v>
      </c>
      <c r="D6324" s="4">
        <v>-9.222965338158029E-3</v>
      </c>
      <c r="E6324" s="4">
        <v>-2.4529627223277561E-3</v>
      </c>
      <c r="F6324" s="2">
        <v>5</v>
      </c>
      <c r="H6324" s="4">
        <v>-6.5580624859615133E-2</v>
      </c>
    </row>
    <row r="6325" spans="1:8" x14ac:dyDescent="0.25">
      <c r="A6325" t="s">
        <v>6517</v>
      </c>
      <c r="B6325" s="3">
        <v>45.440689086914063</v>
      </c>
      <c r="C6325" s="3">
        <v>24.45999908447266</v>
      </c>
      <c r="D6325" s="4">
        <v>-2.747703035736937E-2</v>
      </c>
      <c r="E6325" s="4">
        <v>-2.4720926679404179E-2</v>
      </c>
      <c r="F6325" s="2">
        <v>5</v>
      </c>
      <c r="H6325" s="4">
        <v>-5.6882282844487042E-2</v>
      </c>
    </row>
    <row r="6326" spans="1:8" x14ac:dyDescent="0.25">
      <c r="A6326" t="s">
        <v>6518</v>
      </c>
      <c r="B6326" s="3">
        <v>46.724540710449219</v>
      </c>
      <c r="C6326" s="3">
        <v>25.079999923706051</v>
      </c>
      <c r="D6326" s="4">
        <v>1.385704290212786E-2</v>
      </c>
      <c r="E6326" s="4">
        <v>-7.9970663494935756E-2</v>
      </c>
      <c r="F6326" s="2">
        <v>5</v>
      </c>
      <c r="H6326" s="4">
        <v>-3.0236049332514E-2</v>
      </c>
    </row>
    <row r="6327" spans="1:8" x14ac:dyDescent="0.25">
      <c r="A6327" t="s">
        <v>6519</v>
      </c>
      <c r="B6327" s="3">
        <v>46.085926055908203</v>
      </c>
      <c r="C6327" s="3">
        <v>27.260000228881839</v>
      </c>
      <c r="D6327" s="4">
        <v>-4.4548058463599327E-3</v>
      </c>
      <c r="E6327" s="4">
        <v>-7.3315459165157471E-4</v>
      </c>
      <c r="F6327" s="2">
        <v>5</v>
      </c>
      <c r="H6327" s="4">
        <v>-4.3490443296056003E-2</v>
      </c>
    </row>
    <row r="6328" spans="1:8" x14ac:dyDescent="0.25">
      <c r="A6328" t="s">
        <v>6520</v>
      </c>
      <c r="B6328" s="3">
        <v>46.292148590087891</v>
      </c>
      <c r="C6328" s="3">
        <v>27.280000686645511</v>
      </c>
      <c r="D6328" s="4">
        <v>1.7993212992138071E-2</v>
      </c>
      <c r="E6328" s="4">
        <v>1.563663688570727E-2</v>
      </c>
      <c r="F6328" s="2">
        <v>5</v>
      </c>
      <c r="H6328" s="4">
        <v>-3.9210311775832563E-2</v>
      </c>
    </row>
    <row r="6329" spans="1:8" x14ac:dyDescent="0.25">
      <c r="A6329" t="s">
        <v>6521</v>
      </c>
      <c r="B6329" s="3">
        <v>45.473926544189453</v>
      </c>
      <c r="C6329" s="3">
        <v>26.860000610351559</v>
      </c>
      <c r="D6329" s="4">
        <v>-1.894402260111672E-2</v>
      </c>
      <c r="E6329" s="4">
        <v>7.3541171819480944E-2</v>
      </c>
      <c r="F6329" s="2">
        <v>5</v>
      </c>
      <c r="H6329" s="4">
        <v>-5.6192442187148813E-2</v>
      </c>
    </row>
    <row r="6330" spans="1:8" x14ac:dyDescent="0.25">
      <c r="A6330" t="s">
        <v>6522</v>
      </c>
      <c r="B6330" s="3">
        <v>46.352020263671882</v>
      </c>
      <c r="C6330" s="3">
        <v>25.020000457763668</v>
      </c>
      <c r="D6330" s="4">
        <v>-1.8591501699325771E-2</v>
      </c>
      <c r="E6330" s="4">
        <v>-4.2479859879580813E-2</v>
      </c>
      <c r="F6330" s="2">
        <v>5</v>
      </c>
      <c r="H6330" s="4">
        <v>-3.7967680177425127E-2</v>
      </c>
    </row>
    <row r="6331" spans="1:8" x14ac:dyDescent="0.25">
      <c r="A6331" t="s">
        <v>6523</v>
      </c>
      <c r="B6331" s="3">
        <v>47.230098724365227</v>
      </c>
      <c r="C6331" s="3">
        <v>26.129999160766602</v>
      </c>
      <c r="D6331" s="4">
        <v>2.0701605617224231E-2</v>
      </c>
      <c r="E6331" s="4">
        <v>1.9906257019016719E-2</v>
      </c>
      <c r="F6331" s="2">
        <v>5</v>
      </c>
      <c r="H6331" s="4">
        <v>-1.9743234862597551E-2</v>
      </c>
    </row>
    <row r="6332" spans="1:8" x14ac:dyDescent="0.25">
      <c r="A6332" t="s">
        <v>6524</v>
      </c>
      <c r="B6332" s="3">
        <v>46.272190093994141</v>
      </c>
      <c r="C6332" s="3">
        <v>25.620000839233398</v>
      </c>
      <c r="D6332" s="4">
        <v>1.5771451827387262E-2</v>
      </c>
      <c r="E6332" s="4">
        <v>-3.756573886076553E-2</v>
      </c>
      <c r="F6332" s="2">
        <v>5</v>
      </c>
      <c r="H6332" s="4">
        <v>-3.9624548699876423E-2</v>
      </c>
    </row>
    <row r="6333" spans="1:8" x14ac:dyDescent="0.25">
      <c r="A6333" t="s">
        <v>6525</v>
      </c>
      <c r="B6333" s="3">
        <v>45.553741455078118</v>
      </c>
      <c r="C6333" s="3">
        <v>26.620000839233398</v>
      </c>
      <c r="D6333" s="4">
        <v>1.002938155953159E-2</v>
      </c>
      <c r="E6333" s="4">
        <v>4.9684550416277277E-2</v>
      </c>
      <c r="F6333" s="2">
        <v>5</v>
      </c>
      <c r="H6333" s="4">
        <v>-5.4535890359593608E-2</v>
      </c>
    </row>
    <row r="6334" spans="1:8" x14ac:dyDescent="0.25">
      <c r="A6334" t="s">
        <v>6526</v>
      </c>
      <c r="B6334" s="3">
        <v>45.101402282714837</v>
      </c>
      <c r="C6334" s="3">
        <v>25.360000610351559</v>
      </c>
      <c r="D6334" s="4">
        <v>1.4362379681835289E-2</v>
      </c>
      <c r="E6334" s="4">
        <v>-7.5801745015435684E-2</v>
      </c>
      <c r="F6334" s="2">
        <v>5</v>
      </c>
      <c r="H6334" s="4">
        <v>-6.3924152205783957E-2</v>
      </c>
    </row>
    <row r="6335" spans="1:8" x14ac:dyDescent="0.25">
      <c r="A6335" t="s">
        <v>6527</v>
      </c>
      <c r="B6335" s="3">
        <v>44.462810516357422</v>
      </c>
      <c r="C6335" s="3">
        <v>27.440000534057621</v>
      </c>
      <c r="D6335" s="4">
        <v>-3.6332549407384167E-2</v>
      </c>
      <c r="E6335" s="4">
        <v>8.9321157296441189E-2</v>
      </c>
      <c r="F6335" s="2">
        <v>5</v>
      </c>
      <c r="H6335" s="4">
        <v>-7.7178071126981718E-2</v>
      </c>
    </row>
    <row r="6336" spans="1:8" x14ac:dyDescent="0.25">
      <c r="A6336" t="s">
        <v>6528</v>
      </c>
      <c r="B6336" s="3">
        <v>46.139163970947273</v>
      </c>
      <c r="C6336" s="3">
        <v>25.190000534057621</v>
      </c>
      <c r="D6336" s="4">
        <v>3.0303874394483451E-2</v>
      </c>
      <c r="E6336" s="4">
        <v>-1.6783774047239519E-2</v>
      </c>
      <c r="F6336" s="2">
        <v>5</v>
      </c>
      <c r="H6336" s="4">
        <v>-4.2385494803709678E-2</v>
      </c>
    </row>
    <row r="6337" spans="1:8" x14ac:dyDescent="0.25">
      <c r="A6337" t="s">
        <v>6529</v>
      </c>
      <c r="B6337" s="3">
        <v>44.782093048095703</v>
      </c>
      <c r="C6337" s="3">
        <v>25.620000839233398</v>
      </c>
      <c r="D6337" s="4">
        <v>-1.5790222052905811E-2</v>
      </c>
      <c r="E6337" s="4">
        <v>6.0869616725591769E-2</v>
      </c>
      <c r="F6337" s="2">
        <v>5</v>
      </c>
      <c r="H6337" s="4">
        <v>-7.0551388774416912E-2</v>
      </c>
    </row>
    <row r="6338" spans="1:8" x14ac:dyDescent="0.25">
      <c r="A6338" t="s">
        <v>6530</v>
      </c>
      <c r="B6338" s="3">
        <v>45.500556945800781</v>
      </c>
      <c r="C6338" s="3">
        <v>24.14999961853027</v>
      </c>
      <c r="D6338" s="4">
        <v>-5.2351575876508072E-3</v>
      </c>
      <c r="E6338" s="4">
        <v>-3.669725119637246E-2</v>
      </c>
      <c r="F6338" s="2">
        <v>4</v>
      </c>
      <c r="H6338" s="4">
        <v>-5.5639730419803628E-2</v>
      </c>
    </row>
    <row r="6339" spans="1:8" x14ac:dyDescent="0.25">
      <c r="A6339" t="s">
        <v>6531</v>
      </c>
      <c r="B6339" s="3">
        <v>45.740013122558587</v>
      </c>
      <c r="C6339" s="3">
        <v>25.069999694824219</v>
      </c>
      <c r="D6339" s="4">
        <v>6.4402939059784448E-3</v>
      </c>
      <c r="E6339" s="4">
        <v>3.9905144034135809E-4</v>
      </c>
      <c r="F6339" s="2">
        <v>5</v>
      </c>
      <c r="H6339" s="4">
        <v>-5.0669837415965979E-2</v>
      </c>
    </row>
    <row r="6340" spans="1:8" x14ac:dyDescent="0.25">
      <c r="A6340" t="s">
        <v>6532</v>
      </c>
      <c r="B6340" s="3">
        <v>45.447319030761719</v>
      </c>
      <c r="C6340" s="3">
        <v>25.059999465942379</v>
      </c>
      <c r="D6340" s="4">
        <v>-8.1301124365560362E-3</v>
      </c>
      <c r="E6340" s="4">
        <v>2.704917449715372E-2</v>
      </c>
      <c r="F6340" s="2">
        <v>5</v>
      </c>
      <c r="H6340" s="4">
        <v>-5.6744678912149848E-2</v>
      </c>
    </row>
    <row r="6341" spans="1:8" x14ac:dyDescent="0.25">
      <c r="A6341" t="s">
        <v>6533</v>
      </c>
      <c r="B6341" s="3">
        <v>45.819839477539063</v>
      </c>
      <c r="C6341" s="3">
        <v>24.39999961853027</v>
      </c>
      <c r="D6341" s="4">
        <v>-3.4212406122044008E-2</v>
      </c>
      <c r="E6341" s="4">
        <v>4.4520504323867893E-2</v>
      </c>
      <c r="F6341" s="2">
        <v>5</v>
      </c>
      <c r="H6341" s="4">
        <v>-4.9013048067238718E-2</v>
      </c>
    </row>
    <row r="6342" spans="1:8" x14ac:dyDescent="0.25">
      <c r="A6342" t="s">
        <v>6534</v>
      </c>
      <c r="B6342" s="3">
        <v>47.442977905273438</v>
      </c>
      <c r="C6342" s="3">
        <v>23.360000610351559</v>
      </c>
      <c r="D6342" s="4">
        <v>-1.532494519396888E-2</v>
      </c>
      <c r="E6342" s="4">
        <v>-7.2248224110944559E-3</v>
      </c>
      <c r="F6342" s="2">
        <v>4</v>
      </c>
      <c r="H6342" s="4">
        <v>-1.532494519396888E-2</v>
      </c>
    </row>
    <row r="6343" spans="1:8" x14ac:dyDescent="0.25">
      <c r="A6343" t="s">
        <v>6535</v>
      </c>
      <c r="B6343" s="3">
        <v>48.181354522705078</v>
      </c>
      <c r="C6343" s="3">
        <v>23.530000686645511</v>
      </c>
      <c r="D6343" s="4">
        <v>2.3022941377866198E-2</v>
      </c>
      <c r="E6343" s="4">
        <v>3.3831302724969259E-2</v>
      </c>
      <c r="F6343" s="2">
        <v>4</v>
      </c>
      <c r="H6343" s="4">
        <v>0</v>
      </c>
    </row>
    <row r="6344" spans="1:8" x14ac:dyDescent="0.25">
      <c r="A6344" t="s">
        <v>6536</v>
      </c>
      <c r="B6344" s="3">
        <v>47.097042083740227</v>
      </c>
      <c r="C6344" s="3">
        <v>22.760000228881839</v>
      </c>
      <c r="D6344" s="4">
        <v>1.3165098992432119E-2</v>
      </c>
      <c r="E6344" s="4">
        <v>6.1891858733096328E-3</v>
      </c>
      <c r="F6344" s="2">
        <v>4</v>
      </c>
      <c r="H6344" s="4">
        <v>-8.958953961111682E-3</v>
      </c>
    </row>
    <row r="6345" spans="1:8" x14ac:dyDescent="0.25">
      <c r="A6345" t="s">
        <v>6537</v>
      </c>
      <c r="B6345" s="3">
        <v>46.485061645507813</v>
      </c>
      <c r="C6345" s="3">
        <v>22.620000839233398</v>
      </c>
      <c r="D6345" s="4">
        <v>2.704283105514671E-2</v>
      </c>
      <c r="E6345" s="4">
        <v>-2.960097136497675E-2</v>
      </c>
      <c r="F6345" s="2">
        <v>4</v>
      </c>
      <c r="H6345" s="4">
        <v>-2.1836572317330719E-2</v>
      </c>
    </row>
    <row r="6346" spans="1:8" x14ac:dyDescent="0.25">
      <c r="A6346" t="s">
        <v>6538</v>
      </c>
      <c r="B6346" s="3">
        <v>45.261074066162109</v>
      </c>
      <c r="C6346" s="3">
        <v>23.309999465942379</v>
      </c>
      <c r="D6346" s="4">
        <v>4.9352633888670061E-2</v>
      </c>
      <c r="E6346" s="4">
        <v>-6.8345362131705278E-2</v>
      </c>
      <c r="F6346" s="2">
        <v>4</v>
      </c>
      <c r="H6346" s="4">
        <v>-4.7592370926011429E-2</v>
      </c>
    </row>
    <row r="6347" spans="1:8" x14ac:dyDescent="0.25">
      <c r="A6347" t="s">
        <v>6539</v>
      </c>
      <c r="B6347" s="3">
        <v>43.132377624511719</v>
      </c>
      <c r="C6347" s="3">
        <v>25.020000457763668</v>
      </c>
      <c r="D6347" s="4">
        <v>2.2712998010814941E-2</v>
      </c>
      <c r="E6347" s="4">
        <v>-5.2990144378783022E-2</v>
      </c>
      <c r="F6347" s="2">
        <v>5</v>
      </c>
      <c r="H6347" s="4">
        <v>-9.2385535313733946E-2</v>
      </c>
    </row>
    <row r="6348" spans="1:8" x14ac:dyDescent="0.25">
      <c r="A6348" t="s">
        <v>6540</v>
      </c>
      <c r="B6348" s="3">
        <v>42.174468994140618</v>
      </c>
      <c r="C6348" s="3">
        <v>26.420000076293949</v>
      </c>
      <c r="D6348" s="4">
        <v>-4.6903669527046048E-2</v>
      </c>
      <c r="E6348" s="4">
        <v>0.1054393513801504</v>
      </c>
      <c r="F6348" s="2">
        <v>5</v>
      </c>
      <c r="H6348" s="4">
        <v>-0.1125423589495944</v>
      </c>
    </row>
    <row r="6349" spans="1:8" x14ac:dyDescent="0.25">
      <c r="A6349" t="s">
        <v>6541</v>
      </c>
      <c r="B6349" s="3">
        <v>44.249954223632813</v>
      </c>
      <c r="C6349" s="3">
        <v>23.89999961853027</v>
      </c>
      <c r="D6349" s="4">
        <v>-2.9188145440753099E-2</v>
      </c>
      <c r="E6349" s="4">
        <v>-1.2536851760515111E-3</v>
      </c>
      <c r="F6349" s="2">
        <v>4</v>
      </c>
      <c r="H6349" s="4">
        <v>-6.8868893231365802E-2</v>
      </c>
    </row>
    <row r="6350" spans="1:8" x14ac:dyDescent="0.25">
      <c r="A6350" t="s">
        <v>6542</v>
      </c>
      <c r="B6350" s="3">
        <v>45.580360412597663</v>
      </c>
      <c r="C6350" s="3">
        <v>23.930000305175781</v>
      </c>
      <c r="D6350" s="4">
        <v>1.360921396753878E-2</v>
      </c>
      <c r="E6350" s="4">
        <v>-4.0497201573937318E-2</v>
      </c>
      <c r="F6350" s="2">
        <v>4</v>
      </c>
      <c r="H6350" s="4">
        <v>-4.0873777554588993E-2</v>
      </c>
    </row>
    <row r="6351" spans="1:8" x14ac:dyDescent="0.25">
      <c r="A6351" t="s">
        <v>6543</v>
      </c>
      <c r="B6351" s="3">
        <v>44.968376159667969</v>
      </c>
      <c r="C6351" s="3">
        <v>24.940000534057621</v>
      </c>
      <c r="D6351" s="4">
        <v>-3.4285427792044021E-2</v>
      </c>
      <c r="E6351" s="4">
        <v>9.7228378193088716E-2</v>
      </c>
      <c r="F6351" s="2">
        <v>5</v>
      </c>
      <c r="H6351" s="4">
        <v>-5.3751476181699953E-2</v>
      </c>
    </row>
    <row r="6352" spans="1:8" x14ac:dyDescent="0.25">
      <c r="A6352" t="s">
        <v>6544</v>
      </c>
      <c r="B6352" s="3">
        <v>46.564872741699219</v>
      </c>
      <c r="C6352" s="3">
        <v>22.729999542236332</v>
      </c>
      <c r="D6352" s="4">
        <v>-1.352889217891229E-2</v>
      </c>
      <c r="E6352" s="4">
        <v>3.6479672864926371E-2</v>
      </c>
      <c r="F6352" s="2">
        <v>4</v>
      </c>
      <c r="H6352" s="4">
        <v>-2.015714471942753E-2</v>
      </c>
    </row>
    <row r="6353" spans="1:8" x14ac:dyDescent="0.25">
      <c r="A6353" t="s">
        <v>6545</v>
      </c>
      <c r="B6353" s="3">
        <v>47.203483581542969</v>
      </c>
      <c r="C6353" s="3">
        <v>21.930000305175781</v>
      </c>
      <c r="D6353" s="4">
        <v>-6.7191552676648669E-3</v>
      </c>
      <c r="E6353" s="4">
        <v>7.3495564560288607E-3</v>
      </c>
      <c r="F6353" s="2">
        <v>4</v>
      </c>
      <c r="H6353" s="4">
        <v>-6.7191552676648669E-3</v>
      </c>
    </row>
    <row r="6354" spans="1:8" x14ac:dyDescent="0.25">
      <c r="A6354" t="s">
        <v>6546</v>
      </c>
      <c r="B6354" s="3">
        <v>47.522796630859382</v>
      </c>
      <c r="C6354" s="3">
        <v>21.770000457763668</v>
      </c>
      <c r="D6354" s="4">
        <v>6.1972749242453773E-3</v>
      </c>
      <c r="E6354" s="4">
        <v>-3.6299233700106022E-2</v>
      </c>
      <c r="F6354" s="2">
        <v>4</v>
      </c>
      <c r="H6354" s="4">
        <v>0</v>
      </c>
    </row>
    <row r="6355" spans="1:8" x14ac:dyDescent="0.25">
      <c r="A6355" t="s">
        <v>6547</v>
      </c>
      <c r="B6355" s="3">
        <v>47.230098724365227</v>
      </c>
      <c r="C6355" s="3">
        <v>22.590000152587891</v>
      </c>
      <c r="D6355" s="4">
        <v>7.9500576101159126E-3</v>
      </c>
      <c r="E6355" s="4">
        <v>-9.6448627139590348E-3</v>
      </c>
      <c r="F6355" s="2">
        <v>4</v>
      </c>
      <c r="H6355" s="4">
        <v>-2.5285052002533841E-3</v>
      </c>
    </row>
    <row r="6356" spans="1:8" x14ac:dyDescent="0.25">
      <c r="A6356" t="s">
        <v>6548</v>
      </c>
      <c r="B6356" s="3">
        <v>46.857578277587891</v>
      </c>
      <c r="C6356" s="3">
        <v>22.809999465942379</v>
      </c>
      <c r="D6356" s="4">
        <v>-1.03959146896766E-2</v>
      </c>
      <c r="E6356" s="4">
        <v>7.0640110422435232E-3</v>
      </c>
      <c r="F6356" s="2">
        <v>4</v>
      </c>
      <c r="H6356" s="4">
        <v>-1.03959146896766E-2</v>
      </c>
    </row>
    <row r="6357" spans="1:8" x14ac:dyDescent="0.25">
      <c r="A6357" t="s">
        <v>6549</v>
      </c>
      <c r="B6357" s="3">
        <v>47.349822998046882</v>
      </c>
      <c r="C6357" s="3">
        <v>22.64999961853027</v>
      </c>
      <c r="D6357" s="4">
        <v>1.9705262994749169E-3</v>
      </c>
      <c r="E6357" s="4">
        <v>2.073001682747333E-2</v>
      </c>
      <c r="F6357" s="2">
        <v>4</v>
      </c>
      <c r="H6357" s="4">
        <v>0</v>
      </c>
    </row>
    <row r="6358" spans="1:8" x14ac:dyDescent="0.25">
      <c r="A6358" t="s">
        <v>6550</v>
      </c>
      <c r="B6358" s="3">
        <v>47.256702423095703</v>
      </c>
      <c r="C6358" s="3">
        <v>22.190000534057621</v>
      </c>
      <c r="D6358" s="4">
        <v>3.6172600680049793E-2</v>
      </c>
      <c r="E6358" s="4">
        <v>5.8930676002932891E-3</v>
      </c>
      <c r="F6358" s="2">
        <v>4</v>
      </c>
      <c r="H6358" s="4">
        <v>0</v>
      </c>
    </row>
    <row r="6359" spans="1:8" x14ac:dyDescent="0.25">
      <c r="A6359" t="s">
        <v>6551</v>
      </c>
      <c r="B6359" s="3">
        <v>45.606979370117188</v>
      </c>
      <c r="C6359" s="3">
        <v>22.059999465942379</v>
      </c>
      <c r="D6359" s="4">
        <v>2.084608082102157E-2</v>
      </c>
      <c r="E6359" s="4">
        <v>-5.1590745964370972E-2</v>
      </c>
      <c r="F6359" s="2">
        <v>4</v>
      </c>
      <c r="H6359" s="4">
        <v>-1.165541185476737E-3</v>
      </c>
    </row>
    <row r="6360" spans="1:8" x14ac:dyDescent="0.25">
      <c r="A6360" t="s">
        <v>6552</v>
      </c>
      <c r="B6360" s="3">
        <v>44.675666809082031</v>
      </c>
      <c r="C6360" s="3">
        <v>23.260000228881839</v>
      </c>
      <c r="D6360" s="4">
        <v>-1.4671573120356159E-2</v>
      </c>
      <c r="E6360" s="4">
        <v>2.3317232614135101E-2</v>
      </c>
      <c r="F6360" s="2">
        <v>4</v>
      </c>
      <c r="H6360" s="4">
        <v>-2.156213597724288E-2</v>
      </c>
    </row>
    <row r="6361" spans="1:8" x14ac:dyDescent="0.25">
      <c r="A6361" t="s">
        <v>6553</v>
      </c>
      <c r="B6361" s="3">
        <v>45.340888977050781</v>
      </c>
      <c r="C6361" s="3">
        <v>22.729999542236332</v>
      </c>
      <c r="D6361" s="4">
        <v>-6.9931635675101189E-3</v>
      </c>
      <c r="E6361" s="4">
        <v>-3.4409572718271497E-2</v>
      </c>
      <c r="F6361" s="2">
        <v>4</v>
      </c>
      <c r="H6361" s="4">
        <v>-6.9931635675101189E-3</v>
      </c>
    </row>
    <row r="6362" spans="1:8" x14ac:dyDescent="0.25">
      <c r="A6362" t="s">
        <v>6554</v>
      </c>
      <c r="B6362" s="3">
        <v>45.660198211669922</v>
      </c>
      <c r="C6362" s="3">
        <v>23.54000091552734</v>
      </c>
      <c r="D6362" s="4">
        <v>3.6232365852176152E-2</v>
      </c>
      <c r="E6362" s="4">
        <v>-2.0798668093105269E-2</v>
      </c>
      <c r="F6362" s="2">
        <v>4</v>
      </c>
      <c r="H6362" s="4">
        <v>0</v>
      </c>
    </row>
    <row r="6363" spans="1:8" x14ac:dyDescent="0.25">
      <c r="A6363" t="s">
        <v>6555</v>
      </c>
      <c r="B6363" s="3">
        <v>44.063667297363281</v>
      </c>
      <c r="C6363" s="3">
        <v>24.04000091552734</v>
      </c>
      <c r="D6363" s="4">
        <v>-1.0753143084802351E-2</v>
      </c>
      <c r="E6363" s="4">
        <v>-1.1919400291331209E-2</v>
      </c>
      <c r="F6363" s="2">
        <v>4</v>
      </c>
      <c r="H6363" s="4">
        <v>-1.545806624500767E-2</v>
      </c>
    </row>
    <row r="6364" spans="1:8" x14ac:dyDescent="0.25">
      <c r="A6364" t="s">
        <v>6556</v>
      </c>
      <c r="B6364" s="3">
        <v>44.542640686035163</v>
      </c>
      <c r="C6364" s="3">
        <v>24.329999923706051</v>
      </c>
      <c r="D6364" s="4">
        <v>3.6532473990785297E-2</v>
      </c>
      <c r="E6364" s="4">
        <v>-8.5338361849987554E-2</v>
      </c>
      <c r="F6364" s="2">
        <v>4</v>
      </c>
      <c r="H6364" s="4">
        <v>-4.7560658164502723E-3</v>
      </c>
    </row>
    <row r="6365" spans="1:8" x14ac:dyDescent="0.25">
      <c r="A6365" t="s">
        <v>6557</v>
      </c>
      <c r="B6365" s="3">
        <v>42.972740173339837</v>
      </c>
      <c r="C6365" s="3">
        <v>26.60000038146973</v>
      </c>
      <c r="D6365" s="4">
        <v>3.3930970222542538E-2</v>
      </c>
      <c r="E6365" s="4">
        <v>-2.456912596432315E-2</v>
      </c>
      <c r="F6365" s="2">
        <v>5</v>
      </c>
      <c r="H6365" s="4">
        <v>-3.9833329725087463E-2</v>
      </c>
    </row>
    <row r="6366" spans="1:8" x14ac:dyDescent="0.25">
      <c r="A6366" t="s">
        <v>6558</v>
      </c>
      <c r="B6366" s="3">
        <v>41.562484741210938</v>
      </c>
      <c r="C6366" s="3">
        <v>27.270000457763668</v>
      </c>
      <c r="D6366" s="4">
        <v>-3.5206848169365923E-2</v>
      </c>
      <c r="E6366" s="4">
        <v>9.0800018310546848E-2</v>
      </c>
      <c r="F6366" s="2">
        <v>5</v>
      </c>
      <c r="H6366" s="4">
        <v>-7.1343544271386894E-2</v>
      </c>
    </row>
    <row r="6367" spans="1:8" x14ac:dyDescent="0.25">
      <c r="A6367" t="s">
        <v>6559</v>
      </c>
      <c r="B6367" s="3">
        <v>43.079166412353523</v>
      </c>
      <c r="C6367" s="3">
        <v>25</v>
      </c>
      <c r="D6367" s="4">
        <v>-1.220289187255863E-2</v>
      </c>
      <c r="E6367" s="4">
        <v>2.7960539214994199E-2</v>
      </c>
      <c r="F6367" s="2">
        <v>5</v>
      </c>
      <c r="H6367" s="4">
        <v>-3.7455382051016728E-2</v>
      </c>
    </row>
    <row r="6368" spans="1:8" x14ac:dyDescent="0.25">
      <c r="A6368" t="s">
        <v>6560</v>
      </c>
      <c r="B6368" s="3">
        <v>43.611351013183587</v>
      </c>
      <c r="C6368" s="3">
        <v>24.319999694824219</v>
      </c>
      <c r="D6368" s="4">
        <v>-2.5564450402501219E-2</v>
      </c>
      <c r="E6368" s="4">
        <v>7.8740381544042393E-3</v>
      </c>
      <c r="F6368" s="2">
        <v>4</v>
      </c>
      <c r="H6368" s="4">
        <v>-2.5564450402501219E-2</v>
      </c>
    </row>
    <row r="6369" spans="1:8" x14ac:dyDescent="0.25">
      <c r="A6369" t="s">
        <v>6561</v>
      </c>
      <c r="B6369" s="3">
        <v>44.755500793457031</v>
      </c>
      <c r="C6369" s="3">
        <v>24.129999160766602</v>
      </c>
      <c r="D6369" s="4">
        <v>1.9394001847395259E-2</v>
      </c>
      <c r="E6369" s="4">
        <v>-5.6316016865228802E-2</v>
      </c>
      <c r="F6369" s="2">
        <v>4</v>
      </c>
      <c r="H6369" s="4">
        <v>0</v>
      </c>
    </row>
    <row r="6370" spans="1:8" x14ac:dyDescent="0.25">
      <c r="A6370" t="s">
        <v>6562</v>
      </c>
      <c r="B6370" s="3">
        <v>43.904026031494141</v>
      </c>
      <c r="C6370" s="3">
        <v>25.569999694824219</v>
      </c>
      <c r="D6370" s="4">
        <v>-7.2203788497113841E-3</v>
      </c>
      <c r="E6370" s="4">
        <v>1.6699804479698429E-2</v>
      </c>
      <c r="F6370" s="2">
        <v>5</v>
      </c>
      <c r="H6370" s="4">
        <v>-7.2203788497113841E-3</v>
      </c>
    </row>
    <row r="6371" spans="1:8" x14ac:dyDescent="0.25">
      <c r="A6371" t="s">
        <v>6563</v>
      </c>
      <c r="B6371" s="3">
        <v>44.223335266113281</v>
      </c>
      <c r="C6371" s="3">
        <v>25.14999961853027</v>
      </c>
      <c r="D6371" s="4">
        <v>8.4955282298109225E-3</v>
      </c>
      <c r="E6371" s="4">
        <v>-3.5657746990503951E-3</v>
      </c>
      <c r="F6371" s="2">
        <v>5</v>
      </c>
      <c r="H6371" s="4">
        <v>0</v>
      </c>
    </row>
    <row r="6372" spans="1:8" x14ac:dyDescent="0.25">
      <c r="A6372" t="s">
        <v>6564</v>
      </c>
      <c r="B6372" s="3">
        <v>43.850799560546882</v>
      </c>
      <c r="C6372" s="3">
        <v>25.239999771118161</v>
      </c>
      <c r="D6372" s="4">
        <v>2.8713386079036281E-2</v>
      </c>
      <c r="E6372" s="4">
        <v>1.6103044125327811E-2</v>
      </c>
      <c r="F6372" s="2">
        <v>5</v>
      </c>
      <c r="H6372" s="4">
        <v>0</v>
      </c>
    </row>
    <row r="6373" spans="1:8" x14ac:dyDescent="0.25">
      <c r="A6373" t="s">
        <v>6565</v>
      </c>
      <c r="B6373" s="3">
        <v>42.626838684082031</v>
      </c>
      <c r="C6373" s="3">
        <v>24.840000152587891</v>
      </c>
      <c r="D6373" s="4">
        <v>-2.4360068538749498E-2</v>
      </c>
      <c r="E6373" s="4">
        <v>1.9285978546124571E-2</v>
      </c>
      <c r="F6373" s="2">
        <v>5</v>
      </c>
      <c r="H6373" s="4">
        <v>-2.4360068538749498E-2</v>
      </c>
    </row>
    <row r="6374" spans="1:8" x14ac:dyDescent="0.25">
      <c r="A6374" t="s">
        <v>6566</v>
      </c>
      <c r="B6374" s="3">
        <v>43.691158294677727</v>
      </c>
      <c r="C6374" s="3">
        <v>24.370000839233398</v>
      </c>
      <c r="D6374" s="4">
        <v>4.8960427712148036E-3</v>
      </c>
      <c r="E6374" s="4">
        <v>-1.694231790168577E-2</v>
      </c>
      <c r="F6374" s="2">
        <v>5</v>
      </c>
      <c r="H6374" s="4">
        <v>0</v>
      </c>
    </row>
    <row r="6375" spans="1:8" x14ac:dyDescent="0.25">
      <c r="A6375" t="s">
        <v>6567</v>
      </c>
      <c r="B6375" s="3">
        <v>43.478286743164063</v>
      </c>
      <c r="C6375" s="3">
        <v>24.79000091552734</v>
      </c>
      <c r="E6375" s="4">
        <v>-9.1926274191956869E-3</v>
      </c>
      <c r="F6375" s="2">
        <v>5</v>
      </c>
      <c r="H6375" s="4">
        <v>0</v>
      </c>
    </row>
  </sheetData>
  <conditionalFormatting sqref="D1:D637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7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7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7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7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202</v>
      </c>
      <c r="B1" s="3" t="s">
        <v>3</v>
      </c>
      <c r="C1" s="3" t="s">
        <v>4</v>
      </c>
      <c r="D1" s="4" t="s">
        <v>8110</v>
      </c>
      <c r="E1" s="4" t="s">
        <v>204</v>
      </c>
      <c r="F1" s="2" t="s">
        <v>5</v>
      </c>
      <c r="G1" s="4" t="s">
        <v>205</v>
      </c>
      <c r="H1" s="4" t="s">
        <v>206</v>
      </c>
      <c r="I1" s="4" t="s">
        <v>207</v>
      </c>
      <c r="J1" t="s">
        <v>8111</v>
      </c>
    </row>
    <row r="2" spans="1:10" x14ac:dyDescent="0.25">
      <c r="A2" t="s">
        <v>153</v>
      </c>
      <c r="B2" s="3">
        <v>555.82000732421875</v>
      </c>
      <c r="C2" s="3">
        <v>12.510000228881839</v>
      </c>
      <c r="D2" s="4">
        <v>2.1314977850053211E-2</v>
      </c>
      <c r="E2" s="4">
        <v>5.6270619662173171E-3</v>
      </c>
      <c r="F2" s="2">
        <v>1</v>
      </c>
      <c r="G2" s="4">
        <v>0.23112013342766019</v>
      </c>
      <c r="H2" s="4">
        <v>0</v>
      </c>
      <c r="I2" s="4">
        <v>0.59710647759430024</v>
      </c>
      <c r="J2" t="s">
        <v>8222</v>
      </c>
    </row>
    <row r="3" spans="1:10" x14ac:dyDescent="0.25">
      <c r="A3" t="s">
        <v>152</v>
      </c>
      <c r="B3" s="3">
        <v>544.219970703125</v>
      </c>
      <c r="C3" s="3">
        <v>12.439999580383301</v>
      </c>
      <c r="D3" s="4">
        <v>3.5280102686224828E-2</v>
      </c>
      <c r="E3" s="4">
        <v>-3.7151740950169598E-2</v>
      </c>
      <c r="F3" s="2">
        <v>1</v>
      </c>
      <c r="G3" s="4">
        <v>0.24488404177052631</v>
      </c>
      <c r="H3" s="4">
        <v>0</v>
      </c>
      <c r="I3" s="4">
        <v>0.56377465545088978</v>
      </c>
      <c r="J3" t="s">
        <v>8223</v>
      </c>
    </row>
    <row r="4" spans="1:10" x14ac:dyDescent="0.25">
      <c r="A4" t="s">
        <v>151</v>
      </c>
      <c r="B4" s="3">
        <v>525.67413330078125</v>
      </c>
      <c r="C4" s="3">
        <v>12.920000076293951</v>
      </c>
      <c r="D4" s="4">
        <v>5.0579696762366178E-2</v>
      </c>
      <c r="E4" s="4">
        <v>-0.1744408695706223</v>
      </c>
      <c r="F4" s="2">
        <v>1</v>
      </c>
      <c r="G4" s="4">
        <v>0.28038027360057921</v>
      </c>
      <c r="H4" s="4">
        <v>0</v>
      </c>
      <c r="I4" s="4">
        <v>0.51048460353230851</v>
      </c>
      <c r="J4" t="s">
        <v>8224</v>
      </c>
    </row>
    <row r="5" spans="1:10" x14ac:dyDescent="0.25">
      <c r="A5" t="s">
        <v>150</v>
      </c>
      <c r="B5" s="3">
        <v>500.36578369140619</v>
      </c>
      <c r="C5" s="3">
        <v>15.64999961853027</v>
      </c>
      <c r="D5" s="4">
        <v>-4.0319604983131252E-2</v>
      </c>
      <c r="E5" s="4">
        <v>0.20292077964669919</v>
      </c>
      <c r="F5" s="2">
        <v>2</v>
      </c>
      <c r="G5" s="4">
        <v>0.22436299242456489</v>
      </c>
      <c r="H5" s="4">
        <v>-4.0319604983131252E-2</v>
      </c>
      <c r="I5" s="4">
        <v>0.43776298760318588</v>
      </c>
      <c r="J5" t="s">
        <v>8225</v>
      </c>
    </row>
    <row r="6" spans="1:10" x14ac:dyDescent="0.25">
      <c r="A6" t="s">
        <v>8112</v>
      </c>
      <c r="B6" s="3">
        <v>521.387939453125</v>
      </c>
      <c r="C6" s="3">
        <v>13.010000228881839</v>
      </c>
      <c r="D6" s="4">
        <v>3.270192957190976E-2</v>
      </c>
      <c r="E6" s="4">
        <v>-2.9104432891858049E-2</v>
      </c>
      <c r="F6" s="2">
        <v>1</v>
      </c>
      <c r="G6" s="4">
        <v>0.29618375953407661</v>
      </c>
      <c r="H6" s="4">
        <v>0</v>
      </c>
      <c r="I6" s="4">
        <v>0.49816855181032799</v>
      </c>
      <c r="J6" t="s">
        <v>8226</v>
      </c>
    </row>
    <row r="7" spans="1:10" x14ac:dyDescent="0.25">
      <c r="A7" t="s">
        <v>295</v>
      </c>
      <c r="B7" s="3">
        <v>504.87747192382813</v>
      </c>
      <c r="C7" s="3">
        <v>13.39999961853027</v>
      </c>
      <c r="D7" s="4">
        <v>5.218683102765409E-2</v>
      </c>
      <c r="E7" s="4">
        <v>-6.6202141998978448E-2</v>
      </c>
      <c r="F7" s="2">
        <v>2</v>
      </c>
      <c r="G7" s="4">
        <v>0.30167595699451288</v>
      </c>
      <c r="H7" s="4">
        <v>0</v>
      </c>
      <c r="I7" s="4">
        <v>0.45072698027335928</v>
      </c>
      <c r="J7" t="s">
        <v>8227</v>
      </c>
    </row>
    <row r="8" spans="1:10" x14ac:dyDescent="0.25">
      <c r="A8" t="s">
        <v>315</v>
      </c>
      <c r="B8" s="3">
        <v>479.83633422851563</v>
      </c>
      <c r="C8" s="3">
        <v>14.35000038146973</v>
      </c>
      <c r="D8" s="4">
        <v>1.5926497917590821E-2</v>
      </c>
      <c r="E8" s="4">
        <v>0.1526104900652796</v>
      </c>
      <c r="F8" s="2">
        <v>2</v>
      </c>
      <c r="G8" s="4">
        <v>0.206010463718693</v>
      </c>
      <c r="H8" s="4">
        <v>0</v>
      </c>
      <c r="I8" s="4">
        <v>0.37877317743699329</v>
      </c>
      <c r="J8" t="s">
        <v>8228</v>
      </c>
    </row>
    <row r="9" spans="1:10" x14ac:dyDescent="0.25">
      <c r="A9" t="s">
        <v>155</v>
      </c>
      <c r="B9" s="3">
        <v>472.31402587890619</v>
      </c>
      <c r="C9" s="3">
        <v>12.44999980926514</v>
      </c>
      <c r="D9" s="4">
        <v>4.5655375950296451E-2</v>
      </c>
      <c r="E9" s="4">
        <v>-3.6377729431378292E-2</v>
      </c>
      <c r="F9" s="2">
        <v>1</v>
      </c>
      <c r="G9" s="4">
        <v>0.2617579416356528</v>
      </c>
      <c r="H9" s="4">
        <v>0</v>
      </c>
      <c r="I9" s="4">
        <v>0.35715839705249558</v>
      </c>
      <c r="J9" t="s">
        <v>8229</v>
      </c>
    </row>
    <row r="10" spans="1:10" x14ac:dyDescent="0.25">
      <c r="A10" t="s">
        <v>356</v>
      </c>
      <c r="B10" s="3">
        <v>451.69186401367188</v>
      </c>
      <c r="C10" s="3">
        <v>12.920000076293951</v>
      </c>
      <c r="D10" s="4">
        <v>9.1343781233375276E-2</v>
      </c>
      <c r="E10" s="4">
        <v>-0.28776182408987722</v>
      </c>
      <c r="F10" s="2">
        <v>1</v>
      </c>
      <c r="G10" s="4">
        <v>0.13712897241180719</v>
      </c>
      <c r="H10" s="4">
        <v>-1.264907868947973E-2</v>
      </c>
      <c r="I10" s="4">
        <v>0.29790218485617581</v>
      </c>
      <c r="J10" t="s">
        <v>8230</v>
      </c>
    </row>
    <row r="11" spans="1:10" x14ac:dyDescent="0.25">
      <c r="A11" t="s">
        <v>377</v>
      </c>
      <c r="B11" s="3">
        <v>413.88595581054688</v>
      </c>
      <c r="C11" s="3">
        <v>18.139999389648441</v>
      </c>
      <c r="D11" s="4">
        <v>-2.1708606945095129E-2</v>
      </c>
      <c r="E11" s="4">
        <v>3.5388065963778192E-2</v>
      </c>
      <c r="F11" s="2">
        <v>3</v>
      </c>
      <c r="G11" s="4">
        <v>9.9876835535336328E-2</v>
      </c>
      <c r="H11" s="4">
        <v>-9.5288818895662764E-2</v>
      </c>
      <c r="I11" s="4">
        <v>0.1892697857217456</v>
      </c>
      <c r="J11" t="s">
        <v>8231</v>
      </c>
    </row>
    <row r="12" spans="1:10" x14ac:dyDescent="0.25">
      <c r="A12" t="s">
        <v>8113</v>
      </c>
      <c r="B12" s="3">
        <v>423.07022094726563</v>
      </c>
      <c r="C12" s="3">
        <v>17.520000457763668</v>
      </c>
      <c r="D12" s="4">
        <v>-4.7434490514070782E-2</v>
      </c>
      <c r="E12" s="4">
        <v>0.29108333469204412</v>
      </c>
      <c r="F12" s="2">
        <v>3</v>
      </c>
      <c r="G12" s="4">
        <v>0.21566007241259649</v>
      </c>
      <c r="H12" s="4">
        <v>-7.5212980992093947E-2</v>
      </c>
      <c r="I12" s="4">
        <v>0.21566007241259649</v>
      </c>
      <c r="J12" t="s">
        <v>8232</v>
      </c>
    </row>
    <row r="13" spans="1:10" x14ac:dyDescent="0.25">
      <c r="A13" t="s">
        <v>419</v>
      </c>
      <c r="B13" s="3">
        <v>444.13766479492188</v>
      </c>
      <c r="C13" s="3">
        <v>13.569999694824221</v>
      </c>
      <c r="D13" s="4">
        <v>-1.625199896119589E-2</v>
      </c>
      <c r="E13" s="4">
        <v>-4.40208504130013E-3</v>
      </c>
      <c r="F13" s="2">
        <v>2</v>
      </c>
      <c r="G13" s="4">
        <v>0.15821683587815749</v>
      </c>
      <c r="H13" s="4">
        <v>-2.9161763890668709E-2</v>
      </c>
      <c r="I13" s="4">
        <v>0.27619576848699001</v>
      </c>
      <c r="J13" t="s">
        <v>8233</v>
      </c>
    </row>
    <row r="14" spans="1:10" x14ac:dyDescent="0.25">
      <c r="A14" t="s">
        <v>442</v>
      </c>
      <c r="B14" s="3">
        <v>451.47503662109381</v>
      </c>
      <c r="C14" s="3">
        <v>13.63000011444092</v>
      </c>
      <c r="D14" s="4">
        <v>3.27332670670335E-2</v>
      </c>
      <c r="E14" s="4">
        <v>2.943337851649019E-3</v>
      </c>
      <c r="F14" s="2">
        <v>2</v>
      </c>
      <c r="G14" s="4">
        <v>0.1293129389427832</v>
      </c>
      <c r="H14" s="4">
        <v>-1.312304057120384E-2</v>
      </c>
      <c r="I14" s="4">
        <v>0.29727914785023302</v>
      </c>
      <c r="J14" t="s">
        <v>8222</v>
      </c>
    </row>
    <row r="15" spans="1:10" x14ac:dyDescent="0.25">
      <c r="A15" t="s">
        <v>462</v>
      </c>
      <c r="B15" s="3">
        <v>437.16519165039063</v>
      </c>
      <c r="C15" s="3">
        <v>13.590000152587891</v>
      </c>
      <c r="D15" s="4">
        <v>6.4799753754870348E-2</v>
      </c>
      <c r="E15" s="4">
        <v>-0.24247493043334131</v>
      </c>
      <c r="F15" s="2">
        <v>2</v>
      </c>
      <c r="G15" s="4">
        <v>0.19421786307880159</v>
      </c>
      <c r="H15" s="4">
        <v>-4.4402857059567147E-2</v>
      </c>
      <c r="I15" s="4">
        <v>0.25616089770644329</v>
      </c>
      <c r="J15" t="s">
        <v>8223</v>
      </c>
    </row>
    <row r="16" spans="1:10" x14ac:dyDescent="0.25">
      <c r="A16" t="s">
        <v>483</v>
      </c>
      <c r="B16" s="3">
        <v>410.56094360351563</v>
      </c>
      <c r="C16" s="3">
        <v>17.940000534057621</v>
      </c>
      <c r="D16" s="4">
        <v>4.6163064440707391E-3</v>
      </c>
      <c r="E16" s="4">
        <v>0.136882182359817</v>
      </c>
      <c r="F16" s="2">
        <v>3</v>
      </c>
      <c r="G16" s="4">
        <v>2.9059249424727041E-2</v>
      </c>
      <c r="H16" s="4">
        <v>-0.1025569459697464</v>
      </c>
      <c r="I16" s="4">
        <v>0.17971561627128871</v>
      </c>
      <c r="J16" t="s">
        <v>8224</v>
      </c>
    </row>
    <row r="17" spans="1:10" x14ac:dyDescent="0.25">
      <c r="A17" t="s">
        <v>8114</v>
      </c>
      <c r="B17" s="3">
        <v>408.67437744140619</v>
      </c>
      <c r="C17" s="3">
        <v>15.77999973297119</v>
      </c>
      <c r="D17" s="4">
        <v>1.5974960089912171E-2</v>
      </c>
      <c r="E17" s="4">
        <v>-0.15614978132809801</v>
      </c>
      <c r="F17" s="2">
        <v>2</v>
      </c>
      <c r="G17" s="4">
        <v>2.6642765868777341E-2</v>
      </c>
      <c r="H17" s="4">
        <v>-0.1066807812359392</v>
      </c>
      <c r="I17" s="4">
        <v>0.17429471202492991</v>
      </c>
      <c r="J17" t="s">
        <v>8225</v>
      </c>
    </row>
    <row r="18" spans="1:10" x14ac:dyDescent="0.25">
      <c r="A18" t="s">
        <v>524</v>
      </c>
      <c r="B18" s="3">
        <v>402.24847412109381</v>
      </c>
      <c r="C18" s="3">
        <v>18.70000076293945</v>
      </c>
      <c r="D18" s="4">
        <v>3.7077700270519147E-2</v>
      </c>
      <c r="E18" s="4">
        <v>-9.6618353926862133E-2</v>
      </c>
      <c r="F18" s="2">
        <v>3</v>
      </c>
      <c r="G18" s="4">
        <v>-7.8190467152162602E-2</v>
      </c>
      <c r="H18" s="4">
        <v>-0.1207271302385212</v>
      </c>
      <c r="I18" s="4">
        <v>0.1558303680250217</v>
      </c>
      <c r="J18" t="s">
        <v>8226</v>
      </c>
    </row>
    <row r="19" spans="1:10" x14ac:dyDescent="0.25">
      <c r="A19" t="s">
        <v>547</v>
      </c>
      <c r="B19" s="3">
        <v>387.86724853515619</v>
      </c>
      <c r="C19" s="3">
        <v>20.70000076293945</v>
      </c>
      <c r="D19" s="4">
        <v>-2.514268532985409E-2</v>
      </c>
      <c r="E19" s="4">
        <v>6.7010369586165242E-2</v>
      </c>
      <c r="F19" s="2">
        <v>4</v>
      </c>
      <c r="G19" s="4">
        <v>-7.7734825380278427E-2</v>
      </c>
      <c r="H19" s="4">
        <v>-0.15216297724642761</v>
      </c>
      <c r="I19" s="4">
        <v>0.114507011117418</v>
      </c>
      <c r="J19" t="s">
        <v>8227</v>
      </c>
    </row>
    <row r="20" spans="1:10" x14ac:dyDescent="0.25">
      <c r="A20" t="s">
        <v>566</v>
      </c>
      <c r="B20" s="3">
        <v>397.87078857421881</v>
      </c>
      <c r="C20" s="3">
        <v>19.39999961853027</v>
      </c>
      <c r="D20" s="4">
        <v>6.2887400589431763E-2</v>
      </c>
      <c r="E20" s="4">
        <v>-0.1047531356608972</v>
      </c>
      <c r="F20" s="2">
        <v>3</v>
      </c>
      <c r="G20" s="4">
        <v>-8.1873260435380679E-2</v>
      </c>
      <c r="H20" s="4">
        <v>-0.130296290549507</v>
      </c>
      <c r="I20" s="4">
        <v>0.1432514218704142</v>
      </c>
      <c r="J20" t="s">
        <v>8228</v>
      </c>
    </row>
    <row r="21" spans="1:10" x14ac:dyDescent="0.25">
      <c r="A21" t="s">
        <v>154</v>
      </c>
      <c r="B21" s="3">
        <v>374.33013916015619</v>
      </c>
      <c r="C21" s="3">
        <v>21.670000076293949</v>
      </c>
      <c r="D21" s="4">
        <v>-5.7628262985331753E-2</v>
      </c>
      <c r="E21" s="4">
        <v>5.2964050370686522E-2</v>
      </c>
      <c r="F21" s="2">
        <v>4</v>
      </c>
      <c r="G21" s="4">
        <v>-0.18175367497235109</v>
      </c>
      <c r="H21" s="4">
        <v>-0.18175367497235109</v>
      </c>
      <c r="I21" s="4">
        <v>7.560915788108491E-2</v>
      </c>
      <c r="J21" t="s">
        <v>8229</v>
      </c>
    </row>
    <row r="22" spans="1:10" x14ac:dyDescent="0.25">
      <c r="A22" t="s">
        <v>607</v>
      </c>
      <c r="B22" s="3">
        <v>397.2213134765625</v>
      </c>
      <c r="C22" s="3">
        <v>20.579999923706051</v>
      </c>
      <c r="D22" s="4">
        <v>5.5591558834570787E-2</v>
      </c>
      <c r="E22" s="4">
        <v>-0.20479132182875831</v>
      </c>
      <c r="F22" s="2">
        <v>4</v>
      </c>
      <c r="G22" s="4">
        <v>-9.1559767722234842E-2</v>
      </c>
      <c r="H22" s="4">
        <v>-0.13171597482351841</v>
      </c>
      <c r="I22" s="4">
        <v>0.14138520462052309</v>
      </c>
      <c r="J22" t="s">
        <v>8230</v>
      </c>
    </row>
    <row r="23" spans="1:10" x14ac:dyDescent="0.25">
      <c r="A23" t="s">
        <v>628</v>
      </c>
      <c r="B23" s="3">
        <v>376.30209350585938</v>
      </c>
      <c r="C23" s="3">
        <v>25.879999160766602</v>
      </c>
      <c r="D23" s="4">
        <v>8.1275418572570812E-2</v>
      </c>
      <c r="E23" s="4">
        <v>-0.1815307250512381</v>
      </c>
      <c r="F23" s="2">
        <v>5</v>
      </c>
      <c r="G23" s="4">
        <v>-0.14631654476430961</v>
      </c>
      <c r="H23" s="4">
        <v>-0.1774431901150163</v>
      </c>
      <c r="I23" s="4">
        <v>9.809647747389838E-2</v>
      </c>
      <c r="J23" t="s">
        <v>8231</v>
      </c>
    </row>
    <row r="24" spans="1:10" x14ac:dyDescent="0.25">
      <c r="A24" t="s">
        <v>649</v>
      </c>
      <c r="B24" s="3">
        <v>348.01687622070313</v>
      </c>
      <c r="C24" s="3">
        <v>31.620000839233398</v>
      </c>
      <c r="D24" s="4">
        <v>-9.2445795168795919E-2</v>
      </c>
      <c r="E24" s="4">
        <v>0.22226516480354269</v>
      </c>
      <c r="F24" s="2">
        <v>5</v>
      </c>
      <c r="G24" s="4">
        <v>-0.1550895005294112</v>
      </c>
      <c r="H24" s="4">
        <v>-0.239271701033517</v>
      </c>
      <c r="I24" s="4">
        <v>0.1260259945949096</v>
      </c>
      <c r="J24" t="s">
        <v>8232</v>
      </c>
    </row>
    <row r="25" spans="1:10" x14ac:dyDescent="0.25">
      <c r="A25" t="s">
        <v>670</v>
      </c>
      <c r="B25" s="3">
        <v>383.46676635742188</v>
      </c>
      <c r="C25" s="3">
        <v>25.870000839233398</v>
      </c>
      <c r="D25" s="4">
        <v>-4.0801936374985533E-2</v>
      </c>
      <c r="E25" s="4">
        <v>0.2128458008329204</v>
      </c>
      <c r="F25" s="2">
        <v>5</v>
      </c>
      <c r="G25" s="4">
        <v>-0.11241341653445749</v>
      </c>
      <c r="H25" s="4">
        <v>-0.16178196859550589</v>
      </c>
      <c r="I25" s="4">
        <v>0.24072588568342199</v>
      </c>
      <c r="J25" t="s">
        <v>8233</v>
      </c>
    </row>
    <row r="26" spans="1:10" x14ac:dyDescent="0.25">
      <c r="A26" t="s">
        <v>8115</v>
      </c>
      <c r="B26" s="3">
        <v>399.77850341796881</v>
      </c>
      <c r="C26" s="3">
        <v>21.329999923706051</v>
      </c>
      <c r="D26" s="4">
        <v>9.2087474426491012E-2</v>
      </c>
      <c r="E26" s="4">
        <v>-0.25705327050177279</v>
      </c>
      <c r="F26" s="2">
        <v>4</v>
      </c>
      <c r="G26" s="4">
        <v>-4.7119564256758339E-2</v>
      </c>
      <c r="H26" s="4">
        <v>-0.12612622648893909</v>
      </c>
      <c r="I26" s="4">
        <v>0.29350332609560698</v>
      </c>
      <c r="J26" t="s">
        <v>8222</v>
      </c>
    </row>
    <row r="27" spans="1:10" x14ac:dyDescent="0.25">
      <c r="A27" t="s">
        <v>713</v>
      </c>
      <c r="B27" s="3">
        <v>366.06820678710938</v>
      </c>
      <c r="C27" s="3">
        <v>28.70999908447266</v>
      </c>
      <c r="D27" s="4">
        <v>-8.2460521431408695E-2</v>
      </c>
      <c r="E27" s="4">
        <v>9.6219873960598834E-2</v>
      </c>
      <c r="F27" s="2">
        <v>5</v>
      </c>
      <c r="G27" s="4">
        <v>-0.1061679901407656</v>
      </c>
      <c r="H27" s="4">
        <v>-0.19981339043378821</v>
      </c>
      <c r="I27" s="4">
        <v>0.18924579953236489</v>
      </c>
      <c r="J27" t="s">
        <v>8223</v>
      </c>
    </row>
    <row r="28" spans="1:10" x14ac:dyDescent="0.25">
      <c r="A28" t="s">
        <v>734</v>
      </c>
      <c r="B28" s="3">
        <v>398.96725463867188</v>
      </c>
      <c r="C28" s="3">
        <v>26.190000534057621</v>
      </c>
      <c r="D28" s="4">
        <v>2.2572209143327799E-3</v>
      </c>
      <c r="E28" s="4">
        <v>-0.2158682833063601</v>
      </c>
      <c r="F28" s="2">
        <v>5</v>
      </c>
      <c r="G28" s="4">
        <v>-3.9901771581061229E-3</v>
      </c>
      <c r="H28" s="4">
        <v>-0.12789953102122209</v>
      </c>
      <c r="I28" s="4">
        <v>0.3724567781944832</v>
      </c>
      <c r="J28" t="s">
        <v>8224</v>
      </c>
    </row>
    <row r="29" spans="1:10" x14ac:dyDescent="0.25">
      <c r="A29" t="s">
        <v>8116</v>
      </c>
      <c r="B29" s="3">
        <v>398.0687255859375</v>
      </c>
      <c r="C29" s="3">
        <v>33.400001525878913</v>
      </c>
      <c r="D29" s="4">
        <v>-8.776895480965452E-2</v>
      </c>
      <c r="E29" s="4">
        <v>0.62451373509060515</v>
      </c>
      <c r="F29" s="2">
        <v>5</v>
      </c>
      <c r="G29" s="4">
        <v>2.918687035615708E-4</v>
      </c>
      <c r="H29" s="4">
        <v>-0.12986362105410049</v>
      </c>
      <c r="I29" s="4">
        <v>0.393650451753357</v>
      </c>
      <c r="J29" t="s">
        <v>8225</v>
      </c>
    </row>
    <row r="30" spans="1:10" x14ac:dyDescent="0.25">
      <c r="A30" t="s">
        <v>775</v>
      </c>
      <c r="B30" s="3">
        <v>436.36831665039063</v>
      </c>
      <c r="C30" s="3">
        <v>20.559999465942379</v>
      </c>
      <c r="D30" s="4">
        <v>3.7590318012139752E-2</v>
      </c>
      <c r="E30" s="4">
        <v>-0.31807629432584972</v>
      </c>
      <c r="F30" s="2">
        <v>4</v>
      </c>
      <c r="G30" s="4">
        <v>0.15455148979105399</v>
      </c>
      <c r="H30" s="4">
        <v>-4.61447420216472E-2</v>
      </c>
      <c r="I30" s="4">
        <v>0.60052816952645638</v>
      </c>
      <c r="J30" t="s">
        <v>8226</v>
      </c>
    </row>
    <row r="31" spans="1:10" x14ac:dyDescent="0.25">
      <c r="A31" t="s">
        <v>798</v>
      </c>
      <c r="B31" s="3">
        <v>420.55935668945313</v>
      </c>
      <c r="C31" s="3">
        <v>30.14999961853027</v>
      </c>
      <c r="D31" s="4">
        <v>-2.9517114502480402E-2</v>
      </c>
      <c r="E31" s="4">
        <v>0.21425693560897011</v>
      </c>
      <c r="F31" s="2">
        <v>5</v>
      </c>
      <c r="G31" s="4">
        <v>0.16324077218335581</v>
      </c>
      <c r="H31" s="4">
        <v>-8.0701466253280341E-2</v>
      </c>
      <c r="I31" s="4">
        <v>0.73842119657222605</v>
      </c>
      <c r="J31" t="s">
        <v>8227</v>
      </c>
    </row>
    <row r="32" spans="1:10" x14ac:dyDescent="0.25">
      <c r="A32" t="s">
        <v>817</v>
      </c>
      <c r="B32" s="3">
        <v>433.35061645507813</v>
      </c>
      <c r="C32" s="3">
        <v>24.829999923706051</v>
      </c>
      <c r="D32" s="4">
        <v>-5.2741117350627142E-2</v>
      </c>
      <c r="E32" s="4">
        <v>0.44192804377464978</v>
      </c>
      <c r="F32" s="2">
        <v>5</v>
      </c>
      <c r="G32" s="4">
        <v>0.2319487822821884</v>
      </c>
      <c r="H32" s="4">
        <v>-5.2741117350627142E-2</v>
      </c>
      <c r="I32" s="4">
        <v>0.79129505790410892</v>
      </c>
      <c r="J32" t="s">
        <v>8228</v>
      </c>
    </row>
    <row r="33" spans="1:10" x14ac:dyDescent="0.25">
      <c r="A33" t="s">
        <v>837</v>
      </c>
      <c r="B33" s="3">
        <v>457.47854614257813</v>
      </c>
      <c r="C33" s="3">
        <v>17.219999313354489</v>
      </c>
      <c r="D33" s="4">
        <v>4.6247778304019382E-2</v>
      </c>
      <c r="E33" s="4">
        <v>-0.36667896376886472</v>
      </c>
      <c r="F33" s="2">
        <v>3</v>
      </c>
      <c r="G33" s="4">
        <v>0.28728758324280917</v>
      </c>
      <c r="H33" s="4">
        <v>0</v>
      </c>
      <c r="I33" s="4">
        <v>0.89103009822833767</v>
      </c>
      <c r="J33" t="s">
        <v>8229</v>
      </c>
    </row>
    <row r="34" spans="1:10" x14ac:dyDescent="0.25">
      <c r="A34" t="s">
        <v>859</v>
      </c>
      <c r="B34" s="3">
        <v>437.25640869140619</v>
      </c>
      <c r="C34" s="3">
        <v>27.190000534057621</v>
      </c>
      <c r="D34" s="4">
        <v>-8.0348522169022552E-3</v>
      </c>
      <c r="E34" s="4">
        <v>0.67220173132355554</v>
      </c>
      <c r="F34" s="2">
        <v>5</v>
      </c>
      <c r="G34" s="4">
        <v>0.27596877727560171</v>
      </c>
      <c r="H34" s="4">
        <v>-8.0348522169022552E-3</v>
      </c>
      <c r="I34" s="4">
        <v>0.80744001320004788</v>
      </c>
      <c r="J34" t="s">
        <v>8230</v>
      </c>
    </row>
    <row r="35" spans="1:10" x14ac:dyDescent="0.25">
      <c r="A35" t="s">
        <v>8117</v>
      </c>
      <c r="B35" s="3">
        <v>440.79815673828119</v>
      </c>
      <c r="C35" s="3">
        <v>16.260000228881839</v>
      </c>
      <c r="D35" s="4">
        <v>7.0163593271458602E-2</v>
      </c>
      <c r="E35" s="4">
        <v>-0.29732062844583879</v>
      </c>
      <c r="F35" s="2">
        <v>3</v>
      </c>
      <c r="G35" s="4">
        <v>0.42622446430458089</v>
      </c>
      <c r="H35" s="4">
        <v>0</v>
      </c>
      <c r="I35" s="4">
        <v>0.82208015799690282</v>
      </c>
      <c r="J35" t="s">
        <v>8231</v>
      </c>
    </row>
    <row r="36" spans="1:10" x14ac:dyDescent="0.25">
      <c r="A36" t="s">
        <v>901</v>
      </c>
      <c r="B36" s="3">
        <v>411.89791870117188</v>
      </c>
      <c r="C36" s="3">
        <v>23.139999389648441</v>
      </c>
      <c r="D36" s="4">
        <v>-4.660560321992302E-2</v>
      </c>
      <c r="E36" s="4">
        <v>0.40412621555864142</v>
      </c>
      <c r="F36" s="2">
        <v>4</v>
      </c>
      <c r="G36" s="4">
        <v>0.29948649516462061</v>
      </c>
      <c r="H36" s="4">
        <v>-4.660560321992302E-2</v>
      </c>
      <c r="I36" s="4">
        <v>0.70261833747012203</v>
      </c>
      <c r="J36" t="s">
        <v>8232</v>
      </c>
    </row>
    <row r="37" spans="1:10" x14ac:dyDescent="0.25">
      <c r="A37" t="s">
        <v>922</v>
      </c>
      <c r="B37" s="3">
        <v>432.0330810546875</v>
      </c>
      <c r="C37" s="3">
        <v>16.479999542236332</v>
      </c>
      <c r="D37" s="4">
        <v>2.97598970709998E-2</v>
      </c>
      <c r="E37" s="4">
        <v>-9.6491241829327223E-2</v>
      </c>
      <c r="F37" s="2">
        <v>3</v>
      </c>
      <c r="G37" s="4">
        <v>0.31197442194522962</v>
      </c>
      <c r="H37" s="4">
        <v>0</v>
      </c>
      <c r="I37" s="4">
        <v>0.78584890284694153</v>
      </c>
      <c r="J37" t="s">
        <v>8233</v>
      </c>
    </row>
    <row r="38" spans="1:10" x14ac:dyDescent="0.25">
      <c r="A38" t="s">
        <v>8118</v>
      </c>
      <c r="B38" s="3">
        <v>419.54739379882813</v>
      </c>
      <c r="C38" s="3">
        <v>18.239999771118161</v>
      </c>
      <c r="D38" s="4">
        <v>2.4412618407197769E-2</v>
      </c>
      <c r="E38" s="4">
        <v>0.15224256847929851</v>
      </c>
      <c r="F38" s="2">
        <v>3</v>
      </c>
      <c r="G38" s="4">
        <v>0.3629836367356909</v>
      </c>
      <c r="H38" s="4">
        <v>0</v>
      </c>
      <c r="I38" s="4">
        <v>0.73423815389055758</v>
      </c>
      <c r="J38" t="s">
        <v>8222</v>
      </c>
    </row>
    <row r="39" spans="1:10" x14ac:dyDescent="0.25">
      <c r="A39" t="s">
        <v>965</v>
      </c>
      <c r="B39" s="3">
        <v>409.54922485351563</v>
      </c>
      <c r="C39" s="3">
        <v>15.829999923706049</v>
      </c>
      <c r="D39" s="4">
        <v>2.242739510242964E-2</v>
      </c>
      <c r="E39" s="4">
        <v>-5.5489277593991249E-2</v>
      </c>
      <c r="F39" s="2">
        <v>2</v>
      </c>
      <c r="G39" s="4">
        <v>0.40885900564336869</v>
      </c>
      <c r="H39" s="4">
        <v>0</v>
      </c>
      <c r="I39" s="4">
        <v>0.69290979311347045</v>
      </c>
      <c r="J39" t="s">
        <v>8223</v>
      </c>
    </row>
    <row r="40" spans="1:10" x14ac:dyDescent="0.25">
      <c r="A40" t="s">
        <v>8119</v>
      </c>
      <c r="B40" s="3">
        <v>400.56558227539063</v>
      </c>
      <c r="C40" s="3">
        <v>16.760000228881839</v>
      </c>
      <c r="D40" s="4">
        <v>6.566125592498917E-3</v>
      </c>
      <c r="E40" s="4">
        <v>-9.9408937173311451E-2</v>
      </c>
      <c r="F40" s="2">
        <v>3</v>
      </c>
      <c r="G40" s="4">
        <v>0.40239202131046731</v>
      </c>
      <c r="H40" s="4">
        <v>0</v>
      </c>
      <c r="I40" s="4">
        <v>0.65577507138672653</v>
      </c>
      <c r="J40" t="s">
        <v>8224</v>
      </c>
    </row>
    <row r="41" spans="1:10" x14ac:dyDescent="0.25">
      <c r="A41" t="s">
        <v>1007</v>
      </c>
      <c r="B41" s="3">
        <v>397.95257568359381</v>
      </c>
      <c r="C41" s="3">
        <v>18.610000610351559</v>
      </c>
      <c r="D41" s="4">
        <v>5.2910400664555317E-2</v>
      </c>
      <c r="E41" s="4">
        <v>-4.0721599160451927E-2</v>
      </c>
      <c r="F41" s="2">
        <v>3</v>
      </c>
      <c r="G41" s="4">
        <v>0.45962546595127712</v>
      </c>
      <c r="H41" s="4">
        <v>0</v>
      </c>
      <c r="I41" s="4">
        <v>0.6449739657313438</v>
      </c>
      <c r="J41" t="s">
        <v>8225</v>
      </c>
    </row>
    <row r="42" spans="1:10" x14ac:dyDescent="0.25">
      <c r="A42" t="s">
        <v>1028</v>
      </c>
      <c r="B42" s="3">
        <v>377.954833984375</v>
      </c>
      <c r="C42" s="3">
        <v>19.39999961853027</v>
      </c>
      <c r="D42" s="4">
        <v>4.5399337670810391E-2</v>
      </c>
      <c r="E42" s="4">
        <v>-0.30590343152140909</v>
      </c>
      <c r="F42" s="2">
        <v>3</v>
      </c>
      <c r="G42" s="4">
        <v>0.56231144140384726</v>
      </c>
      <c r="H42" s="4">
        <v>0</v>
      </c>
      <c r="I42" s="4">
        <v>0.56231144140384726</v>
      </c>
      <c r="J42" t="s">
        <v>8226</v>
      </c>
    </row>
    <row r="43" spans="1:10" x14ac:dyDescent="0.25">
      <c r="A43" t="s">
        <v>8120</v>
      </c>
      <c r="B43" s="3">
        <v>361.54110717773438</v>
      </c>
      <c r="C43" s="3">
        <v>27.95000076293945</v>
      </c>
      <c r="D43" s="4">
        <v>2.7805453182584872E-2</v>
      </c>
      <c r="E43" s="4">
        <v>-0.1553339185840544</v>
      </c>
      <c r="F43" s="2">
        <v>5</v>
      </c>
      <c r="G43" s="4">
        <v>0.30784844033249681</v>
      </c>
      <c r="H43" s="4">
        <v>0</v>
      </c>
      <c r="I43" s="4">
        <v>0.49446377580909567</v>
      </c>
      <c r="J43" t="s">
        <v>8227</v>
      </c>
    </row>
    <row r="44" spans="1:10" x14ac:dyDescent="0.25">
      <c r="A44" t="s">
        <v>8121</v>
      </c>
      <c r="B44" s="3">
        <v>351.76025390625</v>
      </c>
      <c r="C44" s="3">
        <v>33.090000152587891</v>
      </c>
      <c r="D44" s="4">
        <v>-1.019050849495284E-2</v>
      </c>
      <c r="E44" s="4">
        <v>0.45450550121265437</v>
      </c>
      <c r="F44" s="2">
        <v>5</v>
      </c>
      <c r="G44" s="4">
        <v>0.17173056971221931</v>
      </c>
      <c r="H44" s="4">
        <v>-1.019050849495284E-2</v>
      </c>
      <c r="I44" s="4">
        <v>0.45403370957169981</v>
      </c>
      <c r="J44" t="s">
        <v>8228</v>
      </c>
    </row>
    <row r="45" spans="1:10" x14ac:dyDescent="0.25">
      <c r="A45" t="s">
        <v>1089</v>
      </c>
      <c r="B45" s="3">
        <v>355.38177490234381</v>
      </c>
      <c r="C45" s="3">
        <v>22.75</v>
      </c>
      <c r="D45" s="4">
        <v>3.7048376592699217E-2</v>
      </c>
      <c r="E45" s="4">
        <v>0.10597959832368441</v>
      </c>
      <c r="F45" s="2">
        <v>4</v>
      </c>
      <c r="G45" s="4">
        <v>0.18331623838520719</v>
      </c>
      <c r="H45" s="4">
        <v>0</v>
      </c>
      <c r="I45" s="4">
        <v>0.46900360326993851</v>
      </c>
      <c r="J45" t="s">
        <v>8229</v>
      </c>
    </row>
    <row r="46" spans="1:10" x14ac:dyDescent="0.25">
      <c r="A46" t="s">
        <v>1111</v>
      </c>
      <c r="B46" s="3">
        <v>342.68582153320313</v>
      </c>
      <c r="C46" s="3">
        <v>20.569999694824219</v>
      </c>
      <c r="D46" s="4">
        <v>0.1087771007426321</v>
      </c>
      <c r="E46" s="4">
        <v>-0.45896897824408539</v>
      </c>
      <c r="F46" s="2">
        <v>4</v>
      </c>
      <c r="G46" s="4">
        <v>0.17419602898554659</v>
      </c>
      <c r="H46" s="4">
        <v>0</v>
      </c>
      <c r="I46" s="4">
        <v>0.49732001597443021</v>
      </c>
      <c r="J46" t="s">
        <v>8230</v>
      </c>
    </row>
    <row r="47" spans="1:10" x14ac:dyDescent="0.25">
      <c r="A47" t="s">
        <v>8122</v>
      </c>
      <c r="B47" s="3">
        <v>309.06646728515619</v>
      </c>
      <c r="C47" s="3">
        <v>38.020000457763672</v>
      </c>
      <c r="D47" s="4">
        <v>-2.4933892330066151E-2</v>
      </c>
      <c r="E47" s="4">
        <v>0.44178988425352478</v>
      </c>
      <c r="F47" s="2">
        <v>5</v>
      </c>
      <c r="G47" s="4">
        <v>9.733533885943757E-2</v>
      </c>
      <c r="H47" s="4">
        <v>-6.1443862656966768E-2</v>
      </c>
      <c r="I47" s="4">
        <v>0.35042472916473599</v>
      </c>
      <c r="J47" t="s">
        <v>8231</v>
      </c>
    </row>
    <row r="48" spans="1:10" x14ac:dyDescent="0.25">
      <c r="A48" t="s">
        <v>1153</v>
      </c>
      <c r="B48" s="3">
        <v>316.96975708007813</v>
      </c>
      <c r="C48" s="3">
        <v>26.370000839233398</v>
      </c>
      <c r="D48" s="4">
        <v>-3.7443584634632272E-2</v>
      </c>
      <c r="E48" s="4">
        <v>-1.514540265422637E-3</v>
      </c>
      <c r="F48" s="2">
        <v>5</v>
      </c>
      <c r="G48" s="4">
        <v>0.15027200068043081</v>
      </c>
      <c r="H48" s="4">
        <v>-3.7443584634632272E-2</v>
      </c>
      <c r="I48" s="4">
        <v>0.38495710038755998</v>
      </c>
      <c r="J48" t="s">
        <v>8232</v>
      </c>
    </row>
    <row r="49" spans="1:10" x14ac:dyDescent="0.25">
      <c r="A49" t="s">
        <v>1174</v>
      </c>
      <c r="B49" s="3">
        <v>329.2999267578125</v>
      </c>
      <c r="C49" s="3">
        <v>26.409999847412109</v>
      </c>
      <c r="D49" s="4">
        <v>6.9796686579759681E-2</v>
      </c>
      <c r="E49" s="4">
        <v>7.9722029269303052E-2</v>
      </c>
      <c r="F49" s="2">
        <v>5</v>
      </c>
      <c r="G49" s="4">
        <v>0.2182701343117279</v>
      </c>
      <c r="H49" s="4">
        <v>0</v>
      </c>
      <c r="I49" s="4">
        <v>0.43883213313980879</v>
      </c>
      <c r="J49" t="s">
        <v>8233</v>
      </c>
    </row>
    <row r="50" spans="1:10" x14ac:dyDescent="0.25">
      <c r="A50" t="s">
        <v>1195</v>
      </c>
      <c r="B50" s="3">
        <v>307.8154296875</v>
      </c>
      <c r="C50" s="3">
        <v>24.45999908447266</v>
      </c>
      <c r="D50" s="4">
        <v>5.8892347669144751E-2</v>
      </c>
      <c r="E50" s="4">
        <v>-0.19618801054325649</v>
      </c>
      <c r="F50" s="2">
        <v>5</v>
      </c>
      <c r="G50" s="4">
        <v>0.1197193801060539</v>
      </c>
      <c r="H50" s="4">
        <v>0</v>
      </c>
      <c r="I50" s="4">
        <v>0.34495848714945088</v>
      </c>
      <c r="J50" t="s">
        <v>8222</v>
      </c>
    </row>
    <row r="51" spans="1:10" x14ac:dyDescent="0.25">
      <c r="A51" t="s">
        <v>1217</v>
      </c>
      <c r="B51" s="3">
        <v>290.6956787109375</v>
      </c>
      <c r="C51" s="3">
        <v>30.430000305175781</v>
      </c>
      <c r="D51" s="4">
        <v>1.7734220044335561E-2</v>
      </c>
      <c r="E51" s="4">
        <v>0.1061432225372478</v>
      </c>
      <c r="F51" s="2">
        <v>5</v>
      </c>
      <c r="G51" s="4">
        <v>7.3431953002792705E-2</v>
      </c>
      <c r="H51" s="4">
        <v>-3.2069336865724767E-2</v>
      </c>
      <c r="I51" s="4">
        <v>0.27015601737986011</v>
      </c>
      <c r="J51" t="s">
        <v>8223</v>
      </c>
    </row>
    <row r="52" spans="1:10" x14ac:dyDescent="0.25">
      <c r="A52" t="s">
        <v>8123</v>
      </c>
      <c r="B52" s="3">
        <v>285.6302490234375</v>
      </c>
      <c r="C52" s="3">
        <v>27.510000228881839</v>
      </c>
      <c r="D52" s="4">
        <v>4.7645399968703428E-2</v>
      </c>
      <c r="E52" s="4">
        <v>-0.19443633968699159</v>
      </c>
      <c r="F52" s="2">
        <v>5</v>
      </c>
      <c r="G52" s="4">
        <v>0.12812222079793689</v>
      </c>
      <c r="H52" s="4">
        <v>-4.8935720082096353E-2</v>
      </c>
      <c r="I52" s="4">
        <v>0.24802329759976849</v>
      </c>
      <c r="J52" t="s">
        <v>8224</v>
      </c>
    </row>
    <row r="53" spans="1:10" x14ac:dyDescent="0.25">
      <c r="A53" t="s">
        <v>1259</v>
      </c>
      <c r="B53" s="3">
        <v>272.64019775390619</v>
      </c>
      <c r="C53" s="3">
        <v>34.150001525878913</v>
      </c>
      <c r="D53" s="4">
        <v>0.12698360237177009</v>
      </c>
      <c r="E53" s="4">
        <v>-0.36215911576544391</v>
      </c>
      <c r="F53" s="2">
        <v>5</v>
      </c>
      <c r="G53" s="4">
        <v>8.1467622392141781E-3</v>
      </c>
      <c r="H53" s="4">
        <v>-9.2188750176047107E-2</v>
      </c>
      <c r="I53" s="4">
        <v>0.19126500019668019</v>
      </c>
      <c r="J53" t="s">
        <v>8225</v>
      </c>
    </row>
    <row r="54" spans="1:10" x14ac:dyDescent="0.25">
      <c r="A54" t="s">
        <v>1280</v>
      </c>
      <c r="B54" s="3">
        <v>241.9202880859375</v>
      </c>
      <c r="C54" s="3">
        <v>53.540000915527337</v>
      </c>
      <c r="D54" s="4">
        <v>-0.1248710999204824</v>
      </c>
      <c r="E54" s="4">
        <v>0.33482922215936778</v>
      </c>
      <c r="F54" s="2">
        <v>5</v>
      </c>
      <c r="G54" s="4">
        <v>-6.8901953589591391E-2</v>
      </c>
      <c r="H54" s="4">
        <v>-0.1944769667336442</v>
      </c>
      <c r="I54" s="4">
        <v>5.7038449973564782E-2</v>
      </c>
      <c r="J54" t="s">
        <v>8226</v>
      </c>
    </row>
    <row r="55" spans="1:10" x14ac:dyDescent="0.25">
      <c r="A55" t="s">
        <v>8124</v>
      </c>
      <c r="B55" s="3">
        <v>276.43960571289063</v>
      </c>
      <c r="C55" s="3">
        <v>40.110000610351563</v>
      </c>
      <c r="D55" s="4">
        <v>-7.9166184649972493E-2</v>
      </c>
      <c r="E55" s="4">
        <v>1.1289809068734</v>
      </c>
      <c r="F55" s="2">
        <v>5</v>
      </c>
      <c r="G55" s="4">
        <v>8.321318887498097E-2</v>
      </c>
      <c r="H55" s="4">
        <v>-7.9537845004132635E-2</v>
      </c>
      <c r="I55" s="4">
        <v>0.20786600679913361</v>
      </c>
      <c r="J55" t="s">
        <v>8227</v>
      </c>
    </row>
    <row r="56" spans="1:10" x14ac:dyDescent="0.25">
      <c r="A56" t="s">
        <v>1321</v>
      </c>
      <c r="B56" s="3">
        <v>300.20574951171881</v>
      </c>
      <c r="C56" s="3">
        <v>18.840000152587891</v>
      </c>
      <c r="D56" s="4">
        <v>-4.0361284301759781E-4</v>
      </c>
      <c r="E56" s="4">
        <v>0.36719887646367039</v>
      </c>
      <c r="F56" s="2">
        <v>3</v>
      </c>
      <c r="G56" s="4">
        <v>0.21447179603736299</v>
      </c>
      <c r="H56" s="4">
        <v>-4.0361284301759781E-4</v>
      </c>
      <c r="I56" s="4">
        <v>0.31170900401827589</v>
      </c>
      <c r="J56" t="s">
        <v>8228</v>
      </c>
    </row>
    <row r="57" spans="1:10" x14ac:dyDescent="0.25">
      <c r="A57" t="s">
        <v>1341</v>
      </c>
      <c r="B57" s="3">
        <v>300.32696533203119</v>
      </c>
      <c r="C57" s="3">
        <v>13.77999973297119</v>
      </c>
      <c r="D57" s="4">
        <v>2.9055501953363368E-2</v>
      </c>
      <c r="E57" s="4">
        <v>9.1917579867768717E-2</v>
      </c>
      <c r="F57" s="2">
        <v>2</v>
      </c>
      <c r="G57" s="4">
        <v>0.31223864038664001</v>
      </c>
      <c r="H57" s="4">
        <v>0</v>
      </c>
      <c r="I57" s="4">
        <v>0.31223864038664001</v>
      </c>
      <c r="J57" t="s">
        <v>8229</v>
      </c>
    </row>
    <row r="58" spans="1:10" x14ac:dyDescent="0.25">
      <c r="A58" t="s">
        <v>8125</v>
      </c>
      <c r="B58" s="3">
        <v>291.84719848632813</v>
      </c>
      <c r="C58" s="3">
        <v>12.61999988555908</v>
      </c>
      <c r="D58" s="4">
        <v>3.6198612095610823E-2</v>
      </c>
      <c r="E58" s="4">
        <v>-4.5385807061301693E-2</v>
      </c>
      <c r="F58" s="2">
        <v>1</v>
      </c>
      <c r="G58" s="4">
        <v>0.1629091379137482</v>
      </c>
      <c r="H58" s="4">
        <v>0</v>
      </c>
      <c r="I58" s="4">
        <v>0.27518742953682818</v>
      </c>
      <c r="J58" t="s">
        <v>8230</v>
      </c>
    </row>
    <row r="59" spans="1:10" x14ac:dyDescent="0.25">
      <c r="A59" t="s">
        <v>1382</v>
      </c>
      <c r="B59" s="3">
        <v>281.65179443359381</v>
      </c>
      <c r="C59" s="3">
        <v>13.22000026702881</v>
      </c>
      <c r="D59" s="4">
        <v>2.2104367504421241E-2</v>
      </c>
      <c r="E59" s="4">
        <v>-0.18596056321750931</v>
      </c>
      <c r="F59" s="2">
        <v>2</v>
      </c>
      <c r="G59" s="4">
        <v>0.14310149602528879</v>
      </c>
      <c r="H59" s="4">
        <v>0</v>
      </c>
      <c r="I59" s="4">
        <v>0.23063997061131539</v>
      </c>
      <c r="J59" t="s">
        <v>8231</v>
      </c>
    </row>
    <row r="60" spans="1:10" x14ac:dyDescent="0.25">
      <c r="A60" t="s">
        <v>1405</v>
      </c>
      <c r="B60" s="3">
        <v>275.56069946289063</v>
      </c>
      <c r="C60" s="3">
        <v>16.239999771118161</v>
      </c>
      <c r="D60" s="4">
        <v>1.9457774105699599E-2</v>
      </c>
      <c r="E60" s="4">
        <v>-0.14436247825089901</v>
      </c>
      <c r="F60" s="2">
        <v>3</v>
      </c>
      <c r="G60" s="4">
        <v>4.109570877642521E-2</v>
      </c>
      <c r="H60" s="4">
        <v>0</v>
      </c>
      <c r="I60" s="4">
        <v>0.2040257431010262</v>
      </c>
      <c r="J60" t="s">
        <v>8232</v>
      </c>
    </row>
    <row r="61" spans="1:10" x14ac:dyDescent="0.25">
      <c r="A61" t="s">
        <v>8126</v>
      </c>
      <c r="B61" s="3">
        <v>270.30123901367188</v>
      </c>
      <c r="C61" s="3">
        <v>18.979999542236332</v>
      </c>
      <c r="D61" s="4">
        <v>-1.6743455331155181E-2</v>
      </c>
      <c r="E61" s="4">
        <v>0.177419265143099</v>
      </c>
      <c r="F61" s="2">
        <v>3</v>
      </c>
      <c r="G61" s="4">
        <v>2.7296351087958248E-2</v>
      </c>
      <c r="H61" s="4">
        <v>-1.6743455331155181E-2</v>
      </c>
      <c r="I61" s="4">
        <v>0.2033231612133832</v>
      </c>
      <c r="J61" t="s">
        <v>8233</v>
      </c>
    </row>
    <row r="62" spans="1:10" x14ac:dyDescent="0.25">
      <c r="A62" t="s">
        <v>1447</v>
      </c>
      <c r="B62" s="3">
        <v>274.90408325195313</v>
      </c>
      <c r="C62" s="3">
        <v>16.120000839233398</v>
      </c>
      <c r="D62" s="4">
        <v>1.511941382183157E-2</v>
      </c>
      <c r="E62" s="4">
        <v>6.8965578301657837E-2</v>
      </c>
      <c r="F62" s="2">
        <v>3</v>
      </c>
      <c r="G62" s="4">
        <v>7.8139548411037874E-2</v>
      </c>
      <c r="H62" s="4">
        <v>0</v>
      </c>
      <c r="I62" s="4">
        <v>0.2484732182499074</v>
      </c>
      <c r="J62" t="s">
        <v>8222</v>
      </c>
    </row>
    <row r="63" spans="1:10" x14ac:dyDescent="0.25">
      <c r="A63" t="s">
        <v>8127</v>
      </c>
      <c r="B63" s="3">
        <v>270.80960083007813</v>
      </c>
      <c r="C63" s="3">
        <v>15.079999923706049</v>
      </c>
      <c r="D63" s="4">
        <v>6.9586744913568754E-2</v>
      </c>
      <c r="E63" s="4">
        <v>-0.1940138609509138</v>
      </c>
      <c r="F63" s="2">
        <v>2</v>
      </c>
      <c r="G63" s="4">
        <v>0.1014279644812965</v>
      </c>
      <c r="H63" s="4">
        <v>0</v>
      </c>
      <c r="I63" s="4">
        <v>0.2334665597667476</v>
      </c>
      <c r="J63" t="s">
        <v>8223</v>
      </c>
    </row>
    <row r="64" spans="1:10" x14ac:dyDescent="0.25">
      <c r="A64" t="s">
        <v>1489</v>
      </c>
      <c r="B64" s="3">
        <v>253.19087219238281</v>
      </c>
      <c r="C64" s="3">
        <v>18.70999908447266</v>
      </c>
      <c r="D64" s="4">
        <v>-6.3771372922515779E-2</v>
      </c>
      <c r="E64" s="4">
        <v>0.42606701582874051</v>
      </c>
      <c r="F64" s="2">
        <v>3</v>
      </c>
      <c r="G64" s="4">
        <v>3.5691630593314823E-2</v>
      </c>
      <c r="H64" s="4">
        <v>-6.3771372922515779E-2</v>
      </c>
      <c r="I64" s="4">
        <v>0.17692122896861279</v>
      </c>
      <c r="J64" t="s">
        <v>8224</v>
      </c>
    </row>
    <row r="65" spans="1:10" x14ac:dyDescent="0.25">
      <c r="A65" t="s">
        <v>1511</v>
      </c>
      <c r="B65" s="3">
        <v>270.43701171875</v>
      </c>
      <c r="C65" s="3">
        <v>13.11999988555908</v>
      </c>
      <c r="D65" s="4">
        <v>4.0852651427682803E-2</v>
      </c>
      <c r="E65" s="4">
        <v>-4.303429255625546E-2</v>
      </c>
      <c r="F65" s="2">
        <v>1</v>
      </c>
      <c r="G65" s="4">
        <v>0.13312942149173529</v>
      </c>
      <c r="H65" s="4">
        <v>0</v>
      </c>
      <c r="I65" s="4">
        <v>0.26510115571349352</v>
      </c>
      <c r="J65" t="s">
        <v>8225</v>
      </c>
    </row>
    <row r="66" spans="1:10" x14ac:dyDescent="0.25">
      <c r="A66" t="s">
        <v>8128</v>
      </c>
      <c r="B66" s="3">
        <v>259.82257080078119</v>
      </c>
      <c r="C66" s="3">
        <v>13.710000038146971</v>
      </c>
      <c r="D66" s="4">
        <v>1.810026364715589E-2</v>
      </c>
      <c r="E66" s="4">
        <v>-7.2395109212164965E-2</v>
      </c>
      <c r="F66" s="2">
        <v>2</v>
      </c>
      <c r="G66" s="4">
        <v>9.4281537082319788E-2</v>
      </c>
      <c r="H66" s="4">
        <v>-1.836450542041046E-2</v>
      </c>
      <c r="I66" s="4">
        <v>0.2326006429776997</v>
      </c>
      <c r="J66" t="s">
        <v>8226</v>
      </c>
    </row>
    <row r="67" spans="1:10" x14ac:dyDescent="0.25">
      <c r="A67" t="s">
        <v>1553</v>
      </c>
      <c r="B67" s="3">
        <v>255.20332336425781</v>
      </c>
      <c r="C67" s="3">
        <v>14.77999973297119</v>
      </c>
      <c r="D67" s="4">
        <v>3.2416064599040777E-2</v>
      </c>
      <c r="E67" s="4">
        <v>-0.1080265537006708</v>
      </c>
      <c r="F67" s="2">
        <v>2</v>
      </c>
      <c r="G67" s="4">
        <v>4.5365276769827823E-2</v>
      </c>
      <c r="H67" s="4">
        <v>-3.5816481312889503E-2</v>
      </c>
      <c r="I67" s="4">
        <v>0.222704456228217</v>
      </c>
      <c r="J67" t="s">
        <v>8227</v>
      </c>
    </row>
    <row r="68" spans="1:10" x14ac:dyDescent="0.25">
      <c r="A68" t="s">
        <v>1572</v>
      </c>
      <c r="B68" s="3">
        <v>247.19038391113281</v>
      </c>
      <c r="C68" s="3">
        <v>16.569999694824219</v>
      </c>
      <c r="D68" s="4">
        <v>8.0065431159606293E-2</v>
      </c>
      <c r="E68" s="4">
        <v>-0.34815107611754159</v>
      </c>
      <c r="F68" s="2">
        <v>3</v>
      </c>
      <c r="G68" s="4">
        <v>-2.4273736073427751E-2</v>
      </c>
      <c r="H68" s="4">
        <v>-6.609016292131209E-2</v>
      </c>
      <c r="I68" s="4">
        <v>0.18579414447188561</v>
      </c>
      <c r="J68" t="s">
        <v>8228</v>
      </c>
    </row>
    <row r="69" spans="1:10" x14ac:dyDescent="0.25">
      <c r="A69" t="s">
        <v>1593</v>
      </c>
      <c r="B69" s="3">
        <v>228.8661193847656</v>
      </c>
      <c r="C69" s="3">
        <v>25.420000076293949</v>
      </c>
      <c r="D69" s="4">
        <v>-8.8048461757391672E-2</v>
      </c>
      <c r="E69" s="4">
        <v>0.40675154983953782</v>
      </c>
      <c r="F69" s="2">
        <v>5</v>
      </c>
      <c r="G69" s="4">
        <v>-4.5690148924552587E-2</v>
      </c>
      <c r="H69" s="4">
        <v>-0.1353210554327243</v>
      </c>
      <c r="I69" s="4">
        <v>0.14102848111376901</v>
      </c>
      <c r="J69" t="s">
        <v>8229</v>
      </c>
    </row>
    <row r="70" spans="1:10" x14ac:dyDescent="0.25">
      <c r="A70" t="s">
        <v>1612</v>
      </c>
      <c r="B70" s="3">
        <v>250.96302795410159</v>
      </c>
      <c r="C70" s="3">
        <v>18.069999694824219</v>
      </c>
      <c r="D70" s="4">
        <v>1.8549209950117659E-2</v>
      </c>
      <c r="E70" s="4">
        <v>-0.1488459687022321</v>
      </c>
      <c r="F70" s="2">
        <v>3</v>
      </c>
      <c r="G70" s="4">
        <v>5.9139531514126993E-2</v>
      </c>
      <c r="H70" s="4">
        <v>-5.1836738788148762E-2</v>
      </c>
      <c r="I70" s="4">
        <v>0.27358416272154101</v>
      </c>
      <c r="J70" t="s">
        <v>8230</v>
      </c>
    </row>
    <row r="71" spans="1:10" x14ac:dyDescent="0.25">
      <c r="A71" t="s">
        <v>1633</v>
      </c>
      <c r="B71" s="3">
        <v>246.39263916015619</v>
      </c>
      <c r="C71" s="3">
        <v>21.229999542236332</v>
      </c>
      <c r="D71" s="4">
        <v>-6.9104121873221569E-2</v>
      </c>
      <c r="E71" s="4">
        <v>0.75165014378686301</v>
      </c>
      <c r="F71" s="2">
        <v>4</v>
      </c>
      <c r="G71" s="4">
        <v>7.1635070942219992E-2</v>
      </c>
      <c r="H71" s="4">
        <v>-6.9104121873221569E-2</v>
      </c>
      <c r="I71" s="4">
        <v>0.27573804766964088</v>
      </c>
      <c r="J71" t="s">
        <v>8231</v>
      </c>
    </row>
    <row r="72" spans="1:10" x14ac:dyDescent="0.25">
      <c r="A72" t="s">
        <v>8129</v>
      </c>
      <c r="B72" s="3">
        <v>264.683349609375</v>
      </c>
      <c r="C72" s="3">
        <v>12.11999988555908</v>
      </c>
      <c r="D72" s="4">
        <v>5.9452196358453779E-3</v>
      </c>
      <c r="E72" s="4">
        <v>-5.7542752011967353E-2</v>
      </c>
      <c r="F72" s="2">
        <v>1</v>
      </c>
      <c r="G72" s="4">
        <v>0.17831352210853349</v>
      </c>
      <c r="H72" s="4">
        <v>0</v>
      </c>
      <c r="I72" s="4">
        <v>0.42092587847574681</v>
      </c>
      <c r="J72" t="s">
        <v>8232</v>
      </c>
    </row>
    <row r="73" spans="1:10" x14ac:dyDescent="0.25">
      <c r="A73" t="s">
        <v>1675</v>
      </c>
      <c r="B73" s="3">
        <v>263.11904907226563</v>
      </c>
      <c r="C73" s="3">
        <v>12.85999965667725</v>
      </c>
      <c r="D73" s="4">
        <v>3.192011333319722E-2</v>
      </c>
      <c r="E73" s="4">
        <v>2.3382488814953639E-3</v>
      </c>
      <c r="F73" s="2">
        <v>1</v>
      </c>
      <c r="G73" s="4">
        <v>0.19495164310467869</v>
      </c>
      <c r="H73" s="4">
        <v>0</v>
      </c>
      <c r="I73" s="4">
        <v>0.41252808874634889</v>
      </c>
      <c r="J73" t="s">
        <v>8233</v>
      </c>
    </row>
    <row r="74" spans="1:10" x14ac:dyDescent="0.25">
      <c r="A74" t="s">
        <v>1698</v>
      </c>
      <c r="B74" s="3">
        <v>254.98005676269531</v>
      </c>
      <c r="C74" s="3">
        <v>12.829999923706049</v>
      </c>
      <c r="D74" s="4">
        <v>3.7046559806710233E-2</v>
      </c>
      <c r="E74" s="4">
        <v>-0.2026103292707242</v>
      </c>
      <c r="F74" s="2">
        <v>1</v>
      </c>
      <c r="G74" s="4">
        <v>0.16136714673403871</v>
      </c>
      <c r="H74" s="4">
        <v>0</v>
      </c>
      <c r="I74" s="4">
        <v>0.36883472906032688</v>
      </c>
      <c r="J74" t="s">
        <v>8222</v>
      </c>
    </row>
    <row r="75" spans="1:10" x14ac:dyDescent="0.25">
      <c r="A75" t="s">
        <v>8130</v>
      </c>
      <c r="B75" s="3">
        <v>245.8713684082031</v>
      </c>
      <c r="C75" s="3">
        <v>16.090000152587891</v>
      </c>
      <c r="D75" s="4">
        <v>5.7507850022822096E-3</v>
      </c>
      <c r="E75" s="4">
        <v>4.2773806504120548E-2</v>
      </c>
      <c r="F75" s="2">
        <v>3</v>
      </c>
      <c r="G75" s="4">
        <v>0.14289757197606681</v>
      </c>
      <c r="H75" s="4">
        <v>-2.9480241473724741E-2</v>
      </c>
      <c r="I75" s="4">
        <v>0.31993565391650008</v>
      </c>
      <c r="J75" t="s">
        <v>8223</v>
      </c>
    </row>
    <row r="76" spans="1:10" x14ac:dyDescent="0.25">
      <c r="A76" t="s">
        <v>1739</v>
      </c>
      <c r="B76" s="3">
        <v>244.46549987792969</v>
      </c>
      <c r="C76" s="3">
        <v>15.430000305175779</v>
      </c>
      <c r="D76" s="4">
        <v>2.430894606783052E-2</v>
      </c>
      <c r="E76" s="4">
        <v>-3.1387318921616503E-2</v>
      </c>
      <c r="F76" s="2">
        <v>2</v>
      </c>
      <c r="G76" s="4">
        <v>0.14360672920496961</v>
      </c>
      <c r="H76" s="4">
        <v>-3.5029578899038238E-2</v>
      </c>
      <c r="I76" s="4">
        <v>0.33834861756887918</v>
      </c>
      <c r="J76" t="s">
        <v>8224</v>
      </c>
    </row>
    <row r="77" spans="1:10" x14ac:dyDescent="0.25">
      <c r="A77" t="s">
        <v>1761</v>
      </c>
      <c r="B77" s="3">
        <v>238.66383361816409</v>
      </c>
      <c r="C77" s="3">
        <v>15.930000305175779</v>
      </c>
      <c r="D77" s="4">
        <v>5.1683573629637269E-3</v>
      </c>
      <c r="E77" s="4">
        <v>-0.20230341247318179</v>
      </c>
      <c r="F77" s="2">
        <v>2</v>
      </c>
      <c r="G77" s="4">
        <v>0.1322234010178889</v>
      </c>
      <c r="H77" s="4">
        <v>-5.7930300418306817E-2</v>
      </c>
      <c r="I77" s="4">
        <v>0.31112803091635688</v>
      </c>
      <c r="J77" t="s">
        <v>8225</v>
      </c>
    </row>
    <row r="78" spans="1:10" x14ac:dyDescent="0.25">
      <c r="A78" t="s">
        <v>8131</v>
      </c>
      <c r="B78" s="3">
        <v>237.4366760253906</v>
      </c>
      <c r="C78" s="3">
        <v>19.969999313354489</v>
      </c>
      <c r="D78" s="4">
        <v>-2.7410563167639009E-2</v>
      </c>
      <c r="E78" s="4">
        <v>6.0452861248700973E-3</v>
      </c>
      <c r="F78" s="2">
        <v>4</v>
      </c>
      <c r="G78" s="4">
        <v>0.13758268513567579</v>
      </c>
      <c r="H78" s="4">
        <v>-6.2774218188491715E-2</v>
      </c>
      <c r="I78" s="4">
        <v>0.32657631774847462</v>
      </c>
      <c r="J78" t="s">
        <v>8226</v>
      </c>
    </row>
    <row r="79" spans="1:10" x14ac:dyDescent="0.25">
      <c r="A79" t="s">
        <v>1803</v>
      </c>
      <c r="B79" s="3">
        <v>244.12837219238281</v>
      </c>
      <c r="C79" s="3">
        <v>19.85000038146973</v>
      </c>
      <c r="D79" s="4">
        <v>-3.6360311639851983E-2</v>
      </c>
      <c r="E79" s="4">
        <v>0.46602662019159552</v>
      </c>
      <c r="F79" s="2">
        <v>4</v>
      </c>
      <c r="G79" s="4">
        <v>0.17110540331234511</v>
      </c>
      <c r="H79" s="4">
        <v>-3.6360311639851983E-2</v>
      </c>
      <c r="I79" s="4">
        <v>0.36933914601328549</v>
      </c>
      <c r="J79" t="s">
        <v>8227</v>
      </c>
    </row>
    <row r="80" spans="1:10" x14ac:dyDescent="0.25">
      <c r="A80" t="s">
        <v>1822</v>
      </c>
      <c r="B80" s="3">
        <v>253.33988952636719</v>
      </c>
      <c r="C80" s="3">
        <v>13.539999961853029</v>
      </c>
      <c r="D80" s="4">
        <v>5.6358856851709049E-2</v>
      </c>
      <c r="E80" s="4">
        <v>0.2264492761447785</v>
      </c>
      <c r="F80" s="2">
        <v>2</v>
      </c>
      <c r="G80" s="4">
        <v>0.26304422047644721</v>
      </c>
      <c r="H80" s="4">
        <v>0</v>
      </c>
      <c r="I80" s="4">
        <v>0.51659280041295319</v>
      </c>
      <c r="J80" t="s">
        <v>8228</v>
      </c>
    </row>
    <row r="81" spans="1:10" x14ac:dyDescent="0.25">
      <c r="A81" t="s">
        <v>8132</v>
      </c>
      <c r="B81" s="3">
        <v>239.8236999511719</v>
      </c>
      <c r="C81" s="3">
        <v>11.039999961853029</v>
      </c>
      <c r="D81" s="4">
        <v>1.212821379698936E-2</v>
      </c>
      <c r="E81" s="4">
        <v>-2.1276575957413391E-2</v>
      </c>
      <c r="F81" s="2">
        <v>1</v>
      </c>
      <c r="G81" s="4">
        <v>0.21705443464348129</v>
      </c>
      <c r="H81" s="4">
        <v>0</v>
      </c>
      <c r="I81" s="4">
        <v>0.43567954258734592</v>
      </c>
      <c r="J81" t="s">
        <v>8229</v>
      </c>
    </row>
    <row r="82" spans="1:10" x14ac:dyDescent="0.25">
      <c r="A82" t="s">
        <v>1861</v>
      </c>
      <c r="B82" s="3">
        <v>236.9499206542969</v>
      </c>
      <c r="C82" s="3">
        <v>11.27999973297119</v>
      </c>
      <c r="D82" s="4">
        <v>3.056587199859195E-2</v>
      </c>
      <c r="E82" s="4">
        <v>0.10805495037521171</v>
      </c>
      <c r="F82" s="2">
        <v>1</v>
      </c>
      <c r="G82" s="4">
        <v>0.2268468335797231</v>
      </c>
      <c r="H82" s="4">
        <v>0</v>
      </c>
      <c r="I82" s="4">
        <v>0.41847596284408239</v>
      </c>
      <c r="J82" t="s">
        <v>8230</v>
      </c>
    </row>
    <row r="83" spans="1:10" x14ac:dyDescent="0.25">
      <c r="A83" t="s">
        <v>1882</v>
      </c>
      <c r="B83" s="3">
        <v>229.9221496582031</v>
      </c>
      <c r="C83" s="3">
        <v>10.180000305175779</v>
      </c>
      <c r="D83" s="4">
        <v>2.3564113021663061E-2</v>
      </c>
      <c r="E83" s="4">
        <v>7.0452161952547332E-2</v>
      </c>
      <c r="F83" s="2">
        <v>1</v>
      </c>
      <c r="G83" s="4">
        <v>0.23431388096859229</v>
      </c>
      <c r="H83" s="4">
        <v>0</v>
      </c>
      <c r="I83" s="4">
        <v>0.3764049454628362</v>
      </c>
      <c r="J83" t="s">
        <v>8231</v>
      </c>
    </row>
    <row r="84" spans="1:10" x14ac:dyDescent="0.25">
      <c r="A84" t="s">
        <v>8133</v>
      </c>
      <c r="B84" s="3">
        <v>224.62896728515619</v>
      </c>
      <c r="C84" s="3">
        <v>9.5100002288818359</v>
      </c>
      <c r="D84" s="4">
        <v>2.0149451332894142E-2</v>
      </c>
      <c r="E84" s="4">
        <v>-0.1019829941590826</v>
      </c>
      <c r="F84" s="2">
        <v>1</v>
      </c>
      <c r="G84" s="4">
        <v>0.18499117411515981</v>
      </c>
      <c r="H84" s="4">
        <v>0</v>
      </c>
      <c r="I84" s="4">
        <v>0.34471786178547431</v>
      </c>
      <c r="J84" t="s">
        <v>8232</v>
      </c>
    </row>
    <row r="85" spans="1:10" x14ac:dyDescent="0.25">
      <c r="A85" t="s">
        <v>1923</v>
      </c>
      <c r="B85" s="3">
        <v>220.19221496582031</v>
      </c>
      <c r="C85" s="3">
        <v>10.590000152587891</v>
      </c>
      <c r="D85" s="4">
        <v>2.9176700117370391E-3</v>
      </c>
      <c r="E85" s="4">
        <v>3.2163734536487347E-2</v>
      </c>
      <c r="F85" s="2">
        <v>1</v>
      </c>
      <c r="G85" s="4">
        <v>0.1616533687747008</v>
      </c>
      <c r="H85" s="4">
        <v>0</v>
      </c>
      <c r="I85" s="4">
        <v>0.33935756577188791</v>
      </c>
      <c r="J85" t="s">
        <v>8233</v>
      </c>
    </row>
    <row r="86" spans="1:10" x14ac:dyDescent="0.25">
      <c r="A86" t="s">
        <v>1946</v>
      </c>
      <c r="B86" s="3">
        <v>219.5516357421875</v>
      </c>
      <c r="C86" s="3">
        <v>10.260000228881839</v>
      </c>
      <c r="D86" s="4">
        <v>2.0554093132660212E-2</v>
      </c>
      <c r="E86" s="4">
        <v>-8.2289807797950698E-2</v>
      </c>
      <c r="F86" s="2">
        <v>1</v>
      </c>
      <c r="G86" s="4">
        <v>0.15966103181163449</v>
      </c>
      <c r="H86" s="4">
        <v>0</v>
      </c>
      <c r="I86" s="4">
        <v>0.33546113087848323</v>
      </c>
      <c r="J86" t="s">
        <v>8222</v>
      </c>
    </row>
    <row r="87" spans="1:10" x14ac:dyDescent="0.25">
      <c r="A87" t="s">
        <v>1965</v>
      </c>
      <c r="B87" s="3">
        <v>215.12983703613281</v>
      </c>
      <c r="C87" s="3">
        <v>11.180000305175779</v>
      </c>
      <c r="D87" s="4">
        <v>6.3748439356003939E-3</v>
      </c>
      <c r="E87" s="4">
        <v>7.3967384154678184E-2</v>
      </c>
      <c r="F87" s="2">
        <v>1</v>
      </c>
      <c r="G87" s="4">
        <v>0.17774786274093771</v>
      </c>
      <c r="H87" s="4">
        <v>0</v>
      </c>
      <c r="I87" s="4">
        <v>0.30856476875144789</v>
      </c>
      <c r="J87" t="s">
        <v>8223</v>
      </c>
    </row>
    <row r="88" spans="1:10" x14ac:dyDescent="0.25">
      <c r="A88" t="s">
        <v>1987</v>
      </c>
      <c r="B88" s="3">
        <v>213.76710510253909</v>
      </c>
      <c r="C88" s="3">
        <v>10.409999847412109</v>
      </c>
      <c r="D88" s="4">
        <v>1.411309411953088E-2</v>
      </c>
      <c r="E88" s="4">
        <v>-3.7892778093906447E-2</v>
      </c>
      <c r="F88" s="2">
        <v>1</v>
      </c>
      <c r="G88" s="4">
        <v>0.17435490471586429</v>
      </c>
      <c r="H88" s="4">
        <v>0</v>
      </c>
      <c r="I88" s="4">
        <v>0.3002757140014376</v>
      </c>
      <c r="J88" t="s">
        <v>8224</v>
      </c>
    </row>
    <row r="89" spans="1:10" x14ac:dyDescent="0.25">
      <c r="A89" t="s">
        <v>8134</v>
      </c>
      <c r="B89" s="3">
        <v>210.79217529296881</v>
      </c>
      <c r="C89" s="3">
        <v>10.819999694824221</v>
      </c>
      <c r="D89" s="4">
        <v>9.9262371316335418E-3</v>
      </c>
      <c r="E89" s="4">
        <v>-0.12530316936739469</v>
      </c>
      <c r="F89" s="2">
        <v>1</v>
      </c>
      <c r="G89" s="4">
        <v>0.17771151614519171</v>
      </c>
      <c r="H89" s="4">
        <v>0</v>
      </c>
      <c r="I89" s="4">
        <v>0.28218018438107012</v>
      </c>
      <c r="J89" t="s">
        <v>8225</v>
      </c>
    </row>
    <row r="90" spans="1:10" x14ac:dyDescent="0.25">
      <c r="A90" t="s">
        <v>2028</v>
      </c>
      <c r="B90" s="3">
        <v>208.7203674316406</v>
      </c>
      <c r="C90" s="3">
        <v>12.36999988555908</v>
      </c>
      <c r="D90" s="4">
        <v>1.2500713678171851E-3</v>
      </c>
      <c r="E90" s="4">
        <v>-4.256967395410638E-2</v>
      </c>
      <c r="F90" s="2">
        <v>1</v>
      </c>
      <c r="G90" s="4">
        <v>0.17073229599545761</v>
      </c>
      <c r="H90" s="4">
        <v>0</v>
      </c>
      <c r="I90" s="4">
        <v>0.26957805158393078</v>
      </c>
      <c r="J90" t="s">
        <v>8226</v>
      </c>
    </row>
    <row r="91" spans="1:10" x14ac:dyDescent="0.25">
      <c r="A91" t="s">
        <v>2050</v>
      </c>
      <c r="B91" s="3">
        <v>208.45977783203119</v>
      </c>
      <c r="C91" s="3">
        <v>12.920000076293951</v>
      </c>
      <c r="D91" s="4">
        <v>3.9291199205911287E-2</v>
      </c>
      <c r="E91" s="4">
        <v>7.7564664130852723E-2</v>
      </c>
      <c r="F91" s="2">
        <v>1</v>
      </c>
      <c r="G91" s="4">
        <v>0.24792269715913839</v>
      </c>
      <c r="H91" s="4">
        <v>0</v>
      </c>
      <c r="I91" s="4">
        <v>0.26799296987769311</v>
      </c>
      <c r="J91" t="s">
        <v>8227</v>
      </c>
    </row>
    <row r="92" spans="1:10" x14ac:dyDescent="0.25">
      <c r="A92" t="s">
        <v>2069</v>
      </c>
      <c r="B92" s="3">
        <v>200.57879638671881</v>
      </c>
      <c r="C92" s="3">
        <v>11.989999771118161</v>
      </c>
      <c r="D92" s="4">
        <v>1.789486897087245E-2</v>
      </c>
      <c r="E92" s="4">
        <v>-0.1460114099932163</v>
      </c>
      <c r="F92" s="2">
        <v>1</v>
      </c>
      <c r="G92" s="4">
        <v>0.1997524400273554</v>
      </c>
      <c r="H92" s="4">
        <v>0</v>
      </c>
      <c r="I92" s="4">
        <v>0.22005552519498431</v>
      </c>
      <c r="J92" t="s">
        <v>8228</v>
      </c>
    </row>
    <row r="93" spans="1:10" x14ac:dyDescent="0.25">
      <c r="A93" t="s">
        <v>8135</v>
      </c>
      <c r="B93" s="3">
        <v>197.05256652832031</v>
      </c>
      <c r="C93" s="3">
        <v>14.039999961853029</v>
      </c>
      <c r="D93" s="4">
        <v>2.0271779903816341E-2</v>
      </c>
      <c r="E93" s="4">
        <v>5.3263318995546927E-2</v>
      </c>
      <c r="F93" s="2">
        <v>2</v>
      </c>
      <c r="G93" s="4">
        <v>0.1199788423992907</v>
      </c>
      <c r="H93" s="4">
        <v>0</v>
      </c>
      <c r="I93" s="4">
        <v>0.1986066168390288</v>
      </c>
      <c r="J93" t="s">
        <v>8229</v>
      </c>
    </row>
    <row r="94" spans="1:10" x14ac:dyDescent="0.25">
      <c r="A94" t="s">
        <v>2110</v>
      </c>
      <c r="B94" s="3">
        <v>193.1373291015625</v>
      </c>
      <c r="C94" s="3">
        <v>13.329999923706049</v>
      </c>
      <c r="D94" s="4">
        <v>3.6838280251145772E-2</v>
      </c>
      <c r="E94" s="4">
        <v>-0.21864007379851849</v>
      </c>
      <c r="F94" s="2">
        <v>2</v>
      </c>
      <c r="G94" s="4">
        <v>7.875447089421983E-2</v>
      </c>
      <c r="H94" s="4">
        <v>0</v>
      </c>
      <c r="I94" s="4">
        <v>0.17479150207606911</v>
      </c>
      <c r="J94" t="s">
        <v>8230</v>
      </c>
    </row>
    <row r="95" spans="1:10" x14ac:dyDescent="0.25">
      <c r="A95" t="s">
        <v>2130</v>
      </c>
      <c r="B95" s="3">
        <v>186.2752685546875</v>
      </c>
      <c r="C95" s="3">
        <v>17.059999465942379</v>
      </c>
      <c r="D95" s="4">
        <v>-1.7337114348999538E-2</v>
      </c>
      <c r="E95" s="4">
        <v>0.28367189728446812</v>
      </c>
      <c r="F95" s="2">
        <v>3</v>
      </c>
      <c r="G95" s="4">
        <v>4.4229748856801088E-2</v>
      </c>
      <c r="H95" s="4">
        <v>-1.7337114348999538E-2</v>
      </c>
      <c r="I95" s="4">
        <v>0.13305182153528139</v>
      </c>
      <c r="J95" t="s">
        <v>8231</v>
      </c>
    </row>
    <row r="96" spans="1:10" x14ac:dyDescent="0.25">
      <c r="A96" t="s">
        <v>2151</v>
      </c>
      <c r="B96" s="3">
        <v>189.56172180175781</v>
      </c>
      <c r="C96" s="3">
        <v>13.289999961853029</v>
      </c>
      <c r="D96" s="4">
        <v>5.8120837406860908E-5</v>
      </c>
      <c r="E96" s="4">
        <v>-9.6870427497656175E-3</v>
      </c>
      <c r="F96" s="2">
        <v>2</v>
      </c>
      <c r="G96" s="4">
        <v>0.15304224681758519</v>
      </c>
      <c r="H96" s="4">
        <v>0</v>
      </c>
      <c r="I96" s="4">
        <v>0.15304224681758519</v>
      </c>
      <c r="J96" t="s">
        <v>8232</v>
      </c>
    </row>
    <row r="97" spans="1:10" x14ac:dyDescent="0.25">
      <c r="A97" t="s">
        <v>2172</v>
      </c>
      <c r="B97" s="3">
        <v>189.55070495605469</v>
      </c>
      <c r="C97" s="3">
        <v>13.420000076293951</v>
      </c>
      <c r="D97" s="4">
        <v>1.1975786328566329E-3</v>
      </c>
      <c r="E97" s="4">
        <v>0.13058131471598219</v>
      </c>
      <c r="F97" s="2">
        <v>2</v>
      </c>
      <c r="G97" s="4">
        <v>0.12355562300815361</v>
      </c>
      <c r="H97" s="4">
        <v>0</v>
      </c>
      <c r="I97" s="4">
        <v>0.15297523493142151</v>
      </c>
      <c r="J97" t="s">
        <v>8233</v>
      </c>
    </row>
    <row r="98" spans="1:10" x14ac:dyDescent="0.25">
      <c r="A98" t="s">
        <v>8136</v>
      </c>
      <c r="B98" s="3">
        <v>189.323974609375</v>
      </c>
      <c r="C98" s="3">
        <v>11.86999988555908</v>
      </c>
      <c r="D98" s="4">
        <v>3.6471321383283239E-2</v>
      </c>
      <c r="E98" s="4">
        <v>-0.2405630327160321</v>
      </c>
      <c r="F98" s="2">
        <v>1</v>
      </c>
      <c r="G98" s="4">
        <v>5.3813063829758263E-2</v>
      </c>
      <c r="H98" s="4">
        <v>0</v>
      </c>
      <c r="I98" s="4">
        <v>0.15159610803875331</v>
      </c>
      <c r="J98" t="s">
        <v>8222</v>
      </c>
    </row>
    <row r="99" spans="1:10" x14ac:dyDescent="0.25">
      <c r="A99" t="s">
        <v>2215</v>
      </c>
      <c r="B99" s="3">
        <v>182.66204833984381</v>
      </c>
      <c r="C99" s="3">
        <v>15.63000011444092</v>
      </c>
      <c r="D99" s="4">
        <v>3.4755921424223239E-3</v>
      </c>
      <c r="E99" s="4">
        <v>0.1014799560704933</v>
      </c>
      <c r="F99" s="2">
        <v>2</v>
      </c>
      <c r="G99" s="4">
        <v>3.9698603143899058E-2</v>
      </c>
      <c r="H99" s="4">
        <v>0</v>
      </c>
      <c r="I99" s="4">
        <v>0.13020197870836461</v>
      </c>
      <c r="J99" t="s">
        <v>8223</v>
      </c>
    </row>
    <row r="100" spans="1:10" x14ac:dyDescent="0.25">
      <c r="A100" t="s">
        <v>2237</v>
      </c>
      <c r="B100" s="3">
        <v>182.0293884277344</v>
      </c>
      <c r="C100" s="3">
        <v>14.189999580383301</v>
      </c>
      <c r="D100" s="4">
        <v>1.701169282140769E-2</v>
      </c>
      <c r="E100" s="4">
        <v>-9.6178359695949234E-2</v>
      </c>
      <c r="F100" s="2">
        <v>2</v>
      </c>
      <c r="G100" s="4">
        <v>1.5052189409368699E-2</v>
      </c>
      <c r="H100" s="4">
        <v>0</v>
      </c>
      <c r="I100" s="4">
        <v>0.12628746285236631</v>
      </c>
      <c r="J100" t="s">
        <v>8224</v>
      </c>
    </row>
    <row r="101" spans="1:10" x14ac:dyDescent="0.25">
      <c r="A101" t="s">
        <v>8137</v>
      </c>
      <c r="B101" s="3">
        <v>178.98455810546881</v>
      </c>
      <c r="C101" s="3">
        <v>15.69999980926514</v>
      </c>
      <c r="D101" s="4">
        <v>3.9413270349699658E-3</v>
      </c>
      <c r="E101" s="4">
        <v>0.12544803038905461</v>
      </c>
      <c r="F101" s="2">
        <v>2</v>
      </c>
      <c r="G101" s="4">
        <v>1.09047348191047E-2</v>
      </c>
      <c r="H101" s="4">
        <v>-3.738084706365163E-3</v>
      </c>
      <c r="I101" s="4">
        <v>0.1151220457293953</v>
      </c>
      <c r="J101" t="s">
        <v>8225</v>
      </c>
    </row>
    <row r="102" spans="1:10" x14ac:dyDescent="0.25">
      <c r="A102" t="s">
        <v>2279</v>
      </c>
      <c r="B102" s="3">
        <v>178.2818908691406</v>
      </c>
      <c r="C102" s="3">
        <v>13.94999980926514</v>
      </c>
      <c r="D102" s="4">
        <v>6.7265927373848067E-2</v>
      </c>
      <c r="E102" s="4">
        <v>-0.32116786729085389</v>
      </c>
      <c r="F102" s="2">
        <v>2</v>
      </c>
      <c r="G102" s="4">
        <v>1.6838401302234681E-2</v>
      </c>
      <c r="H102" s="4">
        <v>-7.6492634923353009E-3</v>
      </c>
      <c r="I102" s="4">
        <v>0.13652050596878709</v>
      </c>
      <c r="J102" t="s">
        <v>8226</v>
      </c>
    </row>
    <row r="103" spans="1:10" x14ac:dyDescent="0.25">
      <c r="A103" t="s">
        <v>2301</v>
      </c>
      <c r="B103" s="3">
        <v>167.04542541503909</v>
      </c>
      <c r="C103" s="3">
        <v>20.54999923706055</v>
      </c>
      <c r="D103" s="4">
        <v>-8.2580837357648651E-4</v>
      </c>
      <c r="E103" s="4">
        <v>1.7326656480292298E-2</v>
      </c>
      <c r="F103" s="2">
        <v>4</v>
      </c>
      <c r="G103" s="4">
        <v>-6.2213009909071193E-2</v>
      </c>
      <c r="H103" s="4">
        <v>-7.0193556211920138E-2</v>
      </c>
      <c r="I103" s="4">
        <v>7.2292521105989938E-2</v>
      </c>
      <c r="J103" t="s">
        <v>8227</v>
      </c>
    </row>
    <row r="104" spans="1:10" x14ac:dyDescent="0.25">
      <c r="A104" t="s">
        <v>8138</v>
      </c>
      <c r="B104" s="3">
        <v>167.18348693847659</v>
      </c>
      <c r="C104" s="3">
        <v>20.20000076293945</v>
      </c>
      <c r="D104" s="4">
        <v>-4.9786706824132783E-2</v>
      </c>
      <c r="E104" s="4">
        <v>0.109280712713689</v>
      </c>
      <c r="F104" s="2">
        <v>4</v>
      </c>
      <c r="G104" s="4">
        <v>-8.686416448557055E-3</v>
      </c>
      <c r="H104" s="4">
        <v>-6.9425079650455301E-2</v>
      </c>
      <c r="I104" s="4">
        <v>8.2081156059545135E-2</v>
      </c>
      <c r="J104" t="s">
        <v>8228</v>
      </c>
    </row>
    <row r="105" spans="1:10" x14ac:dyDescent="0.25">
      <c r="A105" t="s">
        <v>2340</v>
      </c>
      <c r="B105" s="3">
        <v>175.943115234375</v>
      </c>
      <c r="C105" s="3">
        <v>18.20999908447266</v>
      </c>
      <c r="D105" s="4">
        <v>-1.7282557105614219E-2</v>
      </c>
      <c r="E105" s="4">
        <v>0.12895226484358971</v>
      </c>
      <c r="F105" s="2">
        <v>3</v>
      </c>
      <c r="G105" s="4">
        <v>1.234264191694057E-2</v>
      </c>
      <c r="H105" s="4">
        <v>-2.0667331184860419E-2</v>
      </c>
      <c r="I105" s="4">
        <v>0.1906094060204899</v>
      </c>
      <c r="J105" t="s">
        <v>8229</v>
      </c>
    </row>
    <row r="106" spans="1:10" x14ac:dyDescent="0.25">
      <c r="A106" t="s">
        <v>2362</v>
      </c>
      <c r="B106" s="3">
        <v>179.03733825683591</v>
      </c>
      <c r="C106" s="3">
        <v>16.129999160766602</v>
      </c>
      <c r="D106" s="4">
        <v>3.6550542351712072E-3</v>
      </c>
      <c r="E106" s="4">
        <v>7.033838668931347E-2</v>
      </c>
      <c r="F106" s="2">
        <v>3</v>
      </c>
      <c r="G106" s="4">
        <v>2.7533170621920181E-2</v>
      </c>
      <c r="H106" s="4">
        <v>-3.4443003975558328E-3</v>
      </c>
      <c r="I106" s="4">
        <v>0.2115480544578536</v>
      </c>
      <c r="J106" t="s">
        <v>8230</v>
      </c>
    </row>
    <row r="107" spans="1:10" x14ac:dyDescent="0.25">
      <c r="A107" t="s">
        <v>8139</v>
      </c>
      <c r="B107" s="3">
        <v>178.38533020019531</v>
      </c>
      <c r="C107" s="3">
        <v>15.069999694824221</v>
      </c>
      <c r="D107" s="4">
        <v>8.5059894889721877E-2</v>
      </c>
      <c r="E107" s="4">
        <v>-0.38489797163982781</v>
      </c>
      <c r="F107" s="2">
        <v>2</v>
      </c>
      <c r="G107" s="4">
        <v>5.1916760207582069E-2</v>
      </c>
      <c r="H107" s="4">
        <v>-7.0735006043853854E-3</v>
      </c>
      <c r="I107" s="4">
        <v>0.20713590724764111</v>
      </c>
      <c r="J107" t="s">
        <v>8231</v>
      </c>
    </row>
    <row r="108" spans="1:10" x14ac:dyDescent="0.25">
      <c r="A108" t="s">
        <v>2404</v>
      </c>
      <c r="B108" s="3">
        <v>164.4013671875</v>
      </c>
      <c r="C108" s="3">
        <v>24.5</v>
      </c>
      <c r="D108" s="4">
        <v>-2.5516256578587911E-2</v>
      </c>
      <c r="E108" s="4">
        <v>-0.13823426883538631</v>
      </c>
      <c r="F108" s="2">
        <v>5</v>
      </c>
      <c r="G108" s="4">
        <v>-7.7131452998018268E-3</v>
      </c>
      <c r="H108" s="4">
        <v>-8.4910884576994805E-2</v>
      </c>
      <c r="I108" s="4">
        <v>0.1337539738235636</v>
      </c>
      <c r="J108" t="s">
        <v>8232</v>
      </c>
    </row>
    <row r="109" spans="1:10" x14ac:dyDescent="0.25">
      <c r="A109" t="s">
        <v>2425</v>
      </c>
      <c r="B109" s="3">
        <v>168.70611572265619</v>
      </c>
      <c r="C109" s="3">
        <v>28.430000305175781</v>
      </c>
      <c r="D109" s="4">
        <v>-6.094983974783641E-2</v>
      </c>
      <c r="E109" s="4">
        <v>1.3457096182855559</v>
      </c>
      <c r="F109" s="2">
        <v>5</v>
      </c>
      <c r="G109" s="4">
        <v>4.2209468392491178E-3</v>
      </c>
      <c r="H109" s="4">
        <v>-6.094983974783641E-2</v>
      </c>
      <c r="I109" s="4">
        <v>0.21731563124652831</v>
      </c>
      <c r="J109" t="s">
        <v>8233</v>
      </c>
    </row>
    <row r="110" spans="1:10" x14ac:dyDescent="0.25">
      <c r="A110" t="s">
        <v>2446</v>
      </c>
      <c r="B110" s="3">
        <v>179.6561279296875</v>
      </c>
      <c r="C110" s="3">
        <v>12.11999988555908</v>
      </c>
      <c r="D110" s="4">
        <v>2.2589130869797192E-2</v>
      </c>
      <c r="E110" s="4">
        <v>-0.33516181075711171</v>
      </c>
      <c r="F110" s="2">
        <v>1</v>
      </c>
      <c r="G110" s="4">
        <v>0.1116031661675254</v>
      </c>
      <c r="H110" s="4">
        <v>0</v>
      </c>
      <c r="I110" s="4">
        <v>0.33735078114537709</v>
      </c>
      <c r="J110" t="s">
        <v>8222</v>
      </c>
    </row>
    <row r="111" spans="1:10" x14ac:dyDescent="0.25">
      <c r="A111" t="s">
        <v>2468</v>
      </c>
      <c r="B111" s="3">
        <v>175.6875</v>
      </c>
      <c r="C111" s="3">
        <v>18.229999542236332</v>
      </c>
      <c r="D111" s="4">
        <v>-2.0312142631538799E-2</v>
      </c>
      <c r="E111" s="4">
        <v>0.31719648419422652</v>
      </c>
      <c r="F111" s="2">
        <v>3</v>
      </c>
      <c r="G111" s="4">
        <v>7.2439869405480417E-2</v>
      </c>
      <c r="H111" s="4">
        <v>-2.0312142631538799E-2</v>
      </c>
      <c r="I111" s="4">
        <v>0.30780852326080249</v>
      </c>
      <c r="J111" t="s">
        <v>8223</v>
      </c>
    </row>
    <row r="112" spans="1:10" x14ac:dyDescent="0.25">
      <c r="A112" t="s">
        <v>8140</v>
      </c>
      <c r="B112" s="3">
        <v>179.330078125</v>
      </c>
      <c r="C112" s="3">
        <v>13.840000152587891</v>
      </c>
      <c r="D112" s="4">
        <v>1.2856231794129201E-2</v>
      </c>
      <c r="E112" s="4">
        <v>-4.8797252841212058E-2</v>
      </c>
      <c r="F112" s="2">
        <v>2</v>
      </c>
      <c r="G112" s="4">
        <v>0.11727472859264609</v>
      </c>
      <c r="H112" s="4">
        <v>0</v>
      </c>
      <c r="I112" s="4">
        <v>0.36180168935317242</v>
      </c>
      <c r="J112" t="s">
        <v>8224</v>
      </c>
    </row>
    <row r="113" spans="1:10" x14ac:dyDescent="0.25">
      <c r="A113" t="s">
        <v>2510</v>
      </c>
      <c r="B113" s="3">
        <v>177.0538330078125</v>
      </c>
      <c r="C113" s="3">
        <v>14.55000019073486</v>
      </c>
      <c r="D113" s="4">
        <v>9.8341206861169983E-3</v>
      </c>
      <c r="E113" s="4">
        <v>-4.8397630671313752E-2</v>
      </c>
      <c r="F113" s="2">
        <v>2</v>
      </c>
      <c r="G113" s="4">
        <v>0.1286918199754348</v>
      </c>
      <c r="H113" s="4">
        <v>-6.026170857894142E-3</v>
      </c>
      <c r="I113" s="4">
        <v>0.34451627645212429</v>
      </c>
      <c r="J113" t="s">
        <v>8225</v>
      </c>
    </row>
    <row r="114" spans="1:10" x14ac:dyDescent="0.25">
      <c r="A114" t="s">
        <v>2531</v>
      </c>
      <c r="B114" s="3">
        <v>175.3296203613281</v>
      </c>
      <c r="C114" s="3">
        <v>15.289999961853029</v>
      </c>
      <c r="D114" s="4">
        <v>-1.5705838433380581E-2</v>
      </c>
      <c r="E114" s="4">
        <v>0.14617689557423641</v>
      </c>
      <c r="F114" s="2">
        <v>2</v>
      </c>
      <c r="G114" s="4">
        <v>0.12547015385001159</v>
      </c>
      <c r="H114" s="4">
        <v>-1.5705838433380581E-2</v>
      </c>
      <c r="I114" s="4">
        <v>0.34467100597532641</v>
      </c>
      <c r="J114" t="s">
        <v>8226</v>
      </c>
    </row>
    <row r="115" spans="1:10" x14ac:dyDescent="0.25">
      <c r="A115" t="s">
        <v>8141</v>
      </c>
      <c r="B115" s="3">
        <v>178.12725830078119</v>
      </c>
      <c r="C115" s="3">
        <v>13.340000152587891</v>
      </c>
      <c r="D115" s="4">
        <v>5.6204616783249277E-2</v>
      </c>
      <c r="E115" s="4">
        <v>-0.36385309540318039</v>
      </c>
      <c r="F115" s="2">
        <v>2</v>
      </c>
      <c r="G115" s="4">
        <v>0.15291380217926551</v>
      </c>
      <c r="H115" s="4">
        <v>0</v>
      </c>
      <c r="I115" s="4">
        <v>0.39237318696997292</v>
      </c>
      <c r="J115" t="s">
        <v>8227</v>
      </c>
    </row>
    <row r="116" spans="1:10" x14ac:dyDescent="0.25">
      <c r="A116" t="s">
        <v>8142</v>
      </c>
      <c r="B116" s="3">
        <v>168.6484375</v>
      </c>
      <c r="C116" s="3">
        <v>20.969999313354489</v>
      </c>
      <c r="D116" s="4">
        <v>-2.9629522323260878E-2</v>
      </c>
      <c r="E116" s="4">
        <v>9.2187420837584355E-2</v>
      </c>
      <c r="F116" s="2">
        <v>4</v>
      </c>
      <c r="G116" s="4">
        <v>0.14124622455774499</v>
      </c>
      <c r="H116" s="4">
        <v>-3.2090929232795551E-2</v>
      </c>
      <c r="I116" s="4">
        <v>0.3683363584557775</v>
      </c>
      <c r="J116" t="s">
        <v>8228</v>
      </c>
    </row>
    <row r="117" spans="1:10" x14ac:dyDescent="0.25">
      <c r="A117" t="s">
        <v>2592</v>
      </c>
      <c r="B117" s="3">
        <v>173.79798889160159</v>
      </c>
      <c r="C117" s="3">
        <v>19.20000076293945</v>
      </c>
      <c r="D117" s="4">
        <v>-2.5365640919206012E-3</v>
      </c>
      <c r="E117" s="4">
        <v>0.44036015550114121</v>
      </c>
      <c r="F117" s="2">
        <v>3</v>
      </c>
      <c r="G117" s="4">
        <v>0.1346381144926041</v>
      </c>
      <c r="H117" s="4">
        <v>-2.5365640919206012E-3</v>
      </c>
      <c r="I117" s="4">
        <v>0.42810948372325508</v>
      </c>
      <c r="J117" t="s">
        <v>8229</v>
      </c>
    </row>
    <row r="118" spans="1:10" x14ac:dyDescent="0.25">
      <c r="A118" t="s">
        <v>8143</v>
      </c>
      <c r="B118" s="3">
        <v>174.2399597167969</v>
      </c>
      <c r="C118" s="3">
        <v>13.329999923706049</v>
      </c>
      <c r="D118" s="4">
        <v>2.747201083350026E-2</v>
      </c>
      <c r="E118" s="4">
        <v>-4.9893073598576199E-2</v>
      </c>
      <c r="F118" s="2">
        <v>2</v>
      </c>
      <c r="G118" s="4">
        <v>0.16701550775796689</v>
      </c>
      <c r="H118" s="4">
        <v>0</v>
      </c>
      <c r="I118" s="4">
        <v>0.50503198970108576</v>
      </c>
      <c r="J118" t="s">
        <v>8230</v>
      </c>
    </row>
    <row r="119" spans="1:10" x14ac:dyDescent="0.25">
      <c r="A119" t="s">
        <v>2633</v>
      </c>
      <c r="B119" s="3">
        <v>169.58122253417969</v>
      </c>
      <c r="C119" s="3">
        <v>14.02999973297119</v>
      </c>
      <c r="D119" s="4">
        <v>2.3551207653520919E-2</v>
      </c>
      <c r="E119" s="4">
        <v>-0.1397915271384379</v>
      </c>
      <c r="F119" s="2">
        <v>2</v>
      </c>
      <c r="G119" s="4">
        <v>0.16947558419454989</v>
      </c>
      <c r="H119" s="4">
        <v>0</v>
      </c>
      <c r="I119" s="4">
        <v>0.47787867809101803</v>
      </c>
      <c r="J119" t="s">
        <v>8231</v>
      </c>
    </row>
    <row r="120" spans="1:10" x14ac:dyDescent="0.25">
      <c r="A120" t="s">
        <v>2656</v>
      </c>
      <c r="B120" s="3">
        <v>165.67927551269531</v>
      </c>
      <c r="C120" s="3">
        <v>16.309999465942379</v>
      </c>
      <c r="D120" s="4">
        <v>-1.3796279913662829E-2</v>
      </c>
      <c r="E120" s="4">
        <v>0.34904873946185949</v>
      </c>
      <c r="F120" s="2">
        <v>3</v>
      </c>
      <c r="G120" s="4">
        <v>0.19547516692733161</v>
      </c>
      <c r="H120" s="4">
        <v>-1.3796279913662829E-2</v>
      </c>
      <c r="I120" s="4">
        <v>0.45204549929975107</v>
      </c>
      <c r="J120" t="s">
        <v>8232</v>
      </c>
    </row>
    <row r="121" spans="1:10" x14ac:dyDescent="0.25">
      <c r="A121" t="s">
        <v>8144</v>
      </c>
      <c r="B121" s="3">
        <v>167.99700927734381</v>
      </c>
      <c r="C121" s="3">
        <v>12.090000152587891</v>
      </c>
      <c r="D121" s="4">
        <v>3.9463610684394412E-2</v>
      </c>
      <c r="E121" s="4">
        <v>-0.28672568681989519</v>
      </c>
      <c r="F121" s="2">
        <v>1</v>
      </c>
      <c r="G121" s="4">
        <v>0.2505609142098002</v>
      </c>
      <c r="H121" s="4">
        <v>0</v>
      </c>
      <c r="I121" s="4">
        <v>0.47235857026845501</v>
      </c>
      <c r="J121" t="s">
        <v>8233</v>
      </c>
    </row>
    <row r="122" spans="1:10" x14ac:dyDescent="0.25">
      <c r="A122" t="s">
        <v>2698</v>
      </c>
      <c r="B122" s="3">
        <v>161.61894226074219</v>
      </c>
      <c r="C122" s="3">
        <v>16.95000076293945</v>
      </c>
      <c r="D122" s="4">
        <v>-1.343807993418855E-2</v>
      </c>
      <c r="E122" s="4">
        <v>0.46499578306142492</v>
      </c>
      <c r="F122" s="2">
        <v>3</v>
      </c>
      <c r="G122" s="4">
        <v>0.1669994987961301</v>
      </c>
      <c r="H122" s="4">
        <v>-1.343807993418855E-2</v>
      </c>
      <c r="I122" s="4">
        <v>0.42593762839936899</v>
      </c>
      <c r="J122" t="s">
        <v>8222</v>
      </c>
    </row>
    <row r="123" spans="1:10" x14ac:dyDescent="0.25">
      <c r="A123" t="s">
        <v>2720</v>
      </c>
      <c r="B123" s="3">
        <v>163.82037353515619</v>
      </c>
      <c r="C123" s="3">
        <v>11.569999694824221</v>
      </c>
      <c r="D123" s="4">
        <v>2.0645088058551812E-2</v>
      </c>
      <c r="E123" s="4">
        <v>1.4912287893204651E-2</v>
      </c>
      <c r="F123" s="2">
        <v>1</v>
      </c>
      <c r="G123" s="4">
        <v>0.24402366721292881</v>
      </c>
      <c r="H123" s="4">
        <v>0</v>
      </c>
      <c r="I123" s="4">
        <v>0.4815706387663039</v>
      </c>
      <c r="J123" t="s">
        <v>8223</v>
      </c>
    </row>
    <row r="124" spans="1:10" x14ac:dyDescent="0.25">
      <c r="A124" t="s">
        <v>8145</v>
      </c>
      <c r="B124" s="3">
        <v>160.50669860839841</v>
      </c>
      <c r="C124" s="3">
        <v>11.39999961853027</v>
      </c>
      <c r="D124" s="4">
        <v>2.3206302246888019E-2</v>
      </c>
      <c r="E124" s="4">
        <v>-0.14988816195025759</v>
      </c>
      <c r="F124" s="2">
        <v>1</v>
      </c>
      <c r="G124" s="4">
        <v>0.20259509379905299</v>
      </c>
      <c r="H124" s="4">
        <v>0</v>
      </c>
      <c r="I124" s="4">
        <v>0.46877376344890781</v>
      </c>
      <c r="J124" t="s">
        <v>8224</v>
      </c>
    </row>
    <row r="125" spans="1:10" x14ac:dyDescent="0.25">
      <c r="A125" t="s">
        <v>2762</v>
      </c>
      <c r="B125" s="3">
        <v>156.86640930175781</v>
      </c>
      <c r="C125" s="3">
        <v>13.409999847412109</v>
      </c>
      <c r="D125" s="4">
        <v>6.9517144160140543E-3</v>
      </c>
      <c r="E125" s="4">
        <v>-3.3861690428937052E-2</v>
      </c>
      <c r="F125" s="2">
        <v>2</v>
      </c>
      <c r="G125" s="4">
        <v>0.2030694640462298</v>
      </c>
      <c r="H125" s="4">
        <v>0</v>
      </c>
      <c r="I125" s="4">
        <v>0.4937147622066691</v>
      </c>
      <c r="J125" t="s">
        <v>8225</v>
      </c>
    </row>
    <row r="126" spans="1:10" x14ac:dyDescent="0.25">
      <c r="A126" t="s">
        <v>2783</v>
      </c>
      <c r="B126" s="3">
        <v>155.783447265625</v>
      </c>
      <c r="C126" s="3">
        <v>13.88000011444092</v>
      </c>
      <c r="D126" s="4">
        <v>8.2953514072983126E-3</v>
      </c>
      <c r="E126" s="4">
        <v>-8.5714203970772562E-3</v>
      </c>
      <c r="F126" s="2">
        <v>2</v>
      </c>
      <c r="G126" s="4">
        <v>0.21771758581800199</v>
      </c>
      <c r="H126" s="4">
        <v>0</v>
      </c>
      <c r="I126" s="4">
        <v>0.48340257116792862</v>
      </c>
      <c r="J126" t="s">
        <v>8226</v>
      </c>
    </row>
    <row r="127" spans="1:10" x14ac:dyDescent="0.25">
      <c r="A127" t="s">
        <v>2804</v>
      </c>
      <c r="B127" s="3">
        <v>154.5018005371094</v>
      </c>
      <c r="C127" s="3">
        <v>14</v>
      </c>
      <c r="D127" s="4">
        <v>4.5515743662610797E-2</v>
      </c>
      <c r="E127" s="4">
        <v>-0.23954371993283971</v>
      </c>
      <c r="F127" s="2">
        <v>2</v>
      </c>
      <c r="G127" s="4">
        <v>0.25355701040401951</v>
      </c>
      <c r="H127" s="4">
        <v>0</v>
      </c>
      <c r="I127" s="4">
        <v>0.47119846292806339</v>
      </c>
      <c r="J127" t="s">
        <v>8227</v>
      </c>
    </row>
    <row r="128" spans="1:10" x14ac:dyDescent="0.25">
      <c r="A128" t="s">
        <v>2823</v>
      </c>
      <c r="B128" s="3">
        <v>147.77568054199219</v>
      </c>
      <c r="C128" s="3">
        <v>18.409999847412109</v>
      </c>
      <c r="D128" s="4">
        <v>-3.5248217730499687E-2</v>
      </c>
      <c r="E128" s="4">
        <v>0.34183669745649081</v>
      </c>
      <c r="F128" s="2">
        <v>3</v>
      </c>
      <c r="G128" s="4">
        <v>0.21428246777529439</v>
      </c>
      <c r="H128" s="4">
        <v>-3.5248217730499687E-2</v>
      </c>
      <c r="I128" s="4">
        <v>0.40715094138536562</v>
      </c>
      <c r="J128" t="s">
        <v>8228</v>
      </c>
    </row>
    <row r="129" spans="1:10" x14ac:dyDescent="0.25">
      <c r="A129" t="s">
        <v>2844</v>
      </c>
      <c r="B129" s="3">
        <v>153.17481994628909</v>
      </c>
      <c r="C129" s="3">
        <v>13.72000026702881</v>
      </c>
      <c r="D129" s="4">
        <v>2.5926489915971459E-2</v>
      </c>
      <c r="E129" s="4">
        <v>1.4598874483302551E-3</v>
      </c>
      <c r="F129" s="2">
        <v>2</v>
      </c>
      <c r="G129" s="4">
        <v>0.32307769360466287</v>
      </c>
      <c r="H129" s="4">
        <v>0</v>
      </c>
      <c r="I129" s="4">
        <v>0.46662840772046632</v>
      </c>
      <c r="J129" t="s">
        <v>8229</v>
      </c>
    </row>
    <row r="130" spans="1:10" x14ac:dyDescent="0.25">
      <c r="A130" t="s">
        <v>8146</v>
      </c>
      <c r="B130" s="3">
        <v>149.30389404296881</v>
      </c>
      <c r="C130" s="3">
        <v>13.69999980926514</v>
      </c>
      <c r="D130" s="4">
        <v>2.9637928652326732E-2</v>
      </c>
      <c r="E130" s="4">
        <v>-3.6363775079900629E-3</v>
      </c>
      <c r="F130" s="2">
        <v>2</v>
      </c>
      <c r="G130" s="4">
        <v>0.30116435218876131</v>
      </c>
      <c r="H130" s="4">
        <v>0</v>
      </c>
      <c r="I130" s="4">
        <v>0.49586011214998987</v>
      </c>
      <c r="J130" t="s">
        <v>8230</v>
      </c>
    </row>
    <row r="131" spans="1:10" x14ac:dyDescent="0.25">
      <c r="A131" t="s">
        <v>2885</v>
      </c>
      <c r="B131" s="3">
        <v>145.00621032714841</v>
      </c>
      <c r="C131" s="3">
        <v>13.75</v>
      </c>
      <c r="D131" s="4">
        <v>4.6306624409788277E-2</v>
      </c>
      <c r="E131" s="4">
        <v>-0.1716867660226761</v>
      </c>
      <c r="F131" s="2">
        <v>2</v>
      </c>
      <c r="G131" s="4">
        <v>0.27086272211466161</v>
      </c>
      <c r="H131" s="4">
        <v>0</v>
      </c>
      <c r="I131" s="4">
        <v>0.46798134948673092</v>
      </c>
      <c r="J131" t="s">
        <v>8231</v>
      </c>
    </row>
    <row r="132" spans="1:10" x14ac:dyDescent="0.25">
      <c r="A132" t="s">
        <v>2908</v>
      </c>
      <c r="B132" s="3">
        <v>138.58863830566409</v>
      </c>
      <c r="C132" s="3">
        <v>16.60000038146973</v>
      </c>
      <c r="D132" s="4">
        <v>3.1646545162609778E-2</v>
      </c>
      <c r="E132" s="4">
        <v>-2.4103459253101981E-2</v>
      </c>
      <c r="F132" s="2">
        <v>3</v>
      </c>
      <c r="G132" s="4">
        <v>0.19251376849289861</v>
      </c>
      <c r="H132" s="4">
        <v>0</v>
      </c>
      <c r="I132" s="4">
        <v>0.40301257321658007</v>
      </c>
      <c r="J132" t="s">
        <v>8232</v>
      </c>
    </row>
    <row r="133" spans="1:10" x14ac:dyDescent="0.25">
      <c r="A133" t="s">
        <v>8147</v>
      </c>
      <c r="B133" s="3">
        <v>134.33732604980469</v>
      </c>
      <c r="C133" s="3">
        <v>17.010000228881839</v>
      </c>
      <c r="D133" s="4">
        <v>-2.9992462660642261E-2</v>
      </c>
      <c r="E133" s="4">
        <v>0.26468404982164873</v>
      </c>
      <c r="F133" s="2">
        <v>3</v>
      </c>
      <c r="G133" s="4">
        <v>0.18523636792480769</v>
      </c>
      <c r="H133" s="4">
        <v>-2.9992462660642261E-2</v>
      </c>
      <c r="I133" s="4">
        <v>0.50228168070530654</v>
      </c>
      <c r="J133" t="s">
        <v>8233</v>
      </c>
    </row>
    <row r="134" spans="1:10" x14ac:dyDescent="0.25">
      <c r="A134" t="s">
        <v>2950</v>
      </c>
      <c r="B134" s="3">
        <v>138.49101257324219</v>
      </c>
      <c r="C134" s="3">
        <v>13.44999980926514</v>
      </c>
      <c r="D134" s="4">
        <v>5.1676867898384771E-2</v>
      </c>
      <c r="E134" s="4">
        <v>-0.20225389547096351</v>
      </c>
      <c r="F134" s="2">
        <v>2</v>
      </c>
      <c r="G134" s="4">
        <v>0.252495117266337</v>
      </c>
      <c r="H134" s="4">
        <v>0</v>
      </c>
      <c r="I134" s="4">
        <v>0.54873196637824928</v>
      </c>
      <c r="J134" t="s">
        <v>8222</v>
      </c>
    </row>
    <row r="135" spans="1:10" x14ac:dyDescent="0.25">
      <c r="A135" t="s">
        <v>8148</v>
      </c>
      <c r="B135" s="3">
        <v>131.68589782714841</v>
      </c>
      <c r="C135" s="3">
        <v>16.860000610351559</v>
      </c>
      <c r="D135" s="4">
        <v>-1.334451445027884E-2</v>
      </c>
      <c r="E135" s="4">
        <v>3.4355914079907901E-2</v>
      </c>
      <c r="F135" s="2">
        <v>3</v>
      </c>
      <c r="G135" s="4">
        <v>0.2050387517883239</v>
      </c>
      <c r="H135" s="4">
        <v>-1.334451445027884E-2</v>
      </c>
      <c r="I135" s="4">
        <v>0.47263100829930099</v>
      </c>
      <c r="J135" t="s">
        <v>8223</v>
      </c>
    </row>
    <row r="136" spans="1:10" x14ac:dyDescent="0.25">
      <c r="A136" t="s">
        <v>2992</v>
      </c>
      <c r="B136" s="3">
        <v>133.4669494628906</v>
      </c>
      <c r="C136" s="3">
        <v>16.29999923706055</v>
      </c>
      <c r="D136" s="4">
        <v>2.3609911598873708E-2</v>
      </c>
      <c r="E136" s="4">
        <v>0.20562120452447921</v>
      </c>
      <c r="F136" s="2">
        <v>3</v>
      </c>
      <c r="G136" s="4">
        <v>0.27090021099359213</v>
      </c>
      <c r="H136" s="4">
        <v>0</v>
      </c>
      <c r="I136" s="4">
        <v>0.49254834120626789</v>
      </c>
      <c r="J136" t="s">
        <v>8224</v>
      </c>
    </row>
    <row r="137" spans="1:10" x14ac:dyDescent="0.25">
      <c r="A137" t="s">
        <v>3014</v>
      </c>
      <c r="B137" s="3">
        <v>130.38848876953119</v>
      </c>
      <c r="C137" s="3">
        <v>13.52000045776367</v>
      </c>
      <c r="D137" s="4">
        <v>1.9211980154496541E-2</v>
      </c>
      <c r="E137" s="4">
        <v>6.4566981166433779E-2</v>
      </c>
      <c r="F137" s="2">
        <v>2</v>
      </c>
      <c r="G137" s="4">
        <v>0.16702217353601709</v>
      </c>
      <c r="H137" s="4">
        <v>0</v>
      </c>
      <c r="I137" s="4">
        <v>0.45812220484941818</v>
      </c>
      <c r="J137" t="s">
        <v>8225</v>
      </c>
    </row>
    <row r="138" spans="1:10" x14ac:dyDescent="0.25">
      <c r="A138" t="s">
        <v>8149</v>
      </c>
      <c r="B138" s="3">
        <v>127.93068695068359</v>
      </c>
      <c r="C138" s="3">
        <v>12.69999980926514</v>
      </c>
      <c r="D138" s="4">
        <v>3.7971136357811908E-2</v>
      </c>
      <c r="E138" s="4">
        <v>-0.18117346087359021</v>
      </c>
      <c r="F138" s="2">
        <v>1</v>
      </c>
      <c r="G138" s="4">
        <v>0.13738025822291419</v>
      </c>
      <c r="H138" s="4">
        <v>0</v>
      </c>
      <c r="I138" s="4">
        <v>0.43063683830363703</v>
      </c>
      <c r="J138" t="s">
        <v>8226</v>
      </c>
    </row>
    <row r="139" spans="1:10" x14ac:dyDescent="0.25">
      <c r="A139" t="s">
        <v>3056</v>
      </c>
      <c r="B139" s="3">
        <v>123.25071716308589</v>
      </c>
      <c r="C139" s="3">
        <v>15.510000228881839</v>
      </c>
      <c r="D139" s="4">
        <v>1.2759233745087251E-2</v>
      </c>
      <c r="E139" s="4">
        <v>8.6134490119820439E-2</v>
      </c>
      <c r="F139" s="2">
        <v>2</v>
      </c>
      <c r="G139" s="4">
        <v>0.13101680991262701</v>
      </c>
      <c r="H139" s="4">
        <v>0</v>
      </c>
      <c r="I139" s="4">
        <v>0.37830117639269711</v>
      </c>
      <c r="J139" t="s">
        <v>8227</v>
      </c>
    </row>
    <row r="140" spans="1:10" x14ac:dyDescent="0.25">
      <c r="A140" t="s">
        <v>3075</v>
      </c>
      <c r="B140" s="3">
        <v>121.6979446411133</v>
      </c>
      <c r="C140" s="3">
        <v>14.27999973297119</v>
      </c>
      <c r="D140" s="4">
        <v>5.1189979976163917E-2</v>
      </c>
      <c r="E140" s="4">
        <v>-0.20754720476053889</v>
      </c>
      <c r="F140" s="2">
        <v>2</v>
      </c>
      <c r="G140" s="4">
        <v>0.16524153796580701</v>
      </c>
      <c r="H140" s="4">
        <v>0</v>
      </c>
      <c r="I140" s="4">
        <v>0.36093666734182278</v>
      </c>
      <c r="J140" t="s">
        <v>8228</v>
      </c>
    </row>
    <row r="141" spans="1:10" x14ac:dyDescent="0.25">
      <c r="A141" t="s">
        <v>3096</v>
      </c>
      <c r="B141" s="3">
        <v>115.771598815918</v>
      </c>
      <c r="C141" s="3">
        <v>18.020000457763668</v>
      </c>
      <c r="D141" s="4">
        <v>8.9346854665317554E-3</v>
      </c>
      <c r="E141" s="4">
        <v>0.1354757774233499</v>
      </c>
      <c r="F141" s="2">
        <v>3</v>
      </c>
      <c r="G141" s="4">
        <v>0.15990355039717241</v>
      </c>
      <c r="H141" s="4">
        <v>-3.820029720460139E-3</v>
      </c>
      <c r="I141" s="4">
        <v>0.29466289944343133</v>
      </c>
      <c r="J141" t="s">
        <v>8229</v>
      </c>
    </row>
    <row r="142" spans="1:10" x14ac:dyDescent="0.25">
      <c r="A142" t="s">
        <v>3116</v>
      </c>
      <c r="B142" s="3">
        <v>114.7463760375977</v>
      </c>
      <c r="C142" s="3">
        <v>15.86999988555908</v>
      </c>
      <c r="D142" s="4">
        <v>5.6596298526385702E-3</v>
      </c>
      <c r="E142" s="4">
        <v>-0.14677421720003889</v>
      </c>
      <c r="F142" s="2">
        <v>2</v>
      </c>
      <c r="G142" s="4">
        <v>0.16164362591336309</v>
      </c>
      <c r="H142" s="4">
        <v>-1.264176499303726E-2</v>
      </c>
      <c r="I142" s="4">
        <v>0.28319792955158318</v>
      </c>
      <c r="J142" t="s">
        <v>8230</v>
      </c>
    </row>
    <row r="143" spans="1:10" x14ac:dyDescent="0.25">
      <c r="A143" t="s">
        <v>3137</v>
      </c>
      <c r="B143" s="3">
        <v>114.10060882568359</v>
      </c>
      <c r="C143" s="3">
        <v>18.60000038146973</v>
      </c>
      <c r="D143" s="4">
        <v>-1.819839864543182E-2</v>
      </c>
      <c r="E143" s="4">
        <v>0.18245396838869651</v>
      </c>
      <c r="F143" s="2">
        <v>3</v>
      </c>
      <c r="G143" s="4">
        <v>0.15041225670923411</v>
      </c>
      <c r="H143" s="4">
        <v>-1.819839864543182E-2</v>
      </c>
      <c r="I143" s="4">
        <v>0.27597637556517302</v>
      </c>
      <c r="J143" t="s">
        <v>8231</v>
      </c>
    </row>
    <row r="144" spans="1:10" x14ac:dyDescent="0.25">
      <c r="A144" t="s">
        <v>8150</v>
      </c>
      <c r="B144" s="3">
        <v>116.2155456542969</v>
      </c>
      <c r="C144" s="3">
        <v>15.72999954223633</v>
      </c>
      <c r="D144" s="4">
        <v>2.5350848331097579E-2</v>
      </c>
      <c r="E144" s="4">
        <v>-9.9599303921441229E-2</v>
      </c>
      <c r="F144" s="2">
        <v>2</v>
      </c>
      <c r="G144" s="4">
        <v>0.29962751517693498</v>
      </c>
      <c r="H144" s="4">
        <v>0</v>
      </c>
      <c r="I144" s="4">
        <v>0.29962751517693498</v>
      </c>
      <c r="J144" t="s">
        <v>8232</v>
      </c>
    </row>
    <row r="145" spans="1:10" x14ac:dyDescent="0.25">
      <c r="A145" t="s">
        <v>3177</v>
      </c>
      <c r="B145" s="3">
        <v>113.34222412109381</v>
      </c>
      <c r="C145" s="3">
        <v>17.469999313354489</v>
      </c>
      <c r="D145" s="4">
        <v>2.505267059622129E-2</v>
      </c>
      <c r="E145" s="4">
        <v>-7.712630577306967E-2</v>
      </c>
      <c r="F145" s="2">
        <v>3</v>
      </c>
      <c r="G145" s="4">
        <v>0.1795047443015583</v>
      </c>
      <c r="H145" s="4">
        <v>0</v>
      </c>
      <c r="I145" s="4">
        <v>0.28159392550377599</v>
      </c>
      <c r="J145" t="s">
        <v>8233</v>
      </c>
    </row>
    <row r="146" spans="1:10" x14ac:dyDescent="0.25">
      <c r="A146" t="s">
        <v>3200</v>
      </c>
      <c r="B146" s="3">
        <v>110.5720977783203</v>
      </c>
      <c r="C146" s="3">
        <v>18.930000305175781</v>
      </c>
      <c r="D146" s="4">
        <v>1.1829397740826361E-2</v>
      </c>
      <c r="E146" s="4">
        <v>0.1083138401483266</v>
      </c>
      <c r="F146" s="2">
        <v>3</v>
      </c>
      <c r="G146" s="4">
        <v>8.7418168307133337E-2</v>
      </c>
      <c r="H146" s="4">
        <v>-1.694797299231365E-2</v>
      </c>
      <c r="I146" s="4">
        <v>0.36223928664180027</v>
      </c>
      <c r="J146" t="s">
        <v>8222</v>
      </c>
    </row>
    <row r="147" spans="1:10" x14ac:dyDescent="0.25">
      <c r="A147" t="s">
        <v>8151</v>
      </c>
      <c r="B147" s="3">
        <v>109.2793884277344</v>
      </c>
      <c r="C147" s="3">
        <v>17.079999923706051</v>
      </c>
      <c r="D147" s="4">
        <v>4.0581195336854892E-2</v>
      </c>
      <c r="E147" s="4">
        <v>-0.29010805058897521</v>
      </c>
      <c r="F147" s="2">
        <v>3</v>
      </c>
      <c r="G147" s="4">
        <v>5.3206166440843423E-2</v>
      </c>
      <c r="H147" s="4">
        <v>-2.8440931640643319E-2</v>
      </c>
      <c r="I147" s="4">
        <v>0.3463132121712964</v>
      </c>
      <c r="J147" t="s">
        <v>8223</v>
      </c>
    </row>
    <row r="148" spans="1:10" x14ac:dyDescent="0.25">
      <c r="A148" t="s">
        <v>3242</v>
      </c>
      <c r="B148" s="3">
        <v>105.0176467895508</v>
      </c>
      <c r="C148" s="3">
        <v>24.059999465942379</v>
      </c>
      <c r="D148" s="4">
        <v>-6.0055656963651997E-2</v>
      </c>
      <c r="E148" s="4">
        <v>0.40291545195989248</v>
      </c>
      <c r="F148" s="2">
        <v>4</v>
      </c>
      <c r="G148" s="4">
        <v>-4.9423699809487687E-3</v>
      </c>
      <c r="H148" s="4">
        <v>-6.6330361615995259E-2</v>
      </c>
      <c r="I148" s="4">
        <v>0.32000596093916261</v>
      </c>
      <c r="J148" t="s">
        <v>8224</v>
      </c>
    </row>
    <row r="149" spans="1:10" x14ac:dyDescent="0.25">
      <c r="A149" t="s">
        <v>3264</v>
      </c>
      <c r="B149" s="3">
        <v>111.72751617431641</v>
      </c>
      <c r="C149" s="3">
        <v>17.14999961853027</v>
      </c>
      <c r="D149" s="4">
        <v>-6.6756129752042481E-3</v>
      </c>
      <c r="E149" s="4">
        <v>0.10645158829227561</v>
      </c>
      <c r="F149" s="2">
        <v>3</v>
      </c>
      <c r="G149" s="4">
        <v>4.6762896413399917E-2</v>
      </c>
      <c r="H149" s="4">
        <v>-6.6756129752042481E-3</v>
      </c>
      <c r="I149" s="4">
        <v>0.40434481117795001</v>
      </c>
      <c r="J149" t="s">
        <v>8225</v>
      </c>
    </row>
    <row r="150" spans="1:10" x14ac:dyDescent="0.25">
      <c r="A150" t="s">
        <v>8152</v>
      </c>
      <c r="B150" s="3">
        <v>112.47837829589839</v>
      </c>
      <c r="C150" s="3">
        <v>15.5</v>
      </c>
      <c r="D150" s="4">
        <v>3.2163865107910812E-2</v>
      </c>
      <c r="E150" s="4">
        <v>-0.15897993796304691</v>
      </c>
      <c r="F150" s="2">
        <v>2</v>
      </c>
      <c r="G150" s="4">
        <v>8.431704630378678E-2</v>
      </c>
      <c r="H150" s="4">
        <v>0</v>
      </c>
      <c r="I150" s="4">
        <v>0.41378267716172989</v>
      </c>
      <c r="J150" t="s">
        <v>8226</v>
      </c>
    </row>
    <row r="151" spans="1:10" x14ac:dyDescent="0.25">
      <c r="A151" t="s">
        <v>3306</v>
      </c>
      <c r="B151" s="3">
        <v>108.97337341308589</v>
      </c>
      <c r="C151" s="3">
        <v>18.430000305175781</v>
      </c>
      <c r="D151" s="4">
        <v>4.3405470878335788E-2</v>
      </c>
      <c r="E151" s="4">
        <v>-5.1954742856739178E-2</v>
      </c>
      <c r="F151" s="2">
        <v>3</v>
      </c>
      <c r="G151" s="4">
        <v>5.0654349341060723E-2</v>
      </c>
      <c r="H151" s="4">
        <v>-2.8457925963724429E-2</v>
      </c>
      <c r="I151" s="4">
        <v>0.36972696386142267</v>
      </c>
      <c r="J151" t="s">
        <v>8227</v>
      </c>
    </row>
    <row r="152" spans="1:10" x14ac:dyDescent="0.25">
      <c r="A152" t="s">
        <v>3326</v>
      </c>
      <c r="B152" s="3">
        <v>104.4401016235352</v>
      </c>
      <c r="C152" s="3">
        <v>19.440000534057621</v>
      </c>
      <c r="D152" s="4">
        <v>4.6374464168873253E-2</v>
      </c>
      <c r="E152" s="4">
        <v>-0.16923073286448961</v>
      </c>
      <c r="F152" s="2">
        <v>3</v>
      </c>
      <c r="G152" s="4">
        <v>4.1925933390651648E-2</v>
      </c>
      <c r="H152" s="4">
        <v>-6.8873893081627946E-2</v>
      </c>
      <c r="I152" s="4">
        <v>0.3127465803954339</v>
      </c>
      <c r="J152" t="s">
        <v>8228</v>
      </c>
    </row>
    <row r="153" spans="1:10" x14ac:dyDescent="0.25">
      <c r="A153" t="s">
        <v>8153</v>
      </c>
      <c r="B153" s="3">
        <v>99.8114013671875</v>
      </c>
      <c r="C153" s="3">
        <v>23.39999961853027</v>
      </c>
      <c r="D153" s="4">
        <v>1.044827902611245E-2</v>
      </c>
      <c r="E153" s="4">
        <v>-0.15827337191666449</v>
      </c>
      <c r="F153" s="2">
        <v>4</v>
      </c>
      <c r="G153" s="4">
        <v>1.8949728958568279E-2</v>
      </c>
      <c r="H153" s="4">
        <v>-0.1101406439061393</v>
      </c>
      <c r="I153" s="4">
        <v>0.25456672094739807</v>
      </c>
      <c r="J153" t="s">
        <v>8229</v>
      </c>
    </row>
    <row r="154" spans="1:10" x14ac:dyDescent="0.25">
      <c r="A154" t="s">
        <v>3367</v>
      </c>
      <c r="B154" s="3">
        <v>98.779327392578125</v>
      </c>
      <c r="C154" s="3">
        <v>27.79999923706055</v>
      </c>
      <c r="D154" s="4">
        <v>-4.0636056944787216E-3</v>
      </c>
      <c r="E154" s="4">
        <v>-7.2096125280977419E-2</v>
      </c>
      <c r="F154" s="2">
        <v>5</v>
      </c>
      <c r="G154" s="4">
        <v>7.5828288312452807E-2</v>
      </c>
      <c r="H154" s="4">
        <v>-0.1193420043710476</v>
      </c>
      <c r="I154" s="4">
        <v>0.24159419832608481</v>
      </c>
      <c r="J154" t="s">
        <v>8230</v>
      </c>
    </row>
    <row r="155" spans="1:10" x14ac:dyDescent="0.25">
      <c r="A155" t="s">
        <v>3388</v>
      </c>
      <c r="B155" s="3">
        <v>99.182365417480469</v>
      </c>
      <c r="C155" s="3">
        <v>29.95999908447266</v>
      </c>
      <c r="D155" s="4">
        <v>0.1091470628234756</v>
      </c>
      <c r="E155" s="4">
        <v>-0.30260708279900039</v>
      </c>
      <c r="F155" s="2">
        <v>5</v>
      </c>
      <c r="G155" s="4">
        <v>8.0217867791287034E-2</v>
      </c>
      <c r="H155" s="4">
        <v>-0.1157487559804999</v>
      </c>
      <c r="I155" s="4">
        <v>0.24666013354383301</v>
      </c>
      <c r="J155" t="s">
        <v>8231</v>
      </c>
    </row>
    <row r="156" spans="1:10" x14ac:dyDescent="0.25">
      <c r="A156" t="s">
        <v>3409</v>
      </c>
      <c r="B156" s="3">
        <v>89.422195434570313</v>
      </c>
      <c r="C156" s="3">
        <v>42.959999084472663</v>
      </c>
      <c r="D156" s="4">
        <v>-6.9420910178632833E-2</v>
      </c>
      <c r="E156" s="4">
        <v>0.35863371107722553</v>
      </c>
      <c r="F156" s="2">
        <v>5</v>
      </c>
      <c r="G156" s="4">
        <v>1.1123112880828231E-2</v>
      </c>
      <c r="H156" s="4">
        <v>-0.2027646525353225</v>
      </c>
      <c r="I156" s="4">
        <v>0.13634088366985281</v>
      </c>
      <c r="J156" t="s">
        <v>8232</v>
      </c>
    </row>
    <row r="157" spans="1:10" x14ac:dyDescent="0.25">
      <c r="A157" t="s">
        <v>3430</v>
      </c>
      <c r="B157" s="3">
        <v>96.093063354492188</v>
      </c>
      <c r="C157" s="3">
        <v>31.620000839233398</v>
      </c>
      <c r="D157" s="4">
        <v>-5.49754862256846E-2</v>
      </c>
      <c r="E157" s="4">
        <v>0.25227726095973863</v>
      </c>
      <c r="F157" s="2">
        <v>5</v>
      </c>
      <c r="G157" s="4">
        <v>0.18385875555771961</v>
      </c>
      <c r="H157" s="4">
        <v>-0.14329114399323781</v>
      </c>
      <c r="I157" s="4">
        <v>0.2211115595644679</v>
      </c>
      <c r="J157" t="s">
        <v>8233</v>
      </c>
    </row>
    <row r="158" spans="1:10" x14ac:dyDescent="0.25">
      <c r="A158" t="s">
        <v>8154</v>
      </c>
      <c r="B158" s="3">
        <v>101.6831436157227</v>
      </c>
      <c r="C158" s="3">
        <v>25.25</v>
      </c>
      <c r="D158" s="4">
        <v>-2.0004454454016551E-2</v>
      </c>
      <c r="E158" s="4">
        <v>0.52845032084327892</v>
      </c>
      <c r="F158" s="2">
        <v>5</v>
      </c>
      <c r="G158" s="4">
        <v>0.19638009155380429</v>
      </c>
      <c r="H158" s="4">
        <v>-9.3453298279883801E-2</v>
      </c>
      <c r="I158" s="4">
        <v>0.31224169925081641</v>
      </c>
      <c r="J158" t="s">
        <v>8222</v>
      </c>
    </row>
    <row r="159" spans="1:10" x14ac:dyDescent="0.25">
      <c r="A159" t="s">
        <v>3473</v>
      </c>
      <c r="B159" s="3">
        <v>103.7587814331055</v>
      </c>
      <c r="C159" s="3">
        <v>16.520000457763668</v>
      </c>
      <c r="D159" s="4">
        <v>-1.6870304155743091E-2</v>
      </c>
      <c r="E159" s="4">
        <v>6.9255706259418348E-2</v>
      </c>
      <c r="F159" s="2">
        <v>3</v>
      </c>
      <c r="G159" s="4">
        <v>0.30418281287474641</v>
      </c>
      <c r="H159" s="4">
        <v>-7.4948140488686366E-2</v>
      </c>
      <c r="I159" s="4">
        <v>0.38849115726935102</v>
      </c>
      <c r="J159" t="s">
        <v>8223</v>
      </c>
    </row>
    <row r="160" spans="1:10" x14ac:dyDescent="0.25">
      <c r="A160" t="s">
        <v>3495</v>
      </c>
      <c r="B160" s="3">
        <v>105.5392608642578</v>
      </c>
      <c r="C160" s="3">
        <v>15.44999980926514</v>
      </c>
      <c r="D160" s="4">
        <v>-1.121419171944793E-2</v>
      </c>
      <c r="E160" s="4">
        <v>4.7457614187466968E-2</v>
      </c>
      <c r="F160" s="2">
        <v>2</v>
      </c>
      <c r="G160" s="4">
        <v>0.25792447638320631</v>
      </c>
      <c r="H160" s="4">
        <v>-5.9074440105350789E-2</v>
      </c>
      <c r="I160" s="4">
        <v>0.51768467226736226</v>
      </c>
      <c r="J160" t="s">
        <v>8224</v>
      </c>
    </row>
    <row r="161" spans="1:10" x14ac:dyDescent="0.25">
      <c r="A161" t="s">
        <v>8155</v>
      </c>
      <c r="B161" s="3">
        <v>106.73622131347661</v>
      </c>
      <c r="C161" s="3">
        <v>14.75</v>
      </c>
      <c r="D161" s="4">
        <v>2.896135223240992E-2</v>
      </c>
      <c r="E161" s="4">
        <v>-0.16854564879905309</v>
      </c>
      <c r="F161" s="2">
        <v>2</v>
      </c>
      <c r="G161" s="4">
        <v>0.1711097689653773</v>
      </c>
      <c r="H161" s="4">
        <v>-4.8403049462379943E-2</v>
      </c>
      <c r="I161" s="4">
        <v>0.53489730491433574</v>
      </c>
      <c r="J161" t="s">
        <v>8225</v>
      </c>
    </row>
    <row r="162" spans="1:10" x14ac:dyDescent="0.25">
      <c r="A162" t="s">
        <v>3536</v>
      </c>
      <c r="B162" s="3">
        <v>103.7320022583008</v>
      </c>
      <c r="C162" s="3">
        <v>17.739999771118161</v>
      </c>
      <c r="D162" s="4">
        <v>1.202672271585215E-4</v>
      </c>
      <c r="E162" s="4">
        <v>-3.3242539382590697E-2</v>
      </c>
      <c r="F162" s="2">
        <v>3</v>
      </c>
      <c r="G162" s="4">
        <v>0.15575502010319409</v>
      </c>
      <c r="H162" s="4">
        <v>-7.5186887755251286E-2</v>
      </c>
      <c r="I162" s="4">
        <v>0.57785576070333633</v>
      </c>
      <c r="J162" t="s">
        <v>8226</v>
      </c>
    </row>
    <row r="163" spans="1:10" x14ac:dyDescent="0.25">
      <c r="A163" t="s">
        <v>3559</v>
      </c>
      <c r="B163" s="3">
        <v>103.7195281982422</v>
      </c>
      <c r="C163" s="3">
        <v>18.35000038146973</v>
      </c>
      <c r="D163" s="4">
        <v>3.4737275709800793E-2</v>
      </c>
      <c r="E163" s="4">
        <v>-6.0419880373207453E-2</v>
      </c>
      <c r="F163" s="2">
        <v>3</v>
      </c>
      <c r="G163" s="4">
        <v>0.22596910098807271</v>
      </c>
      <c r="H163" s="4">
        <v>-7.5298099088822124E-2</v>
      </c>
      <c r="I163" s="4">
        <v>0.73440145868717899</v>
      </c>
      <c r="J163" t="s">
        <v>8227</v>
      </c>
    </row>
    <row r="164" spans="1:10" x14ac:dyDescent="0.25">
      <c r="A164" t="s">
        <v>3578</v>
      </c>
      <c r="B164" s="3">
        <v>100.237548828125</v>
      </c>
      <c r="C164" s="3">
        <v>19.530000686645511</v>
      </c>
      <c r="D164" s="4">
        <v>2.330016221439668E-2</v>
      </c>
      <c r="E164" s="4">
        <v>0.100281728825099</v>
      </c>
      <c r="F164" s="2">
        <v>3</v>
      </c>
      <c r="G164" s="4">
        <v>0.22177198159224121</v>
      </c>
      <c r="H164" s="4">
        <v>-0.10634136546703769</v>
      </c>
      <c r="I164" s="4">
        <v>0.81581942111421402</v>
      </c>
      <c r="J164" t="s">
        <v>8228</v>
      </c>
    </row>
    <row r="165" spans="1:10" x14ac:dyDescent="0.25">
      <c r="A165" t="s">
        <v>3598</v>
      </c>
      <c r="B165" s="3">
        <v>97.955177307128906</v>
      </c>
      <c r="C165" s="3">
        <v>17.75</v>
      </c>
      <c r="D165" s="4">
        <v>6.6852280891207538E-2</v>
      </c>
      <c r="E165" s="4">
        <v>-0.24596434538403819</v>
      </c>
      <c r="F165" s="2">
        <v>3</v>
      </c>
      <c r="G165" s="4">
        <v>0.15056146769390999</v>
      </c>
      <c r="H165" s="4">
        <v>-0.12668963855228291</v>
      </c>
      <c r="I165" s="4">
        <v>0.77447389159484237</v>
      </c>
      <c r="J165" t="s">
        <v>8229</v>
      </c>
    </row>
    <row r="166" spans="1:10" x14ac:dyDescent="0.25">
      <c r="A166" t="s">
        <v>3620</v>
      </c>
      <c r="B166" s="3">
        <v>91.817001342773438</v>
      </c>
      <c r="C166" s="3">
        <v>23.54000091552734</v>
      </c>
      <c r="D166" s="4">
        <v>0</v>
      </c>
      <c r="E166" s="4">
        <v>0.1103773617158796</v>
      </c>
      <c r="F166" s="2">
        <v>4</v>
      </c>
      <c r="G166" s="4">
        <v>9.9063434625859204E-2</v>
      </c>
      <c r="H166" s="4">
        <v>-0.18141398102632619</v>
      </c>
      <c r="I166" s="4">
        <v>0.6632798404972382</v>
      </c>
      <c r="J166" t="s">
        <v>8230</v>
      </c>
    </row>
    <row r="167" spans="1:10" x14ac:dyDescent="0.25">
      <c r="A167" t="s">
        <v>8156</v>
      </c>
      <c r="B167" s="3">
        <v>91.817001342773438</v>
      </c>
      <c r="C167" s="3">
        <v>21.20000076293945</v>
      </c>
      <c r="D167" s="4">
        <v>3.8201888937265949E-2</v>
      </c>
      <c r="E167" s="4">
        <v>-0.1054852286717788</v>
      </c>
      <c r="F167" s="2">
        <v>4</v>
      </c>
      <c r="G167" s="4">
        <v>0.1667731029720112</v>
      </c>
      <c r="H167" s="4">
        <v>-0.18141398102632619</v>
      </c>
      <c r="I167" s="4">
        <v>0.6632798404972382</v>
      </c>
      <c r="J167" t="s">
        <v>8231</v>
      </c>
    </row>
    <row r="168" spans="1:10" x14ac:dyDescent="0.25">
      <c r="A168" t="s">
        <v>3662</v>
      </c>
      <c r="B168" s="3">
        <v>88.438484191894531</v>
      </c>
      <c r="C168" s="3">
        <v>23.70000076293945</v>
      </c>
      <c r="D168" s="4">
        <v>8.9554960409458317E-2</v>
      </c>
      <c r="E168" s="4">
        <v>-9.0211076504671084E-2</v>
      </c>
      <c r="F168" s="2">
        <v>4</v>
      </c>
      <c r="G168" s="4">
        <v>0.10223440058741159</v>
      </c>
      <c r="H168" s="4">
        <v>-0.21153483951796451</v>
      </c>
      <c r="I168" s="4">
        <v>0.60207745547431091</v>
      </c>
      <c r="J168" t="s">
        <v>8232</v>
      </c>
    </row>
    <row r="169" spans="1:10" x14ac:dyDescent="0.25">
      <c r="A169" t="s">
        <v>3683</v>
      </c>
      <c r="B169" s="3">
        <v>81.169364929199219</v>
      </c>
      <c r="C169" s="3">
        <v>26.04999923706055</v>
      </c>
      <c r="D169" s="4">
        <v>-4.4980231803690367E-2</v>
      </c>
      <c r="E169" s="4">
        <v>0.1085106058323637</v>
      </c>
      <c r="F169" s="2">
        <v>5</v>
      </c>
      <c r="G169" s="4">
        <v>4.7507203006383232E-2</v>
      </c>
      <c r="H169" s="4">
        <v>-0.2763420028066067</v>
      </c>
      <c r="I169" s="4">
        <v>0.4703961834768251</v>
      </c>
      <c r="J169" t="s">
        <v>8233</v>
      </c>
    </row>
    <row r="170" spans="1:10" x14ac:dyDescent="0.25">
      <c r="A170" t="s">
        <v>8157</v>
      </c>
      <c r="B170" s="3">
        <v>84.992340087890625</v>
      </c>
      <c r="C170" s="3">
        <v>23.5</v>
      </c>
      <c r="D170" s="4">
        <v>6.8300414072381077E-2</v>
      </c>
      <c r="E170" s="4">
        <v>-0.31962943320491782</v>
      </c>
      <c r="F170" s="2">
        <v>4</v>
      </c>
      <c r="G170" s="4">
        <v>0.1373602409136685</v>
      </c>
      <c r="H170" s="4">
        <v>-0.24225861988163441</v>
      </c>
      <c r="I170" s="4">
        <v>0.53964999724966645</v>
      </c>
      <c r="J170" t="s">
        <v>8222</v>
      </c>
    </row>
    <row r="171" spans="1:10" x14ac:dyDescent="0.25">
      <c r="A171" t="s">
        <v>3726</v>
      </c>
      <c r="B171" s="3">
        <v>79.558464050292969</v>
      </c>
      <c r="C171" s="3">
        <v>34.540000915527337</v>
      </c>
      <c r="D171" s="4">
        <v>-5.1741139621627193E-2</v>
      </c>
      <c r="E171" s="4">
        <v>7.701905968841527E-2</v>
      </c>
      <c r="F171" s="2">
        <v>5</v>
      </c>
      <c r="G171" s="4">
        <v>0.1440734040535174</v>
      </c>
      <c r="H171" s="4">
        <v>-0.29070384122585768</v>
      </c>
      <c r="I171" s="4">
        <v>0.44121445332075832</v>
      </c>
      <c r="J171" t="s">
        <v>8223</v>
      </c>
    </row>
    <row r="172" spans="1:10" x14ac:dyDescent="0.25">
      <c r="A172" t="s">
        <v>8158</v>
      </c>
      <c r="B172" s="3">
        <v>83.899520874023438</v>
      </c>
      <c r="C172" s="3">
        <v>32.069999694824219</v>
      </c>
      <c r="D172" s="4">
        <v>-7.9454497283410586E-2</v>
      </c>
      <c r="E172" s="4">
        <v>0.45442180519092951</v>
      </c>
      <c r="F172" s="2">
        <v>5</v>
      </c>
      <c r="G172" s="4">
        <v>0.20570865580577591</v>
      </c>
      <c r="H172" s="4">
        <v>-0.25200154893240861</v>
      </c>
      <c r="I172" s="4">
        <v>0.51985340031063565</v>
      </c>
      <c r="J172" t="s">
        <v>8224</v>
      </c>
    </row>
    <row r="173" spans="1:10" x14ac:dyDescent="0.25">
      <c r="A173" t="s">
        <v>3768</v>
      </c>
      <c r="B173" s="3">
        <v>91.141090393066406</v>
      </c>
      <c r="C173" s="3">
        <v>22.04999923706055</v>
      </c>
      <c r="D173" s="4">
        <v>1.5470351157097049E-2</v>
      </c>
      <c r="E173" s="4">
        <v>0.2535531009541514</v>
      </c>
      <c r="F173" s="2">
        <v>4</v>
      </c>
      <c r="G173" s="4">
        <v>0.38633682357149007</v>
      </c>
      <c r="H173" s="4">
        <v>-0.18744000284592191</v>
      </c>
      <c r="I173" s="4">
        <v>0.65103560424275586</v>
      </c>
      <c r="J173" t="s">
        <v>8225</v>
      </c>
    </row>
    <row r="174" spans="1:10" x14ac:dyDescent="0.25">
      <c r="A174" t="s">
        <v>3789</v>
      </c>
      <c r="B174" s="3">
        <v>89.752586364746094</v>
      </c>
      <c r="C174" s="3">
        <v>17.590000152587891</v>
      </c>
      <c r="D174" s="4">
        <v>6.0879272480212958E-2</v>
      </c>
      <c r="E174" s="4">
        <v>-9.794871012369788E-2</v>
      </c>
      <c r="F174" s="2">
        <v>3</v>
      </c>
      <c r="G174" s="4">
        <v>0.50084578493677379</v>
      </c>
      <c r="H174" s="4">
        <v>-0.19981908262689199</v>
      </c>
      <c r="I174" s="4">
        <v>0.62588262903141545</v>
      </c>
      <c r="J174" t="s">
        <v>8226</v>
      </c>
    </row>
    <row r="175" spans="1:10" x14ac:dyDescent="0.25">
      <c r="A175" t="s">
        <v>8159</v>
      </c>
      <c r="B175" s="3">
        <v>84.602073669433594</v>
      </c>
      <c r="C175" s="3">
        <v>19.5</v>
      </c>
      <c r="D175" s="4">
        <v>3.1194840679447111E-2</v>
      </c>
      <c r="E175" s="4">
        <v>-0.20796103430973001</v>
      </c>
      <c r="F175" s="2">
        <v>3</v>
      </c>
      <c r="G175" s="4">
        <v>0.53258025791218455</v>
      </c>
      <c r="H175" s="4">
        <v>-0.24573800419120481</v>
      </c>
      <c r="I175" s="4">
        <v>0.53258025791218455</v>
      </c>
      <c r="J175" t="s">
        <v>8227</v>
      </c>
    </row>
    <row r="176" spans="1:10" x14ac:dyDescent="0.25">
      <c r="A176" t="s">
        <v>8160</v>
      </c>
      <c r="B176" s="3">
        <v>82.042762756347656</v>
      </c>
      <c r="C176" s="3">
        <v>24.620000839233398</v>
      </c>
      <c r="D176" s="4">
        <v>-3.6342497399197822E-2</v>
      </c>
      <c r="E176" s="4">
        <v>0.13560887881333361</v>
      </c>
      <c r="F176" s="2">
        <v>5</v>
      </c>
      <c r="G176" s="4">
        <v>0.32652495039182022</v>
      </c>
      <c r="H176" s="4">
        <v>-0.26855530492005059</v>
      </c>
      <c r="I176" s="4">
        <v>0.48621792648068141</v>
      </c>
      <c r="J176" t="s">
        <v>8228</v>
      </c>
    </row>
    <row r="177" spans="1:10" x14ac:dyDescent="0.25">
      <c r="A177" t="s">
        <v>3850</v>
      </c>
      <c r="B177" s="3">
        <v>85.136848449707031</v>
      </c>
      <c r="C177" s="3">
        <v>21.680000305175781</v>
      </c>
      <c r="D177" s="4">
        <v>1.9100991122934952E-2</v>
      </c>
      <c r="E177" s="4">
        <v>-0.1154630721043923</v>
      </c>
      <c r="F177" s="2">
        <v>4</v>
      </c>
      <c r="G177" s="4">
        <v>0.2635179538881145</v>
      </c>
      <c r="H177" s="4">
        <v>-0.24097026889131959</v>
      </c>
      <c r="I177" s="4">
        <v>0.54226778961357947</v>
      </c>
      <c r="J177" t="s">
        <v>8229</v>
      </c>
    </row>
    <row r="178" spans="1:10" x14ac:dyDescent="0.25">
      <c r="A178" t="s">
        <v>3872</v>
      </c>
      <c r="B178" s="3">
        <v>83.541130065917969</v>
      </c>
      <c r="C178" s="3">
        <v>24.510000228881839</v>
      </c>
      <c r="D178" s="4">
        <v>6.1606697314247061E-2</v>
      </c>
      <c r="E178" s="4">
        <v>-0.2013685303888362</v>
      </c>
      <c r="F178" s="2">
        <v>5</v>
      </c>
      <c r="G178" s="4">
        <v>0.25198180757132138</v>
      </c>
      <c r="H178" s="4">
        <v>-0.25519674917368618</v>
      </c>
      <c r="I178" s="4">
        <v>0.51336109281394515</v>
      </c>
      <c r="J178" t="s">
        <v>8230</v>
      </c>
    </row>
    <row r="179" spans="1:10" x14ac:dyDescent="0.25">
      <c r="A179" t="s">
        <v>8161</v>
      </c>
      <c r="B179" s="3">
        <v>78.693107604980469</v>
      </c>
      <c r="C179" s="3">
        <v>30.690000534057621</v>
      </c>
      <c r="D179" s="4">
        <v>-1.9225045703734841E-2</v>
      </c>
      <c r="E179" s="4">
        <v>0.19836000791240591</v>
      </c>
      <c r="F179" s="2">
        <v>5</v>
      </c>
      <c r="G179" s="4">
        <v>9.7237774177454384E-2</v>
      </c>
      <c r="H179" s="4">
        <v>-0.29841884691328008</v>
      </c>
      <c r="I179" s="4">
        <v>0.42553838125040938</v>
      </c>
      <c r="J179" t="s">
        <v>8231</v>
      </c>
    </row>
    <row r="180" spans="1:10" x14ac:dyDescent="0.25">
      <c r="A180" t="s">
        <v>3914</v>
      </c>
      <c r="B180" s="3">
        <v>80.235641479492188</v>
      </c>
      <c r="C180" s="3">
        <v>25.610000610351559</v>
      </c>
      <c r="D180" s="4">
        <v>3.5457311522850921E-2</v>
      </c>
      <c r="E180" s="4">
        <v>-1.537868569820733E-2</v>
      </c>
      <c r="F180" s="2">
        <v>5</v>
      </c>
      <c r="G180" s="4">
        <v>-6.6055797873356026E-2</v>
      </c>
      <c r="H180" s="4">
        <v>-0.28466652822499439</v>
      </c>
      <c r="I180" s="4">
        <v>0.4534816320562296</v>
      </c>
      <c r="J180" t="s">
        <v>8232</v>
      </c>
    </row>
    <row r="181" spans="1:10" x14ac:dyDescent="0.25">
      <c r="A181" t="s">
        <v>3935</v>
      </c>
      <c r="B181" s="3">
        <v>77.488121032714844</v>
      </c>
      <c r="C181" s="3">
        <v>26.010000228881839</v>
      </c>
      <c r="D181" s="4">
        <v>3.69394220064867E-2</v>
      </c>
      <c r="E181" s="4">
        <v>3.47222809888037E-3</v>
      </c>
      <c r="F181" s="2">
        <v>5</v>
      </c>
      <c r="G181" s="4">
        <v>-0.1829777399444911</v>
      </c>
      <c r="H181" s="4">
        <v>-0.30916179371705621</v>
      </c>
      <c r="I181" s="4">
        <v>0.40370985445898172</v>
      </c>
      <c r="J181" t="s">
        <v>8233</v>
      </c>
    </row>
    <row r="182" spans="1:10" x14ac:dyDescent="0.25">
      <c r="A182" t="s">
        <v>3956</v>
      </c>
      <c r="B182" s="3">
        <v>74.72772216796875</v>
      </c>
      <c r="C182" s="3">
        <v>25.920000076293949</v>
      </c>
      <c r="D182" s="4">
        <v>7.4605958001255246E-2</v>
      </c>
      <c r="E182" s="4">
        <v>-1.6318796924123521E-2</v>
      </c>
      <c r="F182" s="2">
        <v>5</v>
      </c>
      <c r="G182" s="4">
        <v>-0.19990713912116589</v>
      </c>
      <c r="H182" s="4">
        <v>-0.33377187555839483</v>
      </c>
      <c r="I182" s="4">
        <v>0.35370478223577528</v>
      </c>
      <c r="J182" t="s">
        <v>8222</v>
      </c>
    </row>
    <row r="183" spans="1:10" x14ac:dyDescent="0.25">
      <c r="A183" t="s">
        <v>3978</v>
      </c>
      <c r="B183" s="3">
        <v>69.539649963378906</v>
      </c>
      <c r="C183" s="3">
        <v>26.35000038146973</v>
      </c>
      <c r="D183" s="4">
        <v>-6.5510495055409734E-4</v>
      </c>
      <c r="E183" s="4">
        <v>-8.8865826004297821E-2</v>
      </c>
      <c r="F183" s="2">
        <v>5</v>
      </c>
      <c r="G183" s="4">
        <v>-0.26214497404267972</v>
      </c>
      <c r="H183" s="4">
        <v>-0.38002565546837691</v>
      </c>
      <c r="I183" s="4">
        <v>0.25972201452673671</v>
      </c>
      <c r="J183" t="s">
        <v>8223</v>
      </c>
    </row>
    <row r="184" spans="1:10" x14ac:dyDescent="0.25">
      <c r="A184" t="s">
        <v>8162</v>
      </c>
      <c r="B184" s="3">
        <v>69.585235595703125</v>
      </c>
      <c r="C184" s="3">
        <v>28.920000076293949</v>
      </c>
      <c r="D184" s="4">
        <v>5.8453152877351762E-2</v>
      </c>
      <c r="E184" s="4">
        <v>-0.20767123078646721</v>
      </c>
      <c r="F184" s="2">
        <v>5</v>
      </c>
      <c r="G184" s="4">
        <v>-0.32336869755754211</v>
      </c>
      <c r="H184" s="4">
        <v>-0.37961924096190258</v>
      </c>
      <c r="I184" s="4">
        <v>0.26054780563461799</v>
      </c>
      <c r="J184" t="s">
        <v>8224</v>
      </c>
    </row>
    <row r="185" spans="1:10" x14ac:dyDescent="0.25">
      <c r="A185" t="s">
        <v>4020</v>
      </c>
      <c r="B185" s="3">
        <v>65.742385864257813</v>
      </c>
      <c r="C185" s="3">
        <v>36.5</v>
      </c>
      <c r="D185" s="4">
        <v>9.9346400058890394E-2</v>
      </c>
      <c r="E185" s="4">
        <v>-0.1730856251765184</v>
      </c>
      <c r="F185" s="2">
        <v>5</v>
      </c>
      <c r="G185" s="4">
        <v>-0.35107232516653608</v>
      </c>
      <c r="H185" s="4">
        <v>-0.41387981380978123</v>
      </c>
      <c r="I185" s="4">
        <v>0.19093396075951219</v>
      </c>
      <c r="J185" t="s">
        <v>8225</v>
      </c>
    </row>
    <row r="186" spans="1:10" x14ac:dyDescent="0.25">
      <c r="A186" t="s">
        <v>4041</v>
      </c>
      <c r="B186" s="3">
        <v>59.801338195800781</v>
      </c>
      <c r="C186" s="3">
        <v>44.139999389648438</v>
      </c>
      <c r="D186" s="4">
        <v>8.3310920648592246E-2</v>
      </c>
      <c r="E186" s="4">
        <v>-4.7680672216344977E-2</v>
      </c>
      <c r="F186" s="2">
        <v>5</v>
      </c>
      <c r="G186" s="4">
        <v>-0.38158064781325829</v>
      </c>
      <c r="H186" s="4">
        <v>-0.46684667711758449</v>
      </c>
      <c r="I186" s="4">
        <v>8.3310920648592246E-2</v>
      </c>
      <c r="J186" t="s">
        <v>8226</v>
      </c>
    </row>
    <row r="187" spans="1:10" x14ac:dyDescent="0.25">
      <c r="A187" t="s">
        <v>8163</v>
      </c>
      <c r="B187" s="3">
        <v>55.202377319335938</v>
      </c>
      <c r="C187" s="3">
        <v>46.349998474121087</v>
      </c>
      <c r="D187" s="4">
        <v>-0.10744923287731389</v>
      </c>
      <c r="E187" s="4">
        <v>3.3675252372764593E-2</v>
      </c>
      <c r="F187" s="2">
        <v>5</v>
      </c>
      <c r="G187" s="4">
        <v>-0.43424406752678202</v>
      </c>
      <c r="H187" s="4">
        <v>-0.50784828923979675</v>
      </c>
      <c r="I187" s="4">
        <v>0</v>
      </c>
      <c r="J187" t="s">
        <v>8227</v>
      </c>
    </row>
    <row r="188" spans="1:10" x14ac:dyDescent="0.25">
      <c r="A188" t="s">
        <v>8164</v>
      </c>
      <c r="B188" s="3">
        <v>61.847885131835938</v>
      </c>
      <c r="C188" s="3">
        <v>44.840000152587891</v>
      </c>
      <c r="D188" s="4">
        <v>-8.2114093990128367E-2</v>
      </c>
      <c r="E188" s="4">
        <v>0.12100000381469719</v>
      </c>
      <c r="F188" s="2">
        <v>5</v>
      </c>
      <c r="G188" s="4">
        <v>-0.38251663520671442</v>
      </c>
      <c r="H188" s="4">
        <v>-0.4486008763997239</v>
      </c>
      <c r="I188" s="4">
        <v>0</v>
      </c>
      <c r="J188" t="s">
        <v>8228</v>
      </c>
    </row>
    <row r="189" spans="1:10" x14ac:dyDescent="0.25">
      <c r="A189" t="s">
        <v>4102</v>
      </c>
      <c r="B189" s="3">
        <v>67.38079833984375</v>
      </c>
      <c r="C189" s="3">
        <v>40</v>
      </c>
      <c r="D189" s="4">
        <v>9.796415664386382E-3</v>
      </c>
      <c r="E189" s="4">
        <v>-0.27641098257439622</v>
      </c>
      <c r="F189" s="2">
        <v>5</v>
      </c>
      <c r="G189" s="4">
        <v>-0.36794984841292488</v>
      </c>
      <c r="H189" s="4">
        <v>-0.3992726982841962</v>
      </c>
      <c r="I189" s="4">
        <v>9.796415664386382E-3</v>
      </c>
      <c r="J189" t="s">
        <v>8229</v>
      </c>
    </row>
    <row r="190" spans="1:10" x14ac:dyDescent="0.25">
      <c r="A190" t="s">
        <v>8165</v>
      </c>
      <c r="B190" s="3">
        <v>66.72711181640625</v>
      </c>
      <c r="C190" s="3">
        <v>55.279998779296882</v>
      </c>
      <c r="D190" s="4">
        <v>-6.9607112045351305E-2</v>
      </c>
      <c r="E190" s="4">
        <v>-7.6974464139807131E-2</v>
      </c>
      <c r="F190" s="2">
        <v>5</v>
      </c>
      <c r="G190" s="4">
        <v>-0.38112990407716452</v>
      </c>
      <c r="H190" s="4">
        <v>-0.40510058027829221</v>
      </c>
      <c r="I190" s="4">
        <v>0</v>
      </c>
      <c r="J190" t="s">
        <v>8230</v>
      </c>
    </row>
    <row r="191" spans="1:10" x14ac:dyDescent="0.25">
      <c r="A191" t="s">
        <v>4143</v>
      </c>
      <c r="B191" s="3">
        <v>71.719284057617188</v>
      </c>
      <c r="C191" s="3">
        <v>59.889999389648438</v>
      </c>
      <c r="D191" s="4">
        <v>-0.1651863399957284</v>
      </c>
      <c r="E191" s="4">
        <v>0.52043666711473291</v>
      </c>
      <c r="F191" s="2">
        <v>5</v>
      </c>
      <c r="G191" s="4">
        <v>-0.36059332844910391</v>
      </c>
      <c r="H191" s="4">
        <v>-0.36059332844910391</v>
      </c>
      <c r="I191" s="4">
        <v>0</v>
      </c>
      <c r="J191" t="s">
        <v>8231</v>
      </c>
    </row>
    <row r="192" spans="1:10" x14ac:dyDescent="0.25">
      <c r="A192" t="s">
        <v>4166</v>
      </c>
      <c r="B192" s="3">
        <v>85.910530090332031</v>
      </c>
      <c r="C192" s="3">
        <v>39.389999389648438</v>
      </c>
      <c r="D192" s="4">
        <v>-9.4173216210315602E-2</v>
      </c>
      <c r="E192" s="4">
        <v>0.90750605894935843</v>
      </c>
      <c r="F192" s="2">
        <v>5</v>
      </c>
      <c r="G192" s="4">
        <v>-0.22368138662703699</v>
      </c>
      <c r="H192" s="4">
        <v>-0.2340725814816873</v>
      </c>
      <c r="I192" s="4">
        <v>0</v>
      </c>
      <c r="J192" t="s">
        <v>8232</v>
      </c>
    </row>
    <row r="193" spans="1:10" x14ac:dyDescent="0.25">
      <c r="A193" t="s">
        <v>8166</v>
      </c>
      <c r="B193" s="3">
        <v>94.842117309570313</v>
      </c>
      <c r="C193" s="3">
        <v>20.64999961853027</v>
      </c>
      <c r="D193" s="4">
        <v>1.545315136805203E-2</v>
      </c>
      <c r="E193" s="4">
        <v>-9.9825669669341033E-2</v>
      </c>
      <c r="F193" s="2">
        <v>4</v>
      </c>
      <c r="G193" s="4">
        <v>-0.10979319817234399</v>
      </c>
      <c r="H193" s="4">
        <v>-0.15444383824253721</v>
      </c>
      <c r="I193" s="4">
        <v>1.545315136805203E-2</v>
      </c>
      <c r="J193" t="s">
        <v>8233</v>
      </c>
    </row>
    <row r="194" spans="1:10" x14ac:dyDescent="0.25">
      <c r="A194" t="s">
        <v>4208</v>
      </c>
      <c r="B194" s="3">
        <v>93.398811340332031</v>
      </c>
      <c r="C194" s="3">
        <v>22.940000534057621</v>
      </c>
      <c r="D194" s="4">
        <v>-8.9857742712886601E-3</v>
      </c>
      <c r="E194" s="4">
        <v>-4.2171198192391013E-2</v>
      </c>
      <c r="F194" s="2">
        <v>4</v>
      </c>
      <c r="G194" s="4">
        <v>-0.1120908051555147</v>
      </c>
      <c r="H194" s="4">
        <v>-0.1673114996804119</v>
      </c>
      <c r="I194" s="4">
        <v>8.596822574171048E-3</v>
      </c>
      <c r="J194" t="s">
        <v>8222</v>
      </c>
    </row>
    <row r="195" spans="1:10" x14ac:dyDescent="0.25">
      <c r="A195" t="s">
        <v>4230</v>
      </c>
      <c r="B195" s="3">
        <v>94.245681762695313</v>
      </c>
      <c r="C195" s="3">
        <v>23.95000076293945</v>
      </c>
      <c r="D195" s="4">
        <v>-8.3576022201357625E-2</v>
      </c>
      <c r="E195" s="4">
        <v>0.34324177596302108</v>
      </c>
      <c r="F195" s="2">
        <v>4</v>
      </c>
      <c r="G195" s="4">
        <v>-0.13209213237113099</v>
      </c>
      <c r="H195" s="4">
        <v>-0.15976130442799999</v>
      </c>
      <c r="I195" s="4">
        <v>3.9951212337877129E-2</v>
      </c>
      <c r="J195" t="s">
        <v>8223</v>
      </c>
    </row>
    <row r="196" spans="1:10" x14ac:dyDescent="0.25">
      <c r="A196" t="s">
        <v>8167</v>
      </c>
      <c r="B196" s="3">
        <v>102.8406982421875</v>
      </c>
      <c r="C196" s="3">
        <v>17.829999923706051</v>
      </c>
      <c r="D196" s="4">
        <v>1.511641707599054E-2</v>
      </c>
      <c r="E196" s="4">
        <v>-0.142376183812987</v>
      </c>
      <c r="F196" s="2">
        <v>3</v>
      </c>
      <c r="G196" s="4">
        <v>-6.6787240797810843E-2</v>
      </c>
      <c r="H196" s="4">
        <v>-8.3133226620333844E-2</v>
      </c>
      <c r="I196" s="4">
        <v>0.13987490710714481</v>
      </c>
      <c r="J196" t="s">
        <v>8224</v>
      </c>
    </row>
    <row r="197" spans="1:10" x14ac:dyDescent="0.25">
      <c r="A197" t="s">
        <v>4272</v>
      </c>
      <c r="B197" s="3">
        <v>101.30926513671881</v>
      </c>
      <c r="C197" s="3">
        <v>20.79000091552734</v>
      </c>
      <c r="D197" s="4">
        <v>4.766234346180287E-2</v>
      </c>
      <c r="E197" s="4">
        <v>-0.18820771495319591</v>
      </c>
      <c r="F197" s="2">
        <v>4</v>
      </c>
      <c r="G197" s="4">
        <v>-4.9500828611906078E-2</v>
      </c>
      <c r="H197" s="4">
        <v>-9.6786577424616271E-2</v>
      </c>
      <c r="I197" s="4">
        <v>0.12582971687419239</v>
      </c>
      <c r="J197" t="s">
        <v>8225</v>
      </c>
    </row>
    <row r="198" spans="1:10" x14ac:dyDescent="0.25">
      <c r="A198" t="s">
        <v>4294</v>
      </c>
      <c r="B198" s="3">
        <v>96.700302124023438</v>
      </c>
      <c r="C198" s="3">
        <v>25.610000610351559</v>
      </c>
      <c r="D198" s="4">
        <v>-8.9417837543793732E-3</v>
      </c>
      <c r="E198" s="4">
        <v>-3.5041457162561018E-2</v>
      </c>
      <c r="F198" s="2">
        <v>5</v>
      </c>
      <c r="G198" s="4">
        <v>-5.2555443254884593E-2</v>
      </c>
      <c r="H198" s="4">
        <v>-0.13787736267117789</v>
      </c>
      <c r="I198" s="4">
        <v>7.4611227462943797E-2</v>
      </c>
      <c r="J198" t="s">
        <v>8226</v>
      </c>
    </row>
    <row r="199" spans="1:10" x14ac:dyDescent="0.25">
      <c r="A199" t="s">
        <v>4314</v>
      </c>
      <c r="B199" s="3">
        <v>97.572776794433594</v>
      </c>
      <c r="C199" s="3">
        <v>26.54000091552734</v>
      </c>
      <c r="D199" s="4">
        <v>-2.5842736597668E-2</v>
      </c>
      <c r="E199" s="4">
        <v>1.29771046827154E-2</v>
      </c>
      <c r="F199" s="2">
        <v>5</v>
      </c>
      <c r="G199" s="4">
        <v>-3.2928156625443787E-2</v>
      </c>
      <c r="H199" s="4">
        <v>-0.13009889510349759</v>
      </c>
      <c r="I199" s="4">
        <v>8.4306864972920836E-2</v>
      </c>
      <c r="J199" t="s">
        <v>8227</v>
      </c>
    </row>
    <row r="200" spans="1:10" x14ac:dyDescent="0.25">
      <c r="A200" t="s">
        <v>4334</v>
      </c>
      <c r="B200" s="3">
        <v>100.1612167358398</v>
      </c>
      <c r="C200" s="3">
        <v>26.20000076293945</v>
      </c>
      <c r="D200" s="4">
        <v>-6.0460638923616188E-2</v>
      </c>
      <c r="E200" s="4">
        <v>0.16444447835286469</v>
      </c>
      <c r="F200" s="2">
        <v>5</v>
      </c>
      <c r="G200" s="4">
        <v>-2.674839856406008E-2</v>
      </c>
      <c r="H200" s="4">
        <v>-0.10702189720549379</v>
      </c>
      <c r="I200" s="4">
        <v>0.1130716832987331</v>
      </c>
      <c r="J200" t="s">
        <v>8228</v>
      </c>
    </row>
    <row r="201" spans="1:10" x14ac:dyDescent="0.25">
      <c r="A201" t="s">
        <v>4355</v>
      </c>
      <c r="B201" s="3">
        <v>106.6067276000977</v>
      </c>
      <c r="C201" s="3">
        <v>22.5</v>
      </c>
      <c r="D201" s="4">
        <v>-1.126073135881589E-2</v>
      </c>
      <c r="E201" s="4">
        <v>-1.617843575233557E-2</v>
      </c>
      <c r="F201" s="2">
        <v>4</v>
      </c>
      <c r="G201" s="4">
        <v>5.1461592698470282E-2</v>
      </c>
      <c r="H201" s="4">
        <v>-4.9557538737424189E-2</v>
      </c>
      <c r="I201" s="4">
        <v>0.1895036948857278</v>
      </c>
      <c r="J201" t="s">
        <v>8229</v>
      </c>
    </row>
    <row r="202" spans="1:10" x14ac:dyDescent="0.25">
      <c r="A202" t="s">
        <v>4375</v>
      </c>
      <c r="B202" s="3">
        <v>107.8208694458008</v>
      </c>
      <c r="C202" s="3">
        <v>22.870000839233398</v>
      </c>
      <c r="D202" s="4">
        <v>-3.8732968936531893E-2</v>
      </c>
      <c r="E202" s="4">
        <v>0.23421478638776899</v>
      </c>
      <c r="F202" s="2">
        <v>4</v>
      </c>
      <c r="G202" s="4">
        <v>7.7656596066087102E-2</v>
      </c>
      <c r="H202" s="4">
        <v>-3.8732968936531893E-2</v>
      </c>
      <c r="I202" s="4">
        <v>0.23194085622623081</v>
      </c>
      <c r="J202" t="s">
        <v>8230</v>
      </c>
    </row>
    <row r="203" spans="1:10" x14ac:dyDescent="0.25">
      <c r="A203" t="s">
        <v>4396</v>
      </c>
      <c r="B203" s="3">
        <v>112.1653671264648</v>
      </c>
      <c r="C203" s="3">
        <v>18.530000686645511</v>
      </c>
      <c r="D203" s="4">
        <v>1.356681403931481E-2</v>
      </c>
      <c r="E203" s="4">
        <v>2.9444482591417079E-2</v>
      </c>
      <c r="F203" s="2">
        <v>3</v>
      </c>
      <c r="G203" s="4">
        <v>0.14337217720607989</v>
      </c>
      <c r="H203" s="4">
        <v>0</v>
      </c>
      <c r="I203" s="4">
        <v>0.28158026481290133</v>
      </c>
      <c r="J203" t="s">
        <v>8231</v>
      </c>
    </row>
    <row r="204" spans="1:10" x14ac:dyDescent="0.25">
      <c r="A204" t="s">
        <v>8168</v>
      </c>
      <c r="B204" s="3">
        <v>110.6640090942383</v>
      </c>
      <c r="C204" s="3">
        <v>18</v>
      </c>
      <c r="D204" s="4">
        <v>3.8714195842480148E-2</v>
      </c>
      <c r="E204" s="4">
        <v>-0.2301111785236778</v>
      </c>
      <c r="F204" s="2">
        <v>3</v>
      </c>
      <c r="G204" s="4">
        <v>0.16362077279591031</v>
      </c>
      <c r="H204" s="4">
        <v>0</v>
      </c>
      <c r="I204" s="4">
        <v>0.31747486889243293</v>
      </c>
      <c r="J204" t="s">
        <v>8232</v>
      </c>
    </row>
    <row r="205" spans="1:10" x14ac:dyDescent="0.25">
      <c r="A205" t="s">
        <v>4438</v>
      </c>
      <c r="B205" s="3">
        <v>106.539421081543</v>
      </c>
      <c r="C205" s="3">
        <v>23.379999160766602</v>
      </c>
      <c r="D205" s="4">
        <v>1.2832285916478449E-2</v>
      </c>
      <c r="E205" s="4">
        <v>-5.9524359809635108E-3</v>
      </c>
      <c r="F205" s="2">
        <v>4</v>
      </c>
      <c r="G205" s="4">
        <v>0.1504998836675118</v>
      </c>
      <c r="H205" s="4">
        <v>-3.3223725521879799E-2</v>
      </c>
      <c r="I205" s="4">
        <v>0.26837090911601091</v>
      </c>
      <c r="J205" t="s">
        <v>8233</v>
      </c>
    </row>
    <row r="206" spans="1:10" x14ac:dyDescent="0.25">
      <c r="A206" t="s">
        <v>4461</v>
      </c>
      <c r="B206" s="3">
        <v>105.18959808349609</v>
      </c>
      <c r="C206" s="3">
        <v>23.520000457763668</v>
      </c>
      <c r="D206" s="4">
        <v>-3.1309678471427398E-2</v>
      </c>
      <c r="E206" s="4">
        <v>0.44916827610229593</v>
      </c>
      <c r="F206" s="2">
        <v>4</v>
      </c>
      <c r="G206" s="4">
        <v>0.16071153612860581</v>
      </c>
      <c r="H206" s="4">
        <v>-4.5472495376353117E-2</v>
      </c>
      <c r="I206" s="4">
        <v>0.2523010243184578</v>
      </c>
      <c r="J206" t="s">
        <v>8222</v>
      </c>
    </row>
    <row r="207" spans="1:10" x14ac:dyDescent="0.25">
      <c r="A207" t="s">
        <v>8169</v>
      </c>
      <c r="B207" s="3">
        <v>108.58950042724609</v>
      </c>
      <c r="C207" s="3">
        <v>16.229999542236332</v>
      </c>
      <c r="D207" s="4">
        <v>-1.462058264665755E-2</v>
      </c>
      <c r="E207" s="4">
        <v>0.24367810766464021</v>
      </c>
      <c r="F207" s="2">
        <v>3</v>
      </c>
      <c r="G207" s="4">
        <v>0.20359399370104431</v>
      </c>
      <c r="H207" s="4">
        <v>-1.462058264665755E-2</v>
      </c>
      <c r="I207" s="4">
        <v>0.29277747127931808</v>
      </c>
      <c r="J207" t="s">
        <v>8223</v>
      </c>
    </row>
    <row r="208" spans="1:10" x14ac:dyDescent="0.25">
      <c r="A208" t="s">
        <v>4503</v>
      </c>
      <c r="B208" s="3">
        <v>110.20069885253911</v>
      </c>
      <c r="C208" s="3">
        <v>13.05000019073486</v>
      </c>
      <c r="D208" s="4">
        <v>3.3919975674199243E-2</v>
      </c>
      <c r="E208" s="4">
        <v>-8.2278484832856491E-2</v>
      </c>
      <c r="F208" s="2">
        <v>1</v>
      </c>
      <c r="G208" s="4">
        <v>0.22463845158743509</v>
      </c>
      <c r="H208" s="4">
        <v>0</v>
      </c>
      <c r="I208" s="4">
        <v>0.32804593473883581</v>
      </c>
      <c r="J208" t="s">
        <v>8224</v>
      </c>
    </row>
    <row r="209" spans="1:10" x14ac:dyDescent="0.25">
      <c r="A209" t="s">
        <v>4525</v>
      </c>
      <c r="B209" s="3">
        <v>106.5853271484375</v>
      </c>
      <c r="C209" s="3">
        <v>14.22000026702881</v>
      </c>
      <c r="D209" s="4">
        <v>4.429547599724537E-2</v>
      </c>
      <c r="E209" s="4">
        <v>-2.8688529128724109E-2</v>
      </c>
      <c r="F209" s="2">
        <v>2</v>
      </c>
      <c r="G209" s="4">
        <v>0.14878400946107109</v>
      </c>
      <c r="H209" s="4">
        <v>0</v>
      </c>
      <c r="I209" s="4">
        <v>0.28642289889247019</v>
      </c>
      <c r="J209" t="s">
        <v>8225</v>
      </c>
    </row>
    <row r="210" spans="1:10" x14ac:dyDescent="0.25">
      <c r="A210" t="s">
        <v>8170</v>
      </c>
      <c r="B210" s="3">
        <v>102.064338684082</v>
      </c>
      <c r="C210" s="3">
        <v>14.64000034332275</v>
      </c>
      <c r="D210" s="4">
        <v>1.158900460493162E-2</v>
      </c>
      <c r="E210" s="4">
        <v>-5.0583640020231302E-2</v>
      </c>
      <c r="F210" s="2">
        <v>2</v>
      </c>
      <c r="G210" s="4">
        <v>0.1139521796955225</v>
      </c>
      <c r="H210" s="4">
        <v>-8.2560464919049226E-3</v>
      </c>
      <c r="I210" s="4">
        <v>0.27155353868565091</v>
      </c>
      <c r="J210" t="s">
        <v>8226</v>
      </c>
    </row>
    <row r="211" spans="1:10" x14ac:dyDescent="0.25">
      <c r="A211" t="s">
        <v>4567</v>
      </c>
      <c r="B211" s="3">
        <v>100.8950653076172</v>
      </c>
      <c r="C211" s="3">
        <v>15.420000076293951</v>
      </c>
      <c r="D211" s="4">
        <v>-1.9617701464229361E-2</v>
      </c>
      <c r="E211" s="4">
        <v>0.47984644562290041</v>
      </c>
      <c r="F211" s="2">
        <v>2</v>
      </c>
      <c r="G211" s="4">
        <v>0.11936477690691261</v>
      </c>
      <c r="H211" s="4">
        <v>-1.9617701464229361E-2</v>
      </c>
      <c r="I211" s="4">
        <v>0.25698631845276593</v>
      </c>
      <c r="J211" t="s">
        <v>8227</v>
      </c>
    </row>
    <row r="212" spans="1:10" x14ac:dyDescent="0.25">
      <c r="A212" t="s">
        <v>4586</v>
      </c>
      <c r="B212" s="3">
        <v>102.91400146484381</v>
      </c>
      <c r="C212" s="3">
        <v>10.420000076293951</v>
      </c>
      <c r="D212" s="4">
        <v>1.5040254280332951E-2</v>
      </c>
      <c r="E212" s="4">
        <v>-9.8615943074555124E-2</v>
      </c>
      <c r="F212" s="2">
        <v>1</v>
      </c>
      <c r="G212" s="4">
        <v>0.14830074755802469</v>
      </c>
      <c r="H212" s="4">
        <v>0</v>
      </c>
      <c r="I212" s="4">
        <v>0.2821389373615899</v>
      </c>
      <c r="J212" t="s">
        <v>8228</v>
      </c>
    </row>
    <row r="213" spans="1:10" x14ac:dyDescent="0.25">
      <c r="A213" t="s">
        <v>8171</v>
      </c>
      <c r="B213" s="3">
        <v>101.3890838623047</v>
      </c>
      <c r="C213" s="3">
        <v>11.560000419616699</v>
      </c>
      <c r="D213" s="4">
        <v>1.3371674286435381E-2</v>
      </c>
      <c r="E213" s="4">
        <v>5.9578421750278172E-2</v>
      </c>
      <c r="F213" s="2">
        <v>1</v>
      </c>
      <c r="G213" s="4">
        <v>0.15845249094478861</v>
      </c>
      <c r="H213" s="4">
        <v>0</v>
      </c>
      <c r="I213" s="4">
        <v>0.26314097589226232</v>
      </c>
      <c r="J213" t="s">
        <v>8229</v>
      </c>
    </row>
    <row r="214" spans="1:10" x14ac:dyDescent="0.25">
      <c r="A214" t="s">
        <v>4625</v>
      </c>
      <c r="B214" s="3">
        <v>100.0512313842773</v>
      </c>
      <c r="C214" s="3">
        <v>10.909999847412109</v>
      </c>
      <c r="D214" s="4">
        <v>1.9885167682916149E-2</v>
      </c>
      <c r="E214" s="4">
        <v>-1.7117164642156509E-2</v>
      </c>
      <c r="F214" s="2">
        <v>1</v>
      </c>
      <c r="G214" s="4">
        <v>0.1409795817796369</v>
      </c>
      <c r="H214" s="4">
        <v>0</v>
      </c>
      <c r="I214" s="4">
        <v>0.24647353773895619</v>
      </c>
      <c r="J214" t="s">
        <v>8230</v>
      </c>
    </row>
    <row r="215" spans="1:10" x14ac:dyDescent="0.25">
      <c r="A215" t="s">
        <v>4646</v>
      </c>
      <c r="B215" s="3">
        <v>98.100486755371094</v>
      </c>
      <c r="C215" s="3">
        <v>11.10000038146973</v>
      </c>
      <c r="D215" s="4">
        <v>3.1516616325832907E-2</v>
      </c>
      <c r="E215" s="4">
        <v>-7.3455692353251223E-2</v>
      </c>
      <c r="F215" s="2">
        <v>1</v>
      </c>
      <c r="G215" s="4">
        <v>0.16790388297115741</v>
      </c>
      <c r="H215" s="4">
        <v>-1.0052702295969549E-3</v>
      </c>
      <c r="I215" s="4">
        <v>0.2221704729472902</v>
      </c>
      <c r="J215" t="s">
        <v>8231</v>
      </c>
    </row>
    <row r="216" spans="1:10" x14ac:dyDescent="0.25">
      <c r="A216" t="s">
        <v>8172</v>
      </c>
      <c r="B216" s="3">
        <v>95.103157043457031</v>
      </c>
      <c r="C216" s="3">
        <v>11.97999954223633</v>
      </c>
      <c r="D216" s="4">
        <v>2.700174268044564E-2</v>
      </c>
      <c r="E216" s="4">
        <v>-2.6807543958690339E-2</v>
      </c>
      <c r="F216" s="2">
        <v>1</v>
      </c>
      <c r="G216" s="4">
        <v>0.1054422097491237</v>
      </c>
      <c r="H216" s="4">
        <v>-3.1528223627913743E-2</v>
      </c>
      <c r="I216" s="4">
        <v>0.22564449925244251</v>
      </c>
      <c r="J216" t="s">
        <v>8232</v>
      </c>
    </row>
    <row r="217" spans="1:10" x14ac:dyDescent="0.25">
      <c r="A217" t="s">
        <v>4688</v>
      </c>
      <c r="B217" s="3">
        <v>92.60272216796875</v>
      </c>
      <c r="C217" s="3">
        <v>12.310000419616699</v>
      </c>
      <c r="D217" s="4">
        <v>2.1822022857767239E-2</v>
      </c>
      <c r="E217" s="4">
        <v>-0.1765885901893002</v>
      </c>
      <c r="F217" s="2">
        <v>1</v>
      </c>
      <c r="G217" s="4">
        <v>8.501641386228731E-2</v>
      </c>
      <c r="H217" s="4">
        <v>-5.6991107099387928E-2</v>
      </c>
      <c r="I217" s="4">
        <v>0.20879666330713431</v>
      </c>
      <c r="J217" t="s">
        <v>8233</v>
      </c>
    </row>
    <row r="218" spans="1:10" x14ac:dyDescent="0.25">
      <c r="A218" t="s">
        <v>4711</v>
      </c>
      <c r="B218" s="3">
        <v>90.625099182128906</v>
      </c>
      <c r="C218" s="3">
        <v>14.94999980926514</v>
      </c>
      <c r="D218" s="4">
        <v>4.4785603121131326E-3</v>
      </c>
      <c r="E218" s="4">
        <v>0.1429663529408676</v>
      </c>
      <c r="F218" s="2">
        <v>2</v>
      </c>
      <c r="G218" s="4">
        <v>5.1890827127779808E-2</v>
      </c>
      <c r="H218" s="4">
        <v>-7.7129997391067739E-2</v>
      </c>
      <c r="I218" s="4">
        <v>0.19485533981578659</v>
      </c>
      <c r="J218" t="s">
        <v>8222</v>
      </c>
    </row>
    <row r="219" spans="1:10" x14ac:dyDescent="0.25">
      <c r="A219" t="s">
        <v>4731</v>
      </c>
      <c r="B219" s="3">
        <v>90.221038818359375</v>
      </c>
      <c r="C219" s="3">
        <v>13.079999923706049</v>
      </c>
      <c r="D219" s="4">
        <v>2.6084628280904631E-3</v>
      </c>
      <c r="E219" s="4">
        <v>-0.20437959253047949</v>
      </c>
      <c r="F219" s="2">
        <v>1</v>
      </c>
      <c r="G219" s="4">
        <v>8.7267912801228364E-2</v>
      </c>
      <c r="H219" s="4">
        <v>-8.1244698421261918E-2</v>
      </c>
      <c r="I219" s="4">
        <v>0.19242515788819839</v>
      </c>
      <c r="J219" t="s">
        <v>8223</v>
      </c>
    </row>
    <row r="220" spans="1:10" x14ac:dyDescent="0.25">
      <c r="A220" t="s">
        <v>4753</v>
      </c>
      <c r="B220" s="3">
        <v>89.986312866210938</v>
      </c>
      <c r="C220" s="3">
        <v>16.440000534057621</v>
      </c>
      <c r="D220" s="4">
        <v>-3.0121311659551449E-2</v>
      </c>
      <c r="E220" s="4">
        <v>0.41846422067447397</v>
      </c>
      <c r="F220" s="2">
        <v>3</v>
      </c>
      <c r="G220" s="4">
        <v>8.6082452013122923E-2</v>
      </c>
      <c r="H220" s="4">
        <v>-8.3635002454323093E-2</v>
      </c>
      <c r="I220" s="4">
        <v>0.18932285343441621</v>
      </c>
      <c r="J220" t="s">
        <v>8224</v>
      </c>
    </row>
    <row r="221" spans="1:10" x14ac:dyDescent="0.25">
      <c r="A221" t="s">
        <v>8173</v>
      </c>
      <c r="B221" s="3">
        <v>92.780998229980469</v>
      </c>
      <c r="C221" s="3">
        <v>11.590000152587891</v>
      </c>
      <c r="D221" s="4">
        <v>1.263180210790105E-2</v>
      </c>
      <c r="E221" s="4">
        <v>1.7559245235877711E-2</v>
      </c>
      <c r="F221" s="2">
        <v>1</v>
      </c>
      <c r="G221" s="4">
        <v>0.15589840823137899</v>
      </c>
      <c r="H221" s="4">
        <v>-5.5175653860730201E-2</v>
      </c>
      <c r="I221" s="4">
        <v>0.22625939484190211</v>
      </c>
      <c r="J221" t="s">
        <v>8225</v>
      </c>
    </row>
    <row r="222" spans="1:10" x14ac:dyDescent="0.25">
      <c r="A222" t="s">
        <v>4794</v>
      </c>
      <c r="B222" s="3">
        <v>91.623626708984375</v>
      </c>
      <c r="C222" s="3">
        <v>11.39000034332275</v>
      </c>
      <c r="D222" s="4">
        <v>1.6504228009669001E-2</v>
      </c>
      <c r="E222" s="4">
        <v>-7.6985396881531387E-2</v>
      </c>
      <c r="F222" s="2">
        <v>1</v>
      </c>
      <c r="G222" s="4">
        <v>0.1200934032029284</v>
      </c>
      <c r="H222" s="4">
        <v>-6.6961610160260587E-2</v>
      </c>
      <c r="I222" s="4">
        <v>0.21406833312844939</v>
      </c>
      <c r="J222" t="s">
        <v>8226</v>
      </c>
    </row>
    <row r="223" spans="1:10" x14ac:dyDescent="0.25">
      <c r="A223" t="s">
        <v>4817</v>
      </c>
      <c r="B223" s="3">
        <v>90.136001586914063</v>
      </c>
      <c r="C223" s="3">
        <v>12.340000152587891</v>
      </c>
      <c r="D223" s="4">
        <v>5.7255235528108628E-3</v>
      </c>
      <c r="E223" s="4">
        <v>-4.7104221286614963E-2</v>
      </c>
      <c r="F223" s="2">
        <v>1</v>
      </c>
      <c r="G223" s="4">
        <v>8.1749939293919605E-2</v>
      </c>
      <c r="H223" s="4">
        <v>-8.2110665032212315E-2</v>
      </c>
      <c r="I223" s="4">
        <v>0.194356402732937</v>
      </c>
      <c r="J223" t="s">
        <v>8227</v>
      </c>
    </row>
    <row r="224" spans="1:10" x14ac:dyDescent="0.25">
      <c r="A224" t="s">
        <v>4835</v>
      </c>
      <c r="B224" s="3">
        <v>89.62286376953125</v>
      </c>
      <c r="C224" s="3">
        <v>12.94999980926514</v>
      </c>
      <c r="D224" s="4">
        <v>2.4013886153866789E-2</v>
      </c>
      <c r="E224" s="4">
        <v>7.2908047778847518E-2</v>
      </c>
      <c r="F224" s="2">
        <v>1</v>
      </c>
      <c r="G224" s="4">
        <v>9.8075902562450246E-2</v>
      </c>
      <c r="H224" s="4">
        <v>-8.7336143438752956E-2</v>
      </c>
      <c r="I224" s="4">
        <v>0.18755701706144581</v>
      </c>
      <c r="J224" t="s">
        <v>8228</v>
      </c>
    </row>
    <row r="225" spans="1:10" x14ac:dyDescent="0.25">
      <c r="A225" t="s">
        <v>8174</v>
      </c>
      <c r="B225" s="3">
        <v>87.521141052246094</v>
      </c>
      <c r="C225" s="3">
        <v>12.069999694824221</v>
      </c>
      <c r="D225" s="4">
        <v>-1.9129846475738339E-3</v>
      </c>
      <c r="E225" s="4">
        <v>8.2912726862383046E-4</v>
      </c>
      <c r="F225" s="2">
        <v>1</v>
      </c>
      <c r="G225" s="4">
        <v>4.8282851764958723E-2</v>
      </c>
      <c r="H225" s="4">
        <v>-0.1087387887002623</v>
      </c>
      <c r="I225" s="4">
        <v>0.15970792302615819</v>
      </c>
      <c r="J225" t="s">
        <v>8229</v>
      </c>
    </row>
    <row r="226" spans="1:10" x14ac:dyDescent="0.25">
      <c r="A226" t="s">
        <v>4875</v>
      </c>
      <c r="B226" s="3">
        <v>87.688888549804688</v>
      </c>
      <c r="C226" s="3">
        <v>12.060000419616699</v>
      </c>
      <c r="D226" s="4">
        <v>4.3951939668992468E-2</v>
      </c>
      <c r="E226" s="4">
        <v>-0.21279369061011749</v>
      </c>
      <c r="F226" s="2">
        <v>1</v>
      </c>
      <c r="G226" s="4">
        <v>8.1927686346007E-2</v>
      </c>
      <c r="H226" s="4">
        <v>-0.10703055185520879</v>
      </c>
      <c r="I226" s="4">
        <v>0.16265129892890151</v>
      </c>
      <c r="J226" t="s">
        <v>8230</v>
      </c>
    </row>
    <row r="227" spans="1:10" x14ac:dyDescent="0.25">
      <c r="A227" t="s">
        <v>4895</v>
      </c>
      <c r="B227" s="3">
        <v>83.997055053710938</v>
      </c>
      <c r="C227" s="3">
        <v>15.319999694824221</v>
      </c>
      <c r="D227" s="4">
        <v>-2.3650812048607531E-2</v>
      </c>
      <c r="E227" s="4">
        <v>0.28523486550071969</v>
      </c>
      <c r="F227" s="2">
        <v>2</v>
      </c>
      <c r="G227" s="4">
        <v>8.251431057059988E-2</v>
      </c>
      <c r="H227" s="4">
        <v>-0.14462590257945551</v>
      </c>
      <c r="I227" s="4">
        <v>0.16973603421386391</v>
      </c>
      <c r="J227" t="s">
        <v>8231</v>
      </c>
    </row>
    <row r="228" spans="1:10" x14ac:dyDescent="0.25">
      <c r="A228" t="s">
        <v>4916</v>
      </c>
      <c r="B228" s="3">
        <v>86.031776428222656</v>
      </c>
      <c r="C228" s="3">
        <v>11.920000076293951</v>
      </c>
      <c r="D228" s="4">
        <v>8.0253296337817748E-3</v>
      </c>
      <c r="E228" s="4">
        <v>-5.3968276554644201E-2</v>
      </c>
      <c r="F228" s="2">
        <v>1</v>
      </c>
      <c r="G228" s="4">
        <v>0.12302232429180909</v>
      </c>
      <c r="H228" s="4">
        <v>-0.12390555758507039</v>
      </c>
      <c r="I228" s="4">
        <v>0.21115527193527581</v>
      </c>
      <c r="J228" t="s">
        <v>8232</v>
      </c>
    </row>
    <row r="229" spans="1:10" x14ac:dyDescent="0.25">
      <c r="A229" t="s">
        <v>4937</v>
      </c>
      <c r="B229" s="3">
        <v>85.346839904785156</v>
      </c>
      <c r="C229" s="3">
        <v>12.60000038146973</v>
      </c>
      <c r="D229" s="4">
        <v>-9.3742370448048895E-3</v>
      </c>
      <c r="E229" s="4">
        <v>8.9023397909532731E-2</v>
      </c>
      <c r="F229" s="2">
        <v>1</v>
      </c>
      <c r="G229" s="4">
        <v>0.1252636225168986</v>
      </c>
      <c r="H229" s="4">
        <v>-0.1308805278402905</v>
      </c>
      <c r="I229" s="4">
        <v>0.26582593455048942</v>
      </c>
      <c r="J229" t="s">
        <v>8233</v>
      </c>
    </row>
    <row r="230" spans="1:10" x14ac:dyDescent="0.25">
      <c r="A230" t="s">
        <v>8175</v>
      </c>
      <c r="B230" s="3">
        <v>86.154472351074219</v>
      </c>
      <c r="C230" s="3">
        <v>11.569999694824221</v>
      </c>
      <c r="D230" s="4">
        <v>3.8261081433943467E-2</v>
      </c>
      <c r="E230" s="4">
        <v>-3.9036567152652468E-2</v>
      </c>
      <c r="F230" s="2">
        <v>1</v>
      </c>
      <c r="G230" s="4">
        <v>0.13867853486850651</v>
      </c>
      <c r="H230" s="4">
        <v>-0.1226560981343882</v>
      </c>
      <c r="I230" s="4">
        <v>0.27780437566486071</v>
      </c>
      <c r="J230" t="s">
        <v>8222</v>
      </c>
    </row>
    <row r="231" spans="1:10" x14ac:dyDescent="0.25">
      <c r="A231" t="s">
        <v>4980</v>
      </c>
      <c r="B231" s="3">
        <v>82.979583740234375</v>
      </c>
      <c r="C231" s="3">
        <v>12.039999961853029</v>
      </c>
      <c r="D231" s="4">
        <v>1.515307218041162E-3</v>
      </c>
      <c r="E231" s="4">
        <v>-9.4055681233103039E-2</v>
      </c>
      <c r="F231" s="2">
        <v>1</v>
      </c>
      <c r="G231" s="4">
        <v>6.1382540465557023E-2</v>
      </c>
      <c r="H231" s="4">
        <v>-0.15498720162571131</v>
      </c>
      <c r="I231" s="4">
        <v>0.2424012683200871</v>
      </c>
      <c r="J231" t="s">
        <v>8223</v>
      </c>
    </row>
    <row r="232" spans="1:10" x14ac:dyDescent="0.25">
      <c r="A232" t="s">
        <v>5002</v>
      </c>
      <c r="B232" s="3">
        <v>82.854034423828125</v>
      </c>
      <c r="C232" s="3">
        <v>13.289999961853029</v>
      </c>
      <c r="D232" s="4">
        <v>3.2224790992863461E-2</v>
      </c>
      <c r="E232" s="4">
        <v>-0.1319399348399394</v>
      </c>
      <c r="F232" s="2">
        <v>2</v>
      </c>
      <c r="G232" s="4">
        <v>7.9383645194541774E-2</v>
      </c>
      <c r="H232" s="4">
        <v>-0.15626571827292099</v>
      </c>
      <c r="I232" s="4">
        <v>0.26288563045761082</v>
      </c>
      <c r="J232" t="s">
        <v>8224</v>
      </c>
    </row>
    <row r="233" spans="1:10" x14ac:dyDescent="0.25">
      <c r="A233" t="s">
        <v>8176</v>
      </c>
      <c r="B233" s="3">
        <v>80.267433166503906</v>
      </c>
      <c r="C233" s="3">
        <v>15.310000419616699</v>
      </c>
      <c r="D233" s="4">
        <v>-1.8735389427485649E-2</v>
      </c>
      <c r="E233" s="4">
        <v>9.2011406543049068E-2</v>
      </c>
      <c r="F233" s="2">
        <v>2</v>
      </c>
      <c r="G233" s="4">
        <v>6.3591917164319112E-2</v>
      </c>
      <c r="H233" s="4">
        <v>-0.1826060669250944</v>
      </c>
      <c r="I233" s="4">
        <v>0.23649094064185611</v>
      </c>
      <c r="J233" t="s">
        <v>8225</v>
      </c>
    </row>
    <row r="234" spans="1:10" x14ac:dyDescent="0.25">
      <c r="A234" t="s">
        <v>5044</v>
      </c>
      <c r="B234" s="3">
        <v>81.79998779296875</v>
      </c>
      <c r="C234" s="3">
        <v>14.02000045776367</v>
      </c>
      <c r="D234" s="4">
        <v>-1.8293131807458951E-2</v>
      </c>
      <c r="E234" s="4">
        <v>0.1605960717144144</v>
      </c>
      <c r="F234" s="2">
        <v>2</v>
      </c>
      <c r="G234" s="4">
        <v>6.3390827734301602E-2</v>
      </c>
      <c r="H234" s="4">
        <v>-0.1669994777473929</v>
      </c>
      <c r="I234" s="4">
        <v>0.32919826011537912</v>
      </c>
      <c r="J234" t="s">
        <v>8226</v>
      </c>
    </row>
    <row r="235" spans="1:10" x14ac:dyDescent="0.25">
      <c r="A235" t="s">
        <v>5066</v>
      </c>
      <c r="B235" s="3">
        <v>83.324249267578125</v>
      </c>
      <c r="C235" s="3">
        <v>12.079999923706049</v>
      </c>
      <c r="D235" s="4">
        <v>2.0904112762128779E-2</v>
      </c>
      <c r="E235" s="4">
        <v>-5.7722292412918041E-2</v>
      </c>
      <c r="F235" s="2">
        <v>1</v>
      </c>
      <c r="G235" s="4">
        <v>6.8857724609618698E-2</v>
      </c>
      <c r="H235" s="4">
        <v>-0.15147734090291429</v>
      </c>
      <c r="I235" s="4">
        <v>0.46852862225250308</v>
      </c>
      <c r="J235" t="s">
        <v>8227</v>
      </c>
    </row>
    <row r="236" spans="1:10" x14ac:dyDescent="0.25">
      <c r="A236" t="s">
        <v>5085</v>
      </c>
      <c r="B236" s="3">
        <v>81.618095397949219</v>
      </c>
      <c r="C236" s="3">
        <v>12.819999694824221</v>
      </c>
      <c r="D236" s="4">
        <v>-2.242076861964171E-2</v>
      </c>
      <c r="E236" s="4">
        <v>-3.5364956236107907E-2</v>
      </c>
      <c r="F236" s="2">
        <v>1</v>
      </c>
      <c r="G236" s="4">
        <v>6.1180647311597669E-2</v>
      </c>
      <c r="H236" s="4">
        <v>-0.16885175748646239</v>
      </c>
      <c r="I236" s="4">
        <v>0.44153668553124098</v>
      </c>
      <c r="J236" t="s">
        <v>8228</v>
      </c>
    </row>
    <row r="237" spans="1:10" x14ac:dyDescent="0.25">
      <c r="A237" t="s">
        <v>5105</v>
      </c>
      <c r="B237" s="3">
        <v>83.490005493164063</v>
      </c>
      <c r="C237" s="3">
        <v>13.289999961853029</v>
      </c>
      <c r="D237" s="4">
        <v>3.0120805156853558E-2</v>
      </c>
      <c r="E237" s="4">
        <v>3.7764495165577561E-3</v>
      </c>
      <c r="F237" s="2">
        <v>2</v>
      </c>
      <c r="G237" s="4">
        <v>0.10697905902953229</v>
      </c>
      <c r="H237" s="4">
        <v>-0.149789381940999</v>
      </c>
      <c r="I237" s="4">
        <v>0.47459831311654099</v>
      </c>
      <c r="J237" t="s">
        <v>8229</v>
      </c>
    </row>
    <row r="238" spans="1:10" x14ac:dyDescent="0.25">
      <c r="A238" t="s">
        <v>5127</v>
      </c>
      <c r="B238" s="3">
        <v>81.048751831054688</v>
      </c>
      <c r="C238" s="3">
        <v>13.239999771118161</v>
      </c>
      <c r="D238" s="4">
        <v>4.4517973337276702E-2</v>
      </c>
      <c r="E238" s="4">
        <v>-0.18623236640412391</v>
      </c>
      <c r="F238" s="2">
        <v>2</v>
      </c>
      <c r="G238" s="4">
        <v>0.12867820763738891</v>
      </c>
      <c r="H238" s="4">
        <v>-0.17464960051016351</v>
      </c>
      <c r="I238" s="4">
        <v>0.43148095420906302</v>
      </c>
      <c r="J238" t="s">
        <v>8230</v>
      </c>
    </row>
    <row r="239" spans="1:10" x14ac:dyDescent="0.25">
      <c r="A239" t="s">
        <v>8177</v>
      </c>
      <c r="B239" s="3">
        <v>77.594406127929688</v>
      </c>
      <c r="C239" s="3">
        <v>16.270000457763668</v>
      </c>
      <c r="D239" s="4">
        <v>1.288447059479658E-2</v>
      </c>
      <c r="E239" s="4">
        <v>0.21964020027446371</v>
      </c>
      <c r="F239" s="2">
        <v>3</v>
      </c>
      <c r="G239" s="4">
        <v>9.2373980362205232E-2</v>
      </c>
      <c r="H239" s="4">
        <v>-0.20982652232128771</v>
      </c>
      <c r="I239" s="4">
        <v>0.37047038993060499</v>
      </c>
      <c r="J239" t="s">
        <v>8231</v>
      </c>
    </row>
    <row r="240" spans="1:10" x14ac:dyDescent="0.25">
      <c r="A240" t="s">
        <v>5169</v>
      </c>
      <c r="B240" s="3">
        <v>76.60736083984375</v>
      </c>
      <c r="C240" s="3">
        <v>13.340000152587891</v>
      </c>
      <c r="D240" s="4">
        <v>1.003711990124434E-2</v>
      </c>
      <c r="E240" s="4">
        <v>-0.12753432401113049</v>
      </c>
      <c r="F240" s="2">
        <v>2</v>
      </c>
      <c r="G240" s="4">
        <v>0.13620591268200971</v>
      </c>
      <c r="H240" s="4">
        <v>-0.21987798152863541</v>
      </c>
      <c r="I240" s="4">
        <v>0.35303722163478629</v>
      </c>
      <c r="J240" t="s">
        <v>8232</v>
      </c>
    </row>
    <row r="241" spans="1:10" x14ac:dyDescent="0.25">
      <c r="A241" t="s">
        <v>5190</v>
      </c>
      <c r="B241" s="3">
        <v>75.846084594726563</v>
      </c>
      <c r="C241" s="3">
        <v>15.289999961853029</v>
      </c>
      <c r="D241" s="4">
        <v>2.4355802436668572E-3</v>
      </c>
      <c r="E241" s="4">
        <v>-1.9582071520096722E-3</v>
      </c>
      <c r="F241" s="2">
        <v>2</v>
      </c>
      <c r="G241" s="4">
        <v>0.1126467013325394</v>
      </c>
      <c r="H241" s="4">
        <v>-0.2276303483305242</v>
      </c>
      <c r="I241" s="4">
        <v>0.39736152430269311</v>
      </c>
      <c r="J241" t="s">
        <v>8233</v>
      </c>
    </row>
    <row r="242" spans="1:10" x14ac:dyDescent="0.25">
      <c r="A242" t="s">
        <v>8178</v>
      </c>
      <c r="B242" s="3">
        <v>75.66180419921875</v>
      </c>
      <c r="C242" s="3">
        <v>15.319999694824221</v>
      </c>
      <c r="D242" s="4">
        <v>-3.2218356161308859E-2</v>
      </c>
      <c r="E242" s="4">
        <v>6.8340274184688354E-2</v>
      </c>
      <c r="F242" s="2">
        <v>2</v>
      </c>
      <c r="G242" s="4">
        <v>0.13283674445472651</v>
      </c>
      <c r="H242" s="4">
        <v>-0.22950694599075169</v>
      </c>
      <c r="I242" s="4">
        <v>0.39396640726083332</v>
      </c>
      <c r="J242" t="s">
        <v>8222</v>
      </c>
    </row>
    <row r="243" spans="1:10" x14ac:dyDescent="0.25">
      <c r="A243" t="s">
        <v>5233</v>
      </c>
      <c r="B243" s="3">
        <v>78.180656433105469</v>
      </c>
      <c r="C243" s="3">
        <v>14.340000152587891</v>
      </c>
      <c r="D243" s="4">
        <v>1.8501060464938709E-2</v>
      </c>
      <c r="E243" s="4">
        <v>-7.4838699833039368E-2</v>
      </c>
      <c r="F243" s="2">
        <v>2</v>
      </c>
      <c r="G243" s="4">
        <v>0.1916526247117474</v>
      </c>
      <c r="H243" s="4">
        <v>-0.20385651152350931</v>
      </c>
      <c r="I243" s="4">
        <v>0.44037285283867011</v>
      </c>
      <c r="J243" t="s">
        <v>8223</v>
      </c>
    </row>
    <row r="244" spans="1:10" x14ac:dyDescent="0.25">
      <c r="A244" t="s">
        <v>8179</v>
      </c>
      <c r="B244" s="3">
        <v>76.760505676269531</v>
      </c>
      <c r="C244" s="3">
        <v>15.5</v>
      </c>
      <c r="D244" s="4">
        <v>1.712301208599953E-2</v>
      </c>
      <c r="E244" s="4">
        <v>-9.831300067206572E-2</v>
      </c>
      <c r="F244" s="2">
        <v>2</v>
      </c>
      <c r="G244" s="4">
        <v>0.1824679838821992</v>
      </c>
      <c r="H244" s="4">
        <v>-0.21831844915992851</v>
      </c>
      <c r="I244" s="4">
        <v>0.41420849594515857</v>
      </c>
      <c r="J244" t="s">
        <v>8224</v>
      </c>
    </row>
    <row r="245" spans="1:10" x14ac:dyDescent="0.25">
      <c r="A245" t="s">
        <v>5274</v>
      </c>
      <c r="B245" s="3">
        <v>75.46826171875</v>
      </c>
      <c r="C245" s="3">
        <v>17.190000534057621</v>
      </c>
      <c r="D245" s="4">
        <v>-1.8920913535042331E-2</v>
      </c>
      <c r="E245" s="4">
        <v>2.6881766373488821E-2</v>
      </c>
      <c r="F245" s="2">
        <v>3</v>
      </c>
      <c r="G245" s="4">
        <v>0.22631170097945999</v>
      </c>
      <c r="H245" s="4">
        <v>-0.23147786300013529</v>
      </c>
      <c r="I245" s="4">
        <v>0.39040064883084652</v>
      </c>
      <c r="J245" t="s">
        <v>8225</v>
      </c>
    </row>
    <row r="246" spans="1:10" x14ac:dyDescent="0.25">
      <c r="A246" t="s">
        <v>5295</v>
      </c>
      <c r="B246" s="3">
        <v>76.923728942871094</v>
      </c>
      <c r="C246" s="3">
        <v>16.739999771118161</v>
      </c>
      <c r="D246" s="4">
        <v>-1.3246172523792789E-2</v>
      </c>
      <c r="E246" s="4">
        <v>0.1505154331047944</v>
      </c>
      <c r="F246" s="2">
        <v>3</v>
      </c>
      <c r="G246" s="4">
        <v>0.3557241580447652</v>
      </c>
      <c r="H246" s="4">
        <v>-0.2166562842869092</v>
      </c>
      <c r="I246" s="4">
        <v>0.41721566386738901</v>
      </c>
      <c r="J246" t="s">
        <v>8226</v>
      </c>
    </row>
    <row r="247" spans="1:10" x14ac:dyDescent="0.25">
      <c r="A247" t="s">
        <v>8180</v>
      </c>
      <c r="B247" s="3">
        <v>77.956352233886719</v>
      </c>
      <c r="C247" s="3">
        <v>14.55000019073486</v>
      </c>
      <c r="D247" s="4">
        <v>1.357146258139008E-2</v>
      </c>
      <c r="E247" s="4">
        <v>-0.12507510974136779</v>
      </c>
      <c r="F247" s="2">
        <v>2</v>
      </c>
      <c r="G247" s="4">
        <v>0.37686307267305658</v>
      </c>
      <c r="H247" s="4">
        <v>-0.2061406868655101</v>
      </c>
      <c r="I247" s="4">
        <v>0.43624035134696348</v>
      </c>
      <c r="J247" t="s">
        <v>8227</v>
      </c>
    </row>
    <row r="248" spans="1:10" x14ac:dyDescent="0.25">
      <c r="A248" t="s">
        <v>8181</v>
      </c>
      <c r="B248" s="3">
        <v>76.91253662109375</v>
      </c>
      <c r="C248" s="3">
        <v>16.629999160766602</v>
      </c>
      <c r="D248" s="4">
        <v>1.976957497462228E-2</v>
      </c>
      <c r="E248" s="4">
        <v>-9.1753159703837017E-2</v>
      </c>
      <c r="F248" s="2">
        <v>3</v>
      </c>
      <c r="G248" s="4">
        <v>0.34011703764301848</v>
      </c>
      <c r="H248" s="4">
        <v>-0.21677025997489269</v>
      </c>
      <c r="I248" s="4">
        <v>0.41700946047662918</v>
      </c>
      <c r="J248" t="s">
        <v>8228</v>
      </c>
    </row>
    <row r="249" spans="1:10" x14ac:dyDescent="0.25">
      <c r="A249" t="s">
        <v>5357</v>
      </c>
      <c r="B249" s="3">
        <v>75.421485900878906</v>
      </c>
      <c r="C249" s="3">
        <v>18.309999465942379</v>
      </c>
      <c r="D249" s="4">
        <v>5.0313368198416253E-2</v>
      </c>
      <c r="E249" s="4">
        <v>0.1219362627653284</v>
      </c>
      <c r="F249" s="2">
        <v>3</v>
      </c>
      <c r="G249" s="4">
        <v>0.2818161572855018</v>
      </c>
      <c r="H249" s="4">
        <v>-0.2319541990212852</v>
      </c>
      <c r="I249" s="4">
        <v>0.38953886765242302</v>
      </c>
      <c r="J249" t="s">
        <v>8229</v>
      </c>
    </row>
    <row r="250" spans="1:10" x14ac:dyDescent="0.25">
      <c r="A250" t="s">
        <v>8182</v>
      </c>
      <c r="B250" s="3">
        <v>71.808555603027344</v>
      </c>
      <c r="C250" s="3">
        <v>16.319999694824219</v>
      </c>
      <c r="D250" s="4">
        <v>1.092078182559875E-2</v>
      </c>
      <c r="E250" s="4">
        <v>1.366455330073779E-2</v>
      </c>
      <c r="F250" s="2">
        <v>3</v>
      </c>
      <c r="G250" s="4">
        <v>0.1513749176035413</v>
      </c>
      <c r="H250" s="4">
        <v>-0.26874604833781179</v>
      </c>
      <c r="I250" s="4">
        <v>0.32297551352304898</v>
      </c>
      <c r="J250" t="s">
        <v>8230</v>
      </c>
    </row>
    <row r="251" spans="1:10" x14ac:dyDescent="0.25">
      <c r="A251" t="s">
        <v>5398</v>
      </c>
      <c r="B251" s="3">
        <v>71.032821655273438</v>
      </c>
      <c r="C251" s="3">
        <v>16.10000038146973</v>
      </c>
      <c r="D251" s="4">
        <v>5.3526855310122023E-2</v>
      </c>
      <c r="E251" s="4">
        <v>-0.29137320123040777</v>
      </c>
      <c r="F251" s="2">
        <v>3</v>
      </c>
      <c r="G251" s="4">
        <v>0.2091871539123549</v>
      </c>
      <c r="H251" s="4">
        <v>-0.27664564344830922</v>
      </c>
      <c r="I251" s="4">
        <v>0.30868366474168002</v>
      </c>
      <c r="J251" t="s">
        <v>8231</v>
      </c>
    </row>
    <row r="252" spans="1:10" x14ac:dyDescent="0.25">
      <c r="A252" t="s">
        <v>5421</v>
      </c>
      <c r="B252" s="3">
        <v>67.423835754394531</v>
      </c>
      <c r="C252" s="3">
        <v>22.719999313354489</v>
      </c>
      <c r="D252" s="4">
        <v>-1.090598355646788E-2</v>
      </c>
      <c r="E252" s="4">
        <v>0.21953839703874631</v>
      </c>
      <c r="F252" s="2">
        <v>4</v>
      </c>
      <c r="G252" s="4">
        <v>0.24219298079159901</v>
      </c>
      <c r="H252" s="4">
        <v>-0.31339732546375371</v>
      </c>
      <c r="I252" s="4">
        <v>0.24219298079159901</v>
      </c>
      <c r="J252" t="s">
        <v>8232</v>
      </c>
    </row>
    <row r="253" spans="1:10" x14ac:dyDescent="0.25">
      <c r="A253" t="s">
        <v>8183</v>
      </c>
      <c r="B253" s="3">
        <v>68.167266845703125</v>
      </c>
      <c r="C253" s="3">
        <v>18.629999160766602</v>
      </c>
      <c r="D253" s="4">
        <v>2.0625736713007159E-2</v>
      </c>
      <c r="E253" s="4">
        <v>-4.4125224240688772E-2</v>
      </c>
      <c r="F253" s="2">
        <v>3</v>
      </c>
      <c r="G253" s="4">
        <v>0.1242067797011097</v>
      </c>
      <c r="H253" s="4">
        <v>-0.30582668267971991</v>
      </c>
      <c r="I253" s="4">
        <v>0.25588969313365212</v>
      </c>
      <c r="J253" t="s">
        <v>8233</v>
      </c>
    </row>
    <row r="254" spans="1:10" x14ac:dyDescent="0.25">
      <c r="A254" t="s">
        <v>5463</v>
      </c>
      <c r="B254" s="3">
        <v>66.789680480957031</v>
      </c>
      <c r="C254" s="3">
        <v>19.489999771118161</v>
      </c>
      <c r="D254" s="4">
        <v>1.802800948457017E-2</v>
      </c>
      <c r="E254" s="4">
        <v>-1.5369203863709879E-3</v>
      </c>
      <c r="F254" s="2">
        <v>3</v>
      </c>
      <c r="G254" s="4">
        <v>0.10897978058831841</v>
      </c>
      <c r="H254" s="4">
        <v>-0.31985517085243098</v>
      </c>
      <c r="I254" s="4">
        <v>0.23050952759463811</v>
      </c>
      <c r="J254" t="s">
        <v>8222</v>
      </c>
    </row>
    <row r="255" spans="1:10" x14ac:dyDescent="0.25">
      <c r="A255" t="s">
        <v>5485</v>
      </c>
      <c r="B255" s="3">
        <v>65.606918334960938</v>
      </c>
      <c r="C255" s="3">
        <v>19.520000457763668</v>
      </c>
      <c r="D255" s="4">
        <v>1.0650982152773599E-2</v>
      </c>
      <c r="E255" s="4">
        <v>2.5681122841583188E-3</v>
      </c>
      <c r="F255" s="2">
        <v>3</v>
      </c>
      <c r="G255" s="4">
        <v>3.4792339967197878E-3</v>
      </c>
      <c r="H255" s="4">
        <v>-0.33189968958523258</v>
      </c>
      <c r="I255" s="4">
        <v>0.2087187347798494</v>
      </c>
      <c r="J255" t="s">
        <v>8223</v>
      </c>
    </row>
    <row r="256" spans="1:10" x14ac:dyDescent="0.25">
      <c r="A256" t="s">
        <v>8184</v>
      </c>
      <c r="B256" s="3">
        <v>64.915504455566406</v>
      </c>
      <c r="C256" s="3">
        <v>19.469999313354489</v>
      </c>
      <c r="D256" s="4">
        <v>5.4836044660972583E-2</v>
      </c>
      <c r="E256" s="4">
        <v>-8.2036767855967363E-2</v>
      </c>
      <c r="F256" s="2">
        <v>3</v>
      </c>
      <c r="G256" s="4">
        <v>-8.0380268361148421E-2</v>
      </c>
      <c r="H256" s="4">
        <v>-0.33894062123043089</v>
      </c>
      <c r="I256" s="4">
        <v>0.19598036921230169</v>
      </c>
      <c r="J256" t="s">
        <v>8224</v>
      </c>
    </row>
    <row r="257" spans="1:10" x14ac:dyDescent="0.25">
      <c r="A257" t="s">
        <v>5527</v>
      </c>
      <c r="B257" s="3">
        <v>61.540847778320313</v>
      </c>
      <c r="C257" s="3">
        <v>21.20999908447266</v>
      </c>
      <c r="D257" s="4">
        <v>8.4612189063105081E-2</v>
      </c>
      <c r="E257" s="4">
        <v>-0.27238424143958689</v>
      </c>
      <c r="F257" s="2">
        <v>4</v>
      </c>
      <c r="G257" s="4">
        <v>-0.1333597348899794</v>
      </c>
      <c r="H257" s="4">
        <v>-0.37330603925083389</v>
      </c>
      <c r="I257" s="4">
        <v>0.13380688426957679</v>
      </c>
      <c r="J257" t="s">
        <v>8225</v>
      </c>
    </row>
    <row r="258" spans="1:10" x14ac:dyDescent="0.25">
      <c r="A258" t="s">
        <v>5548</v>
      </c>
      <c r="B258" s="3">
        <v>56.739955902099609</v>
      </c>
      <c r="C258" s="3">
        <v>29.14999961853027</v>
      </c>
      <c r="D258" s="4">
        <v>2.1396305500731572E-3</v>
      </c>
      <c r="E258" s="4">
        <v>-1.6199782512039351E-2</v>
      </c>
      <c r="F258" s="2">
        <v>5</v>
      </c>
      <c r="G258" s="4">
        <v>-0.2474360069304111</v>
      </c>
      <c r="H258" s="4">
        <v>-0.42219535510613421</v>
      </c>
      <c r="I258" s="4">
        <v>4.5356944816346223E-2</v>
      </c>
      <c r="J258" t="s">
        <v>8226</v>
      </c>
    </row>
    <row r="259" spans="1:10" x14ac:dyDescent="0.25">
      <c r="A259" t="s">
        <v>5569</v>
      </c>
      <c r="B259" s="3">
        <v>56.618812561035163</v>
      </c>
      <c r="C259" s="3">
        <v>29.629999160766602</v>
      </c>
      <c r="D259" s="4">
        <v>-1.3478963280606051E-2</v>
      </c>
      <c r="E259" s="4">
        <v>-4.9406509841447788E-2</v>
      </c>
      <c r="F259" s="2">
        <v>5</v>
      </c>
      <c r="G259" s="4">
        <v>-0.22405784836301901</v>
      </c>
      <c r="H259" s="4">
        <v>-0.42342900402341171</v>
      </c>
      <c r="I259" s="4">
        <v>4.312504260763661E-2</v>
      </c>
      <c r="J259" t="s">
        <v>8227</v>
      </c>
    </row>
    <row r="260" spans="1:10" x14ac:dyDescent="0.25">
      <c r="A260" t="s">
        <v>5588</v>
      </c>
      <c r="B260" s="3">
        <v>57.392402648925781</v>
      </c>
      <c r="C260" s="3">
        <v>31.170000076293949</v>
      </c>
      <c r="D260" s="4">
        <v>-2.4594806876232389E-2</v>
      </c>
      <c r="E260" s="4">
        <v>8.9098503224531944E-2</v>
      </c>
      <c r="F260" s="2">
        <v>5</v>
      </c>
      <c r="G260" s="4">
        <v>-0.2275637774014562</v>
      </c>
      <c r="H260" s="4">
        <v>-0.41555124065682941</v>
      </c>
      <c r="I260" s="4">
        <v>5.7377393670666299E-2</v>
      </c>
      <c r="J260" t="s">
        <v>8228</v>
      </c>
    </row>
    <row r="261" spans="1:10" x14ac:dyDescent="0.25">
      <c r="A261" t="s">
        <v>5609</v>
      </c>
      <c r="B261" s="3">
        <v>58.839550018310547</v>
      </c>
      <c r="C261" s="3">
        <v>28.620000839233398</v>
      </c>
      <c r="D261" s="4">
        <v>-5.6569492517328117E-2</v>
      </c>
      <c r="E261" s="4">
        <v>4.0727303244850743E-2</v>
      </c>
      <c r="F261" s="2">
        <v>5</v>
      </c>
      <c r="G261" s="4">
        <v>-0.21584654004585821</v>
      </c>
      <c r="H261" s="4">
        <v>-0.40081438620246213</v>
      </c>
      <c r="I261" s="4">
        <v>8.4039126636572536E-2</v>
      </c>
      <c r="J261" t="s">
        <v>8229</v>
      </c>
    </row>
    <row r="262" spans="1:10" x14ac:dyDescent="0.25">
      <c r="A262" t="s">
        <v>8185</v>
      </c>
      <c r="B262" s="3">
        <v>62.367656707763672</v>
      </c>
      <c r="C262" s="3">
        <v>27.5</v>
      </c>
      <c r="D262" s="4">
        <v>6.1680608390203728E-2</v>
      </c>
      <c r="E262" s="4">
        <v>-0.11689144062277811</v>
      </c>
      <c r="F262" s="2">
        <v>5</v>
      </c>
      <c r="G262" s="4">
        <v>-0.16414038905776071</v>
      </c>
      <c r="H262" s="4">
        <v>-0.36488632809179827</v>
      </c>
      <c r="I262" s="4">
        <v>0.1490397205079603</v>
      </c>
      <c r="J262" t="s">
        <v>8230</v>
      </c>
    </row>
    <row r="263" spans="1:10" x14ac:dyDescent="0.25">
      <c r="A263" t="s">
        <v>5650</v>
      </c>
      <c r="B263" s="3">
        <v>58.744274139404297</v>
      </c>
      <c r="C263" s="3">
        <v>31.139999389648441</v>
      </c>
      <c r="D263" s="4">
        <v>8.2283797431523809E-2</v>
      </c>
      <c r="E263" s="4">
        <v>-0.21541948936493319</v>
      </c>
      <c r="F263" s="2">
        <v>5</v>
      </c>
      <c r="G263" s="4">
        <v>-0.15131013110073771</v>
      </c>
      <c r="H263" s="4">
        <v>-0.40178461687154071</v>
      </c>
      <c r="I263" s="4">
        <v>8.2283797431523809E-2</v>
      </c>
      <c r="J263" t="s">
        <v>8231</v>
      </c>
    </row>
    <row r="264" spans="1:10" x14ac:dyDescent="0.25">
      <c r="A264" t="s">
        <v>5673</v>
      </c>
      <c r="B264" s="3">
        <v>54.278068542480469</v>
      </c>
      <c r="C264" s="3">
        <v>39.689998626708977</v>
      </c>
      <c r="D264" s="4">
        <v>-0.10485229248435959</v>
      </c>
      <c r="E264" s="4">
        <v>0.2159926277234063</v>
      </c>
      <c r="F264" s="2">
        <v>5</v>
      </c>
      <c r="G264" s="4">
        <v>-0.20562297318618061</v>
      </c>
      <c r="H264" s="4">
        <v>-0.44726569449885112</v>
      </c>
      <c r="I264" s="4">
        <v>0</v>
      </c>
      <c r="J264" t="s">
        <v>8232</v>
      </c>
    </row>
    <row r="265" spans="1:10" x14ac:dyDescent="0.25">
      <c r="A265" t="s">
        <v>8186</v>
      </c>
      <c r="B265" s="3">
        <v>60.635879516601563</v>
      </c>
      <c r="C265" s="3">
        <v>32.639999389648438</v>
      </c>
      <c r="D265" s="4">
        <v>6.8017076571134094E-3</v>
      </c>
      <c r="E265" s="4">
        <v>1.9044665426145579E-2</v>
      </c>
      <c r="F265" s="2">
        <v>5</v>
      </c>
      <c r="G265" s="4">
        <v>-0.18501492424668139</v>
      </c>
      <c r="H265" s="4">
        <v>-0.38252167674630261</v>
      </c>
      <c r="I265" s="4">
        <v>6.8017076571134094E-3</v>
      </c>
      <c r="J265" t="s">
        <v>8233</v>
      </c>
    </row>
    <row r="266" spans="1:10" x14ac:dyDescent="0.25">
      <c r="A266" t="s">
        <v>5715</v>
      </c>
      <c r="B266" s="3">
        <v>60.226238250732422</v>
      </c>
      <c r="C266" s="3">
        <v>32.029998779296882</v>
      </c>
      <c r="D266" s="4">
        <v>-7.882002447074854E-2</v>
      </c>
      <c r="E266" s="4">
        <v>0.26102359292674021</v>
      </c>
      <c r="F266" s="2">
        <v>5</v>
      </c>
      <c r="G266" s="4">
        <v>-0.23854918922193341</v>
      </c>
      <c r="H266" s="4">
        <v>-0.38669321023441072</v>
      </c>
      <c r="I266" s="4">
        <v>0</v>
      </c>
      <c r="J266" t="s">
        <v>8222</v>
      </c>
    </row>
    <row r="267" spans="1:10" x14ac:dyDescent="0.25">
      <c r="A267" t="s">
        <v>8187</v>
      </c>
      <c r="B267" s="3">
        <v>65.379447937011719</v>
      </c>
      <c r="C267" s="3">
        <v>25.39999961853027</v>
      </c>
      <c r="D267" s="4">
        <v>-7.3807854213240653E-2</v>
      </c>
      <c r="E267" s="4">
        <v>0.27127128130490902</v>
      </c>
      <c r="F267" s="2">
        <v>5</v>
      </c>
      <c r="G267" s="4">
        <v>-0.18182439645405021</v>
      </c>
      <c r="H267" s="4">
        <v>-0.33421610753835351</v>
      </c>
      <c r="I267" s="4">
        <v>0</v>
      </c>
      <c r="J267" t="s">
        <v>8223</v>
      </c>
    </row>
    <row r="268" spans="1:10" x14ac:dyDescent="0.25">
      <c r="A268" t="s">
        <v>5757</v>
      </c>
      <c r="B268" s="3">
        <v>70.589508056640625</v>
      </c>
      <c r="C268" s="3">
        <v>19.979999542236332</v>
      </c>
      <c r="D268" s="4">
        <v>-5.9332592141504437E-3</v>
      </c>
      <c r="E268" s="4">
        <v>-8.808764576069783E-2</v>
      </c>
      <c r="F268" s="2">
        <v>4</v>
      </c>
      <c r="G268" s="4">
        <v>-0.13767422674032409</v>
      </c>
      <c r="H268" s="4">
        <v>-0.28116007516335351</v>
      </c>
      <c r="I268" s="4">
        <v>3.3100201242381111E-2</v>
      </c>
      <c r="J268" t="s">
        <v>8224</v>
      </c>
    </row>
    <row r="269" spans="1:10" x14ac:dyDescent="0.25">
      <c r="A269" t="s">
        <v>5779</v>
      </c>
      <c r="B269" s="3">
        <v>71.010833740234375</v>
      </c>
      <c r="C269" s="3">
        <v>21.909999847412109</v>
      </c>
      <c r="D269" s="4">
        <v>-5.8155831439869583E-2</v>
      </c>
      <c r="E269" s="4">
        <v>0.25919542113546212</v>
      </c>
      <c r="F269" s="2">
        <v>4</v>
      </c>
      <c r="G269" s="4">
        <v>-0.1373901328891923</v>
      </c>
      <c r="H269" s="4">
        <v>-0.2768695547862563</v>
      </c>
      <c r="I269" s="4">
        <v>3.9266438414058642E-2</v>
      </c>
      <c r="J269" t="s">
        <v>8225</v>
      </c>
    </row>
    <row r="270" spans="1:10" x14ac:dyDescent="0.25">
      <c r="A270" t="s">
        <v>8188</v>
      </c>
      <c r="B270" s="3">
        <v>75.395523071289063</v>
      </c>
      <c r="C270" s="3">
        <v>17.39999961853027</v>
      </c>
      <c r="D270" s="4">
        <v>3.3270776081109732E-2</v>
      </c>
      <c r="E270" s="4">
        <v>-0.19407135268386649</v>
      </c>
      <c r="F270" s="2">
        <v>3</v>
      </c>
      <c r="G270" s="4">
        <v>-5.8742720284697958E-3</v>
      </c>
      <c r="H270" s="4">
        <v>-0.2322185884324699</v>
      </c>
      <c r="I270" s="4">
        <v>0.10343777994916641</v>
      </c>
      <c r="J270" t="s">
        <v>8226</v>
      </c>
    </row>
    <row r="271" spans="1:10" x14ac:dyDescent="0.25">
      <c r="A271" t="s">
        <v>5821</v>
      </c>
      <c r="B271" s="3">
        <v>72.967826843261719</v>
      </c>
      <c r="C271" s="3">
        <v>21.590000152587891</v>
      </c>
      <c r="D271" s="4">
        <v>-1.7936348077097649E-2</v>
      </c>
      <c r="E271" s="4">
        <v>2.3707918273231821E-2</v>
      </c>
      <c r="F271" s="2">
        <v>4</v>
      </c>
      <c r="G271" s="4">
        <v>-9.179896096679141E-2</v>
      </c>
      <c r="H271" s="4">
        <v>-0.25694074647160953</v>
      </c>
      <c r="I271" s="4">
        <v>6.7907663211166591E-2</v>
      </c>
      <c r="J271" t="s">
        <v>8227</v>
      </c>
    </row>
    <row r="272" spans="1:10" x14ac:dyDescent="0.25">
      <c r="A272" t="s">
        <v>5840</v>
      </c>
      <c r="B272" s="3">
        <v>74.300506591796875</v>
      </c>
      <c r="C272" s="3">
        <v>21.090000152587891</v>
      </c>
      <c r="D272" s="4">
        <v>-9.7986931889875173E-3</v>
      </c>
      <c r="E272" s="4">
        <v>-0.11386551140105659</v>
      </c>
      <c r="F272" s="2">
        <v>4</v>
      </c>
      <c r="G272" s="4">
        <v>-0.1634250697695834</v>
      </c>
      <c r="H272" s="4">
        <v>-0.24336955952553169</v>
      </c>
      <c r="I272" s="4">
        <v>8.7411860850546308E-2</v>
      </c>
      <c r="J272" t="s">
        <v>8228</v>
      </c>
    </row>
    <row r="273" spans="1:10" x14ac:dyDescent="0.25">
      <c r="A273" t="s">
        <v>5861</v>
      </c>
      <c r="B273" s="3">
        <v>75.035758972167969</v>
      </c>
      <c r="C273" s="3">
        <v>23.79999923706055</v>
      </c>
      <c r="D273" s="4">
        <v>5.6391984569224007E-3</v>
      </c>
      <c r="E273" s="4">
        <v>-1.6778907412465789E-3</v>
      </c>
      <c r="F273" s="2">
        <v>4</v>
      </c>
      <c r="G273" s="4">
        <v>-0.1175850773696534</v>
      </c>
      <c r="H273" s="4">
        <v>-0.2358822036791384</v>
      </c>
      <c r="I273" s="4">
        <v>9.8172516407400767E-2</v>
      </c>
      <c r="J273" t="s">
        <v>8229</v>
      </c>
    </row>
    <row r="274" spans="1:10" x14ac:dyDescent="0.25">
      <c r="A274" t="s">
        <v>5881</v>
      </c>
      <c r="B274" s="3">
        <v>74.614990234375</v>
      </c>
      <c r="C274" s="3">
        <v>23.840000152587891</v>
      </c>
      <c r="D274" s="4">
        <v>7.7977168117812079E-2</v>
      </c>
      <c r="E274" s="4">
        <v>-0.28963053703683278</v>
      </c>
      <c r="F274" s="2">
        <v>4</v>
      </c>
      <c r="G274" s="4">
        <v>-0.12711922647620011</v>
      </c>
      <c r="H274" s="4">
        <v>-0.24016705246439979</v>
      </c>
      <c r="I274" s="4">
        <v>9.2014430317020057E-2</v>
      </c>
      <c r="J274" t="s">
        <v>8230</v>
      </c>
    </row>
    <row r="275" spans="1:10" x14ac:dyDescent="0.25">
      <c r="A275" t="s">
        <v>5902</v>
      </c>
      <c r="B275" s="3">
        <v>69.217597961425781</v>
      </c>
      <c r="C275" s="3">
        <v>33.560001373291023</v>
      </c>
      <c r="D275" s="4">
        <v>1.3021854835495009E-2</v>
      </c>
      <c r="E275" s="4">
        <v>5.104920302337157E-2</v>
      </c>
      <c r="F275" s="2">
        <v>5</v>
      </c>
      <c r="G275" s="4">
        <v>-0.2507100403324547</v>
      </c>
      <c r="H275" s="4">
        <v>-0.29513075971516489</v>
      </c>
      <c r="I275" s="4">
        <v>1.3021854835495009E-2</v>
      </c>
      <c r="J275" t="s">
        <v>8231</v>
      </c>
    </row>
    <row r="276" spans="1:10" x14ac:dyDescent="0.25">
      <c r="A276" t="s">
        <v>8189</v>
      </c>
      <c r="B276" s="3">
        <v>68.327842712402344</v>
      </c>
      <c r="C276" s="3">
        <v>31.930000305175781</v>
      </c>
      <c r="D276" s="4">
        <v>-8.1630009938559733E-2</v>
      </c>
      <c r="E276" s="4">
        <v>0.28130016883709219</v>
      </c>
      <c r="F276" s="2">
        <v>5</v>
      </c>
      <c r="G276" s="4">
        <v>-0.26380176409066608</v>
      </c>
      <c r="H276" s="4">
        <v>-0.30419147729117929</v>
      </c>
      <c r="I276" s="4">
        <v>0</v>
      </c>
      <c r="J276" t="s">
        <v>8232</v>
      </c>
    </row>
    <row r="277" spans="1:10" x14ac:dyDescent="0.25">
      <c r="A277" t="s">
        <v>5940</v>
      </c>
      <c r="B277" s="3">
        <v>74.401214599609375</v>
      </c>
      <c r="C277" s="3">
        <v>24.920000076293949</v>
      </c>
      <c r="D277" s="4">
        <v>-5.933249651273842E-2</v>
      </c>
      <c r="E277" s="4">
        <v>0.15263640652002669</v>
      </c>
      <c r="F277" s="2">
        <v>5</v>
      </c>
      <c r="G277" s="4">
        <v>-0.2423440114127966</v>
      </c>
      <c r="H277" s="4">
        <v>-0.2423440114127966</v>
      </c>
      <c r="I277" s="4">
        <v>0</v>
      </c>
      <c r="J277" t="s">
        <v>8233</v>
      </c>
    </row>
    <row r="278" spans="1:10" x14ac:dyDescent="0.25">
      <c r="A278" t="s">
        <v>5963</v>
      </c>
      <c r="B278" s="3">
        <v>79.094062805175781</v>
      </c>
      <c r="C278" s="3">
        <v>21.620000839233398</v>
      </c>
      <c r="D278" s="4">
        <v>-1.019609962335577E-2</v>
      </c>
      <c r="E278" s="4">
        <v>0.13431277256147811</v>
      </c>
      <c r="F278" s="2">
        <v>4</v>
      </c>
      <c r="G278" s="4">
        <v>-0.14192639897551129</v>
      </c>
      <c r="H278" s="4">
        <v>-0.19455494552707961</v>
      </c>
      <c r="I278" s="4">
        <v>4.2892728392831307E-2</v>
      </c>
      <c r="J278" t="s">
        <v>8222</v>
      </c>
    </row>
    <row r="279" spans="1:10" x14ac:dyDescent="0.25">
      <c r="A279" t="s">
        <v>8190</v>
      </c>
      <c r="B279" s="3">
        <v>79.908821105957031</v>
      </c>
      <c r="C279" s="3">
        <v>19.059999465942379</v>
      </c>
      <c r="D279" s="4">
        <v>-2.3828925182867611E-2</v>
      </c>
      <c r="E279" s="4">
        <v>-0.15812720937364161</v>
      </c>
      <c r="F279" s="2">
        <v>3</v>
      </c>
      <c r="G279" s="4">
        <v>-0.14669983360587729</v>
      </c>
      <c r="H279" s="4">
        <v>-0.18625795052289751</v>
      </c>
      <c r="I279" s="4">
        <v>5.3635702987213207E-2</v>
      </c>
      <c r="J279" t="s">
        <v>8223</v>
      </c>
    </row>
    <row r="280" spans="1:10" x14ac:dyDescent="0.25">
      <c r="A280" t="s">
        <v>6005</v>
      </c>
      <c r="B280" s="3">
        <v>81.859443664550781</v>
      </c>
      <c r="C280" s="3">
        <v>22.639999389648441</v>
      </c>
      <c r="D280" s="4">
        <v>-5.6057632057632256E-3</v>
      </c>
      <c r="E280" s="4">
        <v>-0.1114599765938077</v>
      </c>
      <c r="F280" s="2">
        <v>4</v>
      </c>
      <c r="G280" s="4">
        <v>-0.10866571686098909</v>
      </c>
      <c r="H280" s="4">
        <v>-0.16639401589568489</v>
      </c>
      <c r="I280" s="4">
        <v>7.9355586503720765E-2</v>
      </c>
      <c r="J280" t="s">
        <v>8224</v>
      </c>
    </row>
    <row r="281" spans="1:10" x14ac:dyDescent="0.25">
      <c r="A281" t="s">
        <v>6027</v>
      </c>
      <c r="B281" s="3">
        <v>82.320915222167969</v>
      </c>
      <c r="C281" s="3">
        <v>25.479999542236332</v>
      </c>
      <c r="D281" s="4">
        <v>8.5440307843482E-2</v>
      </c>
      <c r="E281" s="4">
        <v>-0.1103351925543075</v>
      </c>
      <c r="F281" s="2">
        <v>5</v>
      </c>
      <c r="G281" s="4">
        <v>-0.1177337609980056</v>
      </c>
      <c r="H281" s="4">
        <v>-0.16169467474819299</v>
      </c>
      <c r="I281" s="4">
        <v>8.5440307843482E-2</v>
      </c>
      <c r="J281" t="s">
        <v>8225</v>
      </c>
    </row>
    <row r="282" spans="1:10" x14ac:dyDescent="0.25">
      <c r="A282" t="s">
        <v>8191</v>
      </c>
      <c r="B282" s="3">
        <v>75.841033935546875</v>
      </c>
      <c r="C282" s="3">
        <v>28.639999389648441</v>
      </c>
      <c r="D282" s="4">
        <v>-5.6037313957950419E-2</v>
      </c>
      <c r="E282" s="4">
        <v>1.022924177342377E-2</v>
      </c>
      <c r="F282" s="2">
        <v>5</v>
      </c>
      <c r="G282" s="4">
        <v>-0.21572798705481699</v>
      </c>
      <c r="H282" s="4">
        <v>-0.22768178112223869</v>
      </c>
      <c r="I282" s="4">
        <v>0</v>
      </c>
      <c r="J282" t="s">
        <v>8226</v>
      </c>
    </row>
    <row r="283" spans="1:10" x14ac:dyDescent="0.25">
      <c r="A283" t="s">
        <v>6069</v>
      </c>
      <c r="B283" s="3">
        <v>80.343254089355469</v>
      </c>
      <c r="C283" s="3">
        <v>28.35000038146973</v>
      </c>
      <c r="D283" s="4">
        <v>-9.5387699661958592E-2</v>
      </c>
      <c r="E283" s="4">
        <v>0.2874659306137417</v>
      </c>
      <c r="F283" s="2">
        <v>5</v>
      </c>
      <c r="G283" s="4">
        <v>-8.8651526321943064E-2</v>
      </c>
      <c r="H283" s="4">
        <v>-0.18183395350506701</v>
      </c>
      <c r="I283" s="4">
        <v>0</v>
      </c>
      <c r="J283" t="s">
        <v>8227</v>
      </c>
    </row>
    <row r="284" spans="1:10" x14ac:dyDescent="0.25">
      <c r="A284" t="s">
        <v>6088</v>
      </c>
      <c r="B284" s="3">
        <v>88.81512451171875</v>
      </c>
      <c r="C284" s="3">
        <v>22.020000457763668</v>
      </c>
      <c r="D284" s="4">
        <v>4.4459232477175543E-2</v>
      </c>
      <c r="E284" s="4">
        <v>-0.17988826275918551</v>
      </c>
      <c r="F284" s="2">
        <v>4</v>
      </c>
      <c r="G284" s="4">
        <v>-7.8927623372776479E-3</v>
      </c>
      <c r="H284" s="4">
        <v>-9.5561660847199081E-2</v>
      </c>
      <c r="I284" s="4">
        <v>0.13262992185740319</v>
      </c>
      <c r="J284" t="s">
        <v>8228</v>
      </c>
    </row>
    <row r="285" spans="1:10" x14ac:dyDescent="0.25">
      <c r="A285" t="s">
        <v>8192</v>
      </c>
      <c r="B285" s="3">
        <v>85.034553527832031</v>
      </c>
      <c r="C285" s="3">
        <v>26.85000038146973</v>
      </c>
      <c r="D285" s="4">
        <v>-5.2263408937679454E-3</v>
      </c>
      <c r="E285" s="4">
        <v>-9.4435051368791267E-2</v>
      </c>
      <c r="F285" s="2">
        <v>5</v>
      </c>
      <c r="G285" s="4">
        <v>-9.7415032181414785E-2</v>
      </c>
      <c r="H285" s="4">
        <v>-0.13406065930623531</v>
      </c>
      <c r="I285" s="4">
        <v>8.4417549903896827E-2</v>
      </c>
      <c r="J285" t="s">
        <v>8229</v>
      </c>
    </row>
    <row r="286" spans="1:10" x14ac:dyDescent="0.25">
      <c r="A286" t="s">
        <v>6129</v>
      </c>
      <c r="B286" s="3">
        <v>85.481307983398438</v>
      </c>
      <c r="C286" s="3">
        <v>29.64999961853027</v>
      </c>
      <c r="D286" s="4">
        <v>-7.46531561684044E-2</v>
      </c>
      <c r="E286" s="4">
        <v>0.25476092558474611</v>
      </c>
      <c r="F286" s="2">
        <v>5</v>
      </c>
      <c r="G286" s="4">
        <v>-4.0856009144059291E-2</v>
      </c>
      <c r="H286" s="4">
        <v>-0.1295111880306726</v>
      </c>
      <c r="I286" s="4">
        <v>9.2325443432202059E-2</v>
      </c>
      <c r="J286" t="s">
        <v>8230</v>
      </c>
    </row>
    <row r="287" spans="1:10" x14ac:dyDescent="0.25">
      <c r="A287" t="s">
        <v>6150</v>
      </c>
      <c r="B287" s="3">
        <v>92.377586364746094</v>
      </c>
      <c r="C287" s="3">
        <v>23.629999160766602</v>
      </c>
      <c r="D287" s="4">
        <v>-4.6778382051292366E-3</v>
      </c>
      <c r="E287" s="4">
        <v>0.14876030682257779</v>
      </c>
      <c r="F287" s="2">
        <v>4</v>
      </c>
      <c r="G287" s="4">
        <v>5.3783161369936439E-2</v>
      </c>
      <c r="H287" s="4">
        <v>-5.9283750982622729E-2</v>
      </c>
      <c r="I287" s="4">
        <v>0.25767681419819288</v>
      </c>
      <c r="J287" t="s">
        <v>8231</v>
      </c>
    </row>
    <row r="288" spans="1:10" x14ac:dyDescent="0.25">
      <c r="A288" t="s">
        <v>8193</v>
      </c>
      <c r="B288" s="3">
        <v>92.811744689941406</v>
      </c>
      <c r="C288" s="3">
        <v>20.569999694824219</v>
      </c>
      <c r="D288" s="4">
        <v>-5.4862550914190678E-2</v>
      </c>
      <c r="E288" s="4">
        <v>0.22149640786452851</v>
      </c>
      <c r="F288" s="2">
        <v>4</v>
      </c>
      <c r="G288" s="4">
        <v>0.12657703148159219</v>
      </c>
      <c r="H288" s="4">
        <v>-5.4862550914190678E-2</v>
      </c>
      <c r="I288" s="4">
        <v>0.33394589836194138</v>
      </c>
      <c r="J288" t="s">
        <v>8232</v>
      </c>
    </row>
    <row r="289" spans="1:10" x14ac:dyDescent="0.25">
      <c r="A289" t="s">
        <v>6192</v>
      </c>
      <c r="B289" s="3">
        <v>98.199203491210938</v>
      </c>
      <c r="C289" s="3">
        <v>16.840000152587891</v>
      </c>
      <c r="D289" s="4">
        <v>6.5340951886542209E-2</v>
      </c>
      <c r="E289" s="4">
        <v>-0.18804241376903411</v>
      </c>
      <c r="F289" s="2">
        <v>3</v>
      </c>
      <c r="G289" s="4">
        <v>0.1653464074502258</v>
      </c>
      <c r="H289" s="4">
        <v>0</v>
      </c>
      <c r="I289" s="4">
        <v>0.52581439337361013</v>
      </c>
      <c r="J289" t="s">
        <v>8233</v>
      </c>
    </row>
    <row r="290" spans="1:10" x14ac:dyDescent="0.25">
      <c r="A290" t="s">
        <v>6215</v>
      </c>
      <c r="B290" s="3">
        <v>92.176315307617188</v>
      </c>
      <c r="C290" s="3">
        <v>20.739999771118161</v>
      </c>
      <c r="D290" s="4">
        <v>-1.5702345485818059E-2</v>
      </c>
      <c r="E290" s="4">
        <v>6.1412425760801748E-2</v>
      </c>
      <c r="F290" s="2">
        <v>4</v>
      </c>
      <c r="G290" s="4">
        <v>8.8206667623814905E-2</v>
      </c>
      <c r="H290" s="4">
        <v>-4.6804868013650469E-2</v>
      </c>
      <c r="I290" s="4">
        <v>0.52337701359834954</v>
      </c>
      <c r="J290" t="s">
        <v>8222</v>
      </c>
    </row>
    <row r="291" spans="1:10" x14ac:dyDescent="0.25">
      <c r="A291" t="s">
        <v>6235</v>
      </c>
      <c r="B291" s="3">
        <v>93.64678955078125</v>
      </c>
      <c r="C291" s="3">
        <v>19.54000091552734</v>
      </c>
      <c r="D291" s="4">
        <v>1.9681912016980219E-2</v>
      </c>
      <c r="E291" s="4">
        <v>-0.17378430314149601</v>
      </c>
      <c r="F291" s="2">
        <v>3</v>
      </c>
      <c r="G291" s="4">
        <v>7.1269965534606294E-2</v>
      </c>
      <c r="H291" s="4">
        <v>-3.1598696172027041E-2</v>
      </c>
      <c r="I291" s="4">
        <v>0.54767920721119667</v>
      </c>
      <c r="J291" t="s">
        <v>8223</v>
      </c>
    </row>
    <row r="292" spans="1:10" x14ac:dyDescent="0.25">
      <c r="A292" t="s">
        <v>6257</v>
      </c>
      <c r="B292" s="3">
        <v>91.839218139648438</v>
      </c>
      <c r="C292" s="3">
        <v>23.64999961853027</v>
      </c>
      <c r="D292" s="4">
        <v>-1.572229411837334E-2</v>
      </c>
      <c r="E292" s="4">
        <v>-9.7328285120366065E-2</v>
      </c>
      <c r="F292" s="2">
        <v>4</v>
      </c>
      <c r="G292" s="4">
        <v>0.10877255358354269</v>
      </c>
      <c r="H292" s="4">
        <v>-5.0290789298764398E-2</v>
      </c>
      <c r="I292" s="4">
        <v>0.51780588531752247</v>
      </c>
      <c r="J292" t="s">
        <v>8224</v>
      </c>
    </row>
    <row r="293" spans="1:10" x14ac:dyDescent="0.25">
      <c r="A293" t="s">
        <v>8194</v>
      </c>
      <c r="B293" s="3">
        <v>93.306205749511719</v>
      </c>
      <c r="C293" s="3">
        <v>26.20000076293945</v>
      </c>
      <c r="D293" s="4">
        <v>-3.5120672726634439E-2</v>
      </c>
      <c r="E293" s="4">
        <v>8.6686026531685556E-2</v>
      </c>
      <c r="F293" s="2">
        <v>5</v>
      </c>
      <c r="G293" s="4">
        <v>0.1007260121891564</v>
      </c>
      <c r="H293" s="4">
        <v>-3.5120672726634439E-2</v>
      </c>
      <c r="I293" s="4">
        <v>0.54205045613423675</v>
      </c>
      <c r="J293" t="s">
        <v>8225</v>
      </c>
    </row>
    <row r="294" spans="1:10" x14ac:dyDescent="0.25">
      <c r="A294" t="s">
        <v>6298</v>
      </c>
      <c r="B294" s="3">
        <v>96.702461242675781</v>
      </c>
      <c r="C294" s="3">
        <v>24.110000610351559</v>
      </c>
      <c r="D294" s="4">
        <v>9.6914002965435841E-2</v>
      </c>
      <c r="E294" s="4">
        <v>3.1664516240660801E-2</v>
      </c>
      <c r="F294" s="2">
        <v>4</v>
      </c>
      <c r="G294" s="4">
        <v>0.18411213905556781</v>
      </c>
      <c r="H294" s="4">
        <v>0</v>
      </c>
      <c r="I294" s="4">
        <v>0.59817959878142291</v>
      </c>
      <c r="J294" t="s">
        <v>8226</v>
      </c>
    </row>
    <row r="295" spans="1:10" x14ac:dyDescent="0.25">
      <c r="A295" t="s">
        <v>6321</v>
      </c>
      <c r="B295" s="3">
        <v>88.158653259277344</v>
      </c>
      <c r="C295" s="3">
        <v>23.370000839233398</v>
      </c>
      <c r="D295" s="4">
        <v>-1.5225858861605429E-2</v>
      </c>
      <c r="E295" s="4">
        <v>-6.3326648312290845E-2</v>
      </c>
      <c r="F295" s="2">
        <v>4</v>
      </c>
      <c r="G295" s="4">
        <v>0.1242581609952516</v>
      </c>
      <c r="H295" s="4">
        <v>-6.4254800974394843E-2</v>
      </c>
      <c r="I295" s="4">
        <v>0.45697802604474741</v>
      </c>
      <c r="J295" t="s">
        <v>8227</v>
      </c>
    </row>
    <row r="296" spans="1:10" x14ac:dyDescent="0.25">
      <c r="A296" t="s">
        <v>6341</v>
      </c>
      <c r="B296" s="3">
        <v>89.521697998046875</v>
      </c>
      <c r="C296" s="3">
        <v>24.95000076293945</v>
      </c>
      <c r="D296" s="4">
        <v>-4.9786991823436932E-2</v>
      </c>
      <c r="E296" s="4">
        <v>1.2581224877028729E-2</v>
      </c>
      <c r="F296" s="2">
        <v>5</v>
      </c>
      <c r="G296" s="4">
        <v>0.1050302480891407</v>
      </c>
      <c r="H296" s="4">
        <v>-4.9786991823436932E-2</v>
      </c>
      <c r="I296" s="4">
        <v>0.47950475665464493</v>
      </c>
      <c r="J296" t="s">
        <v>8228</v>
      </c>
    </row>
    <row r="297" spans="1:10" x14ac:dyDescent="0.25">
      <c r="A297" t="s">
        <v>6361</v>
      </c>
      <c r="B297" s="3">
        <v>94.212242126464844</v>
      </c>
      <c r="C297" s="3">
        <v>24.639999389648441</v>
      </c>
      <c r="D297" s="4">
        <v>5.7109536955299411E-2</v>
      </c>
      <c r="E297" s="4">
        <v>1.9023948662820759E-2</v>
      </c>
      <c r="F297" s="2">
        <v>5</v>
      </c>
      <c r="G297" s="4">
        <v>0.2038939457678772</v>
      </c>
      <c r="H297" s="4">
        <v>0</v>
      </c>
      <c r="I297" s="4">
        <v>0.55702431341555791</v>
      </c>
      <c r="J297" t="s">
        <v>8229</v>
      </c>
    </row>
    <row r="298" spans="1:10" x14ac:dyDescent="0.25">
      <c r="A298" t="s">
        <v>6383</v>
      </c>
      <c r="B298" s="3">
        <v>89.12249755859375</v>
      </c>
      <c r="C298" s="3">
        <v>24.180000305175781</v>
      </c>
      <c r="D298" s="4">
        <v>1.665123459341955E-2</v>
      </c>
      <c r="E298" s="4">
        <v>8.9189165504071743E-2</v>
      </c>
      <c r="F298" s="2">
        <v>4</v>
      </c>
      <c r="G298" s="4">
        <v>0.2133603313720491</v>
      </c>
      <c r="H298" s="4">
        <v>0</v>
      </c>
      <c r="I298" s="4">
        <v>0.47290726172059649</v>
      </c>
      <c r="J298" t="s">
        <v>8230</v>
      </c>
    </row>
    <row r="299" spans="1:10" x14ac:dyDescent="0.25">
      <c r="A299" t="s">
        <v>8195</v>
      </c>
      <c r="B299" s="3">
        <v>87.662803649902344</v>
      </c>
      <c r="C299" s="3">
        <v>22.20000076293945</v>
      </c>
      <c r="D299" s="4">
        <v>6.4077627644939517E-2</v>
      </c>
      <c r="E299" s="4">
        <v>-0.1263281819657146</v>
      </c>
      <c r="F299" s="2">
        <v>4</v>
      </c>
      <c r="G299" s="4">
        <v>0.25994223854266912</v>
      </c>
      <c r="H299" s="4">
        <v>0</v>
      </c>
      <c r="I299" s="4">
        <v>0.46910781100725618</v>
      </c>
      <c r="J299" t="s">
        <v>8231</v>
      </c>
    </row>
    <row r="300" spans="1:10" x14ac:dyDescent="0.25">
      <c r="A300" t="s">
        <v>6425</v>
      </c>
      <c r="B300" s="3">
        <v>82.383842468261719</v>
      </c>
      <c r="C300" s="3">
        <v>25.409999847412109</v>
      </c>
      <c r="D300" s="4">
        <v>-2.2337132694494E-2</v>
      </c>
      <c r="E300" s="4">
        <v>3.9263765010911333E-2</v>
      </c>
      <c r="F300" s="2">
        <v>5</v>
      </c>
      <c r="G300" s="4">
        <v>0.28007609176533182</v>
      </c>
      <c r="H300" s="4">
        <v>-5.7572218920270528E-2</v>
      </c>
      <c r="I300" s="4">
        <v>0.43406522370102191</v>
      </c>
      <c r="J300" t="s">
        <v>8232</v>
      </c>
    </row>
    <row r="301" spans="1:10" x14ac:dyDescent="0.25">
      <c r="A301" t="s">
        <v>6446</v>
      </c>
      <c r="B301" s="3">
        <v>84.266105651855469</v>
      </c>
      <c r="C301" s="3">
        <v>24.45000076293945</v>
      </c>
      <c r="D301" s="4">
        <v>-5.178958184454463E-3</v>
      </c>
      <c r="E301" s="4">
        <v>-7.7109834178326056E-3</v>
      </c>
      <c r="F301" s="2">
        <v>5</v>
      </c>
      <c r="G301" s="4">
        <v>0.39264677642065088</v>
      </c>
      <c r="H301" s="4">
        <v>-3.6040119149545302E-2</v>
      </c>
      <c r="I301" s="4">
        <v>0.46683000005245828</v>
      </c>
      <c r="J301" t="s">
        <v>8233</v>
      </c>
    </row>
    <row r="302" spans="1:10" x14ac:dyDescent="0.25">
      <c r="A302" t="s">
        <v>8196</v>
      </c>
      <c r="B302" s="3">
        <v>84.704788208007813</v>
      </c>
      <c r="C302" s="3">
        <v>24.639999389648441</v>
      </c>
      <c r="D302" s="4">
        <v>-3.1021821682389539E-2</v>
      </c>
      <c r="E302" s="4">
        <v>0.1683261835645333</v>
      </c>
      <c r="F302" s="2">
        <v>5</v>
      </c>
      <c r="G302" s="4">
        <v>0.2022601016240069</v>
      </c>
      <c r="H302" s="4">
        <v>-3.1021821682389539E-2</v>
      </c>
      <c r="I302" s="4">
        <v>0.50750846735911814</v>
      </c>
      <c r="J302" t="s">
        <v>8222</v>
      </c>
    </row>
    <row r="303" spans="1:10" x14ac:dyDescent="0.25">
      <c r="A303" t="s">
        <v>6489</v>
      </c>
      <c r="B303" s="3">
        <v>87.416610717773438</v>
      </c>
      <c r="C303" s="3">
        <v>21.090000152587891</v>
      </c>
      <c r="D303" s="4">
        <v>5.5378526238999193E-2</v>
      </c>
      <c r="E303" s="4">
        <v>-0.16935798898891141</v>
      </c>
      <c r="F303" s="2">
        <v>4</v>
      </c>
      <c r="G303" s="4">
        <v>0.22398429675920359</v>
      </c>
      <c r="H303" s="4">
        <v>0</v>
      </c>
      <c r="I303" s="4">
        <v>0.55577132807730667</v>
      </c>
      <c r="J303" t="s">
        <v>8223</v>
      </c>
    </row>
    <row r="304" spans="1:10" x14ac:dyDescent="0.25">
      <c r="A304" t="s">
        <v>8197</v>
      </c>
      <c r="B304" s="3">
        <v>82.829627990722656</v>
      </c>
      <c r="C304" s="3">
        <v>25.389999389648441</v>
      </c>
      <c r="D304" s="4">
        <v>-2.286535630759368E-2</v>
      </c>
      <c r="E304" s="4">
        <v>1.276424805423049E-2</v>
      </c>
      <c r="F304" s="2">
        <v>5</v>
      </c>
      <c r="G304" s="4">
        <v>0.20913333700863079</v>
      </c>
      <c r="H304" s="4">
        <v>-2.286535630759368E-2</v>
      </c>
      <c r="I304" s="4">
        <v>0.50856339549997931</v>
      </c>
      <c r="J304" t="s">
        <v>8224</v>
      </c>
    </row>
    <row r="305" spans="1:10" x14ac:dyDescent="0.25">
      <c r="A305" t="s">
        <v>6531</v>
      </c>
      <c r="B305" s="3">
        <v>84.767875671386719</v>
      </c>
      <c r="C305" s="3">
        <v>25.069999694824219</v>
      </c>
      <c r="D305" s="4">
        <v>3.7974311042104032E-2</v>
      </c>
      <c r="E305" s="4">
        <v>7.7815969395172768E-2</v>
      </c>
      <c r="F305" s="2">
        <v>5</v>
      </c>
      <c r="G305" s="4">
        <v>0.21172666465124751</v>
      </c>
      <c r="H305" s="4">
        <v>0</v>
      </c>
      <c r="I305" s="4">
        <v>0.60732160804565316</v>
      </c>
      <c r="J305" t="s">
        <v>8225</v>
      </c>
    </row>
    <row r="306" spans="1:10" x14ac:dyDescent="0.25">
      <c r="A306" t="s">
        <v>6552</v>
      </c>
      <c r="B306" s="3">
        <v>81.666641235351563</v>
      </c>
      <c r="C306" s="3">
        <v>23.260000228881839</v>
      </c>
      <c r="D306" s="4">
        <v>4.1467677822690341E-2</v>
      </c>
      <c r="E306" s="4">
        <v>-0.16571015319061189</v>
      </c>
      <c r="F306" s="2">
        <v>4</v>
      </c>
      <c r="G306" s="4">
        <v>0.18232798950859139</v>
      </c>
      <c r="H306" s="4">
        <v>0</v>
      </c>
      <c r="I306" s="4">
        <v>0.64639462569751038</v>
      </c>
      <c r="J306" t="s">
        <v>8226</v>
      </c>
    </row>
    <row r="307" spans="1:10" x14ac:dyDescent="0.25">
      <c r="A307" t="s">
        <v>8198</v>
      </c>
      <c r="B307" s="3">
        <v>78.414955139160156</v>
      </c>
      <c r="C307" s="3">
        <v>27.879999160766602</v>
      </c>
      <c r="D307" s="4">
        <v>-3.2068210622909647E-2</v>
      </c>
      <c r="E307" s="4">
        <v>6.2095206124441971E-2</v>
      </c>
      <c r="F307" s="2">
        <v>5</v>
      </c>
      <c r="G307" s="4">
        <v>0.19063343335977631</v>
      </c>
      <c r="H307" s="4">
        <v>-3.2068210622909647E-2</v>
      </c>
      <c r="I307" s="4">
        <v>0.6798078306006643</v>
      </c>
      <c r="J307" t="s">
        <v>8227</v>
      </c>
    </row>
    <row r="308" spans="1:10" x14ac:dyDescent="0.25">
      <c r="A308" t="s">
        <v>8199</v>
      </c>
      <c r="B308" s="3">
        <v>81.012893676757813</v>
      </c>
      <c r="C308" s="3">
        <v>26.25</v>
      </c>
      <c r="D308" s="4">
        <v>3.5225677950279748E-2</v>
      </c>
      <c r="E308" s="4">
        <v>7.4938571580208668E-2</v>
      </c>
      <c r="F308" s="2">
        <v>5</v>
      </c>
      <c r="G308" s="4">
        <v>0.31531872118855953</v>
      </c>
      <c r="H308" s="4">
        <v>0</v>
      </c>
      <c r="I308" s="4">
        <v>0.73546095813393997</v>
      </c>
      <c r="J308" t="s">
        <v>8228</v>
      </c>
    </row>
    <row r="309" spans="1:10" x14ac:dyDescent="0.25">
      <c r="A309" t="s">
        <v>6613</v>
      </c>
      <c r="B309" s="3">
        <v>78.256263732910156</v>
      </c>
      <c r="C309" s="3">
        <v>24.420000076293949</v>
      </c>
      <c r="D309" s="4">
        <v>6.5421736329542179E-2</v>
      </c>
      <c r="E309" s="4">
        <v>-6.1130339815312018E-2</v>
      </c>
      <c r="F309" s="2">
        <v>5</v>
      </c>
      <c r="G309" s="4">
        <v>0.28692358327218459</v>
      </c>
      <c r="H309" s="4">
        <v>0</v>
      </c>
      <c r="I309" s="4">
        <v>0.67640833790957355</v>
      </c>
      <c r="J309" t="s">
        <v>8229</v>
      </c>
    </row>
    <row r="310" spans="1:10" x14ac:dyDescent="0.25">
      <c r="A310" t="s">
        <v>6635</v>
      </c>
      <c r="B310" s="3">
        <v>73.450973510742188</v>
      </c>
      <c r="C310" s="3">
        <v>26.010000228881839</v>
      </c>
      <c r="D310" s="4">
        <v>5.5681316762972388E-2</v>
      </c>
      <c r="E310" s="4">
        <v>-7.2727239346352612E-2</v>
      </c>
      <c r="F310" s="2">
        <v>5</v>
      </c>
      <c r="G310" s="4">
        <v>0.2309371183434494</v>
      </c>
      <c r="H310" s="4">
        <v>0</v>
      </c>
      <c r="I310" s="4">
        <v>0.61224806441713553</v>
      </c>
      <c r="J310" t="s">
        <v>8230</v>
      </c>
    </row>
    <row r="311" spans="1:10" x14ac:dyDescent="0.25">
      <c r="A311" t="s">
        <v>8200</v>
      </c>
      <c r="B311" s="3">
        <v>69.57684326171875</v>
      </c>
      <c r="C311" s="3">
        <v>28.04999923706055</v>
      </c>
      <c r="D311" s="4">
        <v>8.1081568077401522E-2</v>
      </c>
      <c r="E311" s="4">
        <v>-0.31501834641120829</v>
      </c>
      <c r="F311" s="2">
        <v>5</v>
      </c>
      <c r="G311" s="4">
        <v>0.2111322840393963</v>
      </c>
      <c r="H311" s="4">
        <v>-2.5803415721935119E-2</v>
      </c>
      <c r="I311" s="4">
        <v>0.52721094786517542</v>
      </c>
      <c r="J311" t="s">
        <v>8231</v>
      </c>
    </row>
    <row r="312" spans="1:10" x14ac:dyDescent="0.25">
      <c r="A312" t="s">
        <v>6677</v>
      </c>
      <c r="B312" s="3">
        <v>64.358551025390625</v>
      </c>
      <c r="C312" s="3">
        <v>40.950000762939453</v>
      </c>
      <c r="D312" s="4">
        <v>6.3639145624153848E-2</v>
      </c>
      <c r="E312" s="4">
        <v>-7.5203209307999397E-2</v>
      </c>
      <c r="F312" s="2">
        <v>5</v>
      </c>
      <c r="G312" s="4">
        <v>9.2847137761687959E-2</v>
      </c>
      <c r="H312" s="4">
        <v>-9.8868565476905812E-2</v>
      </c>
      <c r="I312" s="4">
        <v>0.47972712873590079</v>
      </c>
      <c r="J312" t="s">
        <v>8232</v>
      </c>
    </row>
    <row r="313" spans="1:10" x14ac:dyDescent="0.25">
      <c r="A313" t="s">
        <v>6698</v>
      </c>
      <c r="B313" s="3">
        <v>60.507881164550781</v>
      </c>
      <c r="C313" s="3">
        <v>44.279998779296882</v>
      </c>
      <c r="D313" s="4">
        <v>-0.14117946698237679</v>
      </c>
      <c r="E313" s="4">
        <v>0.78548387667391006</v>
      </c>
      <c r="F313" s="2">
        <v>5</v>
      </c>
      <c r="G313" s="4">
        <v>7.6871156014486353E-2</v>
      </c>
      <c r="H313" s="4">
        <v>-0.15278462791598241</v>
      </c>
      <c r="I313" s="4">
        <v>0.43617180882585282</v>
      </c>
      <c r="J313" t="s">
        <v>8233</v>
      </c>
    </row>
    <row r="314" spans="1:10" x14ac:dyDescent="0.25">
      <c r="A314" t="s">
        <v>6719</v>
      </c>
      <c r="B314" s="3">
        <v>70.454627990722656</v>
      </c>
      <c r="C314" s="3">
        <v>24.79999923706055</v>
      </c>
      <c r="D314" s="4">
        <v>-1.3512905767202101E-2</v>
      </c>
      <c r="E314" s="4">
        <v>0.25824456565285908</v>
      </c>
      <c r="F314" s="2">
        <v>5</v>
      </c>
      <c r="G314" s="4">
        <v>0.18894054189413501</v>
      </c>
      <c r="H314" s="4">
        <v>-1.3512905767202101E-2</v>
      </c>
      <c r="I314" s="4">
        <v>0.76569500145792802</v>
      </c>
      <c r="J314" t="s">
        <v>8222</v>
      </c>
    </row>
    <row r="315" spans="1:10" x14ac:dyDescent="0.25">
      <c r="A315" t="s">
        <v>6741</v>
      </c>
      <c r="B315" s="3">
        <v>71.419715881347656</v>
      </c>
      <c r="C315" s="3">
        <v>19.70999908447266</v>
      </c>
      <c r="D315" s="4">
        <v>4.2573309655507652E-2</v>
      </c>
      <c r="E315" s="4">
        <v>-7.5515977176229376E-2</v>
      </c>
      <c r="F315" s="2">
        <v>4</v>
      </c>
      <c r="G315" s="4">
        <v>0.30075640455221148</v>
      </c>
      <c r="H315" s="4">
        <v>0</v>
      </c>
      <c r="I315" s="4">
        <v>0.82435181904604882</v>
      </c>
      <c r="J315" t="s">
        <v>8223</v>
      </c>
    </row>
    <row r="316" spans="1:10" x14ac:dyDescent="0.25">
      <c r="A316" t="s">
        <v>8201</v>
      </c>
      <c r="B316" s="3">
        <v>68.503303527832031</v>
      </c>
      <c r="C316" s="3">
        <v>21.319999694824219</v>
      </c>
      <c r="D316" s="4">
        <v>-2.076961532975008E-2</v>
      </c>
      <c r="E316" s="4">
        <v>6.6099805302752834E-3</v>
      </c>
      <c r="F316" s="2">
        <v>4</v>
      </c>
      <c r="G316" s="4">
        <v>0.29892178034090883</v>
      </c>
      <c r="H316" s="4">
        <v>-2.076961532975008E-2</v>
      </c>
      <c r="I316" s="4">
        <v>0.74985471251787583</v>
      </c>
      <c r="J316" t="s">
        <v>8224</v>
      </c>
    </row>
    <row r="317" spans="1:10" x14ac:dyDescent="0.25">
      <c r="A317" t="s">
        <v>6783</v>
      </c>
      <c r="B317" s="3">
        <v>69.956268310546875</v>
      </c>
      <c r="C317" s="3">
        <v>21.180000305175781</v>
      </c>
      <c r="D317" s="4">
        <v>1.279118149074443E-2</v>
      </c>
      <c r="E317" s="4">
        <v>-0.12551606500263221</v>
      </c>
      <c r="F317" s="2">
        <v>4</v>
      </c>
      <c r="G317" s="4">
        <v>0.41031420465080443</v>
      </c>
      <c r="H317" s="4">
        <v>0</v>
      </c>
      <c r="I317" s="4">
        <v>0.78696937912841536</v>
      </c>
      <c r="J317" t="s">
        <v>8225</v>
      </c>
    </row>
    <row r="318" spans="1:10" x14ac:dyDescent="0.25">
      <c r="A318" t="s">
        <v>6804</v>
      </c>
      <c r="B318" s="3">
        <v>69.072746276855469</v>
      </c>
      <c r="C318" s="3">
        <v>24.219999313354489</v>
      </c>
      <c r="D318" s="4">
        <v>4.8783626863679867E-2</v>
      </c>
      <c r="E318" s="4">
        <v>0.30566039404282042</v>
      </c>
      <c r="F318" s="2">
        <v>4</v>
      </c>
      <c r="G318" s="4">
        <v>0.47967871525326222</v>
      </c>
      <c r="H318" s="4">
        <v>0</v>
      </c>
      <c r="I318" s="4">
        <v>0.76440061069463971</v>
      </c>
      <c r="J318" t="s">
        <v>8226</v>
      </c>
    </row>
    <row r="319" spans="1:10" x14ac:dyDescent="0.25">
      <c r="A319" t="s">
        <v>8202</v>
      </c>
      <c r="B319" s="3">
        <v>65.85986328125</v>
      </c>
      <c r="C319" s="3">
        <v>18.54999923706055</v>
      </c>
      <c r="D319" s="4">
        <v>6.9295358025211362E-2</v>
      </c>
      <c r="E319" s="4">
        <v>-0.13600373403261759</v>
      </c>
      <c r="F319" s="2">
        <v>3</v>
      </c>
      <c r="G319" s="4">
        <v>0.34860138822275921</v>
      </c>
      <c r="H319" s="4">
        <v>0</v>
      </c>
      <c r="I319" s="4">
        <v>0.68233043070186628</v>
      </c>
      <c r="J319" t="s">
        <v>8227</v>
      </c>
    </row>
    <row r="320" spans="1:10" x14ac:dyDescent="0.25">
      <c r="A320" t="s">
        <v>8203</v>
      </c>
      <c r="B320" s="3">
        <v>61.591835021972663</v>
      </c>
      <c r="C320" s="3">
        <v>21.469999313354489</v>
      </c>
      <c r="D320" s="4">
        <v>1.287719660774367E-2</v>
      </c>
      <c r="E320" s="4">
        <v>-0.1057892915999207</v>
      </c>
      <c r="F320" s="2">
        <v>4</v>
      </c>
      <c r="G320" s="4">
        <v>0.27326954340400378</v>
      </c>
      <c r="H320" s="4">
        <v>0</v>
      </c>
      <c r="I320" s="4">
        <v>0.5941098048841027</v>
      </c>
      <c r="J320" t="s">
        <v>8228</v>
      </c>
    </row>
    <row r="321" spans="1:10" x14ac:dyDescent="0.25">
      <c r="A321" t="s">
        <v>6865</v>
      </c>
      <c r="B321" s="3">
        <v>60.808788299560547</v>
      </c>
      <c r="C321" s="3">
        <v>24.010000228881839</v>
      </c>
      <c r="D321" s="4">
        <v>1.907151208106006E-2</v>
      </c>
      <c r="E321" s="4">
        <v>-0.1246810075918455</v>
      </c>
      <c r="F321" s="2">
        <v>4</v>
      </c>
      <c r="G321" s="4">
        <v>0.33475223743875482</v>
      </c>
      <c r="H321" s="4">
        <v>0</v>
      </c>
      <c r="I321" s="4">
        <v>0.57886412256867215</v>
      </c>
      <c r="J321" t="s">
        <v>8229</v>
      </c>
    </row>
    <row r="322" spans="1:10" x14ac:dyDescent="0.25">
      <c r="A322" t="s">
        <v>8204</v>
      </c>
      <c r="B322" s="3">
        <v>59.6707763671875</v>
      </c>
      <c r="C322" s="3">
        <v>27.430000305175781</v>
      </c>
      <c r="D322" s="4">
        <v>3.8696213913435917E-2</v>
      </c>
      <c r="E322" s="4">
        <v>-0.21829580547457431</v>
      </c>
      <c r="F322" s="2">
        <v>5</v>
      </c>
      <c r="G322" s="4">
        <v>0.27860291477929261</v>
      </c>
      <c r="H322" s="4">
        <v>0</v>
      </c>
      <c r="I322" s="4">
        <v>0.60443743274600625</v>
      </c>
      <c r="J322" t="s">
        <v>8230</v>
      </c>
    </row>
    <row r="323" spans="1:10" x14ac:dyDescent="0.25">
      <c r="A323" t="s">
        <v>6906</v>
      </c>
      <c r="B323" s="3">
        <v>57.447765350341797</v>
      </c>
      <c r="C323" s="3">
        <v>35.090000152587891</v>
      </c>
      <c r="D323" s="4">
        <v>-2.45021845013631E-2</v>
      </c>
      <c r="E323" s="4">
        <v>0.53164558648181837</v>
      </c>
      <c r="F323" s="2">
        <v>5</v>
      </c>
      <c r="G323" s="4">
        <v>0.32083484664871081</v>
      </c>
      <c r="H323" s="4">
        <v>-3.0553716425323119E-2</v>
      </c>
      <c r="I323" s="4">
        <v>0.56896798352809319</v>
      </c>
      <c r="J323" t="s">
        <v>8231</v>
      </c>
    </row>
    <row r="324" spans="1:10" x14ac:dyDescent="0.25">
      <c r="A324" t="s">
        <v>6929</v>
      </c>
      <c r="B324" s="3">
        <v>58.890716552734382</v>
      </c>
      <c r="C324" s="3">
        <v>22.909999847412109</v>
      </c>
      <c r="D324" s="4">
        <v>4.8090146144771813E-2</v>
      </c>
      <c r="E324" s="4">
        <v>-7.4717300661078068E-2</v>
      </c>
      <c r="F324" s="2">
        <v>4</v>
      </c>
      <c r="G324" s="4">
        <v>0.39778794574848902</v>
      </c>
      <c r="H324" s="4">
        <v>-6.2035320098248192E-3</v>
      </c>
      <c r="I324" s="4">
        <v>0.67991686299260579</v>
      </c>
      <c r="J324" t="s">
        <v>8232</v>
      </c>
    </row>
    <row r="325" spans="1:10" x14ac:dyDescent="0.25">
      <c r="A325" t="s">
        <v>8205</v>
      </c>
      <c r="B325" s="3">
        <v>56.1885986328125</v>
      </c>
      <c r="C325" s="3">
        <v>24.760000228881839</v>
      </c>
      <c r="D325" s="4">
        <v>-5.1802488893066052E-2</v>
      </c>
      <c r="E325" s="4">
        <v>0.1527002214406947</v>
      </c>
      <c r="F325" s="2">
        <v>5</v>
      </c>
      <c r="G325" s="4">
        <v>0.4081676473821827</v>
      </c>
      <c r="H325" s="4">
        <v>-5.1802488893066052E-2</v>
      </c>
      <c r="I325" s="4">
        <v>0.60283623424178279</v>
      </c>
      <c r="J325" t="s">
        <v>8233</v>
      </c>
    </row>
    <row r="326" spans="1:10" x14ac:dyDescent="0.25">
      <c r="A326" t="s">
        <v>6971</v>
      </c>
      <c r="B326" s="3">
        <v>59.258327484130859</v>
      </c>
      <c r="C326" s="3">
        <v>21.479999542236332</v>
      </c>
      <c r="D326" s="4">
        <v>7.9262890461404556E-2</v>
      </c>
      <c r="E326" s="4">
        <v>-2.3223939997454308E-3</v>
      </c>
      <c r="F326" s="2">
        <v>4</v>
      </c>
      <c r="G326" s="4">
        <v>0.51370019055949023</v>
      </c>
      <c r="H326" s="4">
        <v>0</v>
      </c>
      <c r="I326" s="4">
        <v>0.75685771786956524</v>
      </c>
      <c r="J326" t="s">
        <v>8222</v>
      </c>
    </row>
    <row r="327" spans="1:10" x14ac:dyDescent="0.25">
      <c r="A327" t="s">
        <v>6993</v>
      </c>
      <c r="B327" s="3">
        <v>54.906295776367188</v>
      </c>
      <c r="C327" s="3">
        <v>21.530000686645511</v>
      </c>
      <c r="D327" s="4">
        <v>4.1102834300354329E-2</v>
      </c>
      <c r="E327" s="4">
        <v>0.12193851419831669</v>
      </c>
      <c r="F327" s="2">
        <v>4</v>
      </c>
      <c r="G327" s="4">
        <v>0.33950784052908189</v>
      </c>
      <c r="H327" s="4">
        <v>0</v>
      </c>
      <c r="I327" s="4">
        <v>0.63507816498170189</v>
      </c>
      <c r="J327" t="s">
        <v>8223</v>
      </c>
    </row>
    <row r="328" spans="1:10" x14ac:dyDescent="0.25">
      <c r="A328" t="s">
        <v>8206</v>
      </c>
      <c r="B328" s="3">
        <v>52.738590240478523</v>
      </c>
      <c r="C328" s="3">
        <v>19.190000534057621</v>
      </c>
      <c r="D328" s="4">
        <v>6.3206839724920361E-2</v>
      </c>
      <c r="E328" s="4">
        <v>-4.336983823762508E-2</v>
      </c>
      <c r="F328" s="2">
        <v>3</v>
      </c>
      <c r="G328" s="4">
        <v>0.29797421796825813</v>
      </c>
      <c r="H328" s="4">
        <v>0</v>
      </c>
      <c r="I328" s="4">
        <v>0.62104196151036573</v>
      </c>
      <c r="J328" t="s">
        <v>8224</v>
      </c>
    </row>
    <row r="329" spans="1:10" x14ac:dyDescent="0.25">
      <c r="A329" t="s">
        <v>7035</v>
      </c>
      <c r="B329" s="3">
        <v>49.603321075439453</v>
      </c>
      <c r="C329" s="3">
        <v>20.059999465942379</v>
      </c>
      <c r="D329" s="4">
        <v>6.2604027745090329E-2</v>
      </c>
      <c r="E329" s="4">
        <v>-9.3947605286681224E-2</v>
      </c>
      <c r="F329" s="2">
        <v>4</v>
      </c>
      <c r="G329" s="4">
        <v>0.24852343374710381</v>
      </c>
      <c r="H329" s="4">
        <v>0</v>
      </c>
      <c r="I329" s="4">
        <v>0.55551607913491141</v>
      </c>
      <c r="J329" t="s">
        <v>8225</v>
      </c>
    </row>
    <row r="330" spans="1:10" x14ac:dyDescent="0.25">
      <c r="A330" t="s">
        <v>7057</v>
      </c>
      <c r="B330" s="3">
        <v>46.680908203125</v>
      </c>
      <c r="C330" s="3">
        <v>22.139999389648441</v>
      </c>
      <c r="D330" s="4">
        <v>-4.4122862244746493E-2</v>
      </c>
      <c r="E330" s="4">
        <v>4.9289051629214597E-2</v>
      </c>
      <c r="F330" s="2">
        <v>4</v>
      </c>
      <c r="G330" s="4">
        <v>0.18773699061243709</v>
      </c>
      <c r="H330" s="4">
        <v>-4.4122862244746493E-2</v>
      </c>
      <c r="I330" s="4">
        <v>0.52194816907525432</v>
      </c>
      <c r="J330" t="s">
        <v>8226</v>
      </c>
    </row>
    <row r="331" spans="1:10" x14ac:dyDescent="0.25">
      <c r="A331" t="s">
        <v>7077</v>
      </c>
      <c r="B331" s="3">
        <v>48.835678100585938</v>
      </c>
      <c r="C331" s="3">
        <v>21.10000038146973</v>
      </c>
      <c r="D331" s="4">
        <v>9.5653349957041112E-3</v>
      </c>
      <c r="E331" s="4">
        <v>8.3718599157690532E-2</v>
      </c>
      <c r="F331" s="2">
        <v>4</v>
      </c>
      <c r="G331" s="4">
        <v>0.263957036846449</v>
      </c>
      <c r="H331" s="4">
        <v>0</v>
      </c>
      <c r="I331" s="4">
        <v>0.6393645832412933</v>
      </c>
      <c r="J331" t="s">
        <v>8227</v>
      </c>
    </row>
    <row r="332" spans="1:10" x14ac:dyDescent="0.25">
      <c r="A332" t="s">
        <v>7096</v>
      </c>
      <c r="B332" s="3">
        <v>48.372974395751953</v>
      </c>
      <c r="C332" s="3">
        <v>19.469999313354489</v>
      </c>
      <c r="D332" s="4">
        <v>6.1786258397852789E-2</v>
      </c>
      <c r="E332" s="4">
        <v>-6.9311699696529172E-2</v>
      </c>
      <c r="F332" s="2">
        <v>3</v>
      </c>
      <c r="G332" s="4">
        <v>0.25597559022464011</v>
      </c>
      <c r="H332" s="4">
        <v>0</v>
      </c>
      <c r="I332" s="4">
        <v>0.669053626639184</v>
      </c>
      <c r="J332" t="s">
        <v>8228</v>
      </c>
    </row>
    <row r="333" spans="1:10" x14ac:dyDescent="0.25">
      <c r="A333" t="s">
        <v>7118</v>
      </c>
      <c r="B333" s="3">
        <v>45.558109283447273</v>
      </c>
      <c r="C333" s="3">
        <v>20.920000076293949</v>
      </c>
      <c r="D333" s="4">
        <v>-2.379799848421538E-2</v>
      </c>
      <c r="E333" s="4">
        <v>0.22053680404028531</v>
      </c>
      <c r="F333" s="2">
        <v>4</v>
      </c>
      <c r="G333" s="4">
        <v>0.22497377023722739</v>
      </c>
      <c r="H333" s="4">
        <v>-2.379799848421538E-2</v>
      </c>
      <c r="I333" s="4">
        <v>0.63607963712708671</v>
      </c>
      <c r="J333" t="s">
        <v>8229</v>
      </c>
    </row>
    <row r="334" spans="1:10" x14ac:dyDescent="0.25">
      <c r="A334" t="s">
        <v>8207</v>
      </c>
      <c r="B334" s="3">
        <v>46.668731689453118</v>
      </c>
      <c r="C334" s="3">
        <v>17.139999389648441</v>
      </c>
      <c r="D334" s="4">
        <v>7.3004087946858531E-2</v>
      </c>
      <c r="E334" s="4">
        <v>-5.3561633794130259E-2</v>
      </c>
      <c r="F334" s="2">
        <v>3</v>
      </c>
      <c r="G334" s="4">
        <v>0.27457953161583237</v>
      </c>
      <c r="H334" s="4">
        <v>0</v>
      </c>
      <c r="I334" s="4">
        <v>0.73228946962447083</v>
      </c>
      <c r="J334" t="s">
        <v>8230</v>
      </c>
    </row>
    <row r="335" spans="1:10" x14ac:dyDescent="0.25">
      <c r="A335" t="s">
        <v>7159</v>
      </c>
      <c r="B335" s="3">
        <v>43.493526458740227</v>
      </c>
      <c r="C335" s="3">
        <v>18.110000610351559</v>
      </c>
      <c r="D335" s="4">
        <v>3.2331249487866483E-2</v>
      </c>
      <c r="E335" s="4">
        <v>6.8436566088445616E-2</v>
      </c>
      <c r="F335" s="2">
        <v>3</v>
      </c>
      <c r="G335" s="4">
        <v>0.24069654448210759</v>
      </c>
      <c r="H335" s="4">
        <v>0</v>
      </c>
      <c r="I335" s="4">
        <v>0.62618665001528262</v>
      </c>
      <c r="J335" t="s">
        <v>8231</v>
      </c>
    </row>
    <row r="336" spans="1:10" x14ac:dyDescent="0.25">
      <c r="A336" t="s">
        <v>7182</v>
      </c>
      <c r="B336" s="3">
        <v>42.131366729736328</v>
      </c>
      <c r="C336" s="3">
        <v>16.95000076293945</v>
      </c>
      <c r="D336" s="4">
        <v>5.5873059880210851E-2</v>
      </c>
      <c r="E336" s="4">
        <v>-3.5273054165224642E-3</v>
      </c>
      <c r="F336" s="2">
        <v>3</v>
      </c>
      <c r="G336" s="4">
        <v>0.19830788216303091</v>
      </c>
      <c r="H336" s="4">
        <v>0</v>
      </c>
      <c r="I336" s="4">
        <v>0.57525663474977073</v>
      </c>
      <c r="J336" t="s">
        <v>8232</v>
      </c>
    </row>
    <row r="337" spans="1:10" x14ac:dyDescent="0.25">
      <c r="A337" t="s">
        <v>8208</v>
      </c>
      <c r="B337" s="3">
        <v>39.901924133300781</v>
      </c>
      <c r="C337" s="3">
        <v>17.010000228881839</v>
      </c>
      <c r="D337" s="4">
        <v>1.925843554127438E-2</v>
      </c>
      <c r="E337" s="4">
        <v>-0.12589922769039091</v>
      </c>
      <c r="F337" s="2">
        <v>3</v>
      </c>
      <c r="G337" s="4">
        <v>0.18298990787764599</v>
      </c>
      <c r="H337" s="4">
        <v>-2.6542594560558189E-2</v>
      </c>
      <c r="I337" s="4">
        <v>0.49189963699659511</v>
      </c>
      <c r="J337" t="s">
        <v>8233</v>
      </c>
    </row>
    <row r="338" spans="1:10" x14ac:dyDescent="0.25">
      <c r="A338" t="s">
        <v>7224</v>
      </c>
      <c r="B338" s="3">
        <v>39.147994995117188</v>
      </c>
      <c r="C338" s="3">
        <v>19.45999908447266</v>
      </c>
      <c r="D338" s="4">
        <v>-4.4935639975851698E-2</v>
      </c>
      <c r="E338" s="4">
        <v>0.42251452122483002</v>
      </c>
      <c r="F338" s="2">
        <v>3</v>
      </c>
      <c r="G338" s="4">
        <v>0.16580495759614361</v>
      </c>
      <c r="H338" s="4">
        <v>-4.4935639975851698E-2</v>
      </c>
      <c r="I338" s="4">
        <v>0.4637108558285572</v>
      </c>
      <c r="J338" t="s">
        <v>8222</v>
      </c>
    </row>
    <row r="339" spans="1:10" x14ac:dyDescent="0.25">
      <c r="A339" t="s">
        <v>8209</v>
      </c>
      <c r="B339" s="3">
        <v>40.989902496337891</v>
      </c>
      <c r="C339" s="3">
        <v>13.680000305175779</v>
      </c>
      <c r="D339" s="4">
        <v>8.8217450386778307E-3</v>
      </c>
      <c r="E339" s="4">
        <v>-0.1487242958951768</v>
      </c>
      <c r="F339" s="2">
        <v>2</v>
      </c>
      <c r="G339" s="4">
        <v>0.25991900128158091</v>
      </c>
      <c r="H339" s="4">
        <v>0</v>
      </c>
      <c r="I339" s="4">
        <v>0.53257823984924757</v>
      </c>
      <c r="J339" t="s">
        <v>8223</v>
      </c>
    </row>
    <row r="340" spans="1:10" x14ac:dyDescent="0.25">
      <c r="A340" t="s">
        <v>7266</v>
      </c>
      <c r="B340" s="3">
        <v>40.631462097167969</v>
      </c>
      <c r="C340" s="3">
        <v>16.069999694824219</v>
      </c>
      <c r="D340" s="4">
        <v>2.2700324814330489E-2</v>
      </c>
      <c r="E340" s="4">
        <v>1.516107215886686E-2</v>
      </c>
      <c r="F340" s="2">
        <v>3</v>
      </c>
      <c r="G340" s="4">
        <v>0.27416655257382971</v>
      </c>
      <c r="H340" s="4">
        <v>0</v>
      </c>
      <c r="I340" s="4">
        <v>0.56708243742785758</v>
      </c>
      <c r="J340" t="s">
        <v>8224</v>
      </c>
    </row>
    <row r="341" spans="1:10" x14ac:dyDescent="0.25">
      <c r="A341" t="s">
        <v>7288</v>
      </c>
      <c r="B341" s="3">
        <v>39.729587554931641</v>
      </c>
      <c r="C341" s="3">
        <v>15.829999923706049</v>
      </c>
      <c r="D341" s="4">
        <v>1.0869380592061219E-2</v>
      </c>
      <c r="E341" s="4">
        <v>-0.16154657694045699</v>
      </c>
      <c r="F341" s="2">
        <v>2</v>
      </c>
      <c r="G341" s="4">
        <v>0.29531269559351392</v>
      </c>
      <c r="H341" s="4">
        <v>0</v>
      </c>
      <c r="I341" s="4">
        <v>0.53229875791068992</v>
      </c>
      <c r="J341" t="s">
        <v>8225</v>
      </c>
    </row>
    <row r="342" spans="1:10" x14ac:dyDescent="0.25">
      <c r="A342" t="s">
        <v>8210</v>
      </c>
      <c r="B342" s="3">
        <v>39.302394866943359</v>
      </c>
      <c r="C342" s="3">
        <v>18.879999160766602</v>
      </c>
      <c r="D342" s="4">
        <v>1.7218158713245831E-2</v>
      </c>
      <c r="E342" s="4">
        <v>0.1079811118767369</v>
      </c>
      <c r="F342" s="2">
        <v>3</v>
      </c>
      <c r="G342" s="4">
        <v>0.31934185594237291</v>
      </c>
      <c r="H342" s="4">
        <v>0</v>
      </c>
      <c r="I342" s="4">
        <v>0.51582270403049502</v>
      </c>
      <c r="J342" t="s">
        <v>8226</v>
      </c>
    </row>
    <row r="343" spans="1:10" x14ac:dyDescent="0.25">
      <c r="A343" t="s">
        <v>7330</v>
      </c>
      <c r="B343" s="3">
        <v>38.637134552001953</v>
      </c>
      <c r="C343" s="3">
        <v>17.04000091552734</v>
      </c>
      <c r="D343" s="4">
        <v>3.1902829982084491E-3</v>
      </c>
      <c r="E343" s="4">
        <v>0.35993625528088602</v>
      </c>
      <c r="F343" s="2">
        <v>3</v>
      </c>
      <c r="G343" s="4">
        <v>0.333129714525642</v>
      </c>
      <c r="H343" s="4">
        <v>0</v>
      </c>
      <c r="I343" s="4">
        <v>0.49581198936560172</v>
      </c>
      <c r="J343" t="s">
        <v>8227</v>
      </c>
    </row>
    <row r="344" spans="1:10" x14ac:dyDescent="0.25">
      <c r="A344" t="s">
        <v>7350</v>
      </c>
      <c r="B344" s="3">
        <v>38.514263153076172</v>
      </c>
      <c r="C344" s="3">
        <v>12.52999973297119</v>
      </c>
      <c r="D344" s="4">
        <v>3.5577702511769622E-2</v>
      </c>
      <c r="E344" s="4">
        <v>7.9866412475393389E-4</v>
      </c>
      <c r="F344" s="2">
        <v>1</v>
      </c>
      <c r="G344" s="4">
        <v>0.38312152709542818</v>
      </c>
      <c r="H344" s="4">
        <v>0</v>
      </c>
      <c r="I344" s="4">
        <v>0.49105510162549398</v>
      </c>
      <c r="J344" t="s">
        <v>8228</v>
      </c>
    </row>
    <row r="345" spans="1:10" x14ac:dyDescent="0.25">
      <c r="A345" t="s">
        <v>8211</v>
      </c>
      <c r="B345" s="3">
        <v>37.191089630126953</v>
      </c>
      <c r="C345" s="3">
        <v>12.52000045776367</v>
      </c>
      <c r="D345" s="4">
        <v>1.5733659026402561E-2</v>
      </c>
      <c r="E345" s="4">
        <v>8.1174485341169111E-2</v>
      </c>
      <c r="F345" s="2">
        <v>1</v>
      </c>
      <c r="G345" s="4">
        <v>0.38049033256004772</v>
      </c>
      <c r="H345" s="4">
        <v>0</v>
      </c>
      <c r="I345" s="4">
        <v>0.43982928370220259</v>
      </c>
      <c r="J345" t="s">
        <v>8229</v>
      </c>
    </row>
    <row r="346" spans="1:10" x14ac:dyDescent="0.25">
      <c r="A346" t="s">
        <v>7392</v>
      </c>
      <c r="B346" s="3">
        <v>36.615001678466797</v>
      </c>
      <c r="C346" s="3">
        <v>11.579999923706049</v>
      </c>
      <c r="D346" s="4">
        <v>4.4479713590833247E-2</v>
      </c>
      <c r="E346" s="4">
        <v>-0.16268980566972149</v>
      </c>
      <c r="F346" s="2">
        <v>1</v>
      </c>
      <c r="G346" s="4">
        <v>0.36900435002194332</v>
      </c>
      <c r="H346" s="4">
        <v>0</v>
      </c>
      <c r="I346" s="4">
        <v>0.41752640656045847</v>
      </c>
      <c r="J346" t="s">
        <v>8230</v>
      </c>
    </row>
    <row r="347" spans="1:10" x14ac:dyDescent="0.25">
      <c r="A347" t="s">
        <v>7413</v>
      </c>
      <c r="B347" s="3">
        <v>35.055732727050781</v>
      </c>
      <c r="C347" s="3">
        <v>13.829999923706049</v>
      </c>
      <c r="D347" s="4">
        <v>-2.9385680437343802E-3</v>
      </c>
      <c r="E347" s="4">
        <v>8.5557313357174758E-2</v>
      </c>
      <c r="F347" s="2">
        <v>2</v>
      </c>
      <c r="G347" s="4">
        <v>0.25851705437726569</v>
      </c>
      <c r="H347" s="4">
        <v>-2.9385680437343802E-3</v>
      </c>
      <c r="I347" s="4">
        <v>0.35716030490158812</v>
      </c>
      <c r="J347" t="s">
        <v>8231</v>
      </c>
    </row>
    <row r="348" spans="1:10" x14ac:dyDescent="0.25">
      <c r="A348" t="s">
        <v>8212</v>
      </c>
      <c r="B348" s="3">
        <v>35.159049987792969</v>
      </c>
      <c r="C348" s="3">
        <v>12.739999771118161</v>
      </c>
      <c r="D348" s="4">
        <v>4.2375830478130323E-2</v>
      </c>
      <c r="E348" s="4">
        <v>0.10590271396493731</v>
      </c>
      <c r="F348" s="2">
        <v>1</v>
      </c>
      <c r="G348" s="4">
        <v>0.29810704981060931</v>
      </c>
      <c r="H348" s="4">
        <v>0</v>
      </c>
      <c r="I348" s="4">
        <v>0.36116016666976791</v>
      </c>
      <c r="J348" t="s">
        <v>8232</v>
      </c>
    </row>
    <row r="349" spans="1:10" x14ac:dyDescent="0.25">
      <c r="A349" t="s">
        <v>7455</v>
      </c>
      <c r="B349" s="3">
        <v>33.729724884033203</v>
      </c>
      <c r="C349" s="3">
        <v>11.52000045776367</v>
      </c>
      <c r="D349" s="4">
        <v>4.4519647318965738E-3</v>
      </c>
      <c r="E349" s="4">
        <v>-0.14603405091023239</v>
      </c>
      <c r="F349" s="2">
        <v>1</v>
      </c>
      <c r="G349" s="4">
        <v>0.21388381123530101</v>
      </c>
      <c r="H349" s="4">
        <v>0</v>
      </c>
      <c r="I349" s="4">
        <v>0.30582475808693071</v>
      </c>
      <c r="J349" t="s">
        <v>8233</v>
      </c>
    </row>
    <row r="350" spans="1:10" x14ac:dyDescent="0.25">
      <c r="A350" t="s">
        <v>7478</v>
      </c>
      <c r="B350" s="3">
        <v>33.580226898193359</v>
      </c>
      <c r="C350" s="3">
        <v>13.489999771118161</v>
      </c>
      <c r="D350" s="4">
        <v>3.2165566633405751E-2</v>
      </c>
      <c r="E350" s="4">
        <v>0.18541297323887651</v>
      </c>
      <c r="F350" s="2">
        <v>2</v>
      </c>
      <c r="G350" s="4">
        <v>0.25457316410544778</v>
      </c>
      <c r="H350" s="4">
        <v>0</v>
      </c>
      <c r="I350" s="4">
        <v>0.30003703903896989</v>
      </c>
      <c r="J350" t="s">
        <v>8222</v>
      </c>
    </row>
    <row r="351" spans="1:10" x14ac:dyDescent="0.25">
      <c r="A351" t="s">
        <v>7498</v>
      </c>
      <c r="B351" s="3">
        <v>32.533760070800781</v>
      </c>
      <c r="C351" s="3">
        <v>11.38000011444092</v>
      </c>
      <c r="D351" s="4">
        <v>2.0229811384652852E-2</v>
      </c>
      <c r="E351" s="4">
        <v>-0.1143969045439575</v>
      </c>
      <c r="F351" s="2">
        <v>1</v>
      </c>
      <c r="G351" s="4">
        <v>0.25476862999712591</v>
      </c>
      <c r="H351" s="4">
        <v>0</v>
      </c>
      <c r="I351" s="4">
        <v>0.2762539485768063</v>
      </c>
      <c r="J351" t="s">
        <v>8223</v>
      </c>
    </row>
    <row r="352" spans="1:10" x14ac:dyDescent="0.25">
      <c r="A352" t="s">
        <v>7520</v>
      </c>
      <c r="B352" s="3">
        <v>31.88865852355957</v>
      </c>
      <c r="C352" s="3">
        <v>12.85000038146973</v>
      </c>
      <c r="D352" s="4">
        <v>3.9673119533447883E-2</v>
      </c>
      <c r="E352" s="4">
        <v>9.3617053742104384E-2</v>
      </c>
      <c r="F352" s="2">
        <v>1</v>
      </c>
      <c r="G352" s="4">
        <v>0.20170638322830611</v>
      </c>
      <c r="H352" s="4">
        <v>0</v>
      </c>
      <c r="I352" s="4">
        <v>0.25094751627055317</v>
      </c>
      <c r="J352" t="s">
        <v>8224</v>
      </c>
    </row>
    <row r="353" spans="1:10" x14ac:dyDescent="0.25">
      <c r="A353" t="s">
        <v>8213</v>
      </c>
      <c r="B353" s="3">
        <v>30.671812057495121</v>
      </c>
      <c r="C353" s="3">
        <v>11.75</v>
      </c>
      <c r="D353" s="4">
        <v>2.9621873731849879E-2</v>
      </c>
      <c r="E353" s="4">
        <v>-0.12116678380146</v>
      </c>
      <c r="F353" s="2">
        <v>1</v>
      </c>
      <c r="G353" s="4">
        <v>0.17427401557231609</v>
      </c>
      <c r="H353" s="4">
        <v>0</v>
      </c>
      <c r="I353" s="4">
        <v>0.203212329690619</v>
      </c>
      <c r="J353" t="s">
        <v>8225</v>
      </c>
    </row>
    <row r="354" spans="1:10" x14ac:dyDescent="0.25">
      <c r="A354" t="s">
        <v>7561</v>
      </c>
      <c r="B354" s="3">
        <v>29.789394378662109</v>
      </c>
      <c r="C354" s="3">
        <v>13.36999988555908</v>
      </c>
      <c r="D354" s="4">
        <v>2.784865607638265E-2</v>
      </c>
      <c r="E354" s="4">
        <v>0.13787233068587931</v>
      </c>
      <c r="F354" s="2">
        <v>2</v>
      </c>
      <c r="G354" s="4">
        <v>0.15327737898291521</v>
      </c>
      <c r="H354" s="4">
        <v>0</v>
      </c>
      <c r="I354" s="4">
        <v>0.19859467577661391</v>
      </c>
      <c r="J354" t="s">
        <v>8226</v>
      </c>
    </row>
    <row r="355" spans="1:10" x14ac:dyDescent="0.25">
      <c r="A355" t="s">
        <v>7584</v>
      </c>
      <c r="B355" s="3">
        <v>28.98227691650391</v>
      </c>
      <c r="C355" s="3">
        <v>11.75</v>
      </c>
      <c r="D355" s="4">
        <v>4.0809503433424821E-2</v>
      </c>
      <c r="E355" s="4">
        <v>-1.7558531561636111E-2</v>
      </c>
      <c r="F355" s="2">
        <v>1</v>
      </c>
      <c r="G355" s="4">
        <v>7.5015707760450745E-2</v>
      </c>
      <c r="H355" s="4">
        <v>0</v>
      </c>
      <c r="I355" s="4">
        <v>0.1661198063458309</v>
      </c>
      <c r="J355" t="s">
        <v>8227</v>
      </c>
    </row>
    <row r="356" spans="1:10" x14ac:dyDescent="0.25">
      <c r="A356" t="s">
        <v>7603</v>
      </c>
      <c r="B356" s="3">
        <v>27.84589958190918</v>
      </c>
      <c r="C356" s="3">
        <v>11.960000038146971</v>
      </c>
      <c r="D356" s="4">
        <v>3.3607661312618393E-2</v>
      </c>
      <c r="E356" s="4">
        <v>-9.3939377957248382E-2</v>
      </c>
      <c r="F356" s="2">
        <v>1</v>
      </c>
      <c r="G356" s="4">
        <v>2.7426380591428772E-3</v>
      </c>
      <c r="H356" s="4">
        <v>-3.1929752626924662E-4</v>
      </c>
      <c r="I356" s="4">
        <v>0.12039696265169759</v>
      </c>
      <c r="J356" t="s">
        <v>8228</v>
      </c>
    </row>
    <row r="357" spans="1:10" x14ac:dyDescent="0.25">
      <c r="A357" t="s">
        <v>8214</v>
      </c>
      <c r="B357" s="3">
        <v>26.940492630004879</v>
      </c>
      <c r="C357" s="3">
        <v>13.19999980926514</v>
      </c>
      <c r="D357" s="4">
        <v>7.2825320639220434E-3</v>
      </c>
      <c r="E357" s="4">
        <v>-0.1724137951652239</v>
      </c>
      <c r="F357" s="2">
        <v>1</v>
      </c>
      <c r="G357" s="4">
        <v>3.9724380876968723E-3</v>
      </c>
      <c r="H357" s="4">
        <v>-3.2823826785303163E-2</v>
      </c>
      <c r="I357" s="4">
        <v>9.1411060200250693E-2</v>
      </c>
      <c r="J357" t="s">
        <v>8229</v>
      </c>
    </row>
    <row r="358" spans="1:10" x14ac:dyDescent="0.25">
      <c r="A358" t="s">
        <v>7645</v>
      </c>
      <c r="B358" s="3">
        <v>26.7457160949707</v>
      </c>
      <c r="C358" s="3">
        <v>15.94999980926514</v>
      </c>
      <c r="D358" s="4">
        <v>-3.9816394678310663E-2</v>
      </c>
      <c r="E358" s="4">
        <v>9.5466988295940691E-2</v>
      </c>
      <c r="F358" s="2">
        <v>2</v>
      </c>
      <c r="G358" s="4">
        <v>8.9511086263509565E-3</v>
      </c>
      <c r="H358" s="4">
        <v>-3.9816394678310663E-2</v>
      </c>
      <c r="J358" t="s">
        <v>8230</v>
      </c>
    </row>
    <row r="359" spans="1:10" x14ac:dyDescent="0.25">
      <c r="A359" t="s">
        <v>7666</v>
      </c>
      <c r="B359" s="3">
        <v>27.854793548583981</v>
      </c>
      <c r="C359" s="3">
        <v>14.560000419616699</v>
      </c>
      <c r="D359" s="4">
        <v>2.842664659568395E-2</v>
      </c>
      <c r="E359" s="4">
        <v>1.9607891588331979E-2</v>
      </c>
      <c r="F359" s="2">
        <v>2</v>
      </c>
      <c r="G359" s="4">
        <v>3.9574037524777513E-2</v>
      </c>
      <c r="H359" s="4">
        <v>0</v>
      </c>
      <c r="J359" t="s">
        <v>8231</v>
      </c>
    </row>
    <row r="360" spans="1:10" x14ac:dyDescent="0.25">
      <c r="A360" t="s">
        <v>7687</v>
      </c>
      <c r="B360" s="3">
        <v>27.08486175537109</v>
      </c>
      <c r="C360" s="3">
        <v>14.27999973297119</v>
      </c>
      <c r="D360" s="4">
        <v>-2.5255162103185121E-2</v>
      </c>
      <c r="E360" s="4">
        <v>0.1929824072189241</v>
      </c>
      <c r="F360" s="2">
        <v>2</v>
      </c>
      <c r="G360" s="4">
        <v>3.0780858383255168E-2</v>
      </c>
      <c r="H360" s="4">
        <v>-2.5255162103185121E-2</v>
      </c>
      <c r="J360" t="s">
        <v>8232</v>
      </c>
    </row>
    <row r="361" spans="1:10" x14ac:dyDescent="0.25">
      <c r="A361" t="s">
        <v>7708</v>
      </c>
      <c r="B361" s="3">
        <v>27.786617279052731</v>
      </c>
      <c r="C361" s="3">
        <v>11.97000026702881</v>
      </c>
      <c r="D361" s="4">
        <v>3.8121167711460791E-2</v>
      </c>
      <c r="E361" s="4">
        <v>7.5471711046795953E-2</v>
      </c>
      <c r="F361" s="2">
        <v>1</v>
      </c>
      <c r="G361" s="4">
        <v>4.979386678471176E-2</v>
      </c>
      <c r="H361" s="4">
        <v>0</v>
      </c>
      <c r="J361" t="s">
        <v>8233</v>
      </c>
    </row>
    <row r="362" spans="1:10" x14ac:dyDescent="0.25">
      <c r="A362" t="s">
        <v>8215</v>
      </c>
      <c r="B362" s="3">
        <v>26.766256332397461</v>
      </c>
      <c r="C362" s="3">
        <v>11.13000011444092</v>
      </c>
      <c r="D362" s="4">
        <v>3.2326380819946543E-2</v>
      </c>
      <c r="E362" s="4">
        <v>-0.25651303166944028</v>
      </c>
      <c r="F362" s="2">
        <v>1</v>
      </c>
      <c r="G362" s="4">
        <v>5.0002835777364307E-2</v>
      </c>
      <c r="H362" s="4">
        <v>-3.613577263804546E-2</v>
      </c>
      <c r="J362" t="s">
        <v>8222</v>
      </c>
    </row>
    <row r="363" spans="1:10" x14ac:dyDescent="0.25">
      <c r="A363" t="s">
        <v>7751</v>
      </c>
      <c r="B363" s="3">
        <v>25.928094863891602</v>
      </c>
      <c r="C363" s="3">
        <v>14.97000026702881</v>
      </c>
      <c r="D363" s="4">
        <v>-2.2914147364716749E-2</v>
      </c>
      <c r="E363" s="4">
        <v>0.1488872274608439</v>
      </c>
      <c r="F363" s="2">
        <v>2</v>
      </c>
      <c r="G363" s="4">
        <v>1.218505359064714E-2</v>
      </c>
      <c r="H363" s="4">
        <v>-6.6318322121744488E-2</v>
      </c>
      <c r="J363" t="s">
        <v>8223</v>
      </c>
    </row>
    <row r="364" spans="1:10" x14ac:dyDescent="0.25">
      <c r="A364" t="s">
        <v>7773</v>
      </c>
      <c r="B364" s="3">
        <v>26.536148071289059</v>
      </c>
      <c r="C364" s="3">
        <v>13.02999973297119</v>
      </c>
      <c r="D364" s="4">
        <v>1.593962218738865E-2</v>
      </c>
      <c r="E364" s="4">
        <v>-5.3740065373437229E-2</v>
      </c>
      <c r="F364" s="2">
        <v>1</v>
      </c>
      <c r="G364" s="4">
        <v>3.9658947592762228E-2</v>
      </c>
      <c r="H364" s="4">
        <v>-4.4422068582779202E-2</v>
      </c>
      <c r="J364" t="s">
        <v>8224</v>
      </c>
    </row>
    <row r="365" spans="1:10" x14ac:dyDescent="0.25">
      <c r="A365" t="s">
        <v>8216</v>
      </c>
      <c r="B365" s="3">
        <v>26.119808197021481</v>
      </c>
      <c r="C365" s="3">
        <v>13.77000045776367</v>
      </c>
      <c r="D365" s="4">
        <v>1.121169346680384E-2</v>
      </c>
      <c r="E365" s="4">
        <v>-0.32665036948466142</v>
      </c>
      <c r="F365" s="2">
        <v>2</v>
      </c>
      <c r="G365" s="4">
        <v>5.0946610035190742E-2</v>
      </c>
      <c r="H365" s="4">
        <v>-5.9414643795666522E-2</v>
      </c>
      <c r="J365" t="s">
        <v>8225</v>
      </c>
    </row>
    <row r="366" spans="1:10" x14ac:dyDescent="0.25">
      <c r="A366" t="s">
        <v>7813</v>
      </c>
      <c r="B366" s="3">
        <v>25.830207824707031</v>
      </c>
      <c r="C366" s="3">
        <v>20.45000076293945</v>
      </c>
      <c r="D366" s="4">
        <v>-4.1901392831403372E-2</v>
      </c>
      <c r="E366" s="4">
        <v>0.37525224749997199</v>
      </c>
      <c r="F366" s="2">
        <v>4</v>
      </c>
      <c r="G366" s="4">
        <v>1.270117598496023E-2</v>
      </c>
      <c r="H366" s="4">
        <v>-6.9843275862779497E-2</v>
      </c>
      <c r="J366" t="s">
        <v>8226</v>
      </c>
    </row>
    <row r="367" spans="1:10" x14ac:dyDescent="0.25">
      <c r="A367" t="s">
        <v>7836</v>
      </c>
      <c r="B367" s="3">
        <v>26.95986366271973</v>
      </c>
      <c r="C367" s="3">
        <v>14.86999988555908</v>
      </c>
      <c r="D367" s="4">
        <v>-2.9163890670868331E-2</v>
      </c>
      <c r="E367" s="4">
        <v>0.39887109364731788</v>
      </c>
      <c r="F367" s="2">
        <v>2</v>
      </c>
      <c r="G367" s="4">
        <v>8.0665996414277075E-2</v>
      </c>
      <c r="H367" s="4">
        <v>-2.9163890670868331E-2</v>
      </c>
      <c r="J367" t="s">
        <v>8227</v>
      </c>
    </row>
    <row r="368" spans="1:10" x14ac:dyDescent="0.25">
      <c r="A368" t="s">
        <v>7855</v>
      </c>
      <c r="B368" s="3">
        <v>27.76973724365234</v>
      </c>
      <c r="C368" s="3">
        <v>10.63000011444092</v>
      </c>
      <c r="D368" s="4">
        <v>3.4875315327866252E-2</v>
      </c>
      <c r="E368" s="4">
        <v>-8.8336170364513023E-2</v>
      </c>
      <c r="F368" s="2">
        <v>1</v>
      </c>
      <c r="G368" s="4">
        <v>0.1250053509719915</v>
      </c>
      <c r="H368" s="4">
        <v>0</v>
      </c>
      <c r="J368" t="s">
        <v>8228</v>
      </c>
    </row>
    <row r="369" spans="1:10" x14ac:dyDescent="0.25">
      <c r="A369" t="s">
        <v>7876</v>
      </c>
      <c r="B369" s="3">
        <v>26.833896636962891</v>
      </c>
      <c r="C369" s="3">
        <v>11.659999847412109</v>
      </c>
      <c r="D369" s="4">
        <v>1.2277617263710679E-2</v>
      </c>
      <c r="E369" s="4">
        <v>-0.15261630425426059</v>
      </c>
      <c r="F369" s="2">
        <v>1</v>
      </c>
      <c r="H369" s="4">
        <v>0</v>
      </c>
      <c r="J369" t="s">
        <v>8229</v>
      </c>
    </row>
    <row r="370" spans="1:10" x14ac:dyDescent="0.25">
      <c r="A370" t="s">
        <v>7898</v>
      </c>
      <c r="B370" s="3">
        <v>26.50843620300293</v>
      </c>
      <c r="C370" s="3">
        <v>13.760000228881839</v>
      </c>
      <c r="D370" s="4">
        <v>-1.067362054009402E-2</v>
      </c>
      <c r="E370" s="4">
        <v>0.20069809625469801</v>
      </c>
      <c r="F370" s="2">
        <v>2</v>
      </c>
      <c r="H370" s="4">
        <v>-1.067362054009402E-2</v>
      </c>
      <c r="J370" t="s">
        <v>8230</v>
      </c>
    </row>
    <row r="371" spans="1:10" x14ac:dyDescent="0.25">
      <c r="A371" t="s">
        <v>8217</v>
      </c>
      <c r="B371" s="3">
        <v>26.794429779052731</v>
      </c>
      <c r="C371" s="3">
        <v>11.460000038146971</v>
      </c>
      <c r="D371" s="4">
        <v>1.9727757039955222E-2</v>
      </c>
      <c r="E371" s="4">
        <v>-0.1177828914495425</v>
      </c>
      <c r="F371" s="2">
        <v>1</v>
      </c>
      <c r="H371" s="4">
        <v>0</v>
      </c>
      <c r="J371" t="s">
        <v>8231</v>
      </c>
    </row>
    <row r="372" spans="1:10" x14ac:dyDescent="0.25">
      <c r="A372" t="s">
        <v>7940</v>
      </c>
      <c r="B372" s="3">
        <v>26.27606201171875</v>
      </c>
      <c r="C372" s="3">
        <v>12.989999771118161</v>
      </c>
      <c r="D372" s="4">
        <v>-7.2757519875600307E-3</v>
      </c>
      <c r="E372" s="4">
        <v>9.6202477042202972E-2</v>
      </c>
      <c r="F372" s="2">
        <v>1</v>
      </c>
      <c r="H372" s="4">
        <v>-7.2757519875600307E-3</v>
      </c>
      <c r="J372" t="s">
        <v>8232</v>
      </c>
    </row>
    <row r="373" spans="1:10" x14ac:dyDescent="0.25">
      <c r="A373" t="s">
        <v>7961</v>
      </c>
      <c r="B373" s="3">
        <v>26.46864128112793</v>
      </c>
      <c r="C373" s="3">
        <v>11.85000038146973</v>
      </c>
      <c r="D373" s="4">
        <v>3.8327813169709117E-2</v>
      </c>
      <c r="E373" s="4">
        <v>1.0230250973268131E-2</v>
      </c>
      <c r="F373" s="2">
        <v>1</v>
      </c>
      <c r="H373" s="4">
        <v>0</v>
      </c>
      <c r="J373" t="s">
        <v>8233</v>
      </c>
    </row>
    <row r="374" spans="1:10" x14ac:dyDescent="0.25">
      <c r="A374" t="s">
        <v>8218</v>
      </c>
      <c r="B374" s="3">
        <v>25.491603851318359</v>
      </c>
      <c r="C374" s="3">
        <v>11.72999954223633</v>
      </c>
      <c r="D374" s="4">
        <v>-4.8547513496134398E-3</v>
      </c>
      <c r="E374" s="4">
        <v>4.1740613126183268E-2</v>
      </c>
      <c r="F374" s="2">
        <v>1</v>
      </c>
      <c r="H374" s="4">
        <v>-4.8547513496134398E-3</v>
      </c>
      <c r="J374" t="s">
        <v>8222</v>
      </c>
    </row>
    <row r="375" spans="1:10" x14ac:dyDescent="0.25">
      <c r="A375" t="s">
        <v>8004</v>
      </c>
      <c r="B375" s="3">
        <v>25.615962982177731</v>
      </c>
      <c r="C375" s="3">
        <v>11.260000228881839</v>
      </c>
      <c r="D375" s="4">
        <v>3.6070436477764201E-3</v>
      </c>
      <c r="E375" s="4">
        <v>-0.16406829950527169</v>
      </c>
      <c r="F375" s="2">
        <v>1</v>
      </c>
      <c r="H375" s="4">
        <v>0</v>
      </c>
      <c r="J375" t="s">
        <v>8223</v>
      </c>
    </row>
    <row r="376" spans="1:10" x14ac:dyDescent="0.25">
      <c r="A376" t="s">
        <v>8219</v>
      </c>
      <c r="B376" s="3">
        <v>25.523897171020511</v>
      </c>
      <c r="C376" s="3">
        <v>13.47000026702881</v>
      </c>
      <c r="D376" s="4">
        <v>2.6969761968988811E-2</v>
      </c>
      <c r="E376" s="4">
        <v>8.4541077639685325E-2</v>
      </c>
      <c r="F376" s="2">
        <v>2</v>
      </c>
      <c r="H376" s="4">
        <v>0</v>
      </c>
      <c r="J376" t="s">
        <v>8224</v>
      </c>
    </row>
    <row r="377" spans="1:10" x14ac:dyDescent="0.25">
      <c r="A377" t="s">
        <v>8046</v>
      </c>
      <c r="B377" s="3">
        <v>24.85360145568848</v>
      </c>
      <c r="C377" s="3">
        <v>12.420000076293951</v>
      </c>
      <c r="D377" s="4">
        <v>-2.5587730751341131E-2</v>
      </c>
      <c r="E377" s="4">
        <v>-8.778903353668488E-3</v>
      </c>
      <c r="F377" s="2">
        <v>1</v>
      </c>
      <c r="H377" s="4">
        <v>-2.5587730751341131E-2</v>
      </c>
      <c r="J377" t="s">
        <v>8225</v>
      </c>
    </row>
    <row r="378" spans="1:10" x14ac:dyDescent="0.25">
      <c r="A378" t="s">
        <v>8067</v>
      </c>
      <c r="B378" s="3">
        <v>25.50624847412109</v>
      </c>
      <c r="C378" s="3">
        <v>12.52999973297119</v>
      </c>
      <c r="D378" s="4">
        <v>2.2398917402224109E-2</v>
      </c>
      <c r="E378" s="4">
        <v>-4.7872349676721833E-2</v>
      </c>
      <c r="F378" s="2">
        <v>1</v>
      </c>
      <c r="H378" s="4">
        <v>0</v>
      </c>
      <c r="J378" t="s">
        <v>8226</v>
      </c>
    </row>
    <row r="379" spans="1:10" x14ac:dyDescent="0.25">
      <c r="A379" t="s">
        <v>8220</v>
      </c>
      <c r="B379" s="3">
        <v>24.947452545166019</v>
      </c>
      <c r="C379" s="3">
        <v>13.159999847412109</v>
      </c>
      <c r="D379" s="4">
        <v>1.0669181353056389E-2</v>
      </c>
      <c r="E379" s="4">
        <v>5.9581301656398633E-2</v>
      </c>
      <c r="F379" s="2">
        <v>1</v>
      </c>
      <c r="H379" s="4">
        <v>0</v>
      </c>
      <c r="J379" t="s">
        <v>8227</v>
      </c>
    </row>
    <row r="380" spans="1:10" x14ac:dyDescent="0.25">
      <c r="A380" t="s">
        <v>8221</v>
      </c>
      <c r="B380" s="3">
        <v>24.6840934753418</v>
      </c>
      <c r="C380" s="3">
        <v>12.420000076293951</v>
      </c>
      <c r="E380" s="4">
        <v>-1.193314416642643E-2</v>
      </c>
      <c r="F380" s="2">
        <v>1</v>
      </c>
      <c r="H380" s="4">
        <v>0</v>
      </c>
      <c r="J380" t="s">
        <v>8228</v>
      </c>
    </row>
  </sheetData>
  <conditionalFormatting sqref="D1:D38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202</v>
      </c>
      <c r="B1" s="3" t="s">
        <v>3</v>
      </c>
      <c r="C1" s="3" t="s">
        <v>4</v>
      </c>
      <c r="D1" s="4" t="s">
        <v>8234</v>
      </c>
      <c r="E1" s="4" t="s">
        <v>204</v>
      </c>
      <c r="F1" s="2" t="s">
        <v>5</v>
      </c>
      <c r="G1" s="4" t="s">
        <v>206</v>
      </c>
      <c r="H1" s="4" t="s">
        <v>207</v>
      </c>
    </row>
    <row r="2" spans="1:8" x14ac:dyDescent="0.25">
      <c r="A2" t="s">
        <v>156</v>
      </c>
      <c r="B2" s="3">
        <v>555.82000732421875</v>
      </c>
      <c r="C2" s="3">
        <v>12.510000228881839</v>
      </c>
      <c r="D2" s="4">
        <v>0.1768018243581064</v>
      </c>
      <c r="E2" s="4">
        <v>4.8193108864185152E-3</v>
      </c>
      <c r="F2" s="2">
        <v>1</v>
      </c>
      <c r="G2" s="4">
        <v>0</v>
      </c>
      <c r="H2" s="4">
        <v>0.1768018243581064</v>
      </c>
    </row>
    <row r="3" spans="1:8" x14ac:dyDescent="0.25">
      <c r="A3" t="s">
        <v>155</v>
      </c>
      <c r="B3" s="3">
        <v>472.31402587890619</v>
      </c>
      <c r="C3" s="3">
        <v>12.44999980926514</v>
      </c>
      <c r="D3" s="4">
        <v>0.2617579416356528</v>
      </c>
      <c r="E3" s="4">
        <v>-0.4254730149777477</v>
      </c>
      <c r="F3" s="2">
        <v>1</v>
      </c>
      <c r="G3" s="4">
        <v>0</v>
      </c>
      <c r="H3" s="4">
        <v>0.2617579416356528</v>
      </c>
    </row>
    <row r="4" spans="1:8" x14ac:dyDescent="0.25">
      <c r="A4" t="s">
        <v>154</v>
      </c>
      <c r="B4" s="3">
        <v>374.33013916015619</v>
      </c>
      <c r="C4" s="3">
        <v>21.670000076293949</v>
      </c>
      <c r="D4" s="4">
        <v>-0.18175367497235109</v>
      </c>
      <c r="E4" s="4">
        <v>0.25842049595718503</v>
      </c>
      <c r="F4" s="2">
        <v>4</v>
      </c>
      <c r="G4" s="4">
        <v>-0.18175367497235109</v>
      </c>
      <c r="H4" s="4">
        <v>0</v>
      </c>
    </row>
    <row r="5" spans="1:8" x14ac:dyDescent="0.25">
      <c r="A5" t="s">
        <v>837</v>
      </c>
      <c r="B5" s="3">
        <v>457.47854614257813</v>
      </c>
      <c r="C5" s="3">
        <v>17.219999313354489</v>
      </c>
      <c r="D5" s="4">
        <v>0.28728758324280917</v>
      </c>
      <c r="E5" s="4">
        <v>-0.24307695325914319</v>
      </c>
      <c r="F5" s="2">
        <v>3</v>
      </c>
      <c r="G5" s="4">
        <v>0</v>
      </c>
      <c r="H5" s="4">
        <v>0.28728758324280917</v>
      </c>
    </row>
    <row r="6" spans="1:8" x14ac:dyDescent="0.25">
      <c r="A6" t="s">
        <v>1089</v>
      </c>
      <c r="B6" s="3">
        <v>355.38177490234381</v>
      </c>
      <c r="C6" s="3">
        <v>22.75</v>
      </c>
      <c r="D6" s="4">
        <v>0.18331623838520719</v>
      </c>
      <c r="E6" s="4">
        <v>0.65094342821839302</v>
      </c>
      <c r="F6" s="2">
        <v>4</v>
      </c>
      <c r="G6" s="4">
        <v>0</v>
      </c>
      <c r="H6" s="4">
        <v>0.18331623838520719</v>
      </c>
    </row>
    <row r="7" spans="1:8" x14ac:dyDescent="0.25">
      <c r="A7" t="s">
        <v>1341</v>
      </c>
      <c r="B7" s="3">
        <v>300.32696533203119</v>
      </c>
      <c r="C7" s="3">
        <v>13.77999973297119</v>
      </c>
      <c r="D7" s="4">
        <v>0.31223864038664001</v>
      </c>
      <c r="E7" s="4">
        <v>-0.45790717184843471</v>
      </c>
      <c r="F7" s="2">
        <v>2</v>
      </c>
      <c r="G7" s="4">
        <v>0</v>
      </c>
      <c r="H7" s="4">
        <v>0.31223864038664001</v>
      </c>
    </row>
    <row r="8" spans="1:8" x14ac:dyDescent="0.25">
      <c r="A8" t="s">
        <v>1593</v>
      </c>
      <c r="B8" s="3">
        <v>228.8661193847656</v>
      </c>
      <c r="C8" s="3">
        <v>25.420000076293949</v>
      </c>
      <c r="D8" s="4">
        <v>-4.5690148924552587E-2</v>
      </c>
      <c r="E8" s="4">
        <v>1.302536246750791</v>
      </c>
      <c r="F8" s="2">
        <v>5</v>
      </c>
      <c r="G8" s="4">
        <v>-4.5690148924552587E-2</v>
      </c>
      <c r="H8" s="4">
        <v>0</v>
      </c>
    </row>
    <row r="9" spans="1:8" x14ac:dyDescent="0.25">
      <c r="A9" t="s">
        <v>8132</v>
      </c>
      <c r="B9" s="3">
        <v>239.8236999511719</v>
      </c>
      <c r="C9" s="3">
        <v>11.039999961853029</v>
      </c>
      <c r="D9" s="4">
        <v>0.21705443464348129</v>
      </c>
      <c r="E9" s="4">
        <v>-0.21367521425577371</v>
      </c>
      <c r="F9" s="2">
        <v>1</v>
      </c>
      <c r="G9" s="4">
        <v>0</v>
      </c>
      <c r="H9" s="4">
        <v>0.21705443464348129</v>
      </c>
    </row>
    <row r="10" spans="1:8" x14ac:dyDescent="0.25">
      <c r="A10" t="s">
        <v>8135</v>
      </c>
      <c r="B10" s="3">
        <v>197.05256652832031</v>
      </c>
      <c r="C10" s="3">
        <v>14.039999961853029</v>
      </c>
      <c r="D10" s="4">
        <v>0.1199788423992907</v>
      </c>
      <c r="E10" s="4">
        <v>-0.22899502099235761</v>
      </c>
      <c r="F10" s="2">
        <v>2</v>
      </c>
      <c r="G10" s="4">
        <v>0</v>
      </c>
      <c r="H10" s="4">
        <v>0.1199788423992907</v>
      </c>
    </row>
    <row r="11" spans="1:8" x14ac:dyDescent="0.25">
      <c r="A11" t="s">
        <v>2340</v>
      </c>
      <c r="B11" s="3">
        <v>175.943115234375</v>
      </c>
      <c r="C11" s="3">
        <v>18.20999908447266</v>
      </c>
      <c r="D11" s="4">
        <v>1.234264191694057E-2</v>
      </c>
      <c r="E11" s="4">
        <v>-5.1562585371232587E-2</v>
      </c>
      <c r="F11" s="2">
        <v>3</v>
      </c>
      <c r="G11" s="4">
        <v>0</v>
      </c>
      <c r="H11" s="4">
        <v>1.234264191694057E-2</v>
      </c>
    </row>
    <row r="12" spans="1:8" x14ac:dyDescent="0.25">
      <c r="A12" t="s">
        <v>2592</v>
      </c>
      <c r="B12" s="3">
        <v>173.79798889160159</v>
      </c>
      <c r="C12" s="3">
        <v>19.20000076293945</v>
      </c>
      <c r="D12" s="4">
        <v>0.1346381144926041</v>
      </c>
      <c r="E12" s="4">
        <v>0.39941693799233358</v>
      </c>
      <c r="F12" s="2">
        <v>3</v>
      </c>
      <c r="G12" s="4">
        <v>0</v>
      </c>
      <c r="H12" s="4">
        <v>0.1346381144926041</v>
      </c>
    </row>
    <row r="13" spans="1:8" x14ac:dyDescent="0.25">
      <c r="A13" t="s">
        <v>2844</v>
      </c>
      <c r="B13" s="3">
        <v>153.17481994628909</v>
      </c>
      <c r="C13" s="3">
        <v>13.72000026702881</v>
      </c>
      <c r="D13" s="4">
        <v>0.32307769360466287</v>
      </c>
      <c r="E13" s="4">
        <v>-0.23862375591018739</v>
      </c>
      <c r="F13" s="2">
        <v>2</v>
      </c>
      <c r="G13" s="4">
        <v>0</v>
      </c>
      <c r="H13" s="4">
        <v>0.32307769360466287</v>
      </c>
    </row>
    <row r="14" spans="1:8" x14ac:dyDescent="0.25">
      <c r="A14" t="s">
        <v>3096</v>
      </c>
      <c r="B14" s="3">
        <v>115.771598815918</v>
      </c>
      <c r="C14" s="3">
        <v>18.020000457763668</v>
      </c>
      <c r="D14" s="4">
        <v>0.15990355039717241</v>
      </c>
      <c r="E14" s="4">
        <v>-0.2299144977979497</v>
      </c>
      <c r="F14" s="2">
        <v>3</v>
      </c>
      <c r="G14" s="4">
        <v>0</v>
      </c>
      <c r="H14" s="4">
        <v>0.15990355039717241</v>
      </c>
    </row>
    <row r="15" spans="1:8" x14ac:dyDescent="0.25">
      <c r="A15" t="s">
        <v>8153</v>
      </c>
      <c r="B15" s="3">
        <v>99.8114013671875</v>
      </c>
      <c r="C15" s="3">
        <v>23.39999961853027</v>
      </c>
      <c r="D15" s="4">
        <v>1.8949728958568279E-2</v>
      </c>
      <c r="E15" s="4">
        <v>0.31830983766367749</v>
      </c>
      <c r="F15" s="2">
        <v>4</v>
      </c>
      <c r="G15" s="4">
        <v>-6.3742001896922806E-2</v>
      </c>
      <c r="H15" s="4">
        <v>1.8949728958568279E-2</v>
      </c>
    </row>
    <row r="16" spans="1:8" x14ac:dyDescent="0.25">
      <c r="A16" t="s">
        <v>3598</v>
      </c>
      <c r="B16" s="3">
        <v>97.955177307128906</v>
      </c>
      <c r="C16" s="3">
        <v>17.75</v>
      </c>
      <c r="D16" s="4">
        <v>0.15056146769390999</v>
      </c>
      <c r="E16" s="4">
        <v>-0.18127307425533351</v>
      </c>
      <c r="F16" s="2">
        <v>3</v>
      </c>
      <c r="G16" s="4">
        <v>-8.1153886698617894E-2</v>
      </c>
      <c r="H16" s="4">
        <v>0.15056146769390999</v>
      </c>
    </row>
    <row r="17" spans="1:8" x14ac:dyDescent="0.25">
      <c r="A17" t="s">
        <v>3850</v>
      </c>
      <c r="B17" s="3">
        <v>85.136848449707031</v>
      </c>
      <c r="C17" s="3">
        <v>21.680000305175781</v>
      </c>
      <c r="D17" s="4">
        <v>0.2635179538881145</v>
      </c>
      <c r="E17" s="4">
        <v>-0.45799999237060551</v>
      </c>
      <c r="F17" s="2">
        <v>4</v>
      </c>
      <c r="G17" s="4">
        <v>-0.2013932857120263</v>
      </c>
      <c r="H17" s="4">
        <v>0.2635179538881145</v>
      </c>
    </row>
    <row r="18" spans="1:8" x14ac:dyDescent="0.25">
      <c r="A18" t="s">
        <v>4102</v>
      </c>
      <c r="B18" s="3">
        <v>67.38079833984375</v>
      </c>
      <c r="C18" s="3">
        <v>40</v>
      </c>
      <c r="D18" s="4">
        <v>-0.36794984841292488</v>
      </c>
      <c r="E18" s="4">
        <v>0.77777777777777768</v>
      </c>
      <c r="F18" s="2">
        <v>5</v>
      </c>
      <c r="G18" s="4">
        <v>-0.36794984841292488</v>
      </c>
      <c r="H18" s="4">
        <v>0</v>
      </c>
    </row>
    <row r="19" spans="1:8" x14ac:dyDescent="0.25">
      <c r="A19" t="s">
        <v>4355</v>
      </c>
      <c r="B19" s="3">
        <v>106.6067276000977</v>
      </c>
      <c r="C19" s="3">
        <v>22.5</v>
      </c>
      <c r="D19" s="4">
        <v>5.1461592698470282E-2</v>
      </c>
      <c r="E19" s="4">
        <v>0.94636671135571149</v>
      </c>
      <c r="F19" s="2">
        <v>4</v>
      </c>
      <c r="G19" s="4">
        <v>0</v>
      </c>
      <c r="H19" s="4">
        <v>5.1461592698470282E-2</v>
      </c>
    </row>
    <row r="20" spans="1:8" x14ac:dyDescent="0.25">
      <c r="A20" t="s">
        <v>8171</v>
      </c>
      <c r="B20" s="3">
        <v>101.3890838623047</v>
      </c>
      <c r="C20" s="3">
        <v>11.560000419616699</v>
      </c>
      <c r="D20" s="4">
        <v>0.15845249094478861</v>
      </c>
      <c r="E20" s="4">
        <v>-4.2253462146002667E-2</v>
      </c>
      <c r="F20" s="2">
        <v>1</v>
      </c>
      <c r="G20" s="4">
        <v>0</v>
      </c>
      <c r="H20" s="4">
        <v>0.15845249094478861</v>
      </c>
    </row>
    <row r="21" spans="1:8" x14ac:dyDescent="0.25">
      <c r="A21" t="s">
        <v>8174</v>
      </c>
      <c r="B21" s="3">
        <v>87.521141052246094</v>
      </c>
      <c r="C21" s="3">
        <v>12.069999694824221</v>
      </c>
      <c r="D21" s="4">
        <v>4.8282851764958723E-2</v>
      </c>
      <c r="E21" s="4">
        <v>-9.1798364975969826E-2</v>
      </c>
      <c r="F21" s="2">
        <v>1</v>
      </c>
      <c r="G21" s="4">
        <v>-7.1021567082938275E-2</v>
      </c>
      <c r="H21" s="4">
        <v>4.8282851764958723E-2</v>
      </c>
    </row>
    <row r="22" spans="1:8" x14ac:dyDescent="0.25">
      <c r="A22" t="s">
        <v>5105</v>
      </c>
      <c r="B22" s="3">
        <v>83.490005493164063</v>
      </c>
      <c r="C22" s="3">
        <v>13.289999961853029</v>
      </c>
      <c r="D22" s="4">
        <v>0.10697905902953229</v>
      </c>
      <c r="E22" s="4">
        <v>-0.2741671027040079</v>
      </c>
      <c r="F22" s="2">
        <v>2</v>
      </c>
      <c r="G22" s="4">
        <v>-0.1138093775425479</v>
      </c>
      <c r="H22" s="4">
        <v>0.10697905902953229</v>
      </c>
    </row>
    <row r="23" spans="1:8" x14ac:dyDescent="0.25">
      <c r="A23" t="s">
        <v>5357</v>
      </c>
      <c r="B23" s="3">
        <v>75.421485900878906</v>
      </c>
      <c r="C23" s="3">
        <v>18.309999465942379</v>
      </c>
      <c r="D23" s="4">
        <v>0.2818161572855018</v>
      </c>
      <c r="E23" s="4">
        <v>-0.36023763350690302</v>
      </c>
      <c r="F23" s="2">
        <v>3</v>
      </c>
      <c r="G23" s="4">
        <v>-0.19945132183949471</v>
      </c>
      <c r="H23" s="4">
        <v>0.2818161572855018</v>
      </c>
    </row>
    <row r="24" spans="1:8" x14ac:dyDescent="0.25">
      <c r="A24" t="s">
        <v>5609</v>
      </c>
      <c r="B24" s="3">
        <v>58.839550018310547</v>
      </c>
      <c r="C24" s="3">
        <v>28.620000839233398</v>
      </c>
      <c r="D24" s="4">
        <v>-0.21584654004585821</v>
      </c>
      <c r="E24" s="4">
        <v>0.20252108221362081</v>
      </c>
      <c r="F24" s="2">
        <v>5</v>
      </c>
      <c r="G24" s="4">
        <v>-0.3754574916142227</v>
      </c>
      <c r="H24" s="4">
        <v>0</v>
      </c>
    </row>
    <row r="25" spans="1:8" x14ac:dyDescent="0.25">
      <c r="A25" t="s">
        <v>5861</v>
      </c>
      <c r="B25" s="3">
        <v>75.035758972167969</v>
      </c>
      <c r="C25" s="3">
        <v>23.79999923706055</v>
      </c>
      <c r="D25" s="4">
        <v>-0.1175850773696534</v>
      </c>
      <c r="E25" s="4">
        <v>-0.1135940819767776</v>
      </c>
      <c r="F25" s="2">
        <v>4</v>
      </c>
      <c r="G25" s="4">
        <v>-0.20354555545504929</v>
      </c>
      <c r="H25" s="4">
        <v>0</v>
      </c>
    </row>
    <row r="26" spans="1:8" x14ac:dyDescent="0.25">
      <c r="A26" t="s">
        <v>8192</v>
      </c>
      <c r="B26" s="3">
        <v>85.034553527832031</v>
      </c>
      <c r="C26" s="3">
        <v>26.85000038146973</v>
      </c>
      <c r="D26" s="4">
        <v>-9.7415032181414785E-2</v>
      </c>
      <c r="E26" s="4">
        <v>8.9691600915775105E-2</v>
      </c>
      <c r="F26" s="2">
        <v>5</v>
      </c>
      <c r="G26" s="4">
        <v>-9.7415032181414785E-2</v>
      </c>
      <c r="H26" s="4">
        <v>0</v>
      </c>
    </row>
    <row r="27" spans="1:8" x14ac:dyDescent="0.25">
      <c r="A27" t="s">
        <v>6361</v>
      </c>
      <c r="B27" s="3">
        <v>94.212242126464844</v>
      </c>
      <c r="C27" s="3">
        <v>24.639999389648441</v>
      </c>
      <c r="D27" s="4">
        <v>0.2038939457678772</v>
      </c>
      <c r="E27" s="4">
        <v>9.008980862701188E-3</v>
      </c>
      <c r="F27" s="2">
        <v>5</v>
      </c>
      <c r="G27" s="4">
        <v>0</v>
      </c>
      <c r="H27" s="4">
        <v>0.2038939457678772</v>
      </c>
    </row>
    <row r="28" spans="1:8" x14ac:dyDescent="0.25">
      <c r="A28" t="s">
        <v>6613</v>
      </c>
      <c r="B28" s="3">
        <v>78.256263732910156</v>
      </c>
      <c r="C28" s="3">
        <v>24.420000076293949</v>
      </c>
      <c r="D28" s="4">
        <v>0.28692358327218459</v>
      </c>
      <c r="E28" s="4">
        <v>1.707621172443452E-2</v>
      </c>
      <c r="F28" s="2">
        <v>5</v>
      </c>
      <c r="G28" s="4">
        <v>0</v>
      </c>
      <c r="H28" s="4">
        <v>0.28692358327218459</v>
      </c>
    </row>
    <row r="29" spans="1:8" x14ac:dyDescent="0.25">
      <c r="A29" t="s">
        <v>6865</v>
      </c>
      <c r="B29" s="3">
        <v>60.808788299560547</v>
      </c>
      <c r="C29" s="3">
        <v>24.010000228881839</v>
      </c>
      <c r="D29" s="4">
        <v>0.33475223743875482</v>
      </c>
      <c r="E29" s="4">
        <v>0.1477055516882817</v>
      </c>
      <c r="F29" s="2">
        <v>4</v>
      </c>
      <c r="G29" s="4">
        <v>0</v>
      </c>
      <c r="H29" s="4">
        <v>0.33475223743875482</v>
      </c>
    </row>
    <row r="30" spans="1:8" x14ac:dyDescent="0.25">
      <c r="A30" t="s">
        <v>7118</v>
      </c>
      <c r="B30" s="3">
        <v>45.558109283447273</v>
      </c>
      <c r="C30" s="3">
        <v>20.920000076293949</v>
      </c>
      <c r="D30" s="4">
        <v>0.22497377023722739</v>
      </c>
      <c r="E30" s="4">
        <v>0.67092646257224531</v>
      </c>
      <c r="F30" s="2">
        <v>4</v>
      </c>
      <c r="G30" s="4">
        <v>0</v>
      </c>
      <c r="H30" s="4">
        <v>0.22497377023722739</v>
      </c>
    </row>
    <row r="31" spans="1:8" x14ac:dyDescent="0.25">
      <c r="A31" t="s">
        <v>8211</v>
      </c>
      <c r="B31" s="3">
        <v>37.191089630126953</v>
      </c>
      <c r="C31" s="3">
        <v>12.52000045776367</v>
      </c>
      <c r="D31" s="4">
        <v>0.38049033256004772</v>
      </c>
      <c r="E31" s="4">
        <v>-5.1515103130847839E-2</v>
      </c>
      <c r="F31" s="2">
        <v>1</v>
      </c>
      <c r="G31" s="4">
        <v>0</v>
      </c>
      <c r="H31" s="4">
        <v>0.38049033256004772</v>
      </c>
    </row>
    <row r="32" spans="1:8" x14ac:dyDescent="0.25">
      <c r="A32" t="s">
        <v>8214</v>
      </c>
      <c r="B32" s="3">
        <v>26.940492630004879</v>
      </c>
      <c r="C32" s="3">
        <v>13.19999980926514</v>
      </c>
      <c r="D32" s="4">
        <v>3.9724380876968723E-3</v>
      </c>
      <c r="E32" s="4">
        <v>0.13207547015490101</v>
      </c>
      <c r="F32" s="2">
        <v>1</v>
      </c>
      <c r="G32" s="4">
        <v>0</v>
      </c>
      <c r="H32" s="4">
        <v>3.9724380876968723E-3</v>
      </c>
    </row>
    <row r="33" spans="1:7" x14ac:dyDescent="0.25">
      <c r="A33" t="s">
        <v>7876</v>
      </c>
      <c r="B33" s="3">
        <v>26.833896636962891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572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202</v>
      </c>
      <c r="B1" s="3" t="s">
        <v>17</v>
      </c>
      <c r="C1" s="3" t="s">
        <v>4</v>
      </c>
      <c r="D1" s="4" t="s">
        <v>203</v>
      </c>
      <c r="E1" s="4" t="s">
        <v>204</v>
      </c>
      <c r="F1" s="2" t="s">
        <v>5</v>
      </c>
      <c r="G1" s="4" t="s">
        <v>205</v>
      </c>
      <c r="H1" s="4" t="s">
        <v>206</v>
      </c>
      <c r="I1" s="4" t="s">
        <v>8235</v>
      </c>
    </row>
    <row r="2" spans="1:9" x14ac:dyDescent="0.25">
      <c r="A2" t="s">
        <v>208</v>
      </c>
      <c r="B2" s="3">
        <v>50.130001068115227</v>
      </c>
      <c r="C2" s="3">
        <v>12.510000228881839</v>
      </c>
      <c r="D2" s="4">
        <v>-2.5864953792144041E-3</v>
      </c>
      <c r="E2" s="4">
        <v>1.131773198205055E-2</v>
      </c>
      <c r="F2" s="2">
        <v>1</v>
      </c>
      <c r="G2" s="4">
        <v>0.8719193346814873</v>
      </c>
      <c r="H2" s="4">
        <v>-2.5864953792144041E-3</v>
      </c>
      <c r="I2" s="4">
        <v>1.219614925846066</v>
      </c>
    </row>
    <row r="3" spans="1:9" x14ac:dyDescent="0.25">
      <c r="A3" t="s">
        <v>209</v>
      </c>
      <c r="B3" s="3">
        <v>50.259998321533203</v>
      </c>
      <c r="C3" s="3">
        <v>12.36999988555908</v>
      </c>
      <c r="D3" s="4">
        <v>1.514845537116094E-2</v>
      </c>
      <c r="E3" s="4">
        <v>-8.814075377564845E-3</v>
      </c>
      <c r="F3" s="2">
        <v>1</v>
      </c>
      <c r="G3" s="4">
        <v>0.9146666027250745</v>
      </c>
      <c r="H3" s="4">
        <v>0</v>
      </c>
      <c r="I3" s="4">
        <v>1.225370837233609</v>
      </c>
    </row>
    <row r="4" spans="1:9" x14ac:dyDescent="0.25">
      <c r="A4" t="s">
        <v>210</v>
      </c>
      <c r="B4" s="3">
        <v>49.509998321533203</v>
      </c>
      <c r="C4" s="3">
        <v>12.47999954223633</v>
      </c>
      <c r="D4" s="4">
        <v>-1.210437233415629E-3</v>
      </c>
      <c r="E4" s="4">
        <v>3.2258013625000359E-2</v>
      </c>
      <c r="F4" s="2">
        <v>1</v>
      </c>
      <c r="G4" s="4">
        <v>0.78607501976672411</v>
      </c>
      <c r="H4" s="4">
        <v>-7.6167783676918122E-3</v>
      </c>
      <c r="I4" s="4">
        <v>1.192162954550291</v>
      </c>
    </row>
    <row r="5" spans="1:9" x14ac:dyDescent="0.25">
      <c r="A5" t="s">
        <v>211</v>
      </c>
      <c r="B5" s="3">
        <v>49.569999694824219</v>
      </c>
      <c r="C5" s="3">
        <v>12.090000152587891</v>
      </c>
      <c r="D5" s="4">
        <v>-6.4141050057943128E-3</v>
      </c>
      <c r="E5" s="4">
        <v>4.9875661636344937E-3</v>
      </c>
      <c r="F5" s="2">
        <v>1</v>
      </c>
      <c r="G5" s="4">
        <v>0.75842492925590599</v>
      </c>
      <c r="H5" s="4">
        <v>-6.4141050057943128E-3</v>
      </c>
      <c r="I5" s="4">
        <v>1.1948196459704059</v>
      </c>
    </row>
    <row r="6" spans="1:9" x14ac:dyDescent="0.25">
      <c r="A6" t="s">
        <v>212</v>
      </c>
      <c r="B6" s="3">
        <v>49.889999389648438</v>
      </c>
      <c r="C6" s="3">
        <v>12.02999973297119</v>
      </c>
      <c r="D6" s="4">
        <v>1.2172823351116691E-2</v>
      </c>
      <c r="E6" s="4">
        <v>-1.554832486953894E-2</v>
      </c>
      <c r="F6" s="2">
        <v>1</v>
      </c>
      <c r="G6" s="4">
        <v>0.77734235596901602</v>
      </c>
      <c r="H6" s="4">
        <v>0</v>
      </c>
      <c r="I6" s="4">
        <v>1.208988329069633</v>
      </c>
    </row>
    <row r="7" spans="1:9" x14ac:dyDescent="0.25">
      <c r="A7" t="s">
        <v>213</v>
      </c>
      <c r="B7" s="3">
        <v>49.290000915527337</v>
      </c>
      <c r="C7" s="3">
        <v>12.22000026702881</v>
      </c>
      <c r="D7" s="4">
        <v>3.3983696429788823E-2</v>
      </c>
      <c r="E7" s="4">
        <v>-1.768483285975431E-2</v>
      </c>
      <c r="F7" s="2">
        <v>1</v>
      </c>
      <c r="G7" s="4">
        <v>0.78457637284037829</v>
      </c>
      <c r="H7" s="4">
        <v>0</v>
      </c>
      <c r="I7" s="4">
        <v>1.182422090484589</v>
      </c>
    </row>
    <row r="8" spans="1:9" x14ac:dyDescent="0.25">
      <c r="A8" t="s">
        <v>214</v>
      </c>
      <c r="B8" s="3">
        <v>47.669998168945313</v>
      </c>
      <c r="C8" s="3">
        <v>12.439999580383301</v>
      </c>
      <c r="D8" s="4">
        <v>-1.3043500581089719E-2</v>
      </c>
      <c r="E8" s="4">
        <v>1.6339854003679211E-2</v>
      </c>
      <c r="F8" s="2">
        <v>1</v>
      </c>
      <c r="G8" s="4">
        <v>0.69042542125010864</v>
      </c>
      <c r="H8" s="4">
        <v>-1.3043500581089719E-2</v>
      </c>
      <c r="I8" s="4">
        <v>1.110692942277725</v>
      </c>
    </row>
    <row r="9" spans="1:9" x14ac:dyDescent="0.25">
      <c r="A9" t="s">
        <v>215</v>
      </c>
      <c r="B9" s="3">
        <v>48.299999237060547</v>
      </c>
      <c r="C9" s="3">
        <v>12.239999771118161</v>
      </c>
      <c r="D9" s="4">
        <v>1.0037631645746E-2</v>
      </c>
      <c r="E9" s="4">
        <v>-2.4701228279307871E-2</v>
      </c>
      <c r="F9" s="2">
        <v>1</v>
      </c>
      <c r="G9" s="4">
        <v>0.77280226644395955</v>
      </c>
      <c r="H9" s="4">
        <v>0</v>
      </c>
      <c r="I9" s="4">
        <v>1.138587611024839</v>
      </c>
    </row>
    <row r="10" spans="1:9" x14ac:dyDescent="0.25">
      <c r="A10" t="s">
        <v>216</v>
      </c>
      <c r="B10" s="3">
        <v>47.819999694824219</v>
      </c>
      <c r="C10" s="3">
        <v>12.55000019073486</v>
      </c>
      <c r="D10" s="4">
        <v>8.4352918879035954E-3</v>
      </c>
      <c r="E10" s="4">
        <v>-2.25856665425801E-2</v>
      </c>
      <c r="F10" s="2">
        <v>1</v>
      </c>
      <c r="G10" s="4">
        <v>0.80520951710093946</v>
      </c>
      <c r="H10" s="4">
        <v>-5.8211806274280908E-3</v>
      </c>
      <c r="I10" s="4">
        <v>1.117334586375998</v>
      </c>
    </row>
    <row r="11" spans="1:9" x14ac:dyDescent="0.25">
      <c r="A11" t="s">
        <v>217</v>
      </c>
      <c r="B11" s="3">
        <v>47.419998168945313</v>
      </c>
      <c r="C11" s="3">
        <v>12.840000152587891</v>
      </c>
      <c r="D11" s="4">
        <v>2.1102488613612861E-2</v>
      </c>
      <c r="E11" s="4">
        <v>-3.6759172837409371E-2</v>
      </c>
      <c r="F11" s="2">
        <v>1</v>
      </c>
      <c r="G11" s="4">
        <v>0.7921390706612863</v>
      </c>
      <c r="H11" s="4">
        <v>-1.413722093030079E-2</v>
      </c>
      <c r="I11" s="4">
        <v>1.0996236480499519</v>
      </c>
    </row>
    <row r="12" spans="1:9" x14ac:dyDescent="0.25">
      <c r="A12" t="s">
        <v>218</v>
      </c>
      <c r="B12" s="3">
        <v>46.439998626708977</v>
      </c>
      <c r="C12" s="3">
        <v>13.329999923706049</v>
      </c>
      <c r="D12" s="4">
        <v>4.9772678379820254E-3</v>
      </c>
      <c r="E12" s="4">
        <v>9.8484936605582885E-3</v>
      </c>
      <c r="F12" s="2">
        <v>2</v>
      </c>
      <c r="G12" s="4">
        <v>0.73283581898349981</v>
      </c>
      <c r="H12" s="4">
        <v>-3.4511432433937173E-2</v>
      </c>
      <c r="I12" s="4">
        <v>1.0562320349455669</v>
      </c>
    </row>
    <row r="13" spans="1:9" x14ac:dyDescent="0.25">
      <c r="A13" t="s">
        <v>219</v>
      </c>
      <c r="B13" s="3">
        <v>46.209999084472663</v>
      </c>
      <c r="C13" s="3">
        <v>13.19999980926514</v>
      </c>
      <c r="D13" s="4">
        <v>1.8514440651607789E-2</v>
      </c>
      <c r="E13" s="4">
        <v>-6.024090761646117E-3</v>
      </c>
      <c r="F13" s="2">
        <v>1</v>
      </c>
      <c r="G13" s="4">
        <v>0.76306755813083615</v>
      </c>
      <c r="H13" s="4">
        <v>-3.929312785041561E-2</v>
      </c>
      <c r="I13" s="4">
        <v>1.0460483045244999</v>
      </c>
    </row>
    <row r="14" spans="1:9" x14ac:dyDescent="0.25">
      <c r="A14" t="s">
        <v>220</v>
      </c>
      <c r="B14" s="3">
        <v>45.369998931884773</v>
      </c>
      <c r="C14" s="3">
        <v>13.27999973297119</v>
      </c>
      <c r="D14" s="4">
        <v>-3.282884077033954E-2</v>
      </c>
      <c r="E14" s="4">
        <v>7.9674758295900316E-2</v>
      </c>
      <c r="F14" s="2">
        <v>2</v>
      </c>
      <c r="G14" s="4">
        <v>0.76881090084337522</v>
      </c>
      <c r="H14" s="4">
        <v>-5.6756749040337888E-2</v>
      </c>
      <c r="I14" s="4">
        <v>1.0088554691630229</v>
      </c>
    </row>
    <row r="15" spans="1:9" x14ac:dyDescent="0.25">
      <c r="A15" t="s">
        <v>221</v>
      </c>
      <c r="B15" s="3">
        <v>46.909999847412109</v>
      </c>
      <c r="C15" s="3">
        <v>12.30000019073486</v>
      </c>
      <c r="D15" s="4">
        <v>2.1318382106416681E-4</v>
      </c>
      <c r="E15" s="4">
        <v>-3.5294102687461693E-2</v>
      </c>
      <c r="F15" s="2">
        <v>1</v>
      </c>
      <c r="G15" s="4">
        <v>0.82245533273267402</v>
      </c>
      <c r="H15" s="4">
        <v>-2.474009697420743E-2</v>
      </c>
      <c r="I15" s="4">
        <v>1.077042362143068</v>
      </c>
    </row>
    <row r="16" spans="1:9" x14ac:dyDescent="0.25">
      <c r="A16" t="s">
        <v>222</v>
      </c>
      <c r="B16" s="3">
        <v>46.900001525878913</v>
      </c>
      <c r="C16" s="3">
        <v>12.75</v>
      </c>
      <c r="D16" s="4">
        <v>6.0060617848414211E-3</v>
      </c>
      <c r="E16" s="4">
        <v>7.1090168777756526E-3</v>
      </c>
      <c r="F16" s="2">
        <v>1</v>
      </c>
      <c r="G16" s="4">
        <v>0.88960524184289524</v>
      </c>
      <c r="H16" s="4">
        <v>-2.4947962293342171E-2</v>
      </c>
      <c r="I16" s="4">
        <v>1.076599664691728</v>
      </c>
    </row>
    <row r="17" spans="1:9" x14ac:dyDescent="0.25">
      <c r="A17" t="s">
        <v>223</v>
      </c>
      <c r="B17" s="3">
        <v>46.619998931884773</v>
      </c>
      <c r="C17" s="3">
        <v>12.659999847412109</v>
      </c>
      <c r="D17" s="4">
        <v>-3.076922222840817E-2</v>
      </c>
      <c r="E17" s="4">
        <v>6.0301532021133968E-2</v>
      </c>
      <c r="F17" s="2">
        <v>1</v>
      </c>
      <c r="G17" s="4">
        <v>0.83038869998872955</v>
      </c>
      <c r="H17" s="4">
        <v>-3.076922222840817E-2</v>
      </c>
      <c r="I17" s="4">
        <v>1.064201940301885</v>
      </c>
    </row>
    <row r="18" spans="1:9" x14ac:dyDescent="0.25">
      <c r="A18" t="s">
        <v>224</v>
      </c>
      <c r="B18" s="3">
        <v>48.099998474121087</v>
      </c>
      <c r="C18" s="3">
        <v>11.939999580383301</v>
      </c>
      <c r="D18" s="4">
        <v>3.3375021275650059E-3</v>
      </c>
      <c r="E18" s="4">
        <v>-8.3056795503789749E-3</v>
      </c>
      <c r="F18" s="2">
        <v>1</v>
      </c>
      <c r="G18" s="4">
        <v>0.94500603980890419</v>
      </c>
      <c r="H18" s="4">
        <v>0</v>
      </c>
      <c r="I18" s="4">
        <v>1.1297321418618149</v>
      </c>
    </row>
    <row r="19" spans="1:9" x14ac:dyDescent="0.25">
      <c r="A19" t="s">
        <v>225</v>
      </c>
      <c r="B19" s="3">
        <v>47.939998626708977</v>
      </c>
      <c r="C19" s="3">
        <v>12.039999961853029</v>
      </c>
      <c r="D19" s="4">
        <v>1.6323945042478361E-2</v>
      </c>
      <c r="E19" s="4">
        <v>-6.3035050238967716E-2</v>
      </c>
      <c r="F19" s="2">
        <v>1</v>
      </c>
      <c r="G19" s="4">
        <v>0.94010523686476644</v>
      </c>
      <c r="H19" s="4">
        <v>0</v>
      </c>
      <c r="I19" s="4">
        <v>1.122647800312202</v>
      </c>
    </row>
    <row r="20" spans="1:9" x14ac:dyDescent="0.25">
      <c r="A20" t="s">
        <v>226</v>
      </c>
      <c r="B20" s="3">
        <v>47.169998168945313</v>
      </c>
      <c r="C20" s="3">
        <v>12.85000038146973</v>
      </c>
      <c r="D20" s="4">
        <v>2.120085149608375E-4</v>
      </c>
      <c r="E20" s="4">
        <v>8.6342709833431286E-3</v>
      </c>
      <c r="F20" s="2">
        <v>1</v>
      </c>
      <c r="G20" s="4">
        <v>0.90355112436967255</v>
      </c>
      <c r="H20" s="4">
        <v>-2.7484370023704852E-3</v>
      </c>
      <c r="I20" s="4">
        <v>1.08855435382218</v>
      </c>
    </row>
    <row r="21" spans="1:9" x14ac:dyDescent="0.25">
      <c r="A21" t="s">
        <v>227</v>
      </c>
      <c r="B21" s="3">
        <v>47.159999847412109</v>
      </c>
      <c r="C21" s="3">
        <v>12.739999771118161</v>
      </c>
      <c r="D21" s="4">
        <v>2.9774433918645649E-3</v>
      </c>
      <c r="E21" s="4">
        <v>4.2553149977613718E-2</v>
      </c>
      <c r="F21" s="2">
        <v>1</v>
      </c>
      <c r="G21" s="4">
        <v>0.8886664455048634</v>
      </c>
      <c r="H21" s="4">
        <v>-2.959818010710324E-3</v>
      </c>
      <c r="I21" s="4">
        <v>1.08811165637084</v>
      </c>
    </row>
    <row r="22" spans="1:9" x14ac:dyDescent="0.25">
      <c r="A22" t="s">
        <v>228</v>
      </c>
      <c r="B22" s="3">
        <v>47.020000457763672</v>
      </c>
      <c r="C22" s="3">
        <v>12.22000026702881</v>
      </c>
      <c r="D22" s="4">
        <v>7.9313809170939997E-3</v>
      </c>
      <c r="E22" s="4">
        <v>-2.861682502865948E-2</v>
      </c>
      <c r="F22" s="2">
        <v>1</v>
      </c>
      <c r="G22" s="4">
        <v>0.93418352491687018</v>
      </c>
      <c r="H22" s="4">
        <v>-5.9196360214206489E-3</v>
      </c>
      <c r="I22" s="4">
        <v>1.081912878627932</v>
      </c>
    </row>
    <row r="23" spans="1:9" x14ac:dyDescent="0.25">
      <c r="A23" t="s">
        <v>229</v>
      </c>
      <c r="B23" s="3">
        <v>46.650001525878913</v>
      </c>
      <c r="C23" s="3">
        <v>12.579999923706049</v>
      </c>
      <c r="D23" s="4">
        <v>6.689714550501602E-3</v>
      </c>
      <c r="E23" s="4">
        <v>-3.9588432527165596E-3</v>
      </c>
      <c r="F23" s="2">
        <v>1</v>
      </c>
      <c r="G23" s="4">
        <v>0.90719555486380155</v>
      </c>
      <c r="H23" s="4">
        <v>-1.3742023713868351E-2</v>
      </c>
      <c r="I23" s="4">
        <v>1.065530370463956</v>
      </c>
    </row>
    <row r="24" spans="1:9" x14ac:dyDescent="0.25">
      <c r="A24" t="s">
        <v>230</v>
      </c>
      <c r="B24" s="3">
        <v>46.340000152587891</v>
      </c>
      <c r="C24" s="3">
        <v>12.63000011444092</v>
      </c>
      <c r="D24" s="4">
        <v>1.689709157165353E-2</v>
      </c>
      <c r="E24" s="4">
        <v>-4.027353640702469E-2</v>
      </c>
      <c r="F24" s="2">
        <v>1</v>
      </c>
      <c r="G24" s="4">
        <v>1.0034587909190411</v>
      </c>
      <c r="H24" s="4">
        <v>-2.0295964058292811E-2</v>
      </c>
      <c r="I24" s="4">
        <v>1.051804384816069</v>
      </c>
    </row>
    <row r="25" spans="1:9" x14ac:dyDescent="0.25">
      <c r="A25" t="s">
        <v>231</v>
      </c>
      <c r="B25" s="3">
        <v>45.569999694824219</v>
      </c>
      <c r="C25" s="3">
        <v>13.159999847412109</v>
      </c>
      <c r="D25" s="4">
        <v>-1.752504455215242E-3</v>
      </c>
      <c r="E25" s="4">
        <v>3.813897181103032E-3</v>
      </c>
      <c r="F25" s="2">
        <v>1</v>
      </c>
      <c r="G25" s="4">
        <v>1.011920550212406</v>
      </c>
      <c r="H25" s="4">
        <v>-3.6575043766191813E-2</v>
      </c>
      <c r="I25" s="4">
        <v>1.021739034776701</v>
      </c>
    </row>
    <row r="26" spans="1:9" x14ac:dyDescent="0.25">
      <c r="A26" t="s">
        <v>232</v>
      </c>
      <c r="B26" s="3">
        <v>45.650001525878913</v>
      </c>
      <c r="C26" s="3">
        <v>13.10999965667725</v>
      </c>
      <c r="D26" s="4">
        <v>2.8559109579944231E-3</v>
      </c>
      <c r="E26" s="4">
        <v>1.47058497880288E-2</v>
      </c>
      <c r="F26" s="2">
        <v>1</v>
      </c>
      <c r="G26" s="4">
        <v>1.0930766915957111</v>
      </c>
      <c r="H26" s="4">
        <v>-3.4883673103504709E-2</v>
      </c>
      <c r="I26" s="4">
        <v>1.056306304371248</v>
      </c>
    </row>
    <row r="27" spans="1:9" x14ac:dyDescent="0.25">
      <c r="A27" t="s">
        <v>151</v>
      </c>
      <c r="B27" s="3">
        <v>45.520000457763672</v>
      </c>
      <c r="C27" s="3">
        <v>12.920000076293951</v>
      </c>
      <c r="D27" s="4">
        <v>3.0330469518600411E-2</v>
      </c>
      <c r="E27" s="4">
        <v>-0.1071181867402364</v>
      </c>
      <c r="F27" s="2">
        <v>1</v>
      </c>
      <c r="G27" s="4">
        <v>1.2086365409858759</v>
      </c>
      <c r="H27" s="4">
        <v>-3.7632110105875187E-2</v>
      </c>
      <c r="I27" s="4">
        <v>1.1853096795242231</v>
      </c>
    </row>
    <row r="28" spans="1:9" x14ac:dyDescent="0.25">
      <c r="A28" t="s">
        <v>233</v>
      </c>
      <c r="B28" s="3">
        <v>44.180000305175781</v>
      </c>
      <c r="C28" s="3">
        <v>14.47000026702881</v>
      </c>
      <c r="D28" s="4">
        <v>-1.3562696883943071E-3</v>
      </c>
      <c r="E28" s="4">
        <v>1.3305359776647929E-2</v>
      </c>
      <c r="F28" s="2">
        <v>2</v>
      </c>
      <c r="G28" s="4">
        <v>1.1603911323681251</v>
      </c>
      <c r="H28" s="4">
        <v>-6.5961923513947585E-2</v>
      </c>
      <c r="I28" s="4">
        <v>1.208889631446183</v>
      </c>
    </row>
    <row r="29" spans="1:9" x14ac:dyDescent="0.25">
      <c r="A29" t="s">
        <v>234</v>
      </c>
      <c r="B29" s="3">
        <v>44.240001678466797</v>
      </c>
      <c r="C29" s="3">
        <v>14.27999973297119</v>
      </c>
      <c r="D29" s="4">
        <v>-3.6375477553817648E-2</v>
      </c>
      <c r="E29" s="4">
        <v>0.10526313070017861</v>
      </c>
      <c r="F29" s="2">
        <v>2</v>
      </c>
      <c r="G29" s="4">
        <v>1.2142143489516359</v>
      </c>
      <c r="H29" s="4">
        <v>-6.4693395516932206E-2</v>
      </c>
      <c r="I29" s="4">
        <v>1.2309632803164789</v>
      </c>
    </row>
    <row r="30" spans="1:9" x14ac:dyDescent="0.25">
      <c r="A30" t="s">
        <v>235</v>
      </c>
      <c r="B30" s="3">
        <v>45.909999847412109</v>
      </c>
      <c r="C30" s="3">
        <v>12.920000076293951</v>
      </c>
      <c r="D30" s="4">
        <v>-2.215124384722655E-2</v>
      </c>
      <c r="E30" s="4">
        <v>8.2984052455443491E-2</v>
      </c>
      <c r="F30" s="2">
        <v>1</v>
      </c>
      <c r="G30" s="4">
        <v>1.3923917962343431</v>
      </c>
      <c r="H30" s="4">
        <v>-2.9386879747755779E-2</v>
      </c>
      <c r="I30" s="4">
        <v>1.342108026073132</v>
      </c>
    </row>
    <row r="31" spans="1:9" x14ac:dyDescent="0.25">
      <c r="A31" t="s">
        <v>236</v>
      </c>
      <c r="B31" s="3">
        <v>46.950000762939453</v>
      </c>
      <c r="C31" s="3">
        <v>11.930000305175779</v>
      </c>
      <c r="D31" s="4">
        <v>2.6902876408484211E-2</v>
      </c>
      <c r="E31" s="4">
        <v>-6.5779179520483289E-2</v>
      </c>
      <c r="F31" s="2">
        <v>1</v>
      </c>
      <c r="G31" s="4">
        <v>1.498669423913745</v>
      </c>
      <c r="H31" s="4">
        <v>-7.3995450267758667E-3</v>
      </c>
      <c r="I31" s="4">
        <v>1.4867586255249119</v>
      </c>
    </row>
    <row r="32" spans="1:9" x14ac:dyDescent="0.25">
      <c r="A32" t="s">
        <v>237</v>
      </c>
      <c r="B32" s="3">
        <v>45.720001220703118</v>
      </c>
      <c r="C32" s="3">
        <v>12.77000045776367</v>
      </c>
      <c r="D32" s="4">
        <v>-9.5320326725185645E-3</v>
      </c>
      <c r="E32" s="4">
        <v>3.9056183677829148E-2</v>
      </c>
      <c r="F32" s="2">
        <v>1</v>
      </c>
      <c r="G32" s="4">
        <v>1.347022705086492</v>
      </c>
      <c r="H32" s="4">
        <v>-3.3403764098149491E-2</v>
      </c>
      <c r="I32" s="4">
        <v>1.46336220561856</v>
      </c>
    </row>
    <row r="33" spans="1:9" x14ac:dyDescent="0.25">
      <c r="A33" t="s">
        <v>238</v>
      </c>
      <c r="B33" s="3">
        <v>46.159999847412109</v>
      </c>
      <c r="C33" s="3">
        <v>12.289999961853029</v>
      </c>
      <c r="D33" s="4">
        <v>-2.4101467400346691E-2</v>
      </c>
      <c r="E33" s="4">
        <v>3.6256350558466321E-2</v>
      </c>
      <c r="F33" s="2">
        <v>1</v>
      </c>
      <c r="G33" s="4">
        <v>1.3195980267471621</v>
      </c>
      <c r="H33" s="4">
        <v>-2.4101467400346691E-2</v>
      </c>
      <c r="I33" s="4">
        <v>1.4870690288604671</v>
      </c>
    </row>
    <row r="34" spans="1:9" x14ac:dyDescent="0.25">
      <c r="A34" t="s">
        <v>239</v>
      </c>
      <c r="B34" s="3">
        <v>47.299999237060547</v>
      </c>
      <c r="C34" s="3">
        <v>11.85999965667725</v>
      </c>
      <c r="D34" s="4">
        <v>1.567531773717112E-2</v>
      </c>
      <c r="E34" s="4">
        <v>-2.386831036691894E-2</v>
      </c>
      <c r="F34" s="2">
        <v>1</v>
      </c>
      <c r="G34" s="4">
        <v>1.375690587622409</v>
      </c>
      <c r="H34" s="4">
        <v>0</v>
      </c>
      <c r="I34" s="4">
        <v>1.5484914115356569</v>
      </c>
    </row>
    <row r="35" spans="1:9" x14ac:dyDescent="0.25">
      <c r="A35" t="s">
        <v>240</v>
      </c>
      <c r="B35" s="3">
        <v>46.569999694824219</v>
      </c>
      <c r="C35" s="3">
        <v>12.14999961853027</v>
      </c>
      <c r="D35" s="4">
        <v>4.2965538327544023E-4</v>
      </c>
      <c r="E35" s="4">
        <v>1.334444123990064E-2</v>
      </c>
      <c r="F35" s="2">
        <v>1</v>
      </c>
      <c r="G35" s="4">
        <v>1.2739258171750421</v>
      </c>
      <c r="H35" s="4">
        <v>0</v>
      </c>
      <c r="I35" s="4">
        <v>1.5091595385161629</v>
      </c>
    </row>
    <row r="36" spans="1:9" x14ac:dyDescent="0.25">
      <c r="A36" t="s">
        <v>241</v>
      </c>
      <c r="B36" s="3">
        <v>46.549999237060547</v>
      </c>
      <c r="C36" s="3">
        <v>11.989999771118161</v>
      </c>
      <c r="D36" s="4">
        <v>1.1516705215665951E-2</v>
      </c>
      <c r="E36" s="4">
        <v>-3.4621602458483343E-2</v>
      </c>
      <c r="F36" s="2">
        <v>1</v>
      </c>
      <c r="G36" s="4">
        <v>1.3641441327816839</v>
      </c>
      <c r="H36" s="4">
        <v>0</v>
      </c>
      <c r="I36" s="4">
        <v>1.508081927614267</v>
      </c>
    </row>
    <row r="37" spans="1:9" x14ac:dyDescent="0.25">
      <c r="A37" t="s">
        <v>242</v>
      </c>
      <c r="B37" s="3">
        <v>46.020000457763672</v>
      </c>
      <c r="C37" s="3">
        <v>12.420000076293951</v>
      </c>
      <c r="D37" s="4">
        <v>-1.518761002223368E-3</v>
      </c>
      <c r="E37" s="4">
        <v>-2.4096171430353359E-3</v>
      </c>
      <c r="F37" s="2">
        <v>1</v>
      </c>
      <c r="G37" s="4">
        <v>1.4132145356171111</v>
      </c>
      <c r="H37" s="4">
        <v>-1.518761002223368E-3</v>
      </c>
      <c r="I37" s="4">
        <v>1.4795259580804629</v>
      </c>
    </row>
    <row r="38" spans="1:9" x14ac:dyDescent="0.25">
      <c r="A38" t="s">
        <v>243</v>
      </c>
      <c r="B38" s="3">
        <v>46.090000152587891</v>
      </c>
      <c r="C38" s="3">
        <v>12.44999980926514</v>
      </c>
      <c r="D38" s="4">
        <v>4.1346631280018808E-2</v>
      </c>
      <c r="E38" s="4">
        <v>-7.2280198324461087E-2</v>
      </c>
      <c r="F38" s="2">
        <v>1</v>
      </c>
      <c r="G38" s="4">
        <v>1.3467414248943581</v>
      </c>
      <c r="H38" s="4">
        <v>0</v>
      </c>
      <c r="I38" s="4">
        <v>1.483297493470465</v>
      </c>
    </row>
    <row r="39" spans="1:9" x14ac:dyDescent="0.25">
      <c r="A39" t="s">
        <v>244</v>
      </c>
      <c r="B39" s="3">
        <v>44.259998321533203</v>
      </c>
      <c r="C39" s="3">
        <v>13.420000076293951</v>
      </c>
      <c r="D39" s="4">
        <v>1.630307914835627E-2</v>
      </c>
      <c r="E39" s="4">
        <v>-1.3235316185802089E-2</v>
      </c>
      <c r="F39" s="2">
        <v>2</v>
      </c>
      <c r="G39" s="4">
        <v>1.317277352751939</v>
      </c>
      <c r="H39" s="4">
        <v>0</v>
      </c>
      <c r="I39" s="4">
        <v>1.384698254046308</v>
      </c>
    </row>
    <row r="40" spans="1:9" x14ac:dyDescent="0.25">
      <c r="A40" t="s">
        <v>245</v>
      </c>
      <c r="B40" s="3">
        <v>43.549999237060547</v>
      </c>
      <c r="C40" s="3">
        <v>13.60000038146973</v>
      </c>
      <c r="D40" s="4">
        <v>-7.2942717714916672E-3</v>
      </c>
      <c r="E40" s="4">
        <v>8.3665352571869578E-2</v>
      </c>
      <c r="F40" s="2">
        <v>2</v>
      </c>
      <c r="G40" s="4">
        <v>1.275339635622657</v>
      </c>
      <c r="H40" s="4">
        <v>-7.2942717714916672E-3</v>
      </c>
      <c r="I40" s="4">
        <v>1.346443991928709</v>
      </c>
    </row>
    <row r="41" spans="1:9" x14ac:dyDescent="0.25">
      <c r="A41" t="s">
        <v>246</v>
      </c>
      <c r="B41" s="3">
        <v>43.869998931884773</v>
      </c>
      <c r="C41" s="3">
        <v>12.55000019073486</v>
      </c>
      <c r="D41" s="4">
        <v>8.505722572063501E-3</v>
      </c>
      <c r="E41" s="4">
        <v>-1.1032261172400189E-2</v>
      </c>
      <c r="F41" s="2">
        <v>1</v>
      </c>
      <c r="G41" s="4">
        <v>1.3187102936036581</v>
      </c>
      <c r="H41" s="4">
        <v>0</v>
      </c>
      <c r="I41" s="4">
        <v>1.39857827971136</v>
      </c>
    </row>
    <row r="42" spans="1:9" x14ac:dyDescent="0.25">
      <c r="A42" t="s">
        <v>247</v>
      </c>
      <c r="B42" s="3">
        <v>43.5</v>
      </c>
      <c r="C42" s="3">
        <v>12.689999580383301</v>
      </c>
      <c r="D42" s="4">
        <v>4.8509835997101458E-3</v>
      </c>
      <c r="E42" s="4">
        <v>-2.3846186124361509E-2</v>
      </c>
      <c r="F42" s="2">
        <v>1</v>
      </c>
      <c r="G42" s="4">
        <v>1.3567016777806391</v>
      </c>
      <c r="H42" s="4">
        <v>0</v>
      </c>
      <c r="I42" s="4">
        <v>1.3966942652488319</v>
      </c>
    </row>
    <row r="43" spans="1:9" x14ac:dyDescent="0.25">
      <c r="A43" t="s">
        <v>248</v>
      </c>
      <c r="B43" s="3">
        <v>43.290000915527337</v>
      </c>
      <c r="C43" s="3">
        <v>13</v>
      </c>
      <c r="D43" s="4">
        <v>7.4470487720172951E-3</v>
      </c>
      <c r="E43" s="4">
        <v>-1.738469767153528E-2</v>
      </c>
      <c r="F43" s="2">
        <v>1</v>
      </c>
      <c r="G43" s="4">
        <v>1.297770730621834</v>
      </c>
      <c r="H43" s="4">
        <v>0</v>
      </c>
      <c r="I43" s="4">
        <v>1.3851240675140479</v>
      </c>
    </row>
    <row r="44" spans="1:9" x14ac:dyDescent="0.25">
      <c r="A44" t="s">
        <v>249</v>
      </c>
      <c r="B44" s="3">
        <v>42.970001220703118</v>
      </c>
      <c r="C44" s="3">
        <v>13.22999954223633</v>
      </c>
      <c r="D44" s="4">
        <v>4.9111998927318101E-3</v>
      </c>
      <c r="E44" s="4">
        <v>-1.9273553246345609E-2</v>
      </c>
      <c r="F44" s="2">
        <v>2</v>
      </c>
      <c r="G44" s="4">
        <v>1.318942235748076</v>
      </c>
      <c r="H44" s="4">
        <v>-7.1626055299714997E-3</v>
      </c>
      <c r="I44" s="4">
        <v>1.367493229963092</v>
      </c>
    </row>
    <row r="45" spans="1:9" x14ac:dyDescent="0.25">
      <c r="A45" t="s">
        <v>250</v>
      </c>
      <c r="B45" s="3">
        <v>42.759998321533203</v>
      </c>
      <c r="C45" s="3">
        <v>13.489999771118161</v>
      </c>
      <c r="D45" s="4">
        <v>2.370116956954749E-2</v>
      </c>
      <c r="E45" s="4">
        <v>0</v>
      </c>
      <c r="F45" s="2">
        <v>2</v>
      </c>
      <c r="G45" s="4">
        <v>1.477404273146024</v>
      </c>
      <c r="H45" s="4">
        <v>-1.201479834635333E-2</v>
      </c>
      <c r="I45" s="4">
        <v>1.396860871961954</v>
      </c>
    </row>
    <row r="46" spans="1:9" x14ac:dyDescent="0.25">
      <c r="A46" t="s">
        <v>251</v>
      </c>
      <c r="B46" s="3">
        <v>41.770000457763672</v>
      </c>
      <c r="C46" s="3">
        <v>13.489999771118161</v>
      </c>
      <c r="D46" s="4">
        <v>3.3910863369824178E-2</v>
      </c>
      <c r="E46" s="4">
        <v>-8.1062704994498858E-2</v>
      </c>
      <c r="F46" s="2">
        <v>2</v>
      </c>
      <c r="G46" s="4">
        <v>1.3166943353863509</v>
      </c>
      <c r="H46" s="4">
        <v>-3.488905647232865E-2</v>
      </c>
      <c r="I46" s="4">
        <v>1.5041966243131599</v>
      </c>
    </row>
    <row r="47" spans="1:9" x14ac:dyDescent="0.25">
      <c r="A47" t="s">
        <v>252</v>
      </c>
      <c r="B47" s="3">
        <v>40.400001525878913</v>
      </c>
      <c r="C47" s="3">
        <v>14.680000305175779</v>
      </c>
      <c r="D47" s="4">
        <v>3.4571122028016273E-2</v>
      </c>
      <c r="E47" s="4">
        <v>-4.6133854600920787E-2</v>
      </c>
      <c r="F47" s="2">
        <v>2</v>
      </c>
      <c r="G47" s="4">
        <v>1.1638993765820289</v>
      </c>
      <c r="H47" s="4">
        <v>-6.6543376493707895E-2</v>
      </c>
      <c r="I47" s="4">
        <v>1.422062397285619</v>
      </c>
    </row>
    <row r="48" spans="1:9" x14ac:dyDescent="0.25">
      <c r="A48" t="s">
        <v>253</v>
      </c>
      <c r="B48" s="3">
        <v>39.049999237060547</v>
      </c>
      <c r="C48" s="3">
        <v>15.39000034332275</v>
      </c>
      <c r="D48" s="4">
        <v>-6.1084671131159674E-3</v>
      </c>
      <c r="E48" s="4">
        <v>-1.6613372622684919E-2</v>
      </c>
      <c r="F48" s="2">
        <v>2</v>
      </c>
      <c r="G48" s="4">
        <v>0.99336390673289188</v>
      </c>
      <c r="H48" s="4">
        <v>-9.7735666856343828E-2</v>
      </c>
      <c r="I48" s="4">
        <v>1.341127009748518</v>
      </c>
    </row>
    <row r="49" spans="1:9" x14ac:dyDescent="0.25">
      <c r="A49" t="s">
        <v>150</v>
      </c>
      <c r="B49" s="3">
        <v>39.290000915527337</v>
      </c>
      <c r="C49" s="3">
        <v>15.64999961853027</v>
      </c>
      <c r="D49" s="4">
        <v>-2.8437135267905589E-2</v>
      </c>
      <c r="E49" s="4">
        <v>6.6802967766848464E-2</v>
      </c>
      <c r="F49" s="2">
        <v>2</v>
      </c>
      <c r="G49" s="4">
        <v>1.040509095195572</v>
      </c>
      <c r="H49" s="4">
        <v>-9.2190341411889309E-2</v>
      </c>
      <c r="I49" s="4">
        <v>1.355515599321405</v>
      </c>
    </row>
    <row r="50" spans="1:9" x14ac:dyDescent="0.25">
      <c r="A50" t="s">
        <v>254</v>
      </c>
      <c r="B50" s="3">
        <v>40.439998626708977</v>
      </c>
      <c r="C50" s="3">
        <v>14.670000076293951</v>
      </c>
      <c r="D50" s="4">
        <v>1.4805525098603001E-2</v>
      </c>
      <c r="E50" s="4">
        <v>-2.3952073391426461E-2</v>
      </c>
      <c r="F50" s="2">
        <v>2</v>
      </c>
      <c r="G50" s="4">
        <v>1.187128130194856</v>
      </c>
      <c r="H50" s="4">
        <v>-6.5619229036263604E-2</v>
      </c>
      <c r="I50" s="4">
        <v>1.424460304965373</v>
      </c>
    </row>
    <row r="51" spans="1:9" x14ac:dyDescent="0.25">
      <c r="A51" t="s">
        <v>255</v>
      </c>
      <c r="B51" s="3">
        <v>39.849998474121087</v>
      </c>
      <c r="C51" s="3">
        <v>15.02999973297119</v>
      </c>
      <c r="D51" s="4">
        <v>3.1581604252473923E-2</v>
      </c>
      <c r="E51" s="4">
        <v>-2.212102505656743E-2</v>
      </c>
      <c r="F51" s="2">
        <v>2</v>
      </c>
      <c r="G51" s="4">
        <v>1.2501411933476501</v>
      </c>
      <c r="H51" s="4">
        <v>-7.925139560809169E-2</v>
      </c>
      <c r="I51" s="4">
        <v>1.3890885938266859</v>
      </c>
    </row>
    <row r="52" spans="1:9" x14ac:dyDescent="0.25">
      <c r="A52" t="s">
        <v>256</v>
      </c>
      <c r="B52" s="3">
        <v>38.630001068115227</v>
      </c>
      <c r="C52" s="3">
        <v>15.36999988555908</v>
      </c>
      <c r="D52" s="4">
        <v>-2.30146642979655E-2</v>
      </c>
      <c r="E52" s="4">
        <v>-3.7570467842036881E-2</v>
      </c>
      <c r="F52" s="2">
        <v>2</v>
      </c>
      <c r="G52" s="4">
        <v>1.2381228595509599</v>
      </c>
      <c r="H52" s="4">
        <v>-0.107439876209192</v>
      </c>
      <c r="I52" s="4">
        <v>1.3159472638695571</v>
      </c>
    </row>
    <row r="53" spans="1:9" x14ac:dyDescent="0.25">
      <c r="A53" t="s">
        <v>257</v>
      </c>
      <c r="B53" s="3">
        <v>39.540000915527337</v>
      </c>
      <c r="C53" s="3">
        <v>15.97000026702881</v>
      </c>
      <c r="D53" s="4">
        <v>1.047789001330224E-2</v>
      </c>
      <c r="E53" s="4">
        <v>1.7845805872141799E-2</v>
      </c>
      <c r="F53" s="2">
        <v>2</v>
      </c>
      <c r="G53" s="4">
        <v>1.0998407368949801</v>
      </c>
      <c r="H53" s="4">
        <v>-8.641400113806319E-2</v>
      </c>
      <c r="I53" s="4">
        <v>1.370503608639511</v>
      </c>
    </row>
    <row r="54" spans="1:9" x14ac:dyDescent="0.25">
      <c r="A54" t="s">
        <v>258</v>
      </c>
      <c r="B54" s="3">
        <v>39.130001068115227</v>
      </c>
      <c r="C54" s="3">
        <v>15.689999580383301</v>
      </c>
      <c r="D54" s="4">
        <v>3.6556319685171701E-2</v>
      </c>
      <c r="E54" s="4">
        <v>-7.3789900487972737E-2</v>
      </c>
      <c r="F54" s="2">
        <v>2</v>
      </c>
      <c r="G54" s="4">
        <v>1.084709649110863</v>
      </c>
      <c r="H54" s="4">
        <v>-9.5887195661539693E-2</v>
      </c>
      <c r="I54" s="4">
        <v>1.345923282505771</v>
      </c>
    </row>
    <row r="55" spans="1:9" x14ac:dyDescent="0.25">
      <c r="A55" t="s">
        <v>259</v>
      </c>
      <c r="B55" s="3">
        <v>37.75</v>
      </c>
      <c r="C55" s="3">
        <v>16.940000534057621</v>
      </c>
      <c r="D55" s="4">
        <v>7.3663258356883254E-2</v>
      </c>
      <c r="E55" s="4">
        <v>-9.4601744362668216E-2</v>
      </c>
      <c r="F55" s="2">
        <v>3</v>
      </c>
      <c r="G55" s="4">
        <v>1.04940281453002</v>
      </c>
      <c r="H55" s="4">
        <v>-0.1277726186522484</v>
      </c>
      <c r="I55" s="4">
        <v>1.263189407034137</v>
      </c>
    </row>
    <row r="56" spans="1:9" x14ac:dyDescent="0.25">
      <c r="A56" t="s">
        <v>260</v>
      </c>
      <c r="B56" s="3">
        <v>35.159999847412109</v>
      </c>
      <c r="C56" s="3">
        <v>18.70999908447266</v>
      </c>
      <c r="D56" s="4">
        <v>-2.5093548142454462E-2</v>
      </c>
      <c r="E56" s="4">
        <v>3.9444393581814292E-2</v>
      </c>
      <c r="F56" s="2">
        <v>3</v>
      </c>
      <c r="G56" s="4">
        <v>0.86723313807066882</v>
      </c>
      <c r="H56" s="4">
        <v>-0.1876155074146858</v>
      </c>
      <c r="I56" s="4">
        <v>1.1079136213505949</v>
      </c>
    </row>
    <row r="57" spans="1:9" x14ac:dyDescent="0.25">
      <c r="A57" t="s">
        <v>261</v>
      </c>
      <c r="B57" s="3">
        <v>36.064998626708977</v>
      </c>
      <c r="C57" s="3">
        <v>18</v>
      </c>
      <c r="D57" s="4">
        <v>-4.8290023082917521E-3</v>
      </c>
      <c r="E57" s="4">
        <v>-1.15320755096423E-2</v>
      </c>
      <c r="F57" s="2">
        <v>3</v>
      </c>
      <c r="G57" s="4">
        <v>0.91937183978028636</v>
      </c>
      <c r="H57" s="4">
        <v>-0.1667051838282215</v>
      </c>
      <c r="I57" s="4">
        <v>1.162170141898502</v>
      </c>
    </row>
    <row r="58" spans="1:9" x14ac:dyDescent="0.25">
      <c r="A58" t="s">
        <v>262</v>
      </c>
      <c r="B58" s="3">
        <v>36.240001678466797</v>
      </c>
      <c r="C58" s="3">
        <v>18.20999908447266</v>
      </c>
      <c r="D58" s="4">
        <v>6.1077517464525064E-3</v>
      </c>
      <c r="E58" s="4">
        <v>-1.0326116195473739E-2</v>
      </c>
      <c r="F58" s="2">
        <v>3</v>
      </c>
      <c r="G58" s="4">
        <v>0.93589759656742433</v>
      </c>
      <c r="H58" s="4">
        <v>-0.16266167512457699</v>
      </c>
      <c r="I58" s="4">
        <v>1.1726619313802751</v>
      </c>
    </row>
    <row r="59" spans="1:9" x14ac:dyDescent="0.25">
      <c r="A59" t="s">
        <v>263</v>
      </c>
      <c r="B59" s="3">
        <v>36.020000457763672</v>
      </c>
      <c r="C59" s="3">
        <v>18.39999961853027</v>
      </c>
      <c r="D59" s="4">
        <v>2.5042717228232592E-2</v>
      </c>
      <c r="E59" s="4">
        <v>-4.3161723529065221E-2</v>
      </c>
      <c r="F59" s="2">
        <v>3</v>
      </c>
      <c r="G59" s="4">
        <v>0.98895633593600585</v>
      </c>
      <c r="H59" s="4">
        <v>-0.16774488277033051</v>
      </c>
      <c r="I59" s="4">
        <v>1.159472409996702</v>
      </c>
    </row>
    <row r="60" spans="1:9" x14ac:dyDescent="0.25">
      <c r="A60" t="s">
        <v>264</v>
      </c>
      <c r="B60" s="3">
        <v>35.139999389648438</v>
      </c>
      <c r="C60" s="3">
        <v>19.229999542236332</v>
      </c>
      <c r="D60" s="4">
        <v>-4.87276476442281E-2</v>
      </c>
      <c r="E60" s="4">
        <v>0.11091855202373441</v>
      </c>
      <c r="F60" s="2">
        <v>3</v>
      </c>
      <c r="G60" s="4">
        <v>0.96312849935880052</v>
      </c>
      <c r="H60" s="4">
        <v>-0.18807762521338689</v>
      </c>
      <c r="I60" s="4">
        <v>1.1067145531612821</v>
      </c>
    </row>
    <row r="61" spans="1:9" x14ac:dyDescent="0.25">
      <c r="A61" t="s">
        <v>265</v>
      </c>
      <c r="B61" s="3">
        <v>36.939998626708977</v>
      </c>
      <c r="C61" s="3">
        <v>17.309999465942379</v>
      </c>
      <c r="D61" s="4">
        <v>-8.7450616491083433E-2</v>
      </c>
      <c r="E61" s="4">
        <v>0.16096577083110011</v>
      </c>
      <c r="F61" s="2">
        <v>3</v>
      </c>
      <c r="G61" s="4">
        <v>1.1389691747288131</v>
      </c>
      <c r="H61" s="4">
        <v>-0.14648799286982991</v>
      </c>
      <c r="I61" s="4">
        <v>1.214628174511877</v>
      </c>
    </row>
    <row r="62" spans="1:9" x14ac:dyDescent="0.25">
      <c r="A62" t="s">
        <v>266</v>
      </c>
      <c r="B62" s="3">
        <v>40.479999542236328</v>
      </c>
      <c r="C62" s="3">
        <v>14.909999847412109</v>
      </c>
      <c r="D62" s="4">
        <v>2.325576686067676E-2</v>
      </c>
      <c r="E62" s="4">
        <v>-5.6329134973343242E-2</v>
      </c>
      <c r="F62" s="2">
        <v>2</v>
      </c>
      <c r="G62" s="4">
        <v>1.3344866889286</v>
      </c>
      <c r="H62" s="4">
        <v>-6.4694993438861537E-2</v>
      </c>
      <c r="I62" s="4">
        <v>1.4268584413439991</v>
      </c>
    </row>
    <row r="63" spans="1:9" x14ac:dyDescent="0.25">
      <c r="A63" t="s">
        <v>267</v>
      </c>
      <c r="B63" s="3">
        <v>39.560001373291023</v>
      </c>
      <c r="C63" s="3">
        <v>15.80000019073486</v>
      </c>
      <c r="D63" s="4">
        <v>-2.0064344315699371E-2</v>
      </c>
      <c r="E63" s="4">
        <v>5.4739697834204293E-2</v>
      </c>
      <c r="F63" s="2">
        <v>2</v>
      </c>
      <c r="G63" s="4">
        <v>1.2999999778215281</v>
      </c>
      <c r="H63" s="4">
        <v>-8.5951883339362101E-2</v>
      </c>
      <c r="I63" s="4">
        <v>1.371702676828825</v>
      </c>
    </row>
    <row r="64" spans="1:9" x14ac:dyDescent="0.25">
      <c r="A64" t="s">
        <v>268</v>
      </c>
      <c r="B64" s="3">
        <v>40.369998931884773</v>
      </c>
      <c r="C64" s="3">
        <v>14.97999954223633</v>
      </c>
      <c r="D64" s="4">
        <v>6.7331787540569898E-3</v>
      </c>
      <c r="E64" s="4">
        <v>-1.3824887685854329E-2</v>
      </c>
      <c r="F64" s="2">
        <v>2</v>
      </c>
      <c r="G64" s="4">
        <v>1.371915267103885</v>
      </c>
      <c r="H64" s="4">
        <v>-6.7236597261738251E-2</v>
      </c>
      <c r="I64" s="4">
        <v>1.4202636806522131</v>
      </c>
    </row>
    <row r="65" spans="1:9" x14ac:dyDescent="0.25">
      <c r="A65" t="s">
        <v>269</v>
      </c>
      <c r="B65" s="3">
        <v>40.099998474121087</v>
      </c>
      <c r="C65" s="3">
        <v>15.189999580383301</v>
      </c>
      <c r="D65" s="4">
        <v>4.0207503702631257E-2</v>
      </c>
      <c r="E65" s="4">
        <v>-5.240181349224815E-2</v>
      </c>
      <c r="F65" s="2">
        <v>2</v>
      </c>
      <c r="G65" s="4">
        <v>1.399760662547433</v>
      </c>
      <c r="H65" s="4">
        <v>-7.347505533426546E-2</v>
      </c>
      <c r="I65" s="4">
        <v>1.4376897637879269</v>
      </c>
    </row>
    <row r="66" spans="1:9" x14ac:dyDescent="0.25">
      <c r="A66" t="s">
        <v>270</v>
      </c>
      <c r="B66" s="3">
        <v>38.549999237060547</v>
      </c>
      <c r="C66" s="3">
        <v>16.030000686645511</v>
      </c>
      <c r="D66" s="4">
        <v>7.7878450000978816E-4</v>
      </c>
      <c r="E66" s="4">
        <v>-1.957184632159947E-2</v>
      </c>
      <c r="F66" s="2">
        <v>2</v>
      </c>
      <c r="G66" s="4">
        <v>1.322289057299854</v>
      </c>
      <c r="H66" s="4">
        <v>-0.10928834740399621</v>
      </c>
      <c r="I66" s="4">
        <v>1.382570983310111</v>
      </c>
    </row>
    <row r="67" spans="1:9" x14ac:dyDescent="0.25">
      <c r="A67" t="s">
        <v>271</v>
      </c>
      <c r="B67" s="3">
        <v>38.520000457763672</v>
      </c>
      <c r="C67" s="3">
        <v>16.35000038146973</v>
      </c>
      <c r="D67" s="4">
        <v>-6.4367204980362192E-2</v>
      </c>
      <c r="E67" s="4">
        <v>0.14096304734949741</v>
      </c>
      <c r="F67" s="2">
        <v>3</v>
      </c>
      <c r="G67" s="4">
        <v>1.275251019693572</v>
      </c>
      <c r="H67" s="4">
        <v>-0.1099814800320689</v>
      </c>
      <c r="I67" s="4">
        <v>1.391061390339889</v>
      </c>
    </row>
    <row r="68" spans="1:9" x14ac:dyDescent="0.25">
      <c r="A68" t="s">
        <v>272</v>
      </c>
      <c r="B68" s="3">
        <v>41.169998168945313</v>
      </c>
      <c r="C68" s="3">
        <v>14.329999923706049</v>
      </c>
      <c r="D68" s="4">
        <v>4.1462968035441694E-3</v>
      </c>
      <c r="E68" s="4">
        <v>-1.9164937683158859E-2</v>
      </c>
      <c r="F68" s="2">
        <v>2</v>
      </c>
      <c r="G68" s="4">
        <v>1.4936400725739789</v>
      </c>
      <c r="H68" s="4">
        <v>-4.8752326013486107E-2</v>
      </c>
      <c r="I68" s="4">
        <v>1.5555553450749919</v>
      </c>
    </row>
    <row r="69" spans="1:9" x14ac:dyDescent="0.25">
      <c r="A69" t="s">
        <v>273</v>
      </c>
      <c r="B69" s="3">
        <v>41</v>
      </c>
      <c r="C69" s="3">
        <v>14.60999965667725</v>
      </c>
      <c r="D69" s="4">
        <v>-2.6359548664520841E-2</v>
      </c>
      <c r="E69" s="4">
        <v>7.0329675089788601E-2</v>
      </c>
      <c r="F69" s="2">
        <v>2</v>
      </c>
      <c r="G69" s="4">
        <v>1.490887137331427</v>
      </c>
      <c r="H69" s="4">
        <v>-5.2680195092508209E-2</v>
      </c>
      <c r="I69" s="4">
        <v>1.545003007241057</v>
      </c>
    </row>
    <row r="70" spans="1:9" x14ac:dyDescent="0.25">
      <c r="A70" t="s">
        <v>274</v>
      </c>
      <c r="B70" s="3">
        <v>42.110000610351563</v>
      </c>
      <c r="C70" s="3">
        <v>13.64999961853027</v>
      </c>
      <c r="D70" s="4">
        <v>-5.9017940603831587E-3</v>
      </c>
      <c r="E70" s="4">
        <v>4.9192880737054523E-2</v>
      </c>
      <c r="F70" s="2">
        <v>2</v>
      </c>
      <c r="G70" s="4">
        <v>1.5567700282906021</v>
      </c>
      <c r="H70" s="4">
        <v>-2.703323017432668E-2</v>
      </c>
      <c r="I70" s="4">
        <v>1.6500943801456169</v>
      </c>
    </row>
    <row r="71" spans="1:9" x14ac:dyDescent="0.25">
      <c r="A71" t="s">
        <v>275</v>
      </c>
      <c r="B71" s="3">
        <v>42.360000610351563</v>
      </c>
      <c r="C71" s="3">
        <v>13.010000228881839</v>
      </c>
      <c r="D71" s="4">
        <v>-2.1256889900500561E-2</v>
      </c>
      <c r="E71" s="4">
        <v>1.7996909289228261E-2</v>
      </c>
      <c r="F71" s="2">
        <v>1</v>
      </c>
      <c r="G71" s="4">
        <v>1.662476493816043</v>
      </c>
      <c r="H71" s="4">
        <v>-2.1256889900500561E-2</v>
      </c>
      <c r="I71" s="4">
        <v>1.6658275453185849</v>
      </c>
    </row>
    <row r="72" spans="1:9" x14ac:dyDescent="0.25">
      <c r="A72" t="s">
        <v>276</v>
      </c>
      <c r="B72" s="3">
        <v>43.279998779296882</v>
      </c>
      <c r="C72" s="3">
        <v>12.77999973297119</v>
      </c>
      <c r="D72" s="4">
        <v>1.835291245404402E-2</v>
      </c>
      <c r="E72" s="4">
        <v>-3.4743205898720597E-2</v>
      </c>
      <c r="F72" s="2">
        <v>1</v>
      </c>
      <c r="G72" s="4">
        <v>1.7832796301240139</v>
      </c>
      <c r="H72" s="4">
        <v>0</v>
      </c>
      <c r="I72" s="4">
        <v>1.810389600738664</v>
      </c>
    </row>
    <row r="73" spans="1:9" x14ac:dyDescent="0.25">
      <c r="A73" t="s">
        <v>277</v>
      </c>
      <c r="B73" s="3">
        <v>42.5</v>
      </c>
      <c r="C73" s="3">
        <v>13.239999771118161</v>
      </c>
      <c r="D73" s="4">
        <v>5.4412003724992894E-3</v>
      </c>
      <c r="E73" s="4">
        <v>3.790765149775055E-3</v>
      </c>
      <c r="F73" s="2">
        <v>2</v>
      </c>
      <c r="G73" s="4">
        <v>1.8466174903738299</v>
      </c>
      <c r="H73" s="4">
        <v>0</v>
      </c>
      <c r="I73" s="4">
        <v>1.822045074091817</v>
      </c>
    </row>
    <row r="74" spans="1:9" x14ac:dyDescent="0.25">
      <c r="A74" t="s">
        <v>278</v>
      </c>
      <c r="B74" s="3">
        <v>42.270000457763672</v>
      </c>
      <c r="C74" s="3">
        <v>13.189999580383301</v>
      </c>
      <c r="D74" s="4">
        <v>7.147944444484855E-3</v>
      </c>
      <c r="E74" s="4">
        <v>9.9539936133032914E-3</v>
      </c>
      <c r="F74" s="2">
        <v>1</v>
      </c>
      <c r="G74" s="4">
        <v>1.9394993130295319</v>
      </c>
      <c r="H74" s="4">
        <v>-1.181456460801034E-3</v>
      </c>
      <c r="I74" s="4">
        <v>2.1591928323036429</v>
      </c>
    </row>
    <row r="75" spans="1:9" x14ac:dyDescent="0.25">
      <c r="A75" t="s">
        <v>279</v>
      </c>
      <c r="B75" s="3">
        <v>41.970001220703118</v>
      </c>
      <c r="C75" s="3">
        <v>13.060000419616699</v>
      </c>
      <c r="D75" s="4">
        <v>-8.2702853649571084E-3</v>
      </c>
      <c r="E75" s="4">
        <v>1.083593982167463E-2</v>
      </c>
      <c r="F75" s="2">
        <v>1</v>
      </c>
      <c r="G75" s="4">
        <v>1.8434959735690071</v>
      </c>
      <c r="H75" s="4">
        <v>-8.2702853649571084E-3</v>
      </c>
      <c r="I75" s="4">
        <v>2.136771364852625</v>
      </c>
    </row>
    <row r="76" spans="1:9" x14ac:dyDescent="0.25">
      <c r="A76" t="s">
        <v>280</v>
      </c>
      <c r="B76" s="3">
        <v>42.319999694824219</v>
      </c>
      <c r="C76" s="3">
        <v>12.920000076293951</v>
      </c>
      <c r="D76" s="4">
        <v>1.1956002000207629E-2</v>
      </c>
      <c r="E76" s="4">
        <v>-9.2024452385066624E-3</v>
      </c>
      <c r="F76" s="2">
        <v>1</v>
      </c>
      <c r="G76" s="4">
        <v>1.760600124294931</v>
      </c>
      <c r="H76" s="4">
        <v>0</v>
      </c>
      <c r="I76" s="4">
        <v>2.1629296960280748</v>
      </c>
    </row>
    <row r="77" spans="1:9" x14ac:dyDescent="0.25">
      <c r="A77" t="s">
        <v>281</v>
      </c>
      <c r="B77" s="3">
        <v>41.819999694824219</v>
      </c>
      <c r="C77" s="3">
        <v>13.039999961853029</v>
      </c>
      <c r="D77" s="4">
        <v>2.2243946487564559E-2</v>
      </c>
      <c r="E77" s="4">
        <v>-5.6439924037285823E-2</v>
      </c>
      <c r="F77" s="2">
        <v>1</v>
      </c>
      <c r="G77" s="4">
        <v>1.968062401840585</v>
      </c>
      <c r="H77" s="4">
        <v>0</v>
      </c>
      <c r="I77" s="4">
        <v>2.1255604885749029</v>
      </c>
    </row>
    <row r="78" spans="1:9" x14ac:dyDescent="0.25">
      <c r="A78" t="s">
        <v>282</v>
      </c>
      <c r="B78" s="3">
        <v>40.909999847412109</v>
      </c>
      <c r="C78" s="3">
        <v>13.819999694824221</v>
      </c>
      <c r="D78" s="4">
        <v>1.7661668432782829E-2</v>
      </c>
      <c r="E78" s="4">
        <v>-3.5589688178444767E-2</v>
      </c>
      <c r="F78" s="2">
        <v>2</v>
      </c>
      <c r="G78" s="4">
        <v>2.034866560583366</v>
      </c>
      <c r="H78" s="4">
        <v>-1.3027766117923891E-2</v>
      </c>
      <c r="I78" s="4">
        <v>2.0852186381041928</v>
      </c>
    </row>
    <row r="79" spans="1:9" x14ac:dyDescent="0.25">
      <c r="A79" t="s">
        <v>283</v>
      </c>
      <c r="B79" s="3">
        <v>40.200000762939453</v>
      </c>
      <c r="C79" s="3">
        <v>14.329999923706049</v>
      </c>
      <c r="D79" s="4">
        <v>2.5510203585134231E-2</v>
      </c>
      <c r="E79" s="4">
        <v>-5.5516949724618847E-3</v>
      </c>
      <c r="F79" s="2">
        <v>2</v>
      </c>
      <c r="G79" s="4">
        <v>1.6675515313212721</v>
      </c>
      <c r="H79" s="4">
        <v>-3.0156814885215381E-2</v>
      </c>
      <c r="I79" s="4">
        <v>2.031674213351756</v>
      </c>
    </row>
    <row r="80" spans="1:9" x14ac:dyDescent="0.25">
      <c r="A80" t="s">
        <v>284</v>
      </c>
      <c r="B80" s="3">
        <v>39.200000762939453</v>
      </c>
      <c r="C80" s="3">
        <v>14.409999847412109</v>
      </c>
      <c r="D80" s="4">
        <v>-1.259445819625171E-2</v>
      </c>
      <c r="E80" s="4">
        <v>6.944603574132735E-4</v>
      </c>
      <c r="F80" s="2">
        <v>2</v>
      </c>
      <c r="G80" s="4">
        <v>1.810035935405826</v>
      </c>
      <c r="H80" s="4">
        <v>-5.4282266793387657E-2</v>
      </c>
      <c r="I80" s="4">
        <v>1.956259433356363</v>
      </c>
    </row>
    <row r="81" spans="1:9" x14ac:dyDescent="0.25">
      <c r="A81" t="s">
        <v>285</v>
      </c>
      <c r="B81" s="3">
        <v>39.700000762939453</v>
      </c>
      <c r="C81" s="3">
        <v>14.39999961853027</v>
      </c>
      <c r="D81" s="4">
        <v>-3.5939765208071413E-2</v>
      </c>
      <c r="E81" s="4">
        <v>4.7272699529474327E-2</v>
      </c>
      <c r="F81" s="2">
        <v>2</v>
      </c>
      <c r="G81" s="4">
        <v>1.6361221551645799</v>
      </c>
      <c r="H81" s="4">
        <v>-4.2219540839301462E-2</v>
      </c>
      <c r="I81" s="4">
        <v>2.183640730779123</v>
      </c>
    </row>
    <row r="82" spans="1:9" x14ac:dyDescent="0.25">
      <c r="A82" t="s">
        <v>286</v>
      </c>
      <c r="B82" s="3">
        <v>41.180000305175781</v>
      </c>
      <c r="C82" s="3">
        <v>13.75</v>
      </c>
      <c r="D82" s="4">
        <v>8.8192212896367472E-3</v>
      </c>
      <c r="E82" s="4">
        <v>-6.5029011268515902E-3</v>
      </c>
      <c r="F82" s="2">
        <v>2</v>
      </c>
      <c r="G82" s="4">
        <v>1.881735508404847</v>
      </c>
      <c r="H82" s="4">
        <v>-6.5138830589619454E-3</v>
      </c>
      <c r="I82" s="4">
        <v>2.302325535153146</v>
      </c>
    </row>
    <row r="83" spans="1:9" x14ac:dyDescent="0.25">
      <c r="A83" t="s">
        <v>287</v>
      </c>
      <c r="B83" s="3">
        <v>40.819999694824219</v>
      </c>
      <c r="C83" s="3">
        <v>13.840000152587891</v>
      </c>
      <c r="D83" s="4">
        <v>4.8548661054008679E-2</v>
      </c>
      <c r="E83" s="4">
        <v>-9.067017675620026E-2</v>
      </c>
      <c r="F83" s="2">
        <v>2</v>
      </c>
      <c r="G83" s="4">
        <v>1.7340923550197891</v>
      </c>
      <c r="H83" s="4">
        <v>-1.5199060470911239E-2</v>
      </c>
      <c r="I83" s="4">
        <v>2.273456200538662</v>
      </c>
    </row>
    <row r="84" spans="1:9" x14ac:dyDescent="0.25">
      <c r="A84" t="s">
        <v>288</v>
      </c>
      <c r="B84" s="3">
        <v>38.930000305175781</v>
      </c>
      <c r="C84" s="3">
        <v>15.22000026702881</v>
      </c>
      <c r="D84" s="4">
        <v>6.7236138748842933E-3</v>
      </c>
      <c r="E84" s="4">
        <v>3.2564484624427743E-2</v>
      </c>
      <c r="F84" s="2">
        <v>2</v>
      </c>
      <c r="G84" s="4">
        <v>1.3579648555711969</v>
      </c>
      <c r="H84" s="4">
        <v>-6.0796149852349601E-2</v>
      </c>
      <c r="I84" s="4">
        <v>2.1218924997225779</v>
      </c>
    </row>
    <row r="85" spans="1:9" x14ac:dyDescent="0.25">
      <c r="A85" t="s">
        <v>289</v>
      </c>
      <c r="B85" s="3">
        <v>38.669998168945313</v>
      </c>
      <c r="C85" s="3">
        <v>14.739999771118161</v>
      </c>
      <c r="D85" s="4">
        <v>-2.1260445160031449E-2</v>
      </c>
      <c r="E85" s="4">
        <v>2.0775637081209549E-2</v>
      </c>
      <c r="F85" s="2">
        <v>2</v>
      </c>
      <c r="G85" s="4">
        <v>1.0914006840253621</v>
      </c>
      <c r="H85" s="4">
        <v>-6.7068818885999804E-2</v>
      </c>
      <c r="I85" s="4">
        <v>2.1010422887632472</v>
      </c>
    </row>
    <row r="86" spans="1:9" x14ac:dyDescent="0.25">
      <c r="A86" t="s">
        <v>290</v>
      </c>
      <c r="B86" s="3">
        <v>39.509998321533203</v>
      </c>
      <c r="C86" s="3">
        <v>14.439999580383301</v>
      </c>
      <c r="D86" s="4">
        <v>-2.530904887301233E-4</v>
      </c>
      <c r="E86" s="4">
        <v>-4.1379599735654748E-3</v>
      </c>
      <c r="F86" s="2">
        <v>2</v>
      </c>
      <c r="G86" s="4">
        <v>1.1780595176910269</v>
      </c>
      <c r="H86" s="4">
        <v>-4.680343560188327E-2</v>
      </c>
      <c r="I86" s="4">
        <v>2.1684039675603901</v>
      </c>
    </row>
    <row r="87" spans="1:9" x14ac:dyDescent="0.25">
      <c r="A87" t="s">
        <v>291</v>
      </c>
      <c r="B87" s="3">
        <v>39.520000457763672</v>
      </c>
      <c r="C87" s="3">
        <v>14.5</v>
      </c>
      <c r="D87" s="4">
        <v>-9.5238359293988717E-3</v>
      </c>
      <c r="E87" s="4">
        <v>2.766249083506533E-3</v>
      </c>
      <c r="F87" s="2">
        <v>2</v>
      </c>
      <c r="G87" s="4">
        <v>1.1213098356434641</v>
      </c>
      <c r="H87" s="4">
        <v>-4.6562129545276172E-2</v>
      </c>
      <c r="I87" s="4">
        <v>2.1692060634718811</v>
      </c>
    </row>
    <row r="88" spans="1:9" x14ac:dyDescent="0.25">
      <c r="A88" t="s">
        <v>292</v>
      </c>
      <c r="B88" s="3">
        <v>39.900001525878913</v>
      </c>
      <c r="C88" s="3">
        <v>14.460000038146971</v>
      </c>
      <c r="D88" s="4">
        <v>-3.3430167011295531E-2</v>
      </c>
      <c r="E88" s="4">
        <v>7.1905135914498652E-2</v>
      </c>
      <c r="F88" s="2">
        <v>2</v>
      </c>
      <c r="G88" s="4">
        <v>1.170838049386218</v>
      </c>
      <c r="H88" s="4">
        <v>-3.7394432051407911E-2</v>
      </c>
      <c r="I88" s="4">
        <v>2.1996792839993868</v>
      </c>
    </row>
    <row r="89" spans="1:9" x14ac:dyDescent="0.25">
      <c r="A89" t="s">
        <v>293</v>
      </c>
      <c r="B89" s="3">
        <v>41.279998779296882</v>
      </c>
      <c r="C89" s="3">
        <v>13.489999771118161</v>
      </c>
      <c r="D89" s="4">
        <v>3.8910469739348308E-3</v>
      </c>
      <c r="E89" s="4">
        <v>2.898551673472971E-2</v>
      </c>
      <c r="F89" s="2">
        <v>2</v>
      </c>
      <c r="G89" s="4">
        <v>1.31779899029394</v>
      </c>
      <c r="H89" s="4">
        <v>-4.1013746806629614E-3</v>
      </c>
      <c r="I89" s="4">
        <v>2.3103446588082992</v>
      </c>
    </row>
    <row r="90" spans="1:9" x14ac:dyDescent="0.25">
      <c r="A90" t="s">
        <v>294</v>
      </c>
      <c r="B90" s="3">
        <v>41.119998931884773</v>
      </c>
      <c r="C90" s="3">
        <v>13.10999965667725</v>
      </c>
      <c r="D90" s="4">
        <v>-4.8402895550966329E-3</v>
      </c>
      <c r="E90" s="4">
        <v>-2.1641788814083181E-2</v>
      </c>
      <c r="F90" s="2">
        <v>1</v>
      </c>
      <c r="G90" s="4">
        <v>1.394874708746088</v>
      </c>
      <c r="H90" s="4">
        <v>-7.9614433047187072E-3</v>
      </c>
      <c r="I90" s="4">
        <v>2.2975138774140791</v>
      </c>
    </row>
    <row r="91" spans="1:9" x14ac:dyDescent="0.25">
      <c r="A91" t="s">
        <v>295</v>
      </c>
      <c r="B91" s="3">
        <v>41.319999694824219</v>
      </c>
      <c r="C91" s="3">
        <v>13.39999961853027</v>
      </c>
      <c r="D91" s="4">
        <v>1.2000926813499291E-2</v>
      </c>
      <c r="E91" s="4">
        <v>-3.179194575191846E-2</v>
      </c>
      <c r="F91" s="2">
        <v>2</v>
      </c>
      <c r="G91" s="4">
        <v>1.377445436712073</v>
      </c>
      <c r="H91" s="4">
        <v>-3.1363345168251571E-3</v>
      </c>
      <c r="I91" s="4">
        <v>2.3135524306343429</v>
      </c>
    </row>
    <row r="92" spans="1:9" x14ac:dyDescent="0.25">
      <c r="A92" t="s">
        <v>296</v>
      </c>
      <c r="B92" s="3">
        <v>40.830001831054688</v>
      </c>
      <c r="C92" s="3">
        <v>13.840000152587891</v>
      </c>
      <c r="D92" s="4">
        <v>-1.495775441430414E-2</v>
      </c>
      <c r="E92" s="4">
        <v>3.0528655107632471E-2</v>
      </c>
      <c r="F92" s="2">
        <v>2</v>
      </c>
      <c r="G92" s="4">
        <v>1.40459381223736</v>
      </c>
      <c r="H92" s="4">
        <v>-1.495775441430414E-2</v>
      </c>
      <c r="I92" s="4">
        <v>2.2742582964501521</v>
      </c>
    </row>
    <row r="93" spans="1:9" x14ac:dyDescent="0.25">
      <c r="A93" t="s">
        <v>297</v>
      </c>
      <c r="B93" s="3">
        <v>41.450000762939453</v>
      </c>
      <c r="C93" s="3">
        <v>13.430000305175779</v>
      </c>
      <c r="D93" s="4">
        <v>1.5682415293112321E-2</v>
      </c>
      <c r="E93" s="4">
        <v>-2.256182468023105E-2</v>
      </c>
      <c r="F93" s="2">
        <v>2</v>
      </c>
      <c r="G93" s="4">
        <v>1.5274391297000589</v>
      </c>
      <c r="H93" s="4">
        <v>0</v>
      </c>
      <c r="I93" s="4">
        <v>2.3239775361140089</v>
      </c>
    </row>
    <row r="94" spans="1:9" x14ac:dyDescent="0.25">
      <c r="A94" t="s">
        <v>298</v>
      </c>
      <c r="B94" s="3">
        <v>40.810001373291023</v>
      </c>
      <c r="C94" s="3">
        <v>13.739999771118161</v>
      </c>
      <c r="D94" s="4">
        <v>1.3661278556577731E-2</v>
      </c>
      <c r="E94" s="4">
        <v>-7.2728937322441567E-4</v>
      </c>
      <c r="F94" s="2">
        <v>2</v>
      </c>
      <c r="G94" s="4">
        <v>1.402001290351117</v>
      </c>
      <c r="H94" s="4">
        <v>-5.6042772199186297E-3</v>
      </c>
      <c r="I94" s="4">
        <v>2.2726544105371298</v>
      </c>
    </row>
    <row r="95" spans="1:9" x14ac:dyDescent="0.25">
      <c r="A95" t="s">
        <v>299</v>
      </c>
      <c r="B95" s="3">
        <v>40.259998321533203</v>
      </c>
      <c r="C95" s="3">
        <v>13.75</v>
      </c>
      <c r="D95" s="4">
        <v>3.2572366976013623E-2</v>
      </c>
      <c r="E95" s="4">
        <v>-5.4332872347019452E-2</v>
      </c>
      <c r="F95" s="2">
        <v>2</v>
      </c>
      <c r="G95" s="4">
        <v>1.4444444444444451</v>
      </c>
      <c r="H95" s="4">
        <v>-1.900591073571423E-2</v>
      </c>
      <c r="I95" s="4">
        <v>2.228548312703913</v>
      </c>
    </row>
    <row r="96" spans="1:9" x14ac:dyDescent="0.25">
      <c r="A96" t="s">
        <v>300</v>
      </c>
      <c r="B96" s="3">
        <v>38.990001678466797</v>
      </c>
      <c r="C96" s="3">
        <v>14.539999961853029</v>
      </c>
      <c r="D96" s="4">
        <v>2.1482932901700561E-2</v>
      </c>
      <c r="E96" s="4">
        <v>-5.2151250506989211E-2</v>
      </c>
      <c r="F96" s="2">
        <v>2</v>
      </c>
      <c r="G96" s="4">
        <v>1.4353529744571349</v>
      </c>
      <c r="H96" s="4">
        <v>-4.9951247352066568E-2</v>
      </c>
      <c r="I96" s="4">
        <v>2.1267041574616452</v>
      </c>
    </row>
    <row r="97" spans="1:9" x14ac:dyDescent="0.25">
      <c r="A97" t="s">
        <v>301</v>
      </c>
      <c r="B97" s="3">
        <v>38.169998168945313</v>
      </c>
      <c r="C97" s="3">
        <v>15.340000152587891</v>
      </c>
      <c r="D97" s="4">
        <v>7.655678264332888E-3</v>
      </c>
      <c r="E97" s="4">
        <v>-5.1880624714809587E-3</v>
      </c>
      <c r="F97" s="2">
        <v>2</v>
      </c>
      <c r="G97" s="4">
        <v>1.2127535170403081</v>
      </c>
      <c r="H97" s="4">
        <v>-6.9931839243604244E-2</v>
      </c>
      <c r="I97" s="4">
        <v>2.060946058667565</v>
      </c>
    </row>
    <row r="98" spans="1:9" x14ac:dyDescent="0.25">
      <c r="A98" t="s">
        <v>302</v>
      </c>
      <c r="B98" s="3">
        <v>37.880001068115227</v>
      </c>
      <c r="C98" s="3">
        <v>15.420000076293951</v>
      </c>
      <c r="D98" s="4">
        <v>-2.74711084432715E-2</v>
      </c>
      <c r="E98" s="4">
        <v>8.2865191302115004E-2</v>
      </c>
      <c r="F98" s="2">
        <v>2</v>
      </c>
      <c r="G98" s="4">
        <v>1.195942090905231</v>
      </c>
      <c r="H98" s="4">
        <v>-7.6998045246547075E-2</v>
      </c>
      <c r="I98" s="4">
        <v>2.037690477703638</v>
      </c>
    </row>
    <row r="99" spans="1:9" x14ac:dyDescent="0.25">
      <c r="A99" t="s">
        <v>303</v>
      </c>
      <c r="B99" s="3">
        <v>38.950000762939453</v>
      </c>
      <c r="C99" s="3">
        <v>14.239999771118161</v>
      </c>
      <c r="D99" s="4">
        <v>-2.5607804372551608E-3</v>
      </c>
      <c r="E99" s="4">
        <v>1.6416812168366771E-2</v>
      </c>
      <c r="F99" s="2">
        <v>2</v>
      </c>
      <c r="G99" s="4">
        <v>1.137760824962861</v>
      </c>
      <c r="H99" s="4">
        <v>-5.0925928507890128E-2</v>
      </c>
      <c r="I99" s="4">
        <v>2.1234963856356002</v>
      </c>
    </row>
    <row r="100" spans="1:9" x14ac:dyDescent="0.25">
      <c r="A100" t="s">
        <v>304</v>
      </c>
      <c r="B100" s="3">
        <v>39.049999237060547</v>
      </c>
      <c r="C100" s="3">
        <v>14.010000228881839</v>
      </c>
      <c r="D100" s="4">
        <v>7.7419157951108541E-3</v>
      </c>
      <c r="E100" s="4">
        <v>-2.5730172643567251E-2</v>
      </c>
      <c r="F100" s="2">
        <v>2</v>
      </c>
      <c r="G100" s="4">
        <v>1.180346151298435</v>
      </c>
      <c r="H100" s="4">
        <v>-4.8489318569042372E-2</v>
      </c>
      <c r="I100" s="4">
        <v>2.131515509290753</v>
      </c>
    </row>
    <row r="101" spans="1:9" x14ac:dyDescent="0.25">
      <c r="A101" t="s">
        <v>305</v>
      </c>
      <c r="B101" s="3">
        <v>38.75</v>
      </c>
      <c r="C101" s="3">
        <v>14.38000011444092</v>
      </c>
      <c r="D101" s="4">
        <v>4.4474436488989522E-2</v>
      </c>
      <c r="E101" s="4">
        <v>-9.2744494110384323E-2</v>
      </c>
      <c r="F101" s="2">
        <v>2</v>
      </c>
      <c r="G101" s="4">
        <v>1.254217498319836</v>
      </c>
      <c r="H101" s="4">
        <v>-5.5799241336296657E-2</v>
      </c>
      <c r="I101" s="4">
        <v>2.1074578324153359</v>
      </c>
    </row>
    <row r="102" spans="1:9" x14ac:dyDescent="0.25">
      <c r="A102" t="s">
        <v>306</v>
      </c>
      <c r="B102" s="3">
        <v>37.099998474121087</v>
      </c>
      <c r="C102" s="3">
        <v>15.85000038146973</v>
      </c>
      <c r="D102" s="4">
        <v>-6.9475809680758505E-2</v>
      </c>
      <c r="E102" s="4">
        <v>0.13783201968635689</v>
      </c>
      <c r="F102" s="2">
        <v>2</v>
      </c>
      <c r="G102" s="4">
        <v>1.228228187634997</v>
      </c>
      <c r="H102" s="4">
        <v>-9.6003955982261302E-2</v>
      </c>
      <c r="I102" s="4">
        <v>1.9751401507356019</v>
      </c>
    </row>
    <row r="103" spans="1:9" x14ac:dyDescent="0.25">
      <c r="A103" t="s">
        <v>307</v>
      </c>
      <c r="B103" s="3">
        <v>39.869998931884773</v>
      </c>
      <c r="C103" s="3">
        <v>13.930000305175779</v>
      </c>
      <c r="D103" s="4">
        <v>-1.8222153837598509E-2</v>
      </c>
      <c r="E103" s="4">
        <v>7.7339518669594209E-2</v>
      </c>
      <c r="F103" s="2">
        <v>2</v>
      </c>
      <c r="G103" s="4">
        <v>1.368983904493398</v>
      </c>
      <c r="H103" s="4">
        <v>-2.850881962821572E-2</v>
      </c>
      <c r="I103" s="4">
        <v>2.197273302174874</v>
      </c>
    </row>
    <row r="104" spans="1:9" x14ac:dyDescent="0.25">
      <c r="A104" t="s">
        <v>308</v>
      </c>
      <c r="B104" s="3">
        <v>40.610000610351563</v>
      </c>
      <c r="C104" s="3">
        <v>12.930000305175779</v>
      </c>
      <c r="D104" s="4">
        <v>-1.0477590048325051E-2</v>
      </c>
      <c r="E104" s="4">
        <v>1.094607847852336E-2</v>
      </c>
      <c r="F104" s="2">
        <v>1</v>
      </c>
      <c r="G104" s="4">
        <v>1.346042857497032</v>
      </c>
      <c r="H104" s="4">
        <v>-1.0477590048325051E-2</v>
      </c>
      <c r="I104" s="4">
        <v>2.2566158573168651</v>
      </c>
    </row>
    <row r="105" spans="1:9" x14ac:dyDescent="0.25">
      <c r="A105" t="s">
        <v>309</v>
      </c>
      <c r="B105" s="3">
        <v>41.040000915527337</v>
      </c>
      <c r="C105" s="3">
        <v>12.789999961853029</v>
      </c>
      <c r="D105" s="4">
        <v>4.4052937466227959E-3</v>
      </c>
      <c r="E105" s="4">
        <v>-3.1176899525243722E-3</v>
      </c>
      <c r="F105" s="2">
        <v>1</v>
      </c>
      <c r="G105" s="4">
        <v>1.272425367061651</v>
      </c>
      <c r="H105" s="4">
        <v>0</v>
      </c>
      <c r="I105" s="4">
        <v>2.2910986396719482</v>
      </c>
    </row>
    <row r="106" spans="1:9" x14ac:dyDescent="0.25">
      <c r="A106" t="s">
        <v>310</v>
      </c>
      <c r="B106" s="3">
        <v>40.860000610351563</v>
      </c>
      <c r="C106" s="3">
        <v>12.829999923706049</v>
      </c>
      <c r="D106" s="4">
        <v>2.6994014810199922E-3</v>
      </c>
      <c r="E106" s="4">
        <v>-1.7611063439567198E-2</v>
      </c>
      <c r="F106" s="2">
        <v>1</v>
      </c>
      <c r="G106" s="4">
        <v>1.3321917547236819</v>
      </c>
      <c r="H106" s="4">
        <v>-3.414619259717977E-3</v>
      </c>
      <c r="I106" s="4">
        <v>2.2766639723647062</v>
      </c>
    </row>
    <row r="107" spans="1:9" x14ac:dyDescent="0.25">
      <c r="A107" t="s">
        <v>311</v>
      </c>
      <c r="B107" s="3">
        <v>40.75</v>
      </c>
      <c r="C107" s="3">
        <v>13.060000419616699</v>
      </c>
      <c r="D107" s="4">
        <v>2.2841361544347238E-2</v>
      </c>
      <c r="E107" s="4">
        <v>-4.462323725477424E-2</v>
      </c>
      <c r="F107" s="2">
        <v>1</v>
      </c>
      <c r="G107" s="4">
        <v>1.2676684227648489</v>
      </c>
      <c r="H107" s="4">
        <v>-6.0975609756097624E-3</v>
      </c>
      <c r="I107" s="4">
        <v>2.2678427527980629</v>
      </c>
    </row>
    <row r="108" spans="1:9" x14ac:dyDescent="0.25">
      <c r="A108" t="s">
        <v>312</v>
      </c>
      <c r="B108" s="3">
        <v>39.840000152587891</v>
      </c>
      <c r="C108" s="3">
        <v>13.670000076293951</v>
      </c>
      <c r="D108" s="4">
        <v>3.939468430470594E-2</v>
      </c>
      <c r="E108" s="4">
        <v>-1.299641156808984E-2</v>
      </c>
      <c r="F108" s="2">
        <v>2</v>
      </c>
      <c r="G108" s="4">
        <v>1.198675403277377</v>
      </c>
      <c r="H108" s="4">
        <v>-2.8292679205173421E-2</v>
      </c>
      <c r="I108" s="4">
        <v>2.1948676262603199</v>
      </c>
    </row>
    <row r="109" spans="1:9" x14ac:dyDescent="0.25">
      <c r="A109" t="s">
        <v>313</v>
      </c>
      <c r="B109" s="3">
        <v>38.330001831054688</v>
      </c>
      <c r="C109" s="3">
        <v>13.85000038146973</v>
      </c>
      <c r="D109" s="4">
        <v>5.2206883442229568E-4</v>
      </c>
      <c r="E109" s="4">
        <v>-2.1613640290952811E-3</v>
      </c>
      <c r="F109" s="2">
        <v>2</v>
      </c>
      <c r="G109" s="4">
        <v>1.0651941235984561</v>
      </c>
      <c r="H109" s="4">
        <v>-6.5121906559641785E-2</v>
      </c>
      <c r="I109" s="4">
        <v>2.0737771459717429</v>
      </c>
    </row>
    <row r="110" spans="1:9" x14ac:dyDescent="0.25">
      <c r="A110" t="s">
        <v>314</v>
      </c>
      <c r="B110" s="3">
        <v>38.310001373291023</v>
      </c>
      <c r="C110" s="3">
        <v>13.88000011444092</v>
      </c>
      <c r="D110" s="4">
        <v>1.6989732823329721E-2</v>
      </c>
      <c r="E110" s="4">
        <v>-3.2752630978025832E-2</v>
      </c>
      <c r="F110" s="2">
        <v>2</v>
      </c>
      <c r="G110" s="4">
        <v>1.130700909268548</v>
      </c>
      <c r="H110" s="4">
        <v>-6.5609722602658183E-2</v>
      </c>
      <c r="I110" s="4">
        <v>2.072173260058721</v>
      </c>
    </row>
    <row r="111" spans="1:9" x14ac:dyDescent="0.25">
      <c r="A111" t="s">
        <v>315</v>
      </c>
      <c r="B111" s="3">
        <v>37.669998168945313</v>
      </c>
      <c r="C111" s="3">
        <v>14.35000038146973</v>
      </c>
      <c r="D111" s="4">
        <v>-6.0129829141925439E-2</v>
      </c>
      <c r="E111" s="4">
        <v>7.8136733964353722E-2</v>
      </c>
      <c r="F111" s="2">
        <v>2</v>
      </c>
      <c r="G111" s="4">
        <v>1.1403407586630741</v>
      </c>
      <c r="H111" s="4">
        <v>-8.1219556854992381E-2</v>
      </c>
      <c r="I111" s="4">
        <v>2.0208498285718828</v>
      </c>
    </row>
    <row r="112" spans="1:9" x14ac:dyDescent="0.25">
      <c r="A112" t="s">
        <v>316</v>
      </c>
      <c r="B112" s="3">
        <v>40.080001831054688</v>
      </c>
      <c r="C112" s="3">
        <v>13.310000419616699</v>
      </c>
      <c r="D112" s="4">
        <v>1.622726233850047E-2</v>
      </c>
      <c r="E112" s="4">
        <v>-2.1323526008731442E-2</v>
      </c>
      <c r="F112" s="2">
        <v>2</v>
      </c>
      <c r="G112" s="4">
        <v>1.2180410906445549</v>
      </c>
      <c r="H112" s="4">
        <v>-2.243897973037345E-2</v>
      </c>
      <c r="I112" s="4">
        <v>2.2141139513066288</v>
      </c>
    </row>
    <row r="113" spans="1:9" x14ac:dyDescent="0.25">
      <c r="A113" t="s">
        <v>317</v>
      </c>
      <c r="B113" s="3">
        <v>39.439998626708977</v>
      </c>
      <c r="C113" s="3">
        <v>13.60000038146973</v>
      </c>
      <c r="D113" s="4">
        <v>-5.0454280024959663E-3</v>
      </c>
      <c r="E113" s="4">
        <v>2.5641036705816189E-2</v>
      </c>
      <c r="F113" s="2">
        <v>2</v>
      </c>
      <c r="G113" s="4">
        <v>1.213243507415112</v>
      </c>
      <c r="H113" s="4">
        <v>-3.8048813982707652E-2</v>
      </c>
      <c r="I113" s="4">
        <v>2.162790519819791</v>
      </c>
    </row>
    <row r="114" spans="1:9" x14ac:dyDescent="0.25">
      <c r="A114" t="s">
        <v>318</v>
      </c>
      <c r="B114" s="3">
        <v>39.639999389648438</v>
      </c>
      <c r="C114" s="3">
        <v>13.260000228881839</v>
      </c>
      <c r="D114" s="4">
        <v>-2.516413804595885E-3</v>
      </c>
      <c r="E114" s="4">
        <v>-1.4126363054103421E-2</v>
      </c>
      <c r="F114" s="2">
        <v>2</v>
      </c>
      <c r="G114" s="4">
        <v>1.2561183880569791</v>
      </c>
      <c r="H114" s="4">
        <v>-3.3170746593940592E-2</v>
      </c>
      <c r="I114" s="4">
        <v>2.1788290730400561</v>
      </c>
    </row>
    <row r="115" spans="1:9" x14ac:dyDescent="0.25">
      <c r="A115" t="s">
        <v>319</v>
      </c>
      <c r="B115" s="3">
        <v>39.740001678466797</v>
      </c>
      <c r="C115" s="3">
        <v>13.44999980926514</v>
      </c>
      <c r="D115" s="4">
        <v>-2.7602710129519541E-3</v>
      </c>
      <c r="E115" s="4">
        <v>2.3592043975852128E-2</v>
      </c>
      <c r="F115" s="2">
        <v>2</v>
      </c>
      <c r="G115" s="4">
        <v>1.256672362356803</v>
      </c>
      <c r="H115" s="4">
        <v>-3.0731666378858599E-2</v>
      </c>
      <c r="I115" s="4">
        <v>2.1868485026051681</v>
      </c>
    </row>
    <row r="116" spans="1:9" x14ac:dyDescent="0.25">
      <c r="A116" t="s">
        <v>320</v>
      </c>
      <c r="B116" s="3">
        <v>39.849998474121087</v>
      </c>
      <c r="C116" s="3">
        <v>13.14000034332275</v>
      </c>
      <c r="D116" s="4">
        <v>-2.8048817704363519E-2</v>
      </c>
      <c r="E116" s="4">
        <v>4.7011963635144927E-2</v>
      </c>
      <c r="F116" s="2">
        <v>1</v>
      </c>
      <c r="G116" s="4">
        <v>1.3441175573012409</v>
      </c>
      <c r="H116" s="4">
        <v>-2.8048817704363519E-2</v>
      </c>
      <c r="I116" s="4">
        <v>2.1956694162618522</v>
      </c>
    </row>
    <row r="117" spans="1:9" x14ac:dyDescent="0.25">
      <c r="A117" t="s">
        <v>321</v>
      </c>
      <c r="B117" s="3">
        <v>41</v>
      </c>
      <c r="C117" s="3">
        <v>12.55000019073486</v>
      </c>
      <c r="D117" s="4">
        <v>2.6796886717917801E-2</v>
      </c>
      <c r="E117" s="4">
        <v>-4.8521562548058839E-2</v>
      </c>
      <c r="F117" s="2">
        <v>1</v>
      </c>
      <c r="G117" s="4">
        <v>1.437574360516567</v>
      </c>
      <c r="H117" s="4">
        <v>0</v>
      </c>
      <c r="I117" s="4">
        <v>2.287890867845904</v>
      </c>
    </row>
    <row r="118" spans="1:9" x14ac:dyDescent="0.25">
      <c r="A118" t="s">
        <v>322</v>
      </c>
      <c r="B118" s="3">
        <v>39.930000305175781</v>
      </c>
      <c r="C118" s="3">
        <v>13.189999580383301</v>
      </c>
      <c r="D118" s="4">
        <v>3.6604356974453862E-2</v>
      </c>
      <c r="E118" s="4">
        <v>-8.2707224642141197E-3</v>
      </c>
      <c r="F118" s="2">
        <v>1</v>
      </c>
      <c r="G118" s="4">
        <v>1.4496933849167799</v>
      </c>
      <c r="H118" s="4">
        <v>0</v>
      </c>
      <c r="I118" s="4">
        <v>2.2020849599139409</v>
      </c>
    </row>
    <row r="119" spans="1:9" x14ac:dyDescent="0.25">
      <c r="A119" t="s">
        <v>323</v>
      </c>
      <c r="B119" s="3">
        <v>38.520000457763672</v>
      </c>
      <c r="C119" s="3">
        <v>13.30000019073486</v>
      </c>
      <c r="D119" s="4">
        <v>2.474063052409314E-2</v>
      </c>
      <c r="E119" s="4">
        <v>-5.8740263056175863E-2</v>
      </c>
      <c r="F119" s="2">
        <v>2</v>
      </c>
      <c r="G119" s="4">
        <v>1.351648500082151</v>
      </c>
      <c r="H119" s="4">
        <v>-3.1187070324848909E-2</v>
      </c>
      <c r="I119" s="4">
        <v>2.0890136032805171</v>
      </c>
    </row>
    <row r="120" spans="1:9" x14ac:dyDescent="0.25">
      <c r="A120" t="s">
        <v>324</v>
      </c>
      <c r="B120" s="3">
        <v>37.590000152587891</v>
      </c>
      <c r="C120" s="3">
        <v>14.13000011444092</v>
      </c>
      <c r="D120" s="4">
        <v>2.95809882417255E-2</v>
      </c>
      <c r="E120" s="4">
        <v>-4.4624736248438657E-2</v>
      </c>
      <c r="F120" s="2">
        <v>2</v>
      </c>
      <c r="G120" s="4">
        <v>1.222945032039171</v>
      </c>
      <c r="H120" s="4">
        <v>-5.4577421040032707E-2</v>
      </c>
      <c r="I120" s="4">
        <v>2.0144345908297518</v>
      </c>
    </row>
    <row r="121" spans="1:9" x14ac:dyDescent="0.25">
      <c r="A121" t="s">
        <v>325</v>
      </c>
      <c r="B121" s="3">
        <v>36.509998321533203</v>
      </c>
      <c r="C121" s="3">
        <v>14.789999961853029</v>
      </c>
      <c r="D121" s="4">
        <v>-3.5148039791002228E-2</v>
      </c>
      <c r="E121" s="4">
        <v>6.864160395890595E-2</v>
      </c>
      <c r="F121" s="2">
        <v>2</v>
      </c>
      <c r="G121" s="4">
        <v>1.140093755244231</v>
      </c>
      <c r="H121" s="4">
        <v>-8.1740446106605247E-2</v>
      </c>
      <c r="I121" s="4">
        <v>1.9278265869863001</v>
      </c>
    </row>
    <row r="122" spans="1:9" x14ac:dyDescent="0.25">
      <c r="A122" t="s">
        <v>326</v>
      </c>
      <c r="B122" s="3">
        <v>37.840000152587891</v>
      </c>
      <c r="C122" s="3">
        <v>13.840000152587891</v>
      </c>
      <c r="D122" s="4">
        <v>-3.4447525425556853E-2</v>
      </c>
      <c r="E122" s="4">
        <v>8.9763807908963988E-2</v>
      </c>
      <c r="F122" s="2">
        <v>2</v>
      </c>
      <c r="G122" s="4">
        <v>1.2699460095623729</v>
      </c>
      <c r="H122" s="4">
        <v>-4.8289694416447697E-2</v>
      </c>
      <c r="I122" s="4">
        <v>2.0344827058775929</v>
      </c>
    </row>
    <row r="123" spans="1:9" x14ac:dyDescent="0.25">
      <c r="A123" t="s">
        <v>327</v>
      </c>
      <c r="B123" s="3">
        <v>39.189998626708977</v>
      </c>
      <c r="C123" s="3">
        <v>12.69999980926514</v>
      </c>
      <c r="D123" s="4">
        <v>-1.4336009026326259E-2</v>
      </c>
      <c r="E123" s="4">
        <v>2.0900340647264311E-2</v>
      </c>
      <c r="F123" s="2">
        <v>1</v>
      </c>
      <c r="G123" s="4">
        <v>1.4709961837993819</v>
      </c>
      <c r="H123" s="4">
        <v>-1.4336009026326259E-2</v>
      </c>
      <c r="I123" s="4">
        <v>2.1427424047719512</v>
      </c>
    </row>
    <row r="124" spans="1:9" x14ac:dyDescent="0.25">
      <c r="A124" t="s">
        <v>328</v>
      </c>
      <c r="B124" s="3">
        <v>39.759998321533203</v>
      </c>
      <c r="C124" s="3">
        <v>12.439999580383301</v>
      </c>
      <c r="D124" s="4">
        <v>3.5335535947167429E-3</v>
      </c>
      <c r="E124" s="4">
        <v>-1.970055226687795E-2</v>
      </c>
      <c r="F124" s="2">
        <v>1</v>
      </c>
      <c r="G124" s="4">
        <v>1.4959194952817969</v>
      </c>
      <c r="H124" s="4">
        <v>0</v>
      </c>
      <c r="I124" s="4">
        <v>2.1884520826082312</v>
      </c>
    </row>
    <row r="125" spans="1:9" x14ac:dyDescent="0.25">
      <c r="A125" t="s">
        <v>329</v>
      </c>
      <c r="B125" s="3">
        <v>39.619998931884773</v>
      </c>
      <c r="C125" s="3">
        <v>12.689999580383301</v>
      </c>
      <c r="D125" s="4">
        <v>8.6558086342685137E-3</v>
      </c>
      <c r="E125" s="4">
        <v>-5.4859441412932197E-3</v>
      </c>
      <c r="F125" s="2">
        <v>1</v>
      </c>
      <c r="G125" s="4">
        <v>1.582789995944087</v>
      </c>
      <c r="H125" s="4">
        <v>0</v>
      </c>
      <c r="I125" s="4">
        <v>2.1772251871270338</v>
      </c>
    </row>
    <row r="126" spans="1:9" x14ac:dyDescent="0.25">
      <c r="A126" t="s">
        <v>330</v>
      </c>
      <c r="B126" s="3">
        <v>39.279998779296882</v>
      </c>
      <c r="C126" s="3">
        <v>12.760000228881839</v>
      </c>
      <c r="D126" s="4">
        <v>2.344965310408309E-2</v>
      </c>
      <c r="E126" s="4">
        <v>-2.4464808615499711E-2</v>
      </c>
      <c r="F126" s="2">
        <v>1</v>
      </c>
      <c r="G126" s="4">
        <v>1.548994105661422</v>
      </c>
      <c r="H126" s="4">
        <v>0</v>
      </c>
      <c r="I126" s="4">
        <v>2.1499597384255722</v>
      </c>
    </row>
    <row r="127" spans="1:9" x14ac:dyDescent="0.25">
      <c r="A127" t="s">
        <v>331</v>
      </c>
      <c r="B127" s="3">
        <v>38.380001068115227</v>
      </c>
      <c r="C127" s="3">
        <v>13.079999923706049</v>
      </c>
      <c r="D127" s="4">
        <v>2.3739646567144002E-2</v>
      </c>
      <c r="E127" s="4">
        <v>-2.022475281262481E-2</v>
      </c>
      <c r="F127" s="2">
        <v>1</v>
      </c>
      <c r="G127" s="4">
        <v>1.546781807918471</v>
      </c>
      <c r="H127" s="4">
        <v>0</v>
      </c>
      <c r="I127" s="4">
        <v>2.0777867077993202</v>
      </c>
    </row>
    <row r="128" spans="1:9" x14ac:dyDescent="0.25">
      <c r="A128" t="s">
        <v>332</v>
      </c>
      <c r="B128" s="3">
        <v>37.490001678466797</v>
      </c>
      <c r="C128" s="3">
        <v>13.35000038146973</v>
      </c>
      <c r="D128" s="4">
        <v>2.6842054286143169E-2</v>
      </c>
      <c r="E128" s="4">
        <v>-5.5201679168709217E-2</v>
      </c>
      <c r="F128" s="2">
        <v>2</v>
      </c>
      <c r="G128" s="4">
        <v>1.464825876689096</v>
      </c>
      <c r="H128" s="4">
        <v>-1.186075288693866E-2</v>
      </c>
      <c r="I128" s="4">
        <v>2.0064154671746</v>
      </c>
    </row>
    <row r="129" spans="1:9" x14ac:dyDescent="0.25">
      <c r="A129" t="s">
        <v>333</v>
      </c>
      <c r="B129" s="3">
        <v>36.509998321533203</v>
      </c>
      <c r="C129" s="3">
        <v>14.13000011444092</v>
      </c>
      <c r="D129" s="4">
        <v>1.3713449894692249E-3</v>
      </c>
      <c r="E129" s="4">
        <v>6.4102672957566664E-3</v>
      </c>
      <c r="F129" s="2">
        <v>2</v>
      </c>
      <c r="G129" s="4">
        <v>1.4735770836975839</v>
      </c>
      <c r="H129" s="4">
        <v>-3.7691100604550047E-2</v>
      </c>
      <c r="I129" s="4">
        <v>1.9278265869863001</v>
      </c>
    </row>
    <row r="130" spans="1:9" x14ac:dyDescent="0.25">
      <c r="A130" t="s">
        <v>334</v>
      </c>
      <c r="B130" s="3">
        <v>36.459999084472663</v>
      </c>
      <c r="C130" s="3">
        <v>14.039999961853029</v>
      </c>
      <c r="D130" s="4">
        <v>-3.570489922732456E-2</v>
      </c>
      <c r="E130" s="4">
        <v>6.3636376115573157E-2</v>
      </c>
      <c r="F130" s="2">
        <v>2</v>
      </c>
      <c r="G130" s="4">
        <v>1.48703952687345</v>
      </c>
      <c r="H130" s="4">
        <v>-3.9008950864706682E-2</v>
      </c>
      <c r="I130" s="4">
        <v>1.923817025158723</v>
      </c>
    </row>
    <row r="131" spans="1:9" x14ac:dyDescent="0.25">
      <c r="A131" t="s">
        <v>335</v>
      </c>
      <c r="B131" s="3">
        <v>37.810001373291023</v>
      </c>
      <c r="C131" s="3">
        <v>13.19999980926514</v>
      </c>
      <c r="D131" s="4">
        <v>2.1203772071380911E-3</v>
      </c>
      <c r="E131" s="4">
        <v>6.0240964778317529E-2</v>
      </c>
      <c r="F131" s="2">
        <v>1</v>
      </c>
      <c r="G131" s="4">
        <v>1.577368860030905</v>
      </c>
      <c r="H131" s="4">
        <v>-3.4263905673009849E-3</v>
      </c>
      <c r="I131" s="4">
        <v>2.0320770299630389</v>
      </c>
    </row>
    <row r="132" spans="1:9" x14ac:dyDescent="0.25">
      <c r="A132" t="s">
        <v>336</v>
      </c>
      <c r="B132" s="3">
        <v>37.729999542236328</v>
      </c>
      <c r="C132" s="3">
        <v>12.44999980926514</v>
      </c>
      <c r="D132" s="4">
        <v>-5.2981345069325059E-4</v>
      </c>
      <c r="E132" s="4">
        <v>-1.603885913022296E-3</v>
      </c>
      <c r="F132" s="2">
        <v>1</v>
      </c>
      <c r="G132" s="4">
        <v>1.6128809306540719</v>
      </c>
      <c r="H132" s="4">
        <v>-5.5350314199753559E-3</v>
      </c>
      <c r="I132" s="4">
        <v>2.0256614863109501</v>
      </c>
    </row>
    <row r="133" spans="1:9" x14ac:dyDescent="0.25">
      <c r="A133" t="s">
        <v>337</v>
      </c>
      <c r="B133" s="3">
        <v>37.75</v>
      </c>
      <c r="C133" s="3">
        <v>12.47000026702881</v>
      </c>
      <c r="D133" s="4">
        <v>2.9224392171964819E-3</v>
      </c>
      <c r="E133" s="4">
        <v>3.2180177691847329E-3</v>
      </c>
      <c r="F133" s="2">
        <v>1</v>
      </c>
      <c r="G133" s="4">
        <v>1.6052450377013989</v>
      </c>
      <c r="H133" s="4">
        <v>-5.007871206806791E-3</v>
      </c>
      <c r="I133" s="4">
        <v>2.027265372223972</v>
      </c>
    </row>
    <row r="134" spans="1:9" x14ac:dyDescent="0.25">
      <c r="A134" t="s">
        <v>338</v>
      </c>
      <c r="B134" s="3">
        <v>37.639999389648438</v>
      </c>
      <c r="C134" s="3">
        <v>12.430000305175779</v>
      </c>
      <c r="D134" s="4">
        <v>3.4350096756406552E-2</v>
      </c>
      <c r="E134" s="4">
        <v>-4.3110044327135388E-2</v>
      </c>
      <c r="F134" s="2">
        <v>1</v>
      </c>
      <c r="G134" s="4">
        <v>1.6102634667476521</v>
      </c>
      <c r="H134" s="4">
        <v>-7.9072021064691134E-3</v>
      </c>
      <c r="I134" s="4">
        <v>2.0184441526573291</v>
      </c>
    </row>
    <row r="135" spans="1:9" x14ac:dyDescent="0.25">
      <c r="A135" t="s">
        <v>339</v>
      </c>
      <c r="B135" s="3">
        <v>36.389999389648438</v>
      </c>
      <c r="C135" s="3">
        <v>12.989999771118161</v>
      </c>
      <c r="D135" s="4">
        <v>2.767578498896683E-2</v>
      </c>
      <c r="E135" s="4">
        <v>-3.0698359687461041E-3</v>
      </c>
      <c r="F135" s="2">
        <v>1</v>
      </c>
      <c r="G135" s="4">
        <v>1.5900355085863609</v>
      </c>
      <c r="H135" s="4">
        <v>-4.0853961338031763E-2</v>
      </c>
      <c r="I135" s="4">
        <v>1.918203577418125</v>
      </c>
    </row>
    <row r="136" spans="1:9" x14ac:dyDescent="0.25">
      <c r="A136" t="s">
        <v>340</v>
      </c>
      <c r="B136" s="3">
        <v>35.409999847412109</v>
      </c>
      <c r="C136" s="3">
        <v>13.02999973297119</v>
      </c>
      <c r="D136" s="4">
        <v>2.3114684280626019E-2</v>
      </c>
      <c r="E136" s="4">
        <v>-4.5421238306660013E-2</v>
      </c>
      <c r="F136" s="2">
        <v>1</v>
      </c>
      <c r="G136" s="4">
        <v>1.3845117129826989</v>
      </c>
      <c r="H136" s="4">
        <v>-6.6684208510113363E-2</v>
      </c>
      <c r="I136" s="4">
        <v>1.8396150031397831</v>
      </c>
    </row>
    <row r="137" spans="1:9" x14ac:dyDescent="0.25">
      <c r="A137" t="s">
        <v>341</v>
      </c>
      <c r="B137" s="3">
        <v>34.610000610351563</v>
      </c>
      <c r="C137" s="3">
        <v>13.64999961853027</v>
      </c>
      <c r="D137" s="4">
        <v>1.824062669221771E-2</v>
      </c>
      <c r="E137" s="4">
        <v>-1.463091269352401E-3</v>
      </c>
      <c r="F137" s="2">
        <v>2</v>
      </c>
      <c r="G137" s="4">
        <v>1.4152128956467329</v>
      </c>
      <c r="H137" s="4">
        <v>-8.7770114309207448E-2</v>
      </c>
      <c r="I137" s="4">
        <v>1.7754610961686841</v>
      </c>
    </row>
    <row r="138" spans="1:9" x14ac:dyDescent="0.25">
      <c r="A138" t="s">
        <v>342</v>
      </c>
      <c r="B138" s="3">
        <v>33.990001678466797</v>
      </c>
      <c r="C138" s="3">
        <v>13.670000076293951</v>
      </c>
      <c r="D138" s="4">
        <v>-5.766559561839657E-2</v>
      </c>
      <c r="E138" s="4">
        <v>9.0981673393254692E-2</v>
      </c>
      <c r="F138" s="2">
        <v>2</v>
      </c>
      <c r="G138" s="4">
        <v>1.385263275681881</v>
      </c>
      <c r="H138" s="4">
        <v>-0.1041116787353142</v>
      </c>
      <c r="I138" s="4">
        <v>1.725741856504827</v>
      </c>
    </row>
    <row r="139" spans="1:9" x14ac:dyDescent="0.25">
      <c r="A139" t="s">
        <v>343</v>
      </c>
      <c r="B139" s="3">
        <v>36.069999694824219</v>
      </c>
      <c r="C139" s="3">
        <v>12.52999973297119</v>
      </c>
      <c r="D139" s="4">
        <v>-1.448084156811158E-2</v>
      </c>
      <c r="E139" s="4">
        <v>-2.388589621275083E-3</v>
      </c>
      <c r="F139" s="2">
        <v>1</v>
      </c>
      <c r="G139" s="4">
        <v>1.6024531448993939</v>
      </c>
      <c r="H139" s="4">
        <v>-4.9288323657669442E-2</v>
      </c>
      <c r="I139" s="4">
        <v>1.892542014629685</v>
      </c>
    </row>
    <row r="140" spans="1:9" x14ac:dyDescent="0.25">
      <c r="A140" t="s">
        <v>344</v>
      </c>
      <c r="B140" s="3">
        <v>36.599998474121087</v>
      </c>
      <c r="C140" s="3">
        <v>12.560000419616699</v>
      </c>
      <c r="D140" s="4">
        <v>-6.5147035144607068E-3</v>
      </c>
      <c r="E140" s="4">
        <v>2.2801359343169961E-2</v>
      </c>
      <c r="F140" s="2">
        <v>1</v>
      </c>
      <c r="G140" s="4">
        <v>1.6274226613277341</v>
      </c>
      <c r="H140" s="4">
        <v>-3.5318929918056408E-2</v>
      </c>
      <c r="I140" s="4">
        <v>1.935043920639921</v>
      </c>
    </row>
    <row r="141" spans="1:9" x14ac:dyDescent="0.25">
      <c r="A141" t="s">
        <v>345</v>
      </c>
      <c r="B141" s="3">
        <v>36.840000152587891</v>
      </c>
      <c r="C141" s="3">
        <v>12.27999973297119</v>
      </c>
      <c r="D141" s="4">
        <v>-2.8993107905563201E-2</v>
      </c>
      <c r="E141" s="4">
        <v>-1.60256263302152E-2</v>
      </c>
      <c r="F141" s="2">
        <v>1</v>
      </c>
      <c r="G141" s="4">
        <v>1.4708249852183679</v>
      </c>
      <c r="H141" s="4">
        <v>-2.8993107905563201E-2</v>
      </c>
      <c r="I141" s="4">
        <v>1.9542902456862301</v>
      </c>
    </row>
    <row r="142" spans="1:9" x14ac:dyDescent="0.25">
      <c r="A142" t="s">
        <v>346</v>
      </c>
      <c r="B142" s="3">
        <v>37.939998626708977</v>
      </c>
      <c r="C142" s="3">
        <v>12.47999954223633</v>
      </c>
      <c r="D142" s="4">
        <v>6.3659909525906064E-3</v>
      </c>
      <c r="E142" s="4">
        <v>2.3789989486111999E-2</v>
      </c>
      <c r="F142" s="2">
        <v>1</v>
      </c>
      <c r="G142" s="4">
        <v>1.634722196651093</v>
      </c>
      <c r="H142" s="4">
        <v>0</v>
      </c>
      <c r="I142" s="4">
        <v>2.0425018295327462</v>
      </c>
    </row>
    <row r="143" spans="1:9" x14ac:dyDescent="0.25">
      <c r="A143" t="s">
        <v>347</v>
      </c>
      <c r="B143" s="3">
        <v>37.700000762939453</v>
      </c>
      <c r="C143" s="3">
        <v>12.189999580383301</v>
      </c>
      <c r="D143" s="4">
        <v>1.344085993939359E-2</v>
      </c>
      <c r="E143" s="4">
        <v>9.9419957409394577E-3</v>
      </c>
      <c r="F143" s="2">
        <v>1</v>
      </c>
      <c r="G143" s="4">
        <v>1.727930650899987</v>
      </c>
      <c r="H143" s="4">
        <v>0</v>
      </c>
      <c r="I143" s="4">
        <v>2.023255810396396</v>
      </c>
    </row>
    <row r="144" spans="1:9" x14ac:dyDescent="0.25">
      <c r="A144" t="s">
        <v>348</v>
      </c>
      <c r="B144" s="3">
        <v>37.200000762939453</v>
      </c>
      <c r="C144" s="3">
        <v>12.069999694824221</v>
      </c>
      <c r="D144" s="4">
        <v>2.4511136215574551E-2</v>
      </c>
      <c r="E144" s="4">
        <v>-4.4338908514846682E-2</v>
      </c>
      <c r="F144" s="2">
        <v>1</v>
      </c>
      <c r="G144" s="4">
        <v>1.7054546009410509</v>
      </c>
      <c r="H144" s="4">
        <v>0</v>
      </c>
      <c r="I144" s="4">
        <v>1.983159580300714</v>
      </c>
    </row>
    <row r="145" spans="1:9" x14ac:dyDescent="0.25">
      <c r="A145" t="s">
        <v>349</v>
      </c>
      <c r="B145" s="3">
        <v>36.310001373291023</v>
      </c>
      <c r="C145" s="3">
        <v>12.63000011444092</v>
      </c>
      <c r="D145" s="4">
        <v>2.977887412764213E-2</v>
      </c>
      <c r="E145" s="4">
        <v>2.2672042455262661E-2</v>
      </c>
      <c r="F145" s="2">
        <v>1</v>
      </c>
      <c r="G145" s="4">
        <v>1.577005037620387</v>
      </c>
      <c r="H145" s="4">
        <v>0</v>
      </c>
      <c r="I145" s="4">
        <v>1.911788339675994</v>
      </c>
    </row>
    <row r="146" spans="1:9" x14ac:dyDescent="0.25">
      <c r="A146" t="s">
        <v>350</v>
      </c>
      <c r="B146" s="3">
        <v>35.259998321533203</v>
      </c>
      <c r="C146" s="3">
        <v>12.35000038146973</v>
      </c>
      <c r="D146" s="4">
        <v>1.7310977402265951E-2</v>
      </c>
      <c r="E146" s="4">
        <v>-5.4364472843394518E-2</v>
      </c>
      <c r="F146" s="2">
        <v>1</v>
      </c>
      <c r="G146" s="4">
        <v>1.5532221035596361</v>
      </c>
      <c r="H146" s="4">
        <v>0</v>
      </c>
      <c r="I146" s="4">
        <v>1.827586011747095</v>
      </c>
    </row>
    <row r="147" spans="1:9" x14ac:dyDescent="0.25">
      <c r="A147" t="s">
        <v>351</v>
      </c>
      <c r="B147" s="3">
        <v>34.659999847412109</v>
      </c>
      <c r="C147" s="3">
        <v>13.060000419616699</v>
      </c>
      <c r="D147" s="4">
        <v>4.3466106396565776E-3</v>
      </c>
      <c r="E147" s="4">
        <v>6.9391018299884699E-3</v>
      </c>
      <c r="F147" s="2">
        <v>1</v>
      </c>
      <c r="G147" s="4">
        <v>1.4774839467093051</v>
      </c>
      <c r="H147" s="4">
        <v>0</v>
      </c>
      <c r="I147" s="4">
        <v>1.7794706579962609</v>
      </c>
    </row>
    <row r="148" spans="1:9" x14ac:dyDescent="0.25">
      <c r="A148" t="s">
        <v>352</v>
      </c>
      <c r="B148" s="3">
        <v>34.509998321533203</v>
      </c>
      <c r="C148" s="3">
        <v>12.97000026702881</v>
      </c>
      <c r="D148" s="4">
        <v>-3.177371858618216E-3</v>
      </c>
      <c r="E148" s="4">
        <v>9.3385122176437019E-3</v>
      </c>
      <c r="F148" s="2">
        <v>1</v>
      </c>
      <c r="G148" s="4">
        <v>1.3932037544345519</v>
      </c>
      <c r="H148" s="4">
        <v>-4.3277993808216184E-3</v>
      </c>
      <c r="I148" s="4">
        <v>1.767441666603573</v>
      </c>
    </row>
    <row r="149" spans="1:9" x14ac:dyDescent="0.25">
      <c r="A149" t="s">
        <v>353</v>
      </c>
      <c r="B149" s="3">
        <v>34.619998931884773</v>
      </c>
      <c r="C149" s="3">
        <v>12.85000038146973</v>
      </c>
      <c r="D149" s="4">
        <v>4.0603071782800981E-3</v>
      </c>
      <c r="E149" s="4">
        <v>-1.7584062964670188E-2</v>
      </c>
      <c r="F149" s="2">
        <v>1</v>
      </c>
      <c r="G149" s="4">
        <v>1.358310504917269</v>
      </c>
      <c r="H149" s="4">
        <v>-1.1540945096204509E-3</v>
      </c>
      <c r="I149" s="4">
        <v>1.7762628861702161</v>
      </c>
    </row>
    <row r="150" spans="1:9" x14ac:dyDescent="0.25">
      <c r="A150" t="s">
        <v>354</v>
      </c>
      <c r="B150" s="3">
        <v>34.479999542236328</v>
      </c>
      <c r="C150" s="3">
        <v>13.079999923706049</v>
      </c>
      <c r="D150" s="4">
        <v>-5.193315232781881E-3</v>
      </c>
      <c r="E150" s="4">
        <v>3.5629438257139379E-2</v>
      </c>
      <c r="F150" s="2">
        <v>1</v>
      </c>
      <c r="G150" s="4">
        <v>1.387811672036148</v>
      </c>
      <c r="H150" s="4">
        <v>-5.193315232781881E-3</v>
      </c>
      <c r="I150" s="4">
        <v>1.765035990689019</v>
      </c>
    </row>
    <row r="151" spans="1:9" x14ac:dyDescent="0.25">
      <c r="A151" t="s">
        <v>355</v>
      </c>
      <c r="B151" s="3">
        <v>34.659999847412109</v>
      </c>
      <c r="C151" s="3">
        <v>12.63000011444092</v>
      </c>
      <c r="D151" s="4">
        <v>2.3134185113193868E-3</v>
      </c>
      <c r="E151" s="4">
        <v>-2.244581734833961E-2</v>
      </c>
      <c r="F151" s="2">
        <v>1</v>
      </c>
      <c r="G151" s="4">
        <v>1.447740128595171</v>
      </c>
      <c r="H151" s="4">
        <v>0</v>
      </c>
      <c r="I151" s="4">
        <v>1.7794706579962609</v>
      </c>
    </row>
    <row r="152" spans="1:9" x14ac:dyDescent="0.25">
      <c r="A152" t="s">
        <v>356</v>
      </c>
      <c r="B152" s="3">
        <v>34.580001831054688</v>
      </c>
      <c r="C152" s="3">
        <v>12.920000076293951</v>
      </c>
      <c r="D152" s="4">
        <v>1.6460945495467168E-2</v>
      </c>
      <c r="E152" s="4">
        <v>-4.622455166284678E-3</v>
      </c>
      <c r="F152" s="2">
        <v>1</v>
      </c>
      <c r="G152" s="4">
        <v>1.53333353827434</v>
      </c>
      <c r="H152" s="4">
        <v>0</v>
      </c>
      <c r="I152" s="4">
        <v>1.77305542025413</v>
      </c>
    </row>
    <row r="153" spans="1:9" x14ac:dyDescent="0.25">
      <c r="A153" t="s">
        <v>357</v>
      </c>
      <c r="B153" s="3">
        <v>34.020000457763672</v>
      </c>
      <c r="C153" s="3">
        <v>12.97999954223633</v>
      </c>
      <c r="D153" s="4">
        <v>-1.3913030209748659E-2</v>
      </c>
      <c r="E153" s="4">
        <v>2.285263762351275E-2</v>
      </c>
      <c r="F153" s="2">
        <v>1</v>
      </c>
      <c r="G153" s="4">
        <v>1.5274888827152759</v>
      </c>
      <c r="H153" s="4">
        <v>-1.3913030209748659E-2</v>
      </c>
      <c r="I153" s="4">
        <v>1.7281475324193809</v>
      </c>
    </row>
    <row r="154" spans="1:9" x14ac:dyDescent="0.25">
      <c r="A154" t="s">
        <v>358</v>
      </c>
      <c r="B154" s="3">
        <v>34.5</v>
      </c>
      <c r="C154" s="3">
        <v>12.689999580383301</v>
      </c>
      <c r="D154" s="4">
        <v>9.9531661038239072E-3</v>
      </c>
      <c r="E154" s="4">
        <v>0</v>
      </c>
      <c r="F154" s="2">
        <v>1</v>
      </c>
      <c r="G154" s="4">
        <v>1.466047216900173</v>
      </c>
      <c r="H154" s="4">
        <v>0</v>
      </c>
      <c r="I154" s="4">
        <v>1.766639876602041</v>
      </c>
    </row>
    <row r="155" spans="1:9" x14ac:dyDescent="0.25">
      <c r="A155" t="s">
        <v>359</v>
      </c>
      <c r="B155" s="3">
        <v>34.159999847412109</v>
      </c>
      <c r="C155" s="3">
        <v>12.689999580383301</v>
      </c>
      <c r="D155" s="4">
        <v>-4.0816149493428933E-3</v>
      </c>
      <c r="E155" s="4">
        <v>1.8459032225695889E-2</v>
      </c>
      <c r="F155" s="2">
        <v>1</v>
      </c>
      <c r="G155" s="4">
        <v>1.426136365945428</v>
      </c>
      <c r="H155" s="4">
        <v>-4.0816149493428933E-3</v>
      </c>
      <c r="I155" s="4">
        <v>1.7393744279005789</v>
      </c>
    </row>
    <row r="156" spans="1:9" x14ac:dyDescent="0.25">
      <c r="A156" t="s">
        <v>360</v>
      </c>
      <c r="B156" s="3">
        <v>34.299999237060547</v>
      </c>
      <c r="C156" s="3">
        <v>12.460000038146971</v>
      </c>
      <c r="D156" s="4">
        <v>4.4776037892734877E-2</v>
      </c>
      <c r="E156" s="4">
        <v>-3.0350220369265601E-2</v>
      </c>
      <c r="F156" s="2">
        <v>1</v>
      </c>
      <c r="G156" s="4">
        <v>1.490922156630855</v>
      </c>
      <c r="H156" s="4">
        <v>0</v>
      </c>
      <c r="I156" s="4">
        <v>1.750601323381777</v>
      </c>
    </row>
    <row r="157" spans="1:9" x14ac:dyDescent="0.25">
      <c r="A157" t="s">
        <v>361</v>
      </c>
      <c r="B157" s="3">
        <v>32.830001831054688</v>
      </c>
      <c r="C157" s="3">
        <v>12.85000038146973</v>
      </c>
      <c r="D157" s="4">
        <v>-7.8573079581224503E-3</v>
      </c>
      <c r="E157" s="4">
        <v>-3.7453182450392863E-2</v>
      </c>
      <c r="F157" s="2">
        <v>1</v>
      </c>
      <c r="G157" s="4">
        <v>1.4647149086505999</v>
      </c>
      <c r="H157" s="4">
        <v>-1.470581837507179E-2</v>
      </c>
      <c r="I157" s="4">
        <v>1.6327186149192441</v>
      </c>
    </row>
    <row r="158" spans="1:9" x14ac:dyDescent="0.25">
      <c r="A158" t="s">
        <v>362</v>
      </c>
      <c r="B158" s="3">
        <v>33.090000152587891</v>
      </c>
      <c r="C158" s="3">
        <v>13.35000038146973</v>
      </c>
      <c r="D158" s="4">
        <v>1.5653722924198199E-2</v>
      </c>
      <c r="E158" s="4">
        <v>-4.4742331562338533E-3</v>
      </c>
      <c r="F158" s="2">
        <v>2</v>
      </c>
      <c r="G158" s="4">
        <v>1.555212404629805</v>
      </c>
      <c r="H158" s="4">
        <v>-6.9027474292581159E-3</v>
      </c>
      <c r="I158" s="4">
        <v>1.653568519968617</v>
      </c>
    </row>
    <row r="159" spans="1:9" x14ac:dyDescent="0.25">
      <c r="A159" t="s">
        <v>363</v>
      </c>
      <c r="B159" s="3">
        <v>32.580001831054688</v>
      </c>
      <c r="C159" s="3">
        <v>13.409999847412109</v>
      </c>
      <c r="D159" s="4">
        <v>5.5555647129217336E-3</v>
      </c>
      <c r="E159" s="4">
        <v>-2.8260894053073641E-2</v>
      </c>
      <c r="F159" s="2">
        <v>2</v>
      </c>
      <c r="G159" s="4">
        <v>1.5453126051230339</v>
      </c>
      <c r="H159" s="4">
        <v>-2.220881964427146E-2</v>
      </c>
      <c r="I159" s="4">
        <v>1.612670499871403</v>
      </c>
    </row>
    <row r="160" spans="1:9" x14ac:dyDescent="0.25">
      <c r="A160" t="s">
        <v>364</v>
      </c>
      <c r="B160" s="3">
        <v>32.400001525878913</v>
      </c>
      <c r="C160" s="3">
        <v>13.80000019073486</v>
      </c>
      <c r="D160" s="4">
        <v>1.950915122207442E-2</v>
      </c>
      <c r="E160" s="4">
        <v>-3.6312815305247659E-2</v>
      </c>
      <c r="F160" s="2">
        <v>2</v>
      </c>
      <c r="G160" s="4">
        <v>1.55520510615869</v>
      </c>
      <c r="H160" s="4">
        <v>-2.7610989717032349E-2</v>
      </c>
      <c r="I160" s="4">
        <v>1.6234818238947379</v>
      </c>
    </row>
    <row r="161" spans="1:9" x14ac:dyDescent="0.25">
      <c r="A161" t="s">
        <v>365</v>
      </c>
      <c r="B161" s="3">
        <v>31.780000686645511</v>
      </c>
      <c r="C161" s="3">
        <v>14.319999694824221</v>
      </c>
      <c r="D161" s="4">
        <v>9.8506952670782688E-3</v>
      </c>
      <c r="E161" s="4">
        <v>9.873017393189798E-3</v>
      </c>
      <c r="F161" s="2">
        <v>2</v>
      </c>
      <c r="G161" s="4">
        <v>1.569118915170399</v>
      </c>
      <c r="H161" s="4">
        <v>-4.6218458051724642E-2</v>
      </c>
      <c r="I161" s="4">
        <v>1.573279328341485</v>
      </c>
    </row>
    <row r="162" spans="1:9" x14ac:dyDescent="0.25">
      <c r="A162" t="s">
        <v>366</v>
      </c>
      <c r="B162" s="3">
        <v>31.469999313354489</v>
      </c>
      <c r="C162" s="3">
        <v>14.180000305175779</v>
      </c>
      <c r="D162" s="4">
        <v>2.341461181640625E-2</v>
      </c>
      <c r="E162" s="4">
        <v>1.412461721694624E-3</v>
      </c>
      <c r="F162" s="2">
        <v>2</v>
      </c>
      <c r="G162" s="4">
        <v>1.511572225380418</v>
      </c>
      <c r="H162" s="4">
        <v>-5.5522220840749197E-2</v>
      </c>
      <c r="I162" s="4">
        <v>1.624687232201645</v>
      </c>
    </row>
    <row r="163" spans="1:9" x14ac:dyDescent="0.25">
      <c r="A163" t="s">
        <v>367</v>
      </c>
      <c r="B163" s="3">
        <v>30.75</v>
      </c>
      <c r="C163" s="3">
        <v>14.159999847412109</v>
      </c>
      <c r="D163" s="4">
        <v>4.5736487048972929E-3</v>
      </c>
      <c r="E163" s="4">
        <v>-4.0650431718535329E-2</v>
      </c>
      <c r="F163" s="2">
        <v>2</v>
      </c>
      <c r="G163" s="4">
        <v>1.45607019773964</v>
      </c>
      <c r="H163" s="4">
        <v>-7.713084388843594E-2</v>
      </c>
      <c r="I163" s="4">
        <v>1.5646372466220919</v>
      </c>
    </row>
    <row r="164" spans="1:9" x14ac:dyDescent="0.25">
      <c r="A164" t="s">
        <v>368</v>
      </c>
      <c r="B164" s="3">
        <v>30.610000610351559</v>
      </c>
      <c r="C164" s="3">
        <v>14.760000228881839</v>
      </c>
      <c r="D164" s="4">
        <v>9.5646740912351813E-3</v>
      </c>
      <c r="E164" s="4">
        <v>4.1637272364941413E-2</v>
      </c>
      <c r="F164" s="2">
        <v>2</v>
      </c>
      <c r="G164" s="4">
        <v>1.4765373350002571</v>
      </c>
      <c r="H164" s="4">
        <v>-8.1332506281313499E-2</v>
      </c>
      <c r="I164" s="4">
        <v>1.552960900306751</v>
      </c>
    </row>
    <row r="165" spans="1:9" x14ac:dyDescent="0.25">
      <c r="A165" t="s">
        <v>369</v>
      </c>
      <c r="B165" s="3">
        <v>30.319999694824219</v>
      </c>
      <c r="C165" s="3">
        <v>14.170000076293951</v>
      </c>
      <c r="D165" s="4">
        <v>4.4796664939843689E-2</v>
      </c>
      <c r="E165" s="4">
        <v>-7.3250483214739481E-2</v>
      </c>
      <c r="F165" s="2">
        <v>2</v>
      </c>
      <c r="G165" s="4">
        <v>1.5848253092978131</v>
      </c>
      <c r="H165" s="4">
        <v>-9.0036015230396504E-2</v>
      </c>
      <c r="I165" s="4">
        <v>1.5287740011355011</v>
      </c>
    </row>
    <row r="166" spans="1:9" x14ac:dyDescent="0.25">
      <c r="A166" t="s">
        <v>370</v>
      </c>
      <c r="B166" s="3">
        <v>29.020000457763668</v>
      </c>
      <c r="C166" s="3">
        <v>15.289999961853029</v>
      </c>
      <c r="D166" s="4">
        <v>-4.1928042897900419E-2</v>
      </c>
      <c r="E166" s="4">
        <v>5.8131499216304013E-2</v>
      </c>
      <c r="F166" s="2">
        <v>2</v>
      </c>
      <c r="G166" s="4">
        <v>1.394389499321766</v>
      </c>
      <c r="H166" s="4">
        <v>-0.1290515989328922</v>
      </c>
      <c r="I166" s="4">
        <v>1.4931271135581099</v>
      </c>
    </row>
    <row r="167" spans="1:9" x14ac:dyDescent="0.25">
      <c r="A167" t="s">
        <v>371</v>
      </c>
      <c r="B167" s="3">
        <v>30.29000091552734</v>
      </c>
      <c r="C167" s="3">
        <v>14.44999980926514</v>
      </c>
      <c r="D167" s="4">
        <v>1.8493649920714231E-2</v>
      </c>
      <c r="E167" s="4">
        <v>-2.430794059092134E-2</v>
      </c>
      <c r="F167" s="2">
        <v>2</v>
      </c>
      <c r="G167" s="4">
        <v>1.4251402298316971</v>
      </c>
      <c r="H167" s="4">
        <v>-9.0936338746952061E-2</v>
      </c>
      <c r="I167" s="4">
        <v>1.6022336788764009</v>
      </c>
    </row>
    <row r="168" spans="1:9" x14ac:dyDescent="0.25">
      <c r="A168" t="s">
        <v>372</v>
      </c>
      <c r="B168" s="3">
        <v>29.739999771118161</v>
      </c>
      <c r="C168" s="3">
        <v>14.810000419616699</v>
      </c>
      <c r="D168" s="4">
        <v>4.3903802123244073E-3</v>
      </c>
      <c r="E168" s="4">
        <v>-5.3727281303878049E-3</v>
      </c>
      <c r="F168" s="2">
        <v>2</v>
      </c>
      <c r="G168" s="4">
        <v>1.410048574017337</v>
      </c>
      <c r="H168" s="4">
        <v>-0.1074429758852056</v>
      </c>
      <c r="I168" s="4">
        <v>1.5549827228466031</v>
      </c>
    </row>
    <row r="169" spans="1:9" x14ac:dyDescent="0.25">
      <c r="A169" t="s">
        <v>373</v>
      </c>
      <c r="B169" s="3">
        <v>29.610000610351559</v>
      </c>
      <c r="C169" s="3">
        <v>14.89000034332275</v>
      </c>
      <c r="D169" s="4">
        <v>3.4952812955836958E-2</v>
      </c>
      <c r="E169" s="4">
        <v>-1.341348376527773E-3</v>
      </c>
      <c r="F169" s="2">
        <v>2</v>
      </c>
      <c r="G169" s="4">
        <v>1.424068787594599</v>
      </c>
      <c r="H169" s="4">
        <v>-0.11134451135811239</v>
      </c>
      <c r="I169" s="4">
        <v>1.543814410395377</v>
      </c>
    </row>
    <row r="170" spans="1:9" x14ac:dyDescent="0.25">
      <c r="A170" t="s">
        <v>374</v>
      </c>
      <c r="B170" s="3">
        <v>28.610000610351559</v>
      </c>
      <c r="C170" s="3">
        <v>14.909999847412109</v>
      </c>
      <c r="D170" s="4">
        <v>2.0692112361680559E-2</v>
      </c>
      <c r="E170" s="4">
        <v>-4.7892720773170423E-2</v>
      </c>
      <c r="F170" s="2">
        <v>2</v>
      </c>
      <c r="G170" s="4">
        <v>1.400167821076618</v>
      </c>
      <c r="H170" s="4">
        <v>-0.14135651643491121</v>
      </c>
      <c r="I170" s="4">
        <v>1.4579037600083571</v>
      </c>
    </row>
    <row r="171" spans="1:9" x14ac:dyDescent="0.25">
      <c r="A171" t="s">
        <v>375</v>
      </c>
      <c r="B171" s="3">
        <v>28.030000686645511</v>
      </c>
      <c r="C171" s="3">
        <v>15.659999847412109</v>
      </c>
      <c r="D171" s="4">
        <v>3.4508263406014317E-2</v>
      </c>
      <c r="E171" s="4">
        <v>-7.1725010766287123E-2</v>
      </c>
      <c r="F171" s="2">
        <v>2</v>
      </c>
      <c r="G171" s="4">
        <v>1.284433548566815</v>
      </c>
      <c r="H171" s="4">
        <v>-0.1587634770897203</v>
      </c>
      <c r="I171" s="4">
        <v>1.4080755893383481</v>
      </c>
    </row>
    <row r="172" spans="1:9" x14ac:dyDescent="0.25">
      <c r="A172" t="s">
        <v>376</v>
      </c>
      <c r="B172" s="3">
        <v>27.094999313354489</v>
      </c>
      <c r="C172" s="3">
        <v>16.870000839233398</v>
      </c>
      <c r="D172" s="4">
        <v>4.5735217017407237E-2</v>
      </c>
      <c r="E172" s="4">
        <v>-7.0010947802995105E-2</v>
      </c>
      <c r="F172" s="2">
        <v>3</v>
      </c>
      <c r="G172" s="4">
        <v>1.231877969283361</v>
      </c>
      <c r="H172" s="4">
        <v>-0.1868247430517441</v>
      </c>
      <c r="I172" s="4">
        <v>1.3277490132461589</v>
      </c>
    </row>
    <row r="173" spans="1:9" x14ac:dyDescent="0.25">
      <c r="A173" t="s">
        <v>377</v>
      </c>
      <c r="B173" s="3">
        <v>25.909999847412109</v>
      </c>
      <c r="C173" s="3">
        <v>18.139999389648441</v>
      </c>
      <c r="D173" s="4">
        <v>6.1450225701620731E-2</v>
      </c>
      <c r="E173" s="4">
        <v>-8.1519018245648778E-2</v>
      </c>
      <c r="F173" s="2">
        <v>3</v>
      </c>
      <c r="G173" s="4">
        <v>1.1682008586580419</v>
      </c>
      <c r="H173" s="4">
        <v>-0.22238895303961079</v>
      </c>
      <c r="I173" s="4">
        <v>1.2259449384187771</v>
      </c>
    </row>
    <row r="174" spans="1:9" x14ac:dyDescent="0.25">
      <c r="A174" t="s">
        <v>378</v>
      </c>
      <c r="B174" s="3">
        <v>24.409999847412109</v>
      </c>
      <c r="C174" s="3">
        <v>19.75</v>
      </c>
      <c r="D174" s="4">
        <v>7.3438878324660006E-2</v>
      </c>
      <c r="E174" s="4">
        <v>-7.1462173251099492E-2</v>
      </c>
      <c r="F174" s="2">
        <v>4</v>
      </c>
      <c r="G174" s="4">
        <v>1.0898971926049741</v>
      </c>
      <c r="H174" s="4">
        <v>-0.26740696065480912</v>
      </c>
      <c r="I174" s="4">
        <v>1.097078962838246</v>
      </c>
    </row>
    <row r="175" spans="1:9" x14ac:dyDescent="0.25">
      <c r="A175" t="s">
        <v>379</v>
      </c>
      <c r="B175" s="3">
        <v>22.739999771118161</v>
      </c>
      <c r="C175" s="3">
        <v>21.270000457763668</v>
      </c>
      <c r="D175" s="4">
        <v>-3.1928480515446937E-2</v>
      </c>
      <c r="E175" s="4">
        <v>2.8529987615146579E-2</v>
      </c>
      <c r="F175" s="2">
        <v>4</v>
      </c>
      <c r="G175" s="4">
        <v>0.98429316713991155</v>
      </c>
      <c r="H175" s="4">
        <v>-0.31752701142279738</v>
      </c>
      <c r="I175" s="4">
        <v>0.98429316713991155</v>
      </c>
    </row>
    <row r="176" spans="1:9" x14ac:dyDescent="0.25">
      <c r="A176" t="s">
        <v>380</v>
      </c>
      <c r="B176" s="3">
        <v>23.489999771118161</v>
      </c>
      <c r="C176" s="3">
        <v>20.680000305175781</v>
      </c>
      <c r="D176" s="4">
        <v>-9.6964396667093E-3</v>
      </c>
      <c r="E176" s="4">
        <v>2.4269428338627549E-2</v>
      </c>
      <c r="F176" s="2">
        <v>4</v>
      </c>
      <c r="G176" s="4">
        <v>1.093582817475155</v>
      </c>
      <c r="H176" s="4">
        <v>-0.29501800761519831</v>
      </c>
      <c r="I176" s="4">
        <v>1.1162161228689891</v>
      </c>
    </row>
    <row r="177" spans="1:9" x14ac:dyDescent="0.25">
      <c r="A177" t="s">
        <v>381</v>
      </c>
      <c r="B177" s="3">
        <v>23.719999313354489</v>
      </c>
      <c r="C177" s="3">
        <v>20.190000534057621</v>
      </c>
      <c r="D177" s="4">
        <v>-6.4299843928472988E-2</v>
      </c>
      <c r="E177" s="4">
        <v>6.4312138369149396E-2</v>
      </c>
      <c r="F177" s="2">
        <v>4</v>
      </c>
      <c r="G177" s="4">
        <v>1.194264421147502</v>
      </c>
      <c r="H177" s="4">
        <v>-0.28811526018594008</v>
      </c>
      <c r="I177" s="4">
        <v>1.2044608558358221</v>
      </c>
    </row>
    <row r="178" spans="1:9" x14ac:dyDescent="0.25">
      <c r="A178" t="s">
        <v>382</v>
      </c>
      <c r="B178" s="3">
        <v>25.35000038146973</v>
      </c>
      <c r="C178" s="3">
        <v>18.969999313354489</v>
      </c>
      <c r="D178" s="4">
        <v>4.6223725150348338E-2</v>
      </c>
      <c r="E178" s="4">
        <v>-6.8728594413332122E-2</v>
      </c>
      <c r="F178" s="2">
        <v>3</v>
      </c>
      <c r="G178" s="4">
        <v>1.3870057113597789</v>
      </c>
      <c r="H178" s="4">
        <v>-0.23919565985447819</v>
      </c>
      <c r="I178" s="4">
        <v>1.4200476809827971</v>
      </c>
    </row>
    <row r="179" spans="1:9" x14ac:dyDescent="0.25">
      <c r="A179" t="s">
        <v>383</v>
      </c>
      <c r="B179" s="3">
        <v>24.229999542236332</v>
      </c>
      <c r="C179" s="3">
        <v>20.370000839233398</v>
      </c>
      <c r="D179" s="4">
        <v>3.4144226489140277E-2</v>
      </c>
      <c r="E179" s="4">
        <v>-6.1722630204883111E-2</v>
      </c>
      <c r="F179" s="2">
        <v>4</v>
      </c>
      <c r="G179" s="4">
        <v>1.288007478103314</v>
      </c>
      <c r="H179" s="4">
        <v>-0.27280913072757002</v>
      </c>
      <c r="I179" s="4">
        <v>1.3131263637087009</v>
      </c>
    </row>
    <row r="180" spans="1:9" x14ac:dyDescent="0.25">
      <c r="A180" t="s">
        <v>384</v>
      </c>
      <c r="B180" s="3">
        <v>23.430000305175781</v>
      </c>
      <c r="C180" s="3">
        <v>21.70999908447266</v>
      </c>
      <c r="D180" s="4">
        <v>-8.8832102324254425E-3</v>
      </c>
      <c r="E180" s="4">
        <v>1.448595661066987E-2</v>
      </c>
      <c r="F180" s="2">
        <v>4</v>
      </c>
      <c r="G180" s="4">
        <v>1.239961780088721</v>
      </c>
      <c r="H180" s="4">
        <v>-0.29681871189166631</v>
      </c>
      <c r="I180" s="4">
        <v>1.2474820025422171</v>
      </c>
    </row>
    <row r="181" spans="1:9" x14ac:dyDescent="0.25">
      <c r="A181" t="s">
        <v>385</v>
      </c>
      <c r="B181" s="3">
        <v>23.639999389648441</v>
      </c>
      <c r="C181" s="3">
        <v>21.39999961853027</v>
      </c>
      <c r="D181" s="4">
        <v>-4.9074866884561641E-2</v>
      </c>
      <c r="E181" s="4">
        <v>0.113423537099768</v>
      </c>
      <c r="F181" s="2">
        <v>4</v>
      </c>
      <c r="G181" s="4">
        <v>1.242884200683841</v>
      </c>
      <c r="H181" s="4">
        <v>-0.29051621830234969</v>
      </c>
      <c r="I181" s="4">
        <v>1.2996108953026071</v>
      </c>
    </row>
    <row r="182" spans="1:9" x14ac:dyDescent="0.25">
      <c r="A182" t="s">
        <v>386</v>
      </c>
      <c r="B182" s="3">
        <v>24.860000610351559</v>
      </c>
      <c r="C182" s="3">
        <v>19.219999313354489</v>
      </c>
      <c r="D182" s="4">
        <v>-6.2594261642486049E-2</v>
      </c>
      <c r="E182" s="4">
        <v>7.4944083640015036E-2</v>
      </c>
      <c r="F182" s="2">
        <v>3</v>
      </c>
      <c r="G182" s="4">
        <v>1.4065828454946041</v>
      </c>
      <c r="H182" s="4">
        <v>-0.25390153547290678</v>
      </c>
      <c r="I182" s="4">
        <v>1.4230019547534529</v>
      </c>
    </row>
    <row r="183" spans="1:9" x14ac:dyDescent="0.25">
      <c r="A183" t="s">
        <v>387</v>
      </c>
      <c r="B183" s="3">
        <v>26.520000457763668</v>
      </c>
      <c r="C183" s="3">
        <v>17.879999160766602</v>
      </c>
      <c r="D183" s="4">
        <v>-1.632042439357495E-2</v>
      </c>
      <c r="E183" s="4">
        <v>3.8930860658699107E-2</v>
      </c>
      <c r="F183" s="2">
        <v>3</v>
      </c>
      <c r="G183" s="4">
        <v>1.628344901556994</v>
      </c>
      <c r="H183" s="4">
        <v>-0.20408161162488939</v>
      </c>
      <c r="I183" s="4">
        <v>1.584795308591713</v>
      </c>
    </row>
    <row r="184" spans="1:9" x14ac:dyDescent="0.25">
      <c r="A184" t="s">
        <v>388</v>
      </c>
      <c r="B184" s="3">
        <v>26.95999908447266</v>
      </c>
      <c r="C184" s="3">
        <v>17.20999908447266</v>
      </c>
      <c r="D184" s="4">
        <v>8.0561052507815534E-2</v>
      </c>
      <c r="E184" s="4">
        <v>-0.10921328383441049</v>
      </c>
      <c r="F184" s="2">
        <v>3</v>
      </c>
      <c r="G184" s="4">
        <v>1.6200193570863419</v>
      </c>
      <c r="H184" s="4">
        <v>-0.19087637060631479</v>
      </c>
      <c r="I184" s="4">
        <v>1.728744814999251</v>
      </c>
    </row>
    <row r="185" spans="1:9" x14ac:dyDescent="0.25">
      <c r="A185" t="s">
        <v>389</v>
      </c>
      <c r="B185" s="3">
        <v>24.95000076293945</v>
      </c>
      <c r="C185" s="3">
        <v>19.319999694824219</v>
      </c>
      <c r="D185" s="4">
        <v>-0.1189971387076204</v>
      </c>
      <c r="E185" s="4">
        <v>0.15757933352966799</v>
      </c>
      <c r="F185" s="2">
        <v>3</v>
      </c>
      <c r="G185" s="4">
        <v>1.4875375301279801</v>
      </c>
      <c r="H185" s="4">
        <v>-0.25120045043652639</v>
      </c>
      <c r="I185" s="4">
        <v>1.5381486222365031</v>
      </c>
    </row>
    <row r="186" spans="1:9" x14ac:dyDescent="0.25">
      <c r="A186" t="s">
        <v>390</v>
      </c>
      <c r="B186" s="3">
        <v>28.319999694824219</v>
      </c>
      <c r="C186" s="3">
        <v>16.690000534057621</v>
      </c>
      <c r="D186" s="4">
        <v>-2.209942713677715E-2</v>
      </c>
      <c r="E186" s="4">
        <v>3.7290265741434681E-2</v>
      </c>
      <c r="F186" s="2">
        <v>3</v>
      </c>
      <c r="G186" s="4">
        <v>1.8606061400059459</v>
      </c>
      <c r="H186" s="4">
        <v>-0.15006002538399421</v>
      </c>
      <c r="I186" s="4">
        <v>1.880976593552929</v>
      </c>
    </row>
    <row r="187" spans="1:9" x14ac:dyDescent="0.25">
      <c r="A187" t="s">
        <v>391</v>
      </c>
      <c r="B187" s="3">
        <v>28.95999908447266</v>
      </c>
      <c r="C187" s="3">
        <v>16.090000152587891</v>
      </c>
      <c r="D187" s="4">
        <v>1.5427721586491311E-2</v>
      </c>
      <c r="E187" s="4">
        <v>-5.5196740819555057E-2</v>
      </c>
      <c r="F187" s="2">
        <v>3</v>
      </c>
      <c r="G187" s="4">
        <v>1.8758689138151139</v>
      </c>
      <c r="H187" s="4">
        <v>-0.13085236045271709</v>
      </c>
      <c r="I187" s="4">
        <v>1.961145181511629</v>
      </c>
    </row>
    <row r="188" spans="1:9" x14ac:dyDescent="0.25">
      <c r="A188" t="s">
        <v>392</v>
      </c>
      <c r="B188" s="3">
        <v>28.520000457763668</v>
      </c>
      <c r="C188" s="3">
        <v>17.030000686645511</v>
      </c>
      <c r="D188" s="4">
        <v>3.4833128099571287E-2</v>
      </c>
      <c r="E188" s="4">
        <v>-3.7853110023407632E-2</v>
      </c>
      <c r="F188" s="2">
        <v>3</v>
      </c>
      <c r="G188" s="4">
        <v>1.763566017552044</v>
      </c>
      <c r="H188" s="4">
        <v>-0.14405760147129171</v>
      </c>
      <c r="I188" s="4">
        <v>1.9161555456504309</v>
      </c>
    </row>
    <row r="189" spans="1:9" x14ac:dyDescent="0.25">
      <c r="A189" t="s">
        <v>393</v>
      </c>
      <c r="B189" s="3">
        <v>27.559999465942379</v>
      </c>
      <c r="C189" s="3">
        <v>17.70000076293945</v>
      </c>
      <c r="D189" s="4">
        <v>1.3607904546427459E-2</v>
      </c>
      <c r="E189" s="4">
        <v>1.432664693808805E-2</v>
      </c>
      <c r="F189" s="2">
        <v>3</v>
      </c>
      <c r="G189" s="4">
        <v>1.56372088055278</v>
      </c>
      <c r="H189" s="4">
        <v>-0.17286915611156409</v>
      </c>
      <c r="I189" s="4">
        <v>1.81799593235465</v>
      </c>
    </row>
    <row r="190" spans="1:9" x14ac:dyDescent="0.25">
      <c r="A190" t="s">
        <v>394</v>
      </c>
      <c r="B190" s="3">
        <v>27.190000534057621</v>
      </c>
      <c r="C190" s="3">
        <v>17.45000076293945</v>
      </c>
      <c r="D190" s="4">
        <v>1.417385586292008E-2</v>
      </c>
      <c r="E190" s="4">
        <v>-5.624656684978524E-2</v>
      </c>
      <c r="F190" s="2">
        <v>3</v>
      </c>
      <c r="G190" s="4">
        <v>1.4539711842311149</v>
      </c>
      <c r="H190" s="4">
        <v>-0.18397356593369979</v>
      </c>
      <c r="I190" s="4">
        <v>1.780163729697487</v>
      </c>
    </row>
    <row r="191" spans="1:9" x14ac:dyDescent="0.25">
      <c r="A191" t="s">
        <v>395</v>
      </c>
      <c r="B191" s="3">
        <v>26.809999465942379</v>
      </c>
      <c r="C191" s="3">
        <v>18.489999771118161</v>
      </c>
      <c r="D191" s="4">
        <v>1.707127637220562E-2</v>
      </c>
      <c r="E191" s="4">
        <v>-4.8439264239749091E-3</v>
      </c>
      <c r="F191" s="2">
        <v>3</v>
      </c>
      <c r="G191" s="4">
        <v>1.4023297340957721</v>
      </c>
      <c r="H191" s="4">
        <v>-0.19537815991916321</v>
      </c>
      <c r="I191" s="4">
        <v>1.7413088136964019</v>
      </c>
    </row>
    <row r="192" spans="1:9" x14ac:dyDescent="0.25">
      <c r="A192" t="s">
        <v>396</v>
      </c>
      <c r="B192" s="3">
        <v>26.360000610351559</v>
      </c>
      <c r="C192" s="3">
        <v>18.579999923706051</v>
      </c>
      <c r="D192" s="4">
        <v>3.9842217502297217E-2</v>
      </c>
      <c r="E192" s="4">
        <v>-6.0667377213471707E-2</v>
      </c>
      <c r="F192" s="2">
        <v>3</v>
      </c>
      <c r="G192" s="4">
        <v>1.447539414109279</v>
      </c>
      <c r="H192" s="4">
        <v>-0.20888352785770861</v>
      </c>
      <c r="I192" s="4">
        <v>1.69529665951671</v>
      </c>
    </row>
    <row r="193" spans="1:9" x14ac:dyDescent="0.25">
      <c r="A193" t="s">
        <v>397</v>
      </c>
      <c r="B193" s="3">
        <v>25.35000038146973</v>
      </c>
      <c r="C193" s="3">
        <v>19.780000686645511</v>
      </c>
      <c r="D193" s="4">
        <v>-8.9112452354835336E-2</v>
      </c>
      <c r="E193" s="4">
        <v>0.1232254401523627</v>
      </c>
      <c r="F193" s="2">
        <v>4</v>
      </c>
      <c r="G193" s="4">
        <v>1.458777822475799</v>
      </c>
      <c r="H193" s="4">
        <v>-0.23919565985447819</v>
      </c>
      <c r="I193" s="4">
        <v>1.592024649653883</v>
      </c>
    </row>
    <row r="194" spans="1:9" x14ac:dyDescent="0.25">
      <c r="A194" t="s">
        <v>398</v>
      </c>
      <c r="B194" s="3">
        <v>27.829999923706051</v>
      </c>
      <c r="C194" s="3">
        <v>17.610000610351559</v>
      </c>
      <c r="D194" s="4">
        <v>-1.7933729758108361E-3</v>
      </c>
      <c r="E194" s="4">
        <v>5.1369948765045406E-3</v>
      </c>
      <c r="F194" s="2">
        <v>3</v>
      </c>
      <c r="G194" s="4">
        <v>1.6454371399924941</v>
      </c>
      <c r="H194" s="4">
        <v>-0.16476590100242269</v>
      </c>
      <c r="I194" s="4">
        <v>1.845603341877722</v>
      </c>
    </row>
    <row r="195" spans="1:9" x14ac:dyDescent="0.25">
      <c r="A195" t="s">
        <v>399</v>
      </c>
      <c r="B195" s="3">
        <v>27.879999160766602</v>
      </c>
      <c r="C195" s="3">
        <v>17.520000457763668</v>
      </c>
      <c r="D195" s="4">
        <v>-1.7964080304552321E-2</v>
      </c>
      <c r="E195" s="4">
        <v>1.0380640345549089E-2</v>
      </c>
      <c r="F195" s="2">
        <v>3</v>
      </c>
      <c r="G195" s="4">
        <v>1.5695850857647631</v>
      </c>
      <c r="H195" s="4">
        <v>-0.16326532364592561</v>
      </c>
      <c r="I195" s="4">
        <v>1.8507157384447681</v>
      </c>
    </row>
    <row r="196" spans="1:9" x14ac:dyDescent="0.25">
      <c r="A196" t="s">
        <v>400</v>
      </c>
      <c r="B196" s="3">
        <v>28.389999389648441</v>
      </c>
      <c r="C196" s="3">
        <v>17.340000152587891</v>
      </c>
      <c r="D196" s="4">
        <v>4.6057480770495873E-2</v>
      </c>
      <c r="E196" s="4">
        <v>-4.8298528755794101E-2</v>
      </c>
      <c r="F196" s="2">
        <v>3</v>
      </c>
      <c r="G196" s="4">
        <v>1.727185379998454</v>
      </c>
      <c r="H196" s="4">
        <v>-0.14795919418755529</v>
      </c>
      <c r="I196" s="4">
        <v>1.9028630025354281</v>
      </c>
    </row>
    <row r="197" spans="1:9" x14ac:dyDescent="0.25">
      <c r="A197" t="s">
        <v>401</v>
      </c>
      <c r="B197" s="3">
        <v>27.139999389648441</v>
      </c>
      <c r="C197" s="3">
        <v>18.219999313354489</v>
      </c>
      <c r="D197" s="4">
        <v>3.8652899399947982E-2</v>
      </c>
      <c r="E197" s="4">
        <v>-3.8014846906072153E-2</v>
      </c>
      <c r="F197" s="2">
        <v>3</v>
      </c>
      <c r="G197" s="4">
        <v>1.567644292642506</v>
      </c>
      <c r="H197" s="4">
        <v>-0.1854742005335539</v>
      </c>
      <c r="I197" s="4">
        <v>1.775051138105014</v>
      </c>
    </row>
    <row r="198" spans="1:9" x14ac:dyDescent="0.25">
      <c r="A198" t="s">
        <v>402</v>
      </c>
      <c r="B198" s="3">
        <v>26.129999160766602</v>
      </c>
      <c r="C198" s="3">
        <v>18.940000534057621</v>
      </c>
      <c r="D198" s="4">
        <v>-9.0497752276237686E-2</v>
      </c>
      <c r="E198" s="4">
        <v>0.12071011606950301</v>
      </c>
      <c r="F198" s="2">
        <v>3</v>
      </c>
      <c r="G198" s="4">
        <v>1.410516493814665</v>
      </c>
      <c r="H198" s="4">
        <v>-0.2157863325303235</v>
      </c>
      <c r="I198" s="4">
        <v>1.6717791282421881</v>
      </c>
    </row>
    <row r="199" spans="1:9" x14ac:dyDescent="0.25">
      <c r="A199" t="s">
        <v>403</v>
      </c>
      <c r="B199" s="3">
        <v>28.729999542236332</v>
      </c>
      <c r="C199" s="3">
        <v>16.89999961853027</v>
      </c>
      <c r="D199" s="4">
        <v>0</v>
      </c>
      <c r="E199" s="4">
        <v>-1.7441926226863139E-2</v>
      </c>
      <c r="F199" s="2">
        <v>3</v>
      </c>
      <c r="G199" s="4">
        <v>1.457656165398622</v>
      </c>
      <c r="H199" s="4">
        <v>-0.1377551078819752</v>
      </c>
      <c r="I199" s="4">
        <v>1.9376278452625351</v>
      </c>
    </row>
    <row r="200" spans="1:9" x14ac:dyDescent="0.25">
      <c r="A200" t="s">
        <v>404</v>
      </c>
      <c r="B200" s="3">
        <v>28.729999542236332</v>
      </c>
      <c r="C200" s="3">
        <v>17.20000076293945</v>
      </c>
      <c r="D200" s="4">
        <v>-1.0431393048244699E-3</v>
      </c>
      <c r="E200" s="4">
        <v>-1.9384272225830061E-2</v>
      </c>
      <c r="F200" s="2">
        <v>3</v>
      </c>
      <c r="G200" s="4">
        <v>1.472461258621951</v>
      </c>
      <c r="H200" s="4">
        <v>-0.1377551078819752</v>
      </c>
      <c r="I200" s="4">
        <v>1.9376278452625351</v>
      </c>
    </row>
    <row r="201" spans="1:9" x14ac:dyDescent="0.25">
      <c r="A201" t="s">
        <v>405</v>
      </c>
      <c r="B201" s="3">
        <v>28.760000228881839</v>
      </c>
      <c r="C201" s="3">
        <v>17.54000091552734</v>
      </c>
      <c r="D201" s="4">
        <v>-7.9974407603816688E-2</v>
      </c>
      <c r="E201" s="4">
        <v>0.15852050976095719</v>
      </c>
      <c r="F201" s="2">
        <v>3</v>
      </c>
      <c r="G201" s="4">
        <v>1.3966666857401531</v>
      </c>
      <c r="H201" s="4">
        <v>-0.1368547271220627</v>
      </c>
      <c r="I201" s="4">
        <v>1.940695400218019</v>
      </c>
    </row>
    <row r="202" spans="1:9" x14ac:dyDescent="0.25">
      <c r="A202" t="s">
        <v>406</v>
      </c>
      <c r="B202" s="3">
        <v>31.260000228881839</v>
      </c>
      <c r="C202" s="3">
        <v>15.14000034332275</v>
      </c>
      <c r="D202" s="4">
        <v>-3.5780320961727341E-2</v>
      </c>
      <c r="E202" s="4">
        <v>7.2997924288260574E-2</v>
      </c>
      <c r="F202" s="2">
        <v>2</v>
      </c>
      <c r="G202" s="4">
        <v>1.516908215527937</v>
      </c>
      <c r="H202" s="4">
        <v>-6.1824714430065653E-2</v>
      </c>
      <c r="I202" s="4">
        <v>2.1963191290788471</v>
      </c>
    </row>
    <row r="203" spans="1:9" x14ac:dyDescent="0.25">
      <c r="A203" t="s">
        <v>407</v>
      </c>
      <c r="B203" s="3">
        <v>32.419998168945313</v>
      </c>
      <c r="C203" s="3">
        <v>14.10999965667725</v>
      </c>
      <c r="D203" s="4">
        <v>2.4736554106361548E-3</v>
      </c>
      <c r="E203" s="4">
        <v>7.857118334088975E-3</v>
      </c>
      <c r="F203" s="2">
        <v>2</v>
      </c>
      <c r="G203" s="4">
        <v>1.6859982592085281</v>
      </c>
      <c r="H203" s="4">
        <v>-2.7010850363804462E-2</v>
      </c>
      <c r="I203" s="4">
        <v>2.3149283286428091</v>
      </c>
    </row>
    <row r="204" spans="1:9" x14ac:dyDescent="0.25">
      <c r="A204" t="s">
        <v>408</v>
      </c>
      <c r="B204" s="3">
        <v>32.340000152587891</v>
      </c>
      <c r="C204" s="3">
        <v>14</v>
      </c>
      <c r="D204" s="4">
        <v>8.1046853707320565E-3</v>
      </c>
      <c r="E204" s="4">
        <v>1.522842920434297E-2</v>
      </c>
      <c r="F204" s="2">
        <v>2</v>
      </c>
      <c r="G204" s="4">
        <v>1.677152347420398</v>
      </c>
      <c r="H204" s="4">
        <v>-2.9411751236857239E-2</v>
      </c>
      <c r="I204" s="4">
        <v>2.3067485721457079</v>
      </c>
    </row>
    <row r="205" spans="1:9" x14ac:dyDescent="0.25">
      <c r="A205" t="s">
        <v>409</v>
      </c>
      <c r="B205" s="3">
        <v>32.080001831054688</v>
      </c>
      <c r="C205" s="3">
        <v>13.789999961853029</v>
      </c>
      <c r="D205" s="4">
        <v>-3.7214822182670908E-2</v>
      </c>
      <c r="E205" s="4">
        <v>7.566304915127442E-2</v>
      </c>
      <c r="F205" s="2">
        <v>2</v>
      </c>
      <c r="G205" s="4">
        <v>1.671107512047185</v>
      </c>
      <c r="H205" s="4">
        <v>-3.7214822182670908E-2</v>
      </c>
      <c r="I205" s="4">
        <v>2.2801638759665579</v>
      </c>
    </row>
    <row r="206" spans="1:9" x14ac:dyDescent="0.25">
      <c r="A206" t="s">
        <v>410</v>
      </c>
      <c r="B206" s="3">
        <v>33.319999694824219</v>
      </c>
      <c r="C206" s="3">
        <v>12.819999694824221</v>
      </c>
      <c r="D206" s="4">
        <v>2.64941661924738E-2</v>
      </c>
      <c r="E206" s="4">
        <v>-4.8961414675435133E-2</v>
      </c>
      <c r="F206" s="2">
        <v>1</v>
      </c>
      <c r="G206" s="4">
        <v>1.776666641235352</v>
      </c>
      <c r="H206" s="4">
        <v>0</v>
      </c>
      <c r="I206" s="4">
        <v>2.4069530270530501</v>
      </c>
    </row>
    <row r="207" spans="1:9" x14ac:dyDescent="0.25">
      <c r="A207" t="s">
        <v>411</v>
      </c>
      <c r="B207" s="3">
        <v>32.459999084472663</v>
      </c>
      <c r="C207" s="3">
        <v>13.47999954223633</v>
      </c>
      <c r="D207" s="4">
        <v>1.8193222677992841E-2</v>
      </c>
      <c r="E207" s="4">
        <v>-5.2705553346921168E-2</v>
      </c>
      <c r="F207" s="2">
        <v>2</v>
      </c>
      <c r="G207" s="4">
        <v>1.4665653085745181</v>
      </c>
      <c r="H207" s="4">
        <v>0</v>
      </c>
      <c r="I207" s="4">
        <v>2.3190184019167881</v>
      </c>
    </row>
    <row r="208" spans="1:9" x14ac:dyDescent="0.25">
      <c r="A208" t="s">
        <v>412</v>
      </c>
      <c r="B208" s="3">
        <v>31.879999160766602</v>
      </c>
      <c r="C208" s="3">
        <v>14.22999954223633</v>
      </c>
      <c r="D208" s="4">
        <v>-4.0612048604560247E-3</v>
      </c>
      <c r="E208" s="4">
        <v>3.1159372866542471E-2</v>
      </c>
      <c r="F208" s="2">
        <v>2</v>
      </c>
      <c r="G208" s="4">
        <v>1.4335876513302741</v>
      </c>
      <c r="H208" s="4">
        <v>-4.0612048604560247E-3</v>
      </c>
      <c r="I208" s="4">
        <v>2.2597137046220932</v>
      </c>
    </row>
    <row r="209" spans="1:9" x14ac:dyDescent="0.25">
      <c r="A209" t="s">
        <v>413</v>
      </c>
      <c r="B209" s="3">
        <v>32.009998321533203</v>
      </c>
      <c r="C209" s="3">
        <v>13.80000019073486</v>
      </c>
      <c r="D209" s="4">
        <v>2.301046292550812E-2</v>
      </c>
      <c r="E209" s="4">
        <v>-2.8901706222559391E-3</v>
      </c>
      <c r="F209" s="2">
        <v>2</v>
      </c>
      <c r="G209" s="4">
        <v>1.46800290381691</v>
      </c>
      <c r="H209" s="4">
        <v>0</v>
      </c>
      <c r="I209" s="4">
        <v>2.273006052711668</v>
      </c>
    </row>
    <row r="210" spans="1:9" x14ac:dyDescent="0.25">
      <c r="A210" t="s">
        <v>414</v>
      </c>
      <c r="B210" s="3">
        <v>31.29000091552734</v>
      </c>
      <c r="C210" s="3">
        <v>13.840000152587891</v>
      </c>
      <c r="D210" s="4">
        <v>2.054798014516002E-2</v>
      </c>
      <c r="E210" s="4">
        <v>-3.8888852831757137E-2</v>
      </c>
      <c r="F210" s="2">
        <v>2</v>
      </c>
      <c r="G210" s="4">
        <v>1.4541177188648891</v>
      </c>
      <c r="H210" s="4">
        <v>-5.0874354063816796E-3</v>
      </c>
      <c r="I210" s="4">
        <v>2.199386684034331</v>
      </c>
    </row>
    <row r="211" spans="1:9" x14ac:dyDescent="0.25">
      <c r="A211" t="s">
        <v>415</v>
      </c>
      <c r="B211" s="3">
        <v>30.659999847412109</v>
      </c>
      <c r="C211" s="3">
        <v>14.39999961853027</v>
      </c>
      <c r="D211" s="4">
        <v>3.2627174571930873E-4</v>
      </c>
      <c r="E211" s="4">
        <v>-3.460220857774976E-3</v>
      </c>
      <c r="F211" s="2">
        <v>2</v>
      </c>
      <c r="G211" s="4">
        <v>1.533884205025785</v>
      </c>
      <c r="H211" s="4">
        <v>-2.511926538514675E-2</v>
      </c>
      <c r="I211" s="4">
        <v>2.1349693951471629</v>
      </c>
    </row>
    <row r="212" spans="1:9" x14ac:dyDescent="0.25">
      <c r="A212" t="s">
        <v>416</v>
      </c>
      <c r="B212" s="3">
        <v>30.64999961853027</v>
      </c>
      <c r="C212" s="3">
        <v>14.44999980926514</v>
      </c>
      <c r="D212" s="4">
        <v>-1.888604855667619E-2</v>
      </c>
      <c r="E212" s="4">
        <v>3.140610800820931E-2</v>
      </c>
      <c r="F212" s="2">
        <v>2</v>
      </c>
      <c r="G212" s="4">
        <v>1.477768787557673</v>
      </c>
      <c r="H212" s="4">
        <v>-2.5437237678922361E-2</v>
      </c>
      <c r="I212" s="4">
        <v>2.1339468768286678</v>
      </c>
    </row>
    <row r="213" spans="1:9" x14ac:dyDescent="0.25">
      <c r="A213" t="s">
        <v>417</v>
      </c>
      <c r="B213" s="3">
        <v>31.239999771118161</v>
      </c>
      <c r="C213" s="3">
        <v>14.010000228881839</v>
      </c>
      <c r="D213" s="4">
        <v>-6.6772968752596418E-3</v>
      </c>
      <c r="E213" s="4">
        <v>7.0282663527094114E-2</v>
      </c>
      <c r="F213" s="2">
        <v>2</v>
      </c>
      <c r="G213" s="4">
        <v>1.499199981689453</v>
      </c>
      <c r="H213" s="4">
        <v>-6.6772968752596418E-3</v>
      </c>
      <c r="I213" s="4">
        <v>2.1942740924418578</v>
      </c>
    </row>
    <row r="214" spans="1:9" x14ac:dyDescent="0.25">
      <c r="A214" t="s">
        <v>418</v>
      </c>
      <c r="B214" s="3">
        <v>31.45000076293945</v>
      </c>
      <c r="C214" s="3">
        <v>13.090000152587891</v>
      </c>
      <c r="D214" s="4">
        <v>1.3208757581157469E-2</v>
      </c>
      <c r="E214" s="4">
        <v>-3.5372111498234382E-2</v>
      </c>
      <c r="F214" s="2">
        <v>1</v>
      </c>
      <c r="G214" s="4">
        <v>1.534246667980242</v>
      </c>
      <c r="H214" s="4">
        <v>0</v>
      </c>
      <c r="I214" s="4">
        <v>2.2157465870793902</v>
      </c>
    </row>
    <row r="215" spans="1:9" x14ac:dyDescent="0.25">
      <c r="A215" t="s">
        <v>419</v>
      </c>
      <c r="B215" s="3">
        <v>31.04000091552734</v>
      </c>
      <c r="C215" s="3">
        <v>13.569999694824221</v>
      </c>
      <c r="D215" s="4">
        <v>1.9710918887745121E-2</v>
      </c>
      <c r="E215" s="4">
        <v>-2.2334323995730428E-2</v>
      </c>
      <c r="F215" s="2">
        <v>2</v>
      </c>
      <c r="G215" s="4">
        <v>1.5568369059066769</v>
      </c>
      <c r="H215" s="4">
        <v>0</v>
      </c>
      <c r="I215" s="4">
        <v>2.1738243111482478</v>
      </c>
    </row>
    <row r="216" spans="1:9" x14ac:dyDescent="0.25">
      <c r="A216" t="s">
        <v>420</v>
      </c>
      <c r="B216" s="3">
        <v>30.440000534057621</v>
      </c>
      <c r="C216" s="3">
        <v>13.88000011444092</v>
      </c>
      <c r="D216" s="4">
        <v>3.467030778784963E-2</v>
      </c>
      <c r="E216" s="4">
        <v>-3.9446346183253489E-2</v>
      </c>
      <c r="F216" s="2">
        <v>2</v>
      </c>
      <c r="G216" s="4">
        <v>1.458804543834392</v>
      </c>
      <c r="H216" s="4">
        <v>0</v>
      </c>
      <c r="I216" s="4">
        <v>2.1124745772165641</v>
      </c>
    </row>
    <row r="217" spans="1:9" x14ac:dyDescent="0.25">
      <c r="A217" t="s">
        <v>421</v>
      </c>
      <c r="B217" s="3">
        <v>29.420000076293949</v>
      </c>
      <c r="C217" s="3">
        <v>14.44999980926514</v>
      </c>
      <c r="D217" s="4">
        <v>2.3660414425581869E-2</v>
      </c>
      <c r="E217" s="4">
        <v>-4.1777196129195282E-2</v>
      </c>
      <c r="F217" s="2">
        <v>2</v>
      </c>
      <c r="G217" s="4">
        <v>1.395765530621528</v>
      </c>
      <c r="H217" s="4">
        <v>-3.2873109713740363E-2</v>
      </c>
      <c r="I217" s="4">
        <v>2.0081800490352428</v>
      </c>
    </row>
    <row r="218" spans="1:9" x14ac:dyDescent="0.25">
      <c r="A218" t="s">
        <v>422</v>
      </c>
      <c r="B218" s="3">
        <v>28.739999771118161</v>
      </c>
      <c r="C218" s="3">
        <v>15.079999923706049</v>
      </c>
      <c r="D218" s="4">
        <v>3.7919798367973552E-2</v>
      </c>
      <c r="E218" s="4">
        <v>-3.8265329706127171E-2</v>
      </c>
      <c r="F218" s="2">
        <v>2</v>
      </c>
      <c r="G218" s="4">
        <v>1.107038053352204</v>
      </c>
      <c r="H218" s="4">
        <v>-5.5226834351160707E-2</v>
      </c>
      <c r="I218" s="4">
        <v>1.9386503635810299</v>
      </c>
    </row>
    <row r="219" spans="1:9" x14ac:dyDescent="0.25">
      <c r="A219" t="s">
        <v>423</v>
      </c>
      <c r="B219" s="3">
        <v>27.690000534057621</v>
      </c>
      <c r="C219" s="3">
        <v>15.680000305175779</v>
      </c>
      <c r="D219" s="4">
        <v>4.6485317163398987E-2</v>
      </c>
      <c r="E219" s="4">
        <v>-8.8372115717505695E-2</v>
      </c>
      <c r="F219" s="2">
        <v>2</v>
      </c>
      <c r="G219" s="4">
        <v>1.0882352983483019</v>
      </c>
      <c r="H219" s="4">
        <v>-8.9743574470395715E-2</v>
      </c>
      <c r="I219" s="4">
        <v>1.831288475469653</v>
      </c>
    </row>
    <row r="220" spans="1:9" x14ac:dyDescent="0.25">
      <c r="A220" t="s">
        <v>424</v>
      </c>
      <c r="B220" s="3">
        <v>26.45999908447266</v>
      </c>
      <c r="C220" s="3">
        <v>17.20000076293945</v>
      </c>
      <c r="D220" s="4">
        <v>-4.1304394247851262E-2</v>
      </c>
      <c r="E220" s="4">
        <v>7.6345510366165659E-2</v>
      </c>
      <c r="F220" s="2">
        <v>3</v>
      </c>
      <c r="G220" s="4">
        <v>1.070422506833733</v>
      </c>
      <c r="H220" s="4">
        <v>-0.13017754707066179</v>
      </c>
      <c r="I220" s="4">
        <v>1.7055214526508</v>
      </c>
    </row>
    <row r="221" spans="1:9" x14ac:dyDescent="0.25">
      <c r="A221" t="s">
        <v>425</v>
      </c>
      <c r="B221" s="3">
        <v>27.60000038146973</v>
      </c>
      <c r="C221" s="3">
        <v>15.97999954223633</v>
      </c>
      <c r="D221" s="4">
        <v>3.293417255723563E-2</v>
      </c>
      <c r="E221" s="4">
        <v>-5.8338232832990562E-2</v>
      </c>
      <c r="F221" s="2">
        <v>2</v>
      </c>
      <c r="G221" s="4">
        <v>1.193958708176112</v>
      </c>
      <c r="H221" s="4">
        <v>-9.2702159360670833E-2</v>
      </c>
      <c r="I221" s="4">
        <v>1.822086005628629</v>
      </c>
    </row>
    <row r="222" spans="1:9" x14ac:dyDescent="0.25">
      <c r="A222" t="s">
        <v>426</v>
      </c>
      <c r="B222" s="3">
        <v>26.719999313354489</v>
      </c>
      <c r="C222" s="3">
        <v>16.969999313354489</v>
      </c>
      <c r="D222" s="4">
        <v>-2.2405291916567371E-3</v>
      </c>
      <c r="E222" s="4">
        <v>-9.3403301372344538E-3</v>
      </c>
      <c r="F222" s="2">
        <v>3</v>
      </c>
      <c r="G222" s="4">
        <v>0.98514110234973029</v>
      </c>
      <c r="H222" s="4">
        <v>-0.12163053102103159</v>
      </c>
      <c r="I222" s="4">
        <v>1.7321063438553781</v>
      </c>
    </row>
    <row r="223" spans="1:9" x14ac:dyDescent="0.25">
      <c r="A223" t="s">
        <v>427</v>
      </c>
      <c r="B223" s="3">
        <v>26.780000686645511</v>
      </c>
      <c r="C223" s="3">
        <v>17.129999160766602</v>
      </c>
      <c r="D223" s="4">
        <v>2.4875681085166908E-2</v>
      </c>
      <c r="E223" s="4">
        <v>-9.8265944387885273E-3</v>
      </c>
      <c r="F223" s="2">
        <v>3</v>
      </c>
      <c r="G223" s="4">
        <v>0.89525834888537892</v>
      </c>
      <c r="H223" s="4">
        <v>-0.11965809929386099</v>
      </c>
      <c r="I223" s="4">
        <v>1.738241453766346</v>
      </c>
    </row>
    <row r="224" spans="1:9" x14ac:dyDescent="0.25">
      <c r="A224" t="s">
        <v>428</v>
      </c>
      <c r="B224" s="3">
        <v>26.129999160766602</v>
      </c>
      <c r="C224" s="3">
        <v>17.29999923706055</v>
      </c>
      <c r="D224" s="4">
        <v>2.3902770065090451E-2</v>
      </c>
      <c r="E224" s="4">
        <v>-3.2979327709160122E-2</v>
      </c>
      <c r="F224" s="2">
        <v>3</v>
      </c>
      <c r="G224" s="4">
        <v>0.87446197613501786</v>
      </c>
      <c r="H224" s="4">
        <v>-0.14102567076817679</v>
      </c>
      <c r="I224" s="4">
        <v>1.6717791282421881</v>
      </c>
    </row>
    <row r="225" spans="1:9" x14ac:dyDescent="0.25">
      <c r="A225" t="s">
        <v>429</v>
      </c>
      <c r="B225" s="3">
        <v>25.520000457763668</v>
      </c>
      <c r="C225" s="3">
        <v>17.889999389648441</v>
      </c>
      <c r="D225" s="4">
        <v>-4.5981291298554328E-2</v>
      </c>
      <c r="E225" s="4">
        <v>6.6150098783150257E-2</v>
      </c>
      <c r="F225" s="2">
        <v>3</v>
      </c>
      <c r="G225" s="4">
        <v>0.83729300410217267</v>
      </c>
      <c r="H225" s="4">
        <v>-0.16107822505723149</v>
      </c>
      <c r="I225" s="4">
        <v>1.6094070710174371</v>
      </c>
    </row>
    <row r="226" spans="1:9" x14ac:dyDescent="0.25">
      <c r="A226" t="s">
        <v>430</v>
      </c>
      <c r="B226" s="3">
        <v>26.75</v>
      </c>
      <c r="C226" s="3">
        <v>16.780000686645511</v>
      </c>
      <c r="D226" s="4">
        <v>-1.509572347995336E-2</v>
      </c>
      <c r="E226" s="4">
        <v>1.9441167677507479E-2</v>
      </c>
      <c r="F226" s="2">
        <v>3</v>
      </c>
      <c r="G226" s="4">
        <v>0.91344784520078059</v>
      </c>
      <c r="H226" s="4">
        <v>-0.1206443151574462</v>
      </c>
      <c r="I226" s="4">
        <v>1.735173898810862</v>
      </c>
    </row>
    <row r="227" spans="1:9" x14ac:dyDescent="0.25">
      <c r="A227" t="s">
        <v>431</v>
      </c>
      <c r="B227" s="3">
        <v>27.159999847412109</v>
      </c>
      <c r="C227" s="3">
        <v>16.45999908447266</v>
      </c>
      <c r="D227" s="4">
        <v>-6.1182179021512351E-2</v>
      </c>
      <c r="E227" s="4">
        <v>0.110661229650443</v>
      </c>
      <c r="F227" s="2">
        <v>3</v>
      </c>
      <c r="G227" s="4">
        <v>0.9724036996744625</v>
      </c>
      <c r="H227" s="4">
        <v>-0.10716634519085121</v>
      </c>
      <c r="I227" s="4">
        <v>1.7770961747420031</v>
      </c>
    </row>
    <row r="228" spans="1:9" x14ac:dyDescent="0.25">
      <c r="A228" t="s">
        <v>432</v>
      </c>
      <c r="B228" s="3">
        <v>28.930000305175781</v>
      </c>
      <c r="C228" s="3">
        <v>14.819999694824221</v>
      </c>
      <c r="D228" s="4">
        <v>1.7945117083488119E-2</v>
      </c>
      <c r="E228" s="4">
        <v>-1.3477397276295819E-3</v>
      </c>
      <c r="F228" s="2">
        <v>2</v>
      </c>
      <c r="G228" s="4">
        <v>1.125642985669169</v>
      </c>
      <c r="H228" s="4">
        <v>-4.8980925949415388E-2</v>
      </c>
      <c r="I228" s="4">
        <v>1.958077821581572</v>
      </c>
    </row>
    <row r="229" spans="1:9" x14ac:dyDescent="0.25">
      <c r="A229" t="s">
        <v>433</v>
      </c>
      <c r="B229" s="3">
        <v>28.420000076293949</v>
      </c>
      <c r="C229" s="3">
        <v>14.840000152587891</v>
      </c>
      <c r="D229" s="4">
        <v>3.7226294597239917E-2</v>
      </c>
      <c r="E229" s="4">
        <v>-6.3722410383196593E-2</v>
      </c>
      <c r="F229" s="2">
        <v>2</v>
      </c>
      <c r="G229" s="4">
        <v>1.0684134315659539</v>
      </c>
      <c r="H229" s="4">
        <v>-6.5746219427480601E-2</v>
      </c>
      <c r="I229" s="4">
        <v>1.905930557490912</v>
      </c>
    </row>
    <row r="230" spans="1:9" x14ac:dyDescent="0.25">
      <c r="A230" t="s">
        <v>434</v>
      </c>
      <c r="B230" s="3">
        <v>27.39999961853027</v>
      </c>
      <c r="C230" s="3">
        <v>15.85000038146973</v>
      </c>
      <c r="D230" s="4">
        <v>-2.9112054235334028E-3</v>
      </c>
      <c r="E230" s="4">
        <v>-6.8922090485168397E-3</v>
      </c>
      <c r="F230" s="2">
        <v>2</v>
      </c>
      <c r="G230" s="4">
        <v>1.1093148653821501</v>
      </c>
      <c r="H230" s="4">
        <v>-9.9276806383611249E-2</v>
      </c>
      <c r="I230" s="4">
        <v>1.801636029309591</v>
      </c>
    </row>
    <row r="231" spans="1:9" x14ac:dyDescent="0.25">
      <c r="A231" t="s">
        <v>435</v>
      </c>
      <c r="B231" s="3">
        <v>27.479999542236332</v>
      </c>
      <c r="C231" s="3">
        <v>15.960000038146971</v>
      </c>
      <c r="D231" s="4">
        <v>5.1206799146701343E-3</v>
      </c>
      <c r="E231" s="4">
        <v>-1.876155934997459E-3</v>
      </c>
      <c r="F231" s="2">
        <v>2</v>
      </c>
      <c r="G231" s="4">
        <v>1.100917408449817</v>
      </c>
      <c r="H231" s="4">
        <v>-9.6646960114531222E-2</v>
      </c>
      <c r="I231" s="4">
        <v>1.809815980832121</v>
      </c>
    </row>
    <row r="232" spans="1:9" x14ac:dyDescent="0.25">
      <c r="A232" t="s">
        <v>436</v>
      </c>
      <c r="B232" s="3">
        <v>27.340000152587891</v>
      </c>
      <c r="C232" s="3">
        <v>15.989999771118161</v>
      </c>
      <c r="D232" s="4">
        <v>-1.4419597037875209E-2</v>
      </c>
      <c r="E232" s="4">
        <v>1.395049505190005E-2</v>
      </c>
      <c r="F232" s="2">
        <v>2</v>
      </c>
      <c r="G232" s="4">
        <v>1.0822543727564959</v>
      </c>
      <c r="H232" s="4">
        <v>-0.101249175410301</v>
      </c>
      <c r="I232" s="4">
        <v>1.7955011144240509</v>
      </c>
    </row>
    <row r="233" spans="1:9" x14ac:dyDescent="0.25">
      <c r="A233" t="s">
        <v>437</v>
      </c>
      <c r="B233" s="3">
        <v>27.739999771118161</v>
      </c>
      <c r="C233" s="3">
        <v>15.77000045776367</v>
      </c>
      <c r="D233" s="4">
        <v>4.7583091037146863E-2</v>
      </c>
      <c r="E233" s="4">
        <v>-7.7777771581063693E-2</v>
      </c>
      <c r="F233" s="2">
        <v>2</v>
      </c>
      <c r="G233" s="4">
        <v>1.1621200261944531</v>
      </c>
      <c r="H233" s="4">
        <v>-8.809994406490107E-2</v>
      </c>
      <c r="I233" s="4">
        <v>1.836400872036698</v>
      </c>
    </row>
    <row r="234" spans="1:9" x14ac:dyDescent="0.25">
      <c r="A234" t="s">
        <v>438</v>
      </c>
      <c r="B234" s="3">
        <v>26.479999542236332</v>
      </c>
      <c r="C234" s="3">
        <v>17.10000038146973</v>
      </c>
      <c r="D234" s="4">
        <v>-3.2870695621492252E-2</v>
      </c>
      <c r="E234" s="4">
        <v>7.4120621829197653E-2</v>
      </c>
      <c r="F234" s="2">
        <v>3</v>
      </c>
      <c r="G234" s="4">
        <v>1.052713203510409</v>
      </c>
      <c r="H234" s="4">
        <v>-0.12952006982827161</v>
      </c>
      <c r="I234" s="4">
        <v>1.70756648928779</v>
      </c>
    </row>
    <row r="235" spans="1:9" x14ac:dyDescent="0.25">
      <c r="A235" t="s">
        <v>439</v>
      </c>
      <c r="B235" s="3">
        <v>27.379999160766602</v>
      </c>
      <c r="C235" s="3">
        <v>15.920000076293951</v>
      </c>
      <c r="D235" s="4">
        <v>7.729079274308992E-3</v>
      </c>
      <c r="E235" s="4">
        <v>-1.0565573317698361E-2</v>
      </c>
      <c r="F235" s="2">
        <v>2</v>
      </c>
      <c r="G235" s="4">
        <v>1.2332788458082899</v>
      </c>
      <c r="H235" s="4">
        <v>-9.993428362600143E-2</v>
      </c>
      <c r="I235" s="4">
        <v>1.7995909926726019</v>
      </c>
    </row>
    <row r="236" spans="1:9" x14ac:dyDescent="0.25">
      <c r="A236" t="s">
        <v>440</v>
      </c>
      <c r="B236" s="3">
        <v>27.170000076293949</v>
      </c>
      <c r="C236" s="3">
        <v>16.090000152587891</v>
      </c>
      <c r="D236" s="4">
        <v>-9.2215175434012586E-2</v>
      </c>
      <c r="E236" s="4">
        <v>0.15506100503167591</v>
      </c>
      <c r="F236" s="2">
        <v>3</v>
      </c>
      <c r="G236" s="4">
        <v>1.191129105818014</v>
      </c>
      <c r="H236" s="4">
        <v>-0.106837606569656</v>
      </c>
      <c r="I236" s="4">
        <v>1.778118693060498</v>
      </c>
    </row>
    <row r="237" spans="1:9" x14ac:dyDescent="0.25">
      <c r="A237" t="s">
        <v>441</v>
      </c>
      <c r="B237" s="3">
        <v>29.930000305175781</v>
      </c>
      <c r="C237" s="3">
        <v>13.930000305175779</v>
      </c>
      <c r="D237" s="4">
        <v>-1.5460503922769989E-2</v>
      </c>
      <c r="E237" s="4">
        <v>2.2010285268964539E-2</v>
      </c>
      <c r="F237" s="2">
        <v>2</v>
      </c>
      <c r="G237" s="4">
        <v>1.336455841120991</v>
      </c>
      <c r="H237" s="4">
        <v>-1.6107816235675029E-2</v>
      </c>
      <c r="I237" s="4">
        <v>2.060327313125903</v>
      </c>
    </row>
    <row r="238" spans="1:9" x14ac:dyDescent="0.25">
      <c r="A238" t="s">
        <v>442</v>
      </c>
      <c r="B238" s="3">
        <v>30.39999961853027</v>
      </c>
      <c r="C238" s="3">
        <v>13.63000011444092</v>
      </c>
      <c r="D238" s="4">
        <v>8.2918740684279069E-3</v>
      </c>
      <c r="E238" s="4">
        <v>2.2505640844103999E-2</v>
      </c>
      <c r="F238" s="2">
        <v>2</v>
      </c>
      <c r="G238" s="4">
        <v>1.393700793314367</v>
      </c>
      <c r="H238" s="4">
        <v>-6.574772423901809E-4</v>
      </c>
      <c r="I238" s="4">
        <v>2.108384503942585</v>
      </c>
    </row>
    <row r="239" spans="1:9" x14ac:dyDescent="0.25">
      <c r="A239" t="s">
        <v>443</v>
      </c>
      <c r="B239" s="3">
        <v>30.14999961853027</v>
      </c>
      <c r="C239" s="3">
        <v>13.329999923706049</v>
      </c>
      <c r="D239" s="4">
        <v>3.6795037745235737E-2</v>
      </c>
      <c r="E239" s="4">
        <v>-7.4947948309660228E-2</v>
      </c>
      <c r="F239" s="2">
        <v>2</v>
      </c>
      <c r="G239" s="4">
        <v>1.4876237543907771</v>
      </c>
      <c r="H239" s="4">
        <v>-8.8757546708252422E-3</v>
      </c>
      <c r="I239" s="4">
        <v>2.0828221310565018</v>
      </c>
    </row>
    <row r="240" spans="1:9" x14ac:dyDescent="0.25">
      <c r="A240" t="s">
        <v>444</v>
      </c>
      <c r="B240" s="3">
        <v>29.079999923706051</v>
      </c>
      <c r="C240" s="3">
        <v>14.409999847412109</v>
      </c>
      <c r="D240" s="4">
        <v>-4.4049972032450542E-2</v>
      </c>
      <c r="E240" s="4">
        <v>9.2494337061484133E-2</v>
      </c>
      <c r="F240" s="2">
        <v>2</v>
      </c>
      <c r="G240" s="4">
        <v>1.4812286058998749</v>
      </c>
      <c r="H240" s="4">
        <v>-4.4049972032450542E-2</v>
      </c>
      <c r="I240" s="4">
        <v>1.973415206308136</v>
      </c>
    </row>
    <row r="241" spans="1:9" x14ac:dyDescent="0.25">
      <c r="A241" t="s">
        <v>445</v>
      </c>
      <c r="B241" s="3">
        <v>30.420000076293949</v>
      </c>
      <c r="C241" s="3">
        <v>13.189999580383301</v>
      </c>
      <c r="D241" s="4">
        <v>2.8050014174584751E-2</v>
      </c>
      <c r="E241" s="4">
        <v>-4.834055504259438E-2</v>
      </c>
      <c r="F241" s="2">
        <v>1</v>
      </c>
      <c r="G241" s="4">
        <v>1.5350000063578291</v>
      </c>
      <c r="H241" s="4">
        <v>0</v>
      </c>
      <c r="I241" s="4">
        <v>2.1104295405795752</v>
      </c>
    </row>
    <row r="242" spans="1:9" x14ac:dyDescent="0.25">
      <c r="A242" t="s">
        <v>446</v>
      </c>
      <c r="B242" s="3">
        <v>29.590000152587891</v>
      </c>
      <c r="C242" s="3">
        <v>13.85999965667725</v>
      </c>
      <c r="D242" s="4">
        <v>-4.3741306786702072E-3</v>
      </c>
      <c r="E242" s="4">
        <v>-3.594550056315482E-3</v>
      </c>
      <c r="F242" s="2">
        <v>2</v>
      </c>
      <c r="G242" s="4">
        <v>1.4886458619158229</v>
      </c>
      <c r="H242" s="4">
        <v>-4.3741306786702072E-3</v>
      </c>
      <c r="I242" s="4">
        <v>2.0255624703987971</v>
      </c>
    </row>
    <row r="243" spans="1:9" x14ac:dyDescent="0.25">
      <c r="A243" t="s">
        <v>447</v>
      </c>
      <c r="B243" s="3">
        <v>29.719999313354489</v>
      </c>
      <c r="C243" s="3">
        <v>13.909999847412109</v>
      </c>
      <c r="D243" s="4">
        <v>1.815686089756996E-2</v>
      </c>
      <c r="E243" s="4">
        <v>2.2794077738759629E-2</v>
      </c>
      <c r="F243" s="2">
        <v>2</v>
      </c>
      <c r="G243" s="4">
        <v>1.516511283436438</v>
      </c>
      <c r="H243" s="4">
        <v>0</v>
      </c>
      <c r="I243" s="4">
        <v>2.038854818488371</v>
      </c>
    </row>
    <row r="244" spans="1:9" x14ac:dyDescent="0.25">
      <c r="A244" t="s">
        <v>448</v>
      </c>
      <c r="B244" s="3">
        <v>29.190000534057621</v>
      </c>
      <c r="C244" s="3">
        <v>13.60000038146973</v>
      </c>
      <c r="D244" s="4">
        <v>1.003463388772508E-2</v>
      </c>
      <c r="E244" s="4">
        <v>-2.787701186768976E-2</v>
      </c>
      <c r="F244" s="2">
        <v>2</v>
      </c>
      <c r="G244" s="4">
        <v>1.5294627929418509</v>
      </c>
      <c r="H244" s="4">
        <v>-7.4804255183922308E-3</v>
      </c>
      <c r="I244" s="4">
        <v>1.98466271278615</v>
      </c>
    </row>
    <row r="245" spans="1:9" x14ac:dyDescent="0.25">
      <c r="A245" t="s">
        <v>449</v>
      </c>
      <c r="B245" s="3">
        <v>28.89999961853027</v>
      </c>
      <c r="C245" s="3">
        <v>13.989999771118161</v>
      </c>
      <c r="D245" s="4">
        <v>2.7758474862309419E-3</v>
      </c>
      <c r="E245" s="4">
        <v>1.671508273332489E-2</v>
      </c>
      <c r="F245" s="2">
        <v>2</v>
      </c>
      <c r="G245" s="4">
        <v>1.5620567644213861</v>
      </c>
      <c r="H245" s="4">
        <v>-1.734104833484762E-2</v>
      </c>
      <c r="I245" s="4">
        <v>1.955010266626088</v>
      </c>
    </row>
    <row r="246" spans="1:9" x14ac:dyDescent="0.25">
      <c r="A246" t="s">
        <v>450</v>
      </c>
      <c r="B246" s="3">
        <v>28.819999694824219</v>
      </c>
      <c r="C246" s="3">
        <v>13.760000228881839</v>
      </c>
      <c r="D246" s="4">
        <v>-2.0061208964603509E-2</v>
      </c>
      <c r="E246" s="4">
        <v>3.458646853760361E-2</v>
      </c>
      <c r="F246" s="2">
        <v>2</v>
      </c>
      <c r="G246" s="4">
        <v>1.5917266179337941</v>
      </c>
      <c r="H246" s="4">
        <v>-2.0061208964603509E-2</v>
      </c>
      <c r="I246" s="4">
        <v>1.9468303151035591</v>
      </c>
    </row>
    <row r="247" spans="1:9" x14ac:dyDescent="0.25">
      <c r="A247" t="s">
        <v>451</v>
      </c>
      <c r="B247" s="3">
        <v>29.409999847412109</v>
      </c>
      <c r="C247" s="3">
        <v>13.30000019073486</v>
      </c>
      <c r="D247" s="4">
        <v>1.100033321229632E-2</v>
      </c>
      <c r="E247" s="4">
        <v>-1.3353068072256219E-2</v>
      </c>
      <c r="F247" s="2">
        <v>2</v>
      </c>
      <c r="G247" s="4">
        <v>1.5685589814258389</v>
      </c>
      <c r="H247" s="4">
        <v>0</v>
      </c>
      <c r="I247" s="4">
        <v>2.0071575307167491</v>
      </c>
    </row>
    <row r="248" spans="1:9" x14ac:dyDescent="0.25">
      <c r="A248" t="s">
        <v>452</v>
      </c>
      <c r="B248" s="3">
        <v>29.090000152587891</v>
      </c>
      <c r="C248" s="3">
        <v>13.47999954223633</v>
      </c>
      <c r="D248" s="4">
        <v>4.8359027965090276E-3</v>
      </c>
      <c r="E248" s="4">
        <v>1.049470675015529E-2</v>
      </c>
      <c r="F248" s="2">
        <v>2</v>
      </c>
      <c r="G248" s="4">
        <v>1.6663611878498921</v>
      </c>
      <c r="H248" s="4">
        <v>0</v>
      </c>
      <c r="I248" s="4">
        <v>1.9744377246266309</v>
      </c>
    </row>
    <row r="249" spans="1:9" x14ac:dyDescent="0.25">
      <c r="A249" t="s">
        <v>453</v>
      </c>
      <c r="B249" s="3">
        <v>28.95000076293945</v>
      </c>
      <c r="C249" s="3">
        <v>13.340000152587891</v>
      </c>
      <c r="D249" s="4">
        <v>9.7663301674362213E-3</v>
      </c>
      <c r="E249" s="4">
        <v>-1.9838318214570268E-2</v>
      </c>
      <c r="F249" s="2">
        <v>2</v>
      </c>
      <c r="G249" s="4">
        <v>1.6486733718781781</v>
      </c>
      <c r="H249" s="4">
        <v>0</v>
      </c>
      <c r="I249" s="4">
        <v>1.9601228582185619</v>
      </c>
    </row>
    <row r="250" spans="1:9" x14ac:dyDescent="0.25">
      <c r="A250" t="s">
        <v>454</v>
      </c>
      <c r="B250" s="3">
        <v>28.670000076293949</v>
      </c>
      <c r="C250" s="3">
        <v>13.60999965667725</v>
      </c>
      <c r="D250" s="4">
        <v>-7.2714366542621089E-3</v>
      </c>
      <c r="E250" s="4">
        <v>5.1698445362948764E-3</v>
      </c>
      <c r="F250" s="2">
        <v>2</v>
      </c>
      <c r="G250" s="4">
        <v>1.6570899145184319</v>
      </c>
      <c r="H250" s="4">
        <v>-7.2714366542621089E-3</v>
      </c>
      <c r="I250" s="4">
        <v>1.931492930376995</v>
      </c>
    </row>
    <row r="251" spans="1:9" x14ac:dyDescent="0.25">
      <c r="A251" t="s">
        <v>455</v>
      </c>
      <c r="B251" s="3">
        <v>28.879999160766602</v>
      </c>
      <c r="C251" s="3">
        <v>13.539999961853029</v>
      </c>
      <c r="D251" s="4">
        <v>5.7488089546912091E-2</v>
      </c>
      <c r="E251" s="4">
        <v>-8.7601090119137304E-2</v>
      </c>
      <c r="F251" s="2">
        <v>2</v>
      </c>
      <c r="G251" s="4">
        <v>1.654411659650119</v>
      </c>
      <c r="H251" s="4">
        <v>0</v>
      </c>
      <c r="I251" s="4">
        <v>1.9529652299890989</v>
      </c>
    </row>
    <row r="252" spans="1:9" x14ac:dyDescent="0.25">
      <c r="A252" t="s">
        <v>456</v>
      </c>
      <c r="B252" s="3">
        <v>27.309999465942379</v>
      </c>
      <c r="C252" s="3">
        <v>14.840000152587891</v>
      </c>
      <c r="D252" s="4">
        <v>8.865894858656187E-3</v>
      </c>
      <c r="E252" s="4">
        <v>-1.526208008586238E-2</v>
      </c>
      <c r="F252" s="2">
        <v>2</v>
      </c>
      <c r="G252" s="4">
        <v>1.44494174390404</v>
      </c>
      <c r="H252" s="4">
        <v>-3.1560328826895412E-2</v>
      </c>
      <c r="I252" s="4">
        <v>1.792433559468567</v>
      </c>
    </row>
    <row r="253" spans="1:9" x14ac:dyDescent="0.25">
      <c r="A253" t="s">
        <v>457</v>
      </c>
      <c r="B253" s="3">
        <v>27.069999694824219</v>
      </c>
      <c r="C253" s="3">
        <v>15.069999694824221</v>
      </c>
      <c r="D253" s="4">
        <v>1.0828939534841989E-2</v>
      </c>
      <c r="E253" s="4">
        <v>1.6183396652249549E-2</v>
      </c>
      <c r="F253" s="2">
        <v>2</v>
      </c>
      <c r="G253" s="4">
        <v>1.4653916961193969</v>
      </c>
      <c r="H253" s="4">
        <v>-4.0070958778138932E-2</v>
      </c>
      <c r="I253" s="4">
        <v>1.7678937049009791</v>
      </c>
    </row>
    <row r="254" spans="1:9" x14ac:dyDescent="0.25">
      <c r="A254" t="s">
        <v>458</v>
      </c>
      <c r="B254" s="3">
        <v>26.780000686645511</v>
      </c>
      <c r="C254" s="3">
        <v>14.829999923706049</v>
      </c>
      <c r="D254" s="4">
        <v>2.019050234840036E-2</v>
      </c>
      <c r="E254" s="4">
        <v>-3.9507750858507662E-2</v>
      </c>
      <c r="F254" s="2">
        <v>2</v>
      </c>
      <c r="G254" s="4">
        <v>1.4727609303141449</v>
      </c>
      <c r="H254" s="4">
        <v>-5.0354611272213627E-2</v>
      </c>
      <c r="I254" s="4">
        <v>1.738241453766346</v>
      </c>
    </row>
    <row r="255" spans="1:9" x14ac:dyDescent="0.25">
      <c r="A255" t="s">
        <v>459</v>
      </c>
      <c r="B255" s="3">
        <v>26.25</v>
      </c>
      <c r="C255" s="3">
        <v>15.439999580383301</v>
      </c>
      <c r="D255" s="4">
        <v>-5.3030279573141992E-2</v>
      </c>
      <c r="E255" s="4">
        <v>8.8857492813142702E-2</v>
      </c>
      <c r="F255" s="2">
        <v>2</v>
      </c>
      <c r="G255" s="4">
        <v>1.4601686796910991</v>
      </c>
      <c r="H255" s="4">
        <v>-6.91489613540065E-2</v>
      </c>
      <c r="I255" s="4">
        <v>1.6840491530386961</v>
      </c>
    </row>
    <row r="256" spans="1:9" x14ac:dyDescent="0.25">
      <c r="A256" t="s">
        <v>460</v>
      </c>
      <c r="B256" s="3">
        <v>27.719999313354489</v>
      </c>
      <c r="C256" s="3">
        <v>14.180000305175779</v>
      </c>
      <c r="D256" s="4">
        <v>-1.6672621915536871E-2</v>
      </c>
      <c r="E256" s="4">
        <v>4.4952146210012423E-2</v>
      </c>
      <c r="F256" s="2">
        <v>2</v>
      </c>
      <c r="G256" s="4">
        <v>1.6003752073302311</v>
      </c>
      <c r="H256" s="4">
        <v>-1.702132753896168E-2</v>
      </c>
      <c r="I256" s="4">
        <v>1.8343558353997089</v>
      </c>
    </row>
    <row r="257" spans="1:9" x14ac:dyDescent="0.25">
      <c r="A257" t="s">
        <v>461</v>
      </c>
      <c r="B257" s="3">
        <v>28.190000534057621</v>
      </c>
      <c r="C257" s="3">
        <v>13.569999694824221</v>
      </c>
      <c r="D257" s="4">
        <v>4.2750566632718812E-3</v>
      </c>
      <c r="E257" s="4">
        <v>-1.4717040131794199E-3</v>
      </c>
      <c r="F257" s="2">
        <v>2</v>
      </c>
      <c r="G257" s="4">
        <v>1.710577073851991</v>
      </c>
      <c r="H257" s="4">
        <v>-3.5461803586112062E-4</v>
      </c>
      <c r="I257" s="4">
        <v>1.882413221241819</v>
      </c>
    </row>
    <row r="258" spans="1:9" x14ac:dyDescent="0.25">
      <c r="A258" t="s">
        <v>462</v>
      </c>
      <c r="B258" s="3">
        <v>28.069999694824219</v>
      </c>
      <c r="C258" s="3">
        <v>13.590000152587891</v>
      </c>
      <c r="D258" s="4">
        <v>1.6292499707371899E-2</v>
      </c>
      <c r="E258" s="4">
        <v>3.69277628328879E-3</v>
      </c>
      <c r="F258" s="2">
        <v>2</v>
      </c>
      <c r="G258" s="4">
        <v>1.6733333042689731</v>
      </c>
      <c r="H258" s="4">
        <v>-4.6099668297201468E-3</v>
      </c>
      <c r="I258" s="4">
        <v>1.8701431964453099</v>
      </c>
    </row>
    <row r="259" spans="1:9" x14ac:dyDescent="0.25">
      <c r="A259" t="s">
        <v>463</v>
      </c>
      <c r="B259" s="3">
        <v>27.620000839233398</v>
      </c>
      <c r="C259" s="3">
        <v>13.539999961853029</v>
      </c>
      <c r="D259" s="4">
        <v>-2.056737262462394E-2</v>
      </c>
      <c r="E259" s="4">
        <v>8.1905922693727984E-3</v>
      </c>
      <c r="F259" s="2">
        <v>2</v>
      </c>
      <c r="G259" s="4">
        <v>1.622982102530407</v>
      </c>
      <c r="H259" s="4">
        <v>-2.056737262462394E-2</v>
      </c>
      <c r="I259" s="4">
        <v>1.8241310422656181</v>
      </c>
    </row>
    <row r="260" spans="1:9" x14ac:dyDescent="0.25">
      <c r="A260" t="s">
        <v>464</v>
      </c>
      <c r="B260" s="3">
        <v>28.20000076293945</v>
      </c>
      <c r="C260" s="3">
        <v>13.430000305175779</v>
      </c>
      <c r="D260" s="4">
        <v>3.505229929487963E-2</v>
      </c>
      <c r="E260" s="4">
        <v>-2.256182468023105E-2</v>
      </c>
      <c r="F260" s="2">
        <v>2</v>
      </c>
      <c r="G260" s="4">
        <v>1.6014760485226669</v>
      </c>
      <c r="H260" s="4">
        <v>0</v>
      </c>
      <c r="I260" s="4">
        <v>1.883435739560313</v>
      </c>
    </row>
    <row r="261" spans="1:9" x14ac:dyDescent="0.25">
      <c r="A261" t="s">
        <v>465</v>
      </c>
      <c r="B261" s="3">
        <v>27.245000839233398</v>
      </c>
      <c r="C261" s="3">
        <v>13.739999771118161</v>
      </c>
      <c r="D261" s="4">
        <v>2.8501361821014589E-2</v>
      </c>
      <c r="E261" s="4">
        <v>-3.578948974609375E-2</v>
      </c>
      <c r="F261" s="2">
        <v>2</v>
      </c>
      <c r="G261" s="4">
        <v>1.594761984688895</v>
      </c>
      <c r="H261" s="4">
        <v>0</v>
      </c>
      <c r="I261" s="4">
        <v>1.7857874829364939</v>
      </c>
    </row>
    <row r="262" spans="1:9" x14ac:dyDescent="0.25">
      <c r="A262" t="s">
        <v>466</v>
      </c>
      <c r="B262" s="3">
        <v>26.489999771118161</v>
      </c>
      <c r="C262" s="3">
        <v>14.25</v>
      </c>
      <c r="D262" s="4">
        <v>1.1338128376245931E-3</v>
      </c>
      <c r="E262" s="4">
        <v>6.0267890245990552E-2</v>
      </c>
      <c r="F262" s="2">
        <v>2</v>
      </c>
      <c r="G262" s="4">
        <v>1.5618954913156611</v>
      </c>
      <c r="H262" s="4">
        <v>-1.1567144580873601E-2</v>
      </c>
      <c r="I262" s="4">
        <v>1.708589007606284</v>
      </c>
    </row>
    <row r="263" spans="1:9" x14ac:dyDescent="0.25">
      <c r="A263" t="s">
        <v>467</v>
      </c>
      <c r="B263" s="3">
        <v>26.45999908447266</v>
      </c>
      <c r="C263" s="3">
        <v>13.439999580383301</v>
      </c>
      <c r="D263" s="4">
        <v>-1.2686573218917091E-2</v>
      </c>
      <c r="E263" s="4">
        <v>4.1053426741707748E-2</v>
      </c>
      <c r="F263" s="2">
        <v>2</v>
      </c>
      <c r="G263" s="4">
        <v>1.5639534754776321</v>
      </c>
      <c r="H263" s="4">
        <v>-1.2686573218917091E-2</v>
      </c>
      <c r="I263" s="4">
        <v>1.7055214526508</v>
      </c>
    </row>
    <row r="264" spans="1:9" x14ac:dyDescent="0.25">
      <c r="A264" t="s">
        <v>468</v>
      </c>
      <c r="B264" s="3">
        <v>26.79999923706055</v>
      </c>
      <c r="C264" s="3">
        <v>12.909999847412109</v>
      </c>
      <c r="D264" s="4">
        <v>2.2510498786603161E-2</v>
      </c>
      <c r="E264" s="4">
        <v>-2.196969439722829E-2</v>
      </c>
      <c r="F264" s="2">
        <v>1</v>
      </c>
      <c r="G264" s="4">
        <v>1.6988920859440131</v>
      </c>
      <c r="H264" s="4">
        <v>0</v>
      </c>
      <c r="I264" s="4">
        <v>1.7543679853967269</v>
      </c>
    </row>
    <row r="265" spans="1:9" x14ac:dyDescent="0.25">
      <c r="A265" t="s">
        <v>469</v>
      </c>
      <c r="B265" s="3">
        <v>26.20999908447266</v>
      </c>
      <c r="C265" s="3">
        <v>13.19999980926514</v>
      </c>
      <c r="D265" s="4">
        <v>2.18323381781973E-2</v>
      </c>
      <c r="E265" s="4">
        <v>-4.8991376049651543E-2</v>
      </c>
      <c r="F265" s="2">
        <v>1</v>
      </c>
      <c r="G265" s="4">
        <v>1.6909650616412399</v>
      </c>
      <c r="H265" s="4">
        <v>0</v>
      </c>
      <c r="I265" s="4">
        <v>1.6937307623396449</v>
      </c>
    </row>
    <row r="266" spans="1:9" x14ac:dyDescent="0.25">
      <c r="A266" t="s">
        <v>470</v>
      </c>
      <c r="B266" s="3">
        <v>25.64999961853027</v>
      </c>
      <c r="C266" s="3">
        <v>13.88000011444092</v>
      </c>
      <c r="D266" s="4">
        <v>-3.4965094556401728E-3</v>
      </c>
      <c r="E266" s="4">
        <v>2.5110794205745361E-2</v>
      </c>
      <c r="F266" s="2">
        <v>2</v>
      </c>
      <c r="G266" s="4">
        <v>1.699999959845292</v>
      </c>
      <c r="H266" s="4">
        <v>-3.4965094556401728E-3</v>
      </c>
      <c r="I266" s="4">
        <v>1.741849371849205</v>
      </c>
    </row>
    <row r="267" spans="1:9" x14ac:dyDescent="0.25">
      <c r="A267" t="s">
        <v>471</v>
      </c>
      <c r="B267" s="3">
        <v>25.739999771118161</v>
      </c>
      <c r="C267" s="3">
        <v>13.539999961853029</v>
      </c>
      <c r="D267" s="4">
        <v>3.7066885076787237E-2</v>
      </c>
      <c r="E267" s="4">
        <v>-6.620689918254985E-2</v>
      </c>
      <c r="F267" s="2">
        <v>2</v>
      </c>
      <c r="G267" s="4">
        <v>1.551040573028768</v>
      </c>
      <c r="H267" s="4">
        <v>0</v>
      </c>
      <c r="I267" s="4">
        <v>1.797826120082733</v>
      </c>
    </row>
    <row r="268" spans="1:9" x14ac:dyDescent="0.25">
      <c r="A268" t="s">
        <v>472</v>
      </c>
      <c r="B268" s="3">
        <v>24.819999694824219</v>
      </c>
      <c r="C268" s="3">
        <v>14.5</v>
      </c>
      <c r="D268" s="4">
        <v>-2.5520205577291288E-2</v>
      </c>
      <c r="E268" s="4">
        <v>4.4668579282937333E-2</v>
      </c>
      <c r="F268" s="2">
        <v>2</v>
      </c>
      <c r="G268" s="4">
        <v>1.598952795718672</v>
      </c>
      <c r="H268" s="4">
        <v>-2.5520205577291288E-2</v>
      </c>
      <c r="I268" s="4">
        <v>1.697826109716708</v>
      </c>
    </row>
    <row r="269" spans="1:9" x14ac:dyDescent="0.25">
      <c r="A269" t="s">
        <v>473</v>
      </c>
      <c r="B269" s="3">
        <v>25.469999313354489</v>
      </c>
      <c r="C269" s="3">
        <v>13.88000011444092</v>
      </c>
      <c r="D269" s="4">
        <v>2.9923161537238171E-2</v>
      </c>
      <c r="E269" s="4">
        <v>-4.9965746707098302E-2</v>
      </c>
      <c r="F269" s="2">
        <v>2</v>
      </c>
      <c r="G269" s="4">
        <v>1.741657633793372</v>
      </c>
      <c r="H269" s="4">
        <v>0</v>
      </c>
      <c r="I269" s="4">
        <v>1.7684782436304149</v>
      </c>
    </row>
    <row r="270" spans="1:9" x14ac:dyDescent="0.25">
      <c r="A270" t="s">
        <v>474</v>
      </c>
      <c r="B270" s="3">
        <v>24.729999542236332</v>
      </c>
      <c r="C270" s="3">
        <v>14.60999965667725</v>
      </c>
      <c r="D270" s="4">
        <v>8.0940746680324693E-4</v>
      </c>
      <c r="E270" s="4">
        <v>-2.6648938448043391E-2</v>
      </c>
      <c r="F270" s="2">
        <v>2</v>
      </c>
      <c r="G270" s="4">
        <v>1.3069028849092159</v>
      </c>
      <c r="H270" s="4">
        <v>-9.6115249386413693E-3</v>
      </c>
      <c r="I270" s="4">
        <v>1.7056891261828979</v>
      </c>
    </row>
    <row r="271" spans="1:9" x14ac:dyDescent="0.25">
      <c r="A271" t="s">
        <v>475</v>
      </c>
      <c r="B271" s="3">
        <v>24.70999908447266</v>
      </c>
      <c r="C271" s="3">
        <v>15.010000228881839</v>
      </c>
      <c r="D271" s="4">
        <v>-2.8249233346703262E-3</v>
      </c>
      <c r="E271" s="4">
        <v>8.532178681744873E-2</v>
      </c>
      <c r="F271" s="2">
        <v>2</v>
      </c>
      <c r="G271" s="4">
        <v>1.159965034163466</v>
      </c>
      <c r="H271" s="4">
        <v>-1.0412504446597359E-2</v>
      </c>
      <c r="I271" s="4">
        <v>1.7035008923741011</v>
      </c>
    </row>
    <row r="272" spans="1:9" x14ac:dyDescent="0.25">
      <c r="A272" t="s">
        <v>476</v>
      </c>
      <c r="B272" s="3">
        <v>24.780000686645511</v>
      </c>
      <c r="C272" s="3">
        <v>13.829999923706049</v>
      </c>
      <c r="D272" s="4">
        <v>-7.6090761687513941E-3</v>
      </c>
      <c r="E272" s="4">
        <v>1.3186835912539109E-2</v>
      </c>
      <c r="F272" s="2">
        <v>2</v>
      </c>
      <c r="G272" s="4">
        <v>1.0598504768649151</v>
      </c>
      <c r="H272" s="4">
        <v>-7.6090761687513941E-3</v>
      </c>
      <c r="I272" s="4">
        <v>1.711159710704889</v>
      </c>
    </row>
    <row r="273" spans="1:9" x14ac:dyDescent="0.25">
      <c r="A273" t="s">
        <v>477</v>
      </c>
      <c r="B273" s="3">
        <v>24.969999313354489</v>
      </c>
      <c r="C273" s="3">
        <v>13.64999961853027</v>
      </c>
      <c r="D273" s="4">
        <v>2.714931558664779E-2</v>
      </c>
      <c r="E273" s="4">
        <v>-2.0803441218256721E-2</v>
      </c>
      <c r="F273" s="2">
        <v>2</v>
      </c>
      <c r="G273" s="4">
        <v>1.0808332761128741</v>
      </c>
      <c r="H273" s="4">
        <v>0</v>
      </c>
      <c r="I273" s="4">
        <v>1.731947305844072</v>
      </c>
    </row>
    <row r="274" spans="1:9" x14ac:dyDescent="0.25">
      <c r="A274" t="s">
        <v>478</v>
      </c>
      <c r="B274" s="3">
        <v>24.309999465942379</v>
      </c>
      <c r="C274" s="3">
        <v>13.939999580383301</v>
      </c>
      <c r="D274" s="4">
        <v>-6.1324457949589739E-3</v>
      </c>
      <c r="E274" s="4">
        <v>-1.4326975436259599E-3</v>
      </c>
      <c r="F274" s="2">
        <v>2</v>
      </c>
      <c r="G274" s="4">
        <v>1.079555204324933</v>
      </c>
      <c r="H274" s="4">
        <v>-6.1324457949589739E-3</v>
      </c>
      <c r="I274" s="4">
        <v>1.6597372596054769</v>
      </c>
    </row>
    <row r="275" spans="1:9" x14ac:dyDescent="0.25">
      <c r="A275" t="s">
        <v>479</v>
      </c>
      <c r="B275" s="3">
        <v>24.45999908447266</v>
      </c>
      <c r="C275" s="3">
        <v>13.960000038146971</v>
      </c>
      <c r="D275" s="4">
        <v>5.7501079635230427E-2</v>
      </c>
      <c r="E275" s="4">
        <v>-5.2274238154691233E-2</v>
      </c>
      <c r="F275" s="2">
        <v>2</v>
      </c>
      <c r="G275" s="4">
        <v>1.1195839831307079</v>
      </c>
      <c r="H275" s="4">
        <v>0</v>
      </c>
      <c r="I275" s="4">
        <v>1.6761485958085289</v>
      </c>
    </row>
    <row r="276" spans="1:9" x14ac:dyDescent="0.25">
      <c r="A276" t="s">
        <v>480</v>
      </c>
      <c r="B276" s="3">
        <v>23.129999160766602</v>
      </c>
      <c r="C276" s="3">
        <v>14.72999954223633</v>
      </c>
      <c r="D276" s="4">
        <v>2.1192033126730569E-2</v>
      </c>
      <c r="E276" s="4">
        <v>8.9040518746559272E-3</v>
      </c>
      <c r="F276" s="2">
        <v>2</v>
      </c>
      <c r="G276" s="4">
        <v>0.98540771829523965</v>
      </c>
      <c r="H276" s="4">
        <v>0</v>
      </c>
      <c r="I276" s="4">
        <v>1.5306343864269401</v>
      </c>
    </row>
    <row r="277" spans="1:9" x14ac:dyDescent="0.25">
      <c r="A277" t="s">
        <v>481</v>
      </c>
      <c r="B277" s="3">
        <v>22.64999961853027</v>
      </c>
      <c r="C277" s="3">
        <v>14.60000038146973</v>
      </c>
      <c r="D277" s="4">
        <v>3.8514450855425382E-2</v>
      </c>
      <c r="E277" s="4">
        <v>-6.7092604642450149E-2</v>
      </c>
      <c r="F277" s="2">
        <v>2</v>
      </c>
      <c r="G277" s="4">
        <v>0.9781659385009156</v>
      </c>
      <c r="H277" s="4">
        <v>0</v>
      </c>
      <c r="I277" s="4">
        <v>1.4781180271045919</v>
      </c>
    </row>
    <row r="278" spans="1:9" x14ac:dyDescent="0.25">
      <c r="A278" t="s">
        <v>482</v>
      </c>
      <c r="B278" s="3">
        <v>21.809999465942379</v>
      </c>
      <c r="C278" s="3">
        <v>15.64999961853027</v>
      </c>
      <c r="D278" s="4">
        <v>5.8224105776499169E-2</v>
      </c>
      <c r="E278" s="4">
        <v>-0.12764776183701701</v>
      </c>
      <c r="F278" s="2">
        <v>2</v>
      </c>
      <c r="G278" s="4">
        <v>0.92158579144630637</v>
      </c>
      <c r="H278" s="4">
        <v>0</v>
      </c>
      <c r="I278" s="4">
        <v>1.386214293949751</v>
      </c>
    </row>
    <row r="279" spans="1:9" x14ac:dyDescent="0.25">
      <c r="A279" t="s">
        <v>483</v>
      </c>
      <c r="B279" s="3">
        <v>20.610000610351559</v>
      </c>
      <c r="C279" s="3">
        <v>17.940000534057621</v>
      </c>
      <c r="D279" s="4">
        <v>7.8239531267925155E-3</v>
      </c>
      <c r="E279" s="4">
        <v>2.7491493399437239E-2</v>
      </c>
      <c r="F279" s="2">
        <v>3</v>
      </c>
      <c r="G279" s="4">
        <v>0.84347048727808738</v>
      </c>
      <c r="H279" s="4">
        <v>0</v>
      </c>
      <c r="I279" s="4">
        <v>1.254923395643879</v>
      </c>
    </row>
    <row r="280" spans="1:9" x14ac:dyDescent="0.25">
      <c r="A280" t="s">
        <v>484</v>
      </c>
      <c r="B280" s="3">
        <v>20.45000076293945</v>
      </c>
      <c r="C280" s="3">
        <v>17.45999908447266</v>
      </c>
      <c r="D280" s="4">
        <v>2.3523585158727212E-2</v>
      </c>
      <c r="E280" s="4">
        <v>-2.7298142486906211E-2</v>
      </c>
      <c r="F280" s="2">
        <v>3</v>
      </c>
      <c r="G280" s="4">
        <v>0.90587154104177148</v>
      </c>
      <c r="H280" s="4">
        <v>-1.464784178095702E-3</v>
      </c>
      <c r="I280" s="4">
        <v>1.2374179425364289</v>
      </c>
    </row>
    <row r="281" spans="1:9" x14ac:dyDescent="0.25">
      <c r="A281" t="s">
        <v>485</v>
      </c>
      <c r="B281" s="3">
        <v>19.979999542236332</v>
      </c>
      <c r="C281" s="3">
        <v>17.95000076293945</v>
      </c>
      <c r="D281" s="4">
        <v>4.1167221792237862E-2</v>
      </c>
      <c r="E281" s="4">
        <v>-6.2173388958025599E-2</v>
      </c>
      <c r="F281" s="2">
        <v>3</v>
      </c>
      <c r="G281" s="4">
        <v>0.88312914125894548</v>
      </c>
      <c r="H281" s="4">
        <v>-2.4414063045696821E-2</v>
      </c>
      <c r="I281" s="4">
        <v>1.185995491437017</v>
      </c>
    </row>
    <row r="282" spans="1:9" x14ac:dyDescent="0.25">
      <c r="A282" t="s">
        <v>486</v>
      </c>
      <c r="B282" s="3">
        <v>19.190000534057621</v>
      </c>
      <c r="C282" s="3">
        <v>19.139999389648441</v>
      </c>
      <c r="D282" s="4">
        <v>2.1287897766930412E-2</v>
      </c>
      <c r="E282" s="4">
        <v>-4.4433413204546517E-2</v>
      </c>
      <c r="F282" s="2">
        <v>3</v>
      </c>
      <c r="G282" s="4">
        <v>0.83636372098719614</v>
      </c>
      <c r="H282" s="4">
        <v>-6.2988234229122919E-2</v>
      </c>
      <c r="I282" s="4">
        <v>1.099562342804167</v>
      </c>
    </row>
    <row r="283" spans="1:9" x14ac:dyDescent="0.25">
      <c r="A283" t="s">
        <v>487</v>
      </c>
      <c r="B283" s="3">
        <v>18.79000091552734</v>
      </c>
      <c r="C283" s="3">
        <v>20.030000686645511</v>
      </c>
      <c r="D283" s="4">
        <v>-3.542087489339707E-2</v>
      </c>
      <c r="E283" s="4">
        <v>8.0949808117440902E-2</v>
      </c>
      <c r="F283" s="2">
        <v>4</v>
      </c>
      <c r="G283" s="4">
        <v>0.79122986897114633</v>
      </c>
      <c r="H283" s="4">
        <v>-8.251946603922844E-2</v>
      </c>
      <c r="I283" s="4">
        <v>1.055798710035543</v>
      </c>
    </row>
    <row r="284" spans="1:9" x14ac:dyDescent="0.25">
      <c r="A284" t="s">
        <v>488</v>
      </c>
      <c r="B284" s="3">
        <v>19.479999542236332</v>
      </c>
      <c r="C284" s="3">
        <v>18.530000686645511</v>
      </c>
      <c r="D284" s="4">
        <v>-2.1105531876636548E-2</v>
      </c>
      <c r="E284" s="4">
        <v>7.6699690435416246E-2</v>
      </c>
      <c r="F284" s="2">
        <v>3</v>
      </c>
      <c r="G284" s="4">
        <v>0.88576957271143542</v>
      </c>
      <c r="H284" s="4">
        <v>-4.8828126091393642E-2</v>
      </c>
      <c r="I284" s="4">
        <v>1.131290898305872</v>
      </c>
    </row>
    <row r="285" spans="1:9" x14ac:dyDescent="0.25">
      <c r="A285" t="s">
        <v>489</v>
      </c>
      <c r="B285" s="3">
        <v>19.89999961853027</v>
      </c>
      <c r="C285" s="3">
        <v>17.20999908447266</v>
      </c>
      <c r="D285" s="4">
        <v>-5.0227167044081256E-4</v>
      </c>
      <c r="E285" s="4">
        <v>2.379533796777844E-2</v>
      </c>
      <c r="F285" s="2">
        <v>3</v>
      </c>
      <c r="G285" s="4">
        <v>0.92270520628757913</v>
      </c>
      <c r="H285" s="4">
        <v>-2.8320309407717899E-2</v>
      </c>
      <c r="I285" s="4">
        <v>1.1772427648832919</v>
      </c>
    </row>
    <row r="286" spans="1:9" x14ac:dyDescent="0.25">
      <c r="A286" t="s">
        <v>490</v>
      </c>
      <c r="B286" s="3">
        <v>19.909999847412109</v>
      </c>
      <c r="C286" s="3">
        <v>16.809999465942379</v>
      </c>
      <c r="D286" s="4">
        <v>-2.7832016970932849E-2</v>
      </c>
      <c r="E286" s="4">
        <v>4.7352041433556202E-2</v>
      </c>
      <c r="F286" s="2">
        <v>3</v>
      </c>
      <c r="G286" s="4">
        <v>1.0337078575068339</v>
      </c>
      <c r="H286" s="4">
        <v>-2.7832016970932849E-2</v>
      </c>
      <c r="I286" s="4">
        <v>1.1783368817876909</v>
      </c>
    </row>
    <row r="287" spans="1:9" x14ac:dyDescent="0.25">
      <c r="A287" t="s">
        <v>491</v>
      </c>
      <c r="B287" s="3">
        <v>20.479999542236332</v>
      </c>
      <c r="C287" s="3">
        <v>16.04999923706055</v>
      </c>
      <c r="D287" s="4">
        <v>4.0121837823836382E-2</v>
      </c>
      <c r="E287" s="4">
        <v>-4.8607087218740963E-2</v>
      </c>
      <c r="F287" s="2">
        <v>2</v>
      </c>
      <c r="G287" s="4">
        <v>0.80123128833517065</v>
      </c>
      <c r="H287" s="4">
        <v>0</v>
      </c>
      <c r="I287" s="4">
        <v>1.2407000845681631</v>
      </c>
    </row>
    <row r="288" spans="1:9" x14ac:dyDescent="0.25">
      <c r="A288" t="s">
        <v>492</v>
      </c>
      <c r="B288" s="3">
        <v>19.690000534057621</v>
      </c>
      <c r="C288" s="3">
        <v>16.870000839233398</v>
      </c>
      <c r="D288" s="4">
        <v>3.2511843164930498E-2</v>
      </c>
      <c r="E288" s="4">
        <v>-6.2256750757876837E-2</v>
      </c>
      <c r="F288" s="2">
        <v>3</v>
      </c>
      <c r="G288" s="4">
        <v>0.77227733055992354</v>
      </c>
      <c r="H288" s="4">
        <v>0</v>
      </c>
      <c r="I288" s="4">
        <v>1.154266935935313</v>
      </c>
    </row>
    <row r="289" spans="1:9" x14ac:dyDescent="0.25">
      <c r="A289" t="s">
        <v>493</v>
      </c>
      <c r="B289" s="3">
        <v>19.069999694824219</v>
      </c>
      <c r="C289" s="3">
        <v>17.989999771118161</v>
      </c>
      <c r="D289" s="4">
        <v>-2.9022388622101821E-2</v>
      </c>
      <c r="E289" s="4">
        <v>5.0817692128321428E-2</v>
      </c>
      <c r="F289" s="2">
        <v>3</v>
      </c>
      <c r="G289" s="4">
        <v>0.7889305785922478</v>
      </c>
      <c r="H289" s="4">
        <v>-2.9022388622101821E-2</v>
      </c>
      <c r="I289" s="4">
        <v>1.08643314863285</v>
      </c>
    </row>
    <row r="290" spans="1:9" x14ac:dyDescent="0.25">
      <c r="A290" t="s">
        <v>494</v>
      </c>
      <c r="B290" s="3">
        <v>19.639999389648441</v>
      </c>
      <c r="C290" s="3">
        <v>17.120000839233398</v>
      </c>
      <c r="D290" s="4">
        <v>2.8272198816425401E-2</v>
      </c>
      <c r="E290" s="4">
        <v>5.2848002911982661E-3</v>
      </c>
      <c r="F290" s="2">
        <v>3</v>
      </c>
      <c r="G290" s="4">
        <v>0.95228614020244251</v>
      </c>
      <c r="H290" s="4">
        <v>0</v>
      </c>
      <c r="I290" s="4">
        <v>1.148796351413321</v>
      </c>
    </row>
    <row r="291" spans="1:9" x14ac:dyDescent="0.25">
      <c r="A291" t="s">
        <v>495</v>
      </c>
      <c r="B291" s="3">
        <v>19.10000038146973</v>
      </c>
      <c r="C291" s="3">
        <v>17.030000686645511</v>
      </c>
      <c r="D291" s="4">
        <v>-2.0898124061772272E-3</v>
      </c>
      <c r="E291" s="4">
        <v>5.9066969679353321E-3</v>
      </c>
      <c r="F291" s="2">
        <v>3</v>
      </c>
      <c r="G291" s="4">
        <v>0.94303159000114678</v>
      </c>
      <c r="H291" s="4">
        <v>-2.5012749734636072E-2</v>
      </c>
      <c r="I291" s="4">
        <v>1.0897154993460449</v>
      </c>
    </row>
    <row r="292" spans="1:9" x14ac:dyDescent="0.25">
      <c r="A292" t="s">
        <v>496</v>
      </c>
      <c r="B292" s="3">
        <v>19.139999389648441</v>
      </c>
      <c r="C292" s="3">
        <v>16.930000305175781</v>
      </c>
      <c r="D292" s="4">
        <v>1.162787063780946E-2</v>
      </c>
      <c r="E292" s="4">
        <v>-5.9033226485027956E-4</v>
      </c>
      <c r="F292" s="2">
        <v>3</v>
      </c>
      <c r="G292" s="4">
        <v>0.95905818760110217</v>
      </c>
      <c r="H292" s="4">
        <v>-2.297094228863528E-2</v>
      </c>
      <c r="I292" s="4">
        <v>1.0940917582821761</v>
      </c>
    </row>
    <row r="293" spans="1:9" x14ac:dyDescent="0.25">
      <c r="A293" t="s">
        <v>497</v>
      </c>
      <c r="B293" s="3">
        <v>18.920000076293949</v>
      </c>
      <c r="C293" s="3">
        <v>16.940000534057621</v>
      </c>
      <c r="D293" s="4">
        <v>2.5029791342799031E-2</v>
      </c>
      <c r="E293" s="4">
        <v>-4.3478181265979798E-2</v>
      </c>
      <c r="F293" s="2">
        <v>3</v>
      </c>
      <c r="G293" s="4">
        <v>0.98530961242694715</v>
      </c>
      <c r="H293" s="4">
        <v>-3.420112665009023E-2</v>
      </c>
      <c r="I293" s="4">
        <v>1.070021812429798</v>
      </c>
    </row>
    <row r="294" spans="1:9" x14ac:dyDescent="0.25">
      <c r="A294" t="s">
        <v>498</v>
      </c>
      <c r="B294" s="3">
        <v>18.458000183105469</v>
      </c>
      <c r="C294" s="3">
        <v>17.70999908447266</v>
      </c>
      <c r="D294" s="4">
        <v>-2.0276006708521699E-2</v>
      </c>
      <c r="E294" s="4">
        <v>4.2991729205911662E-2</v>
      </c>
      <c r="F294" s="2">
        <v>3</v>
      </c>
      <c r="G294" s="4">
        <v>0.79030062384727739</v>
      </c>
      <c r="H294" s="4">
        <v>-5.7784581963511661E-2</v>
      </c>
      <c r="I294" s="4">
        <v>1.0194747800627819</v>
      </c>
    </row>
    <row r="295" spans="1:9" x14ac:dyDescent="0.25">
      <c r="A295" t="s">
        <v>499</v>
      </c>
      <c r="B295" s="3">
        <v>18.840000152587891</v>
      </c>
      <c r="C295" s="3">
        <v>16.979999542236332</v>
      </c>
      <c r="D295" s="4">
        <v>1.6729598189696659E-2</v>
      </c>
      <c r="E295" s="4">
        <v>-1.221646220459538E-2</v>
      </c>
      <c r="F295" s="2">
        <v>3</v>
      </c>
      <c r="G295" s="4">
        <v>0.81853289352621728</v>
      </c>
      <c r="H295" s="4">
        <v>-3.8284838905472067E-2</v>
      </c>
      <c r="I295" s="4">
        <v>1.061269085876074</v>
      </c>
    </row>
    <row r="296" spans="1:9" x14ac:dyDescent="0.25">
      <c r="A296" t="s">
        <v>500</v>
      </c>
      <c r="B296" s="3">
        <v>18.530000686645511</v>
      </c>
      <c r="C296" s="3">
        <v>17.190000534057621</v>
      </c>
      <c r="D296" s="4">
        <v>7.3580558570244481E-2</v>
      </c>
      <c r="E296" s="4">
        <v>-0.144350403011655</v>
      </c>
      <c r="F296" s="2">
        <v>3</v>
      </c>
      <c r="G296" s="4">
        <v>0.49315075862064722</v>
      </c>
      <c r="H296" s="4">
        <v>-5.4109211724653987E-2</v>
      </c>
      <c r="I296" s="4">
        <v>1.027352296565573</v>
      </c>
    </row>
    <row r="297" spans="1:9" x14ac:dyDescent="0.25">
      <c r="A297" t="s">
        <v>501</v>
      </c>
      <c r="B297" s="3">
        <v>17.260000228881839</v>
      </c>
      <c r="C297" s="3">
        <v>20.090000152587891</v>
      </c>
      <c r="D297" s="4">
        <v>-4.2706623873508653E-2</v>
      </c>
      <c r="E297" s="4">
        <v>9.5419846534355868E-2</v>
      </c>
      <c r="F297" s="2">
        <v>4</v>
      </c>
      <c r="G297" s="4">
        <v>0.52338926258669138</v>
      </c>
      <c r="H297" s="4">
        <v>-0.118938228971798</v>
      </c>
      <c r="I297" s="4">
        <v>0.88840257992891258</v>
      </c>
    </row>
    <row r="298" spans="1:9" x14ac:dyDescent="0.25">
      <c r="A298" t="s">
        <v>502</v>
      </c>
      <c r="B298" s="3">
        <v>18.030000686645511</v>
      </c>
      <c r="C298" s="3">
        <v>18.340000152587891</v>
      </c>
      <c r="D298" s="4">
        <v>-3.4279560098185002E-2</v>
      </c>
      <c r="E298" s="4">
        <v>3.1496031738794887E-2</v>
      </c>
      <c r="F298" s="2">
        <v>3</v>
      </c>
      <c r="G298" s="4">
        <v>0.6787710494306991</v>
      </c>
      <c r="H298" s="4">
        <v>-7.9632437661635413E-2</v>
      </c>
      <c r="I298" s="4">
        <v>0.97264770343442741</v>
      </c>
    </row>
    <row r="299" spans="1:9" x14ac:dyDescent="0.25">
      <c r="A299" t="s">
        <v>503</v>
      </c>
      <c r="B299" s="3">
        <v>18.670000076293949</v>
      </c>
      <c r="C299" s="3">
        <v>17.780000686645511</v>
      </c>
      <c r="D299" s="4">
        <v>-4.6962739618580877E-2</v>
      </c>
      <c r="E299" s="4">
        <v>0.1057214409829204</v>
      </c>
      <c r="F299" s="2">
        <v>3</v>
      </c>
      <c r="G299" s="4">
        <v>0.77134726222632644</v>
      </c>
      <c r="H299" s="4">
        <v>-4.6962739618580877E-2</v>
      </c>
      <c r="I299" s="4">
        <v>1.0426695158642261</v>
      </c>
    </row>
    <row r="300" spans="1:9" x14ac:dyDescent="0.25">
      <c r="A300" t="s">
        <v>504</v>
      </c>
      <c r="B300" s="3">
        <v>19.590000152587891</v>
      </c>
      <c r="C300" s="3">
        <v>16.079999923706051</v>
      </c>
      <c r="D300" s="4">
        <v>1.739813068929541E-2</v>
      </c>
      <c r="E300" s="4">
        <v>1.9011419252944251E-2</v>
      </c>
      <c r="F300" s="2">
        <v>3</v>
      </c>
      <c r="G300" s="4">
        <v>0.70199824179247683</v>
      </c>
      <c r="H300" s="4">
        <v>0</v>
      </c>
      <c r="I300" s="4">
        <v>1.1433259755727909</v>
      </c>
    </row>
    <row r="301" spans="1:9" x14ac:dyDescent="0.25">
      <c r="A301" t="s">
        <v>505</v>
      </c>
      <c r="B301" s="3">
        <v>19.254999160766602</v>
      </c>
      <c r="C301" s="3">
        <v>15.77999973297119</v>
      </c>
      <c r="D301" s="4">
        <v>4.1373683024235941E-2</v>
      </c>
      <c r="E301" s="4">
        <v>-7.3399935600386379E-2</v>
      </c>
      <c r="F301" s="2">
        <v>2</v>
      </c>
      <c r="G301" s="4">
        <v>0.77465423813730272</v>
      </c>
      <c r="H301" s="4">
        <v>0</v>
      </c>
      <c r="I301" s="4">
        <v>1.1066737896605641</v>
      </c>
    </row>
    <row r="302" spans="1:9" x14ac:dyDescent="0.25">
      <c r="A302" t="s">
        <v>506</v>
      </c>
      <c r="B302" s="3">
        <v>18.489999771118161</v>
      </c>
      <c r="C302" s="3">
        <v>17.030000686645511</v>
      </c>
      <c r="D302" s="4">
        <v>4.4042954656580369E-2</v>
      </c>
      <c r="E302" s="4">
        <v>-9.6072157711408424E-2</v>
      </c>
      <c r="F302" s="2">
        <v>3</v>
      </c>
      <c r="G302" s="4">
        <v>0.67028006150381092</v>
      </c>
      <c r="H302" s="4">
        <v>-1.8056301325835241E-2</v>
      </c>
      <c r="I302" s="4">
        <v>1.0229758289479789</v>
      </c>
    </row>
    <row r="303" spans="1:9" x14ac:dyDescent="0.25">
      <c r="A303" t="s">
        <v>507</v>
      </c>
      <c r="B303" s="3">
        <v>17.70999908447266</v>
      </c>
      <c r="C303" s="3">
        <v>18.840000152587891</v>
      </c>
      <c r="D303" s="4">
        <v>2.6071775760339699E-2</v>
      </c>
      <c r="E303" s="4">
        <v>4.2643882052246784E-3</v>
      </c>
      <c r="F303" s="2">
        <v>3</v>
      </c>
      <c r="G303" s="4">
        <v>0.47829714200195189</v>
      </c>
      <c r="H303" s="4">
        <v>-5.9479598713294328E-2</v>
      </c>
      <c r="I303" s="4">
        <v>0.93763658853806642</v>
      </c>
    </row>
    <row r="304" spans="1:9" x14ac:dyDescent="0.25">
      <c r="A304" t="s">
        <v>508</v>
      </c>
      <c r="B304" s="3">
        <v>17.260000228881839</v>
      </c>
      <c r="C304" s="3">
        <v>18.760000228881839</v>
      </c>
      <c r="D304" s="4">
        <v>-8.3377573084727707E-2</v>
      </c>
      <c r="E304" s="4">
        <v>0.11071645392595381</v>
      </c>
      <c r="F304" s="2">
        <v>3</v>
      </c>
      <c r="G304" s="4">
        <v>0.42174627189159719</v>
      </c>
      <c r="H304" s="4">
        <v>-8.3377573084727707E-2</v>
      </c>
      <c r="I304" s="4">
        <v>0.88840257992891258</v>
      </c>
    </row>
    <row r="305" spans="1:9" x14ac:dyDescent="0.25">
      <c r="A305" t="s">
        <v>509</v>
      </c>
      <c r="B305" s="3">
        <v>18.829999923706051</v>
      </c>
      <c r="C305" s="3">
        <v>16.889999389648441</v>
      </c>
      <c r="D305" s="4">
        <v>3.196561772994766E-3</v>
      </c>
      <c r="E305" s="4">
        <v>7.1555711752655524E-3</v>
      </c>
      <c r="F305" s="2">
        <v>3</v>
      </c>
      <c r="G305" s="4">
        <v>0.40522391490719678</v>
      </c>
      <c r="H305" s="4">
        <v>0</v>
      </c>
      <c r="I305" s="4">
        <v>1.0601749689716751</v>
      </c>
    </row>
    <row r="306" spans="1:9" x14ac:dyDescent="0.25">
      <c r="A306" t="s">
        <v>510</v>
      </c>
      <c r="B306" s="3">
        <v>18.770000457763668</v>
      </c>
      <c r="C306" s="3">
        <v>16.770000457763668</v>
      </c>
      <c r="D306" s="4">
        <v>1.9001106407169122E-2</v>
      </c>
      <c r="E306" s="4">
        <v>-2.3296424971048221E-2</v>
      </c>
      <c r="F306" s="2">
        <v>3</v>
      </c>
      <c r="G306" s="4">
        <v>0.25551844128660939</v>
      </c>
      <c r="H306" s="4">
        <v>-3.186376324242346E-3</v>
      </c>
      <c r="I306" s="4">
        <v>1.0536104762267471</v>
      </c>
    </row>
    <row r="307" spans="1:9" x14ac:dyDescent="0.25">
      <c r="A307" t="s">
        <v>511</v>
      </c>
      <c r="B307" s="3">
        <v>18.420000076293949</v>
      </c>
      <c r="C307" s="3">
        <v>17.170000076293949</v>
      </c>
      <c r="D307" s="4">
        <v>-2.1773757252964151E-2</v>
      </c>
      <c r="E307" s="4">
        <v>4.3134935073663623E-2</v>
      </c>
      <c r="F307" s="2">
        <v>3</v>
      </c>
      <c r="G307" s="4">
        <v>0.26250855953738372</v>
      </c>
      <c r="H307" s="4">
        <v>-2.1773757252964151E-2</v>
      </c>
      <c r="I307" s="4">
        <v>1.015317219298653</v>
      </c>
    </row>
    <row r="308" spans="1:9" x14ac:dyDescent="0.25">
      <c r="A308" t="s">
        <v>512</v>
      </c>
      <c r="B308" s="3">
        <v>18.829999923706051</v>
      </c>
      <c r="C308" s="3">
        <v>16.45999908447266</v>
      </c>
      <c r="D308" s="4">
        <v>2.128739022341231E-3</v>
      </c>
      <c r="E308" s="4">
        <v>-2.1984601361300649E-2</v>
      </c>
      <c r="F308" s="2">
        <v>3</v>
      </c>
      <c r="G308" s="4">
        <v>0.35565150887545333</v>
      </c>
      <c r="H308" s="4">
        <v>0</v>
      </c>
      <c r="I308" s="4">
        <v>1.0601749689716751</v>
      </c>
    </row>
    <row r="309" spans="1:9" x14ac:dyDescent="0.25">
      <c r="A309" t="s">
        <v>513</v>
      </c>
      <c r="B309" s="3">
        <v>18.79000091552734</v>
      </c>
      <c r="C309" s="3">
        <v>16.829999923706051</v>
      </c>
      <c r="D309" s="4">
        <v>3.739401962633337E-3</v>
      </c>
      <c r="E309" s="4">
        <v>-7.0796952113285627E-3</v>
      </c>
      <c r="F309" s="2">
        <v>3</v>
      </c>
      <c r="G309" s="4">
        <v>0.36258165101564233</v>
      </c>
      <c r="H309" s="4">
        <v>0</v>
      </c>
      <c r="I309" s="4">
        <v>1.055798710035543</v>
      </c>
    </row>
    <row r="310" spans="1:9" x14ac:dyDescent="0.25">
      <c r="A310" t="s">
        <v>514</v>
      </c>
      <c r="B310" s="3">
        <v>18.719999313354489</v>
      </c>
      <c r="C310" s="3">
        <v>16.95000076293945</v>
      </c>
      <c r="D310" s="4">
        <v>3.3682975286829057E-2</v>
      </c>
      <c r="E310" s="4">
        <v>-7.0298145301754822E-3</v>
      </c>
      <c r="F310" s="2">
        <v>3</v>
      </c>
      <c r="G310" s="4">
        <v>0.33333328804965251</v>
      </c>
      <c r="H310" s="4">
        <v>0</v>
      </c>
      <c r="I310" s="4">
        <v>1.0481398917047551</v>
      </c>
    </row>
    <row r="311" spans="1:9" x14ac:dyDescent="0.25">
      <c r="A311" t="s">
        <v>515</v>
      </c>
      <c r="B311" s="3">
        <v>18.110000610351559</v>
      </c>
      <c r="C311" s="3">
        <v>17.069999694824219</v>
      </c>
      <c r="D311" s="4">
        <v>1.173189923444995E-2</v>
      </c>
      <c r="E311" s="4">
        <v>-4.1011211995808927E-2</v>
      </c>
      <c r="F311" s="2">
        <v>3</v>
      </c>
      <c r="G311" s="4">
        <v>0.37718639815258398</v>
      </c>
      <c r="H311" s="4">
        <v>-2.791189338913758E-2</v>
      </c>
      <c r="I311" s="4">
        <v>0.98140042998815202</v>
      </c>
    </row>
    <row r="312" spans="1:9" x14ac:dyDescent="0.25">
      <c r="A312" t="s">
        <v>516</v>
      </c>
      <c r="B312" s="3">
        <v>17.89999961853027</v>
      </c>
      <c r="C312" s="3">
        <v>17.79999923706055</v>
      </c>
      <c r="D312" s="4">
        <v>3.6479394560953171E-2</v>
      </c>
      <c r="E312" s="4">
        <v>-6.7574693830081967E-2</v>
      </c>
      <c r="F312" s="2">
        <v>3</v>
      </c>
      <c r="G312" s="4">
        <v>0.34586461367120069</v>
      </c>
      <c r="H312" s="4">
        <v>-3.918408884170288E-2</v>
      </c>
      <c r="I312" s="4">
        <v>0.95842439235871102</v>
      </c>
    </row>
    <row r="313" spans="1:9" x14ac:dyDescent="0.25">
      <c r="A313" t="s">
        <v>517</v>
      </c>
      <c r="B313" s="3">
        <v>17.270000457763668</v>
      </c>
      <c r="C313" s="3">
        <v>19.090000152587891</v>
      </c>
      <c r="D313" s="4">
        <v>-4.0368912461498097E-3</v>
      </c>
      <c r="E313" s="4">
        <v>-5.2357218230936198E-4</v>
      </c>
      <c r="F313" s="2">
        <v>3</v>
      </c>
      <c r="G313" s="4">
        <v>0.2256919993426483</v>
      </c>
      <c r="H313" s="4">
        <v>-7.3000470438398413E-2</v>
      </c>
      <c r="I313" s="4">
        <v>0.8894966968333109</v>
      </c>
    </row>
    <row r="314" spans="1:9" x14ac:dyDescent="0.25">
      <c r="A314" t="s">
        <v>518</v>
      </c>
      <c r="B314" s="3">
        <v>17.340000152587891</v>
      </c>
      <c r="C314" s="3">
        <v>19.10000038146973</v>
      </c>
      <c r="D314" s="4">
        <v>8.1394990371217446E-3</v>
      </c>
      <c r="E314" s="4">
        <v>6.8529822256617754E-3</v>
      </c>
      <c r="F314" s="2">
        <v>3</v>
      </c>
      <c r="G314" s="4">
        <v>0.22804534653870601</v>
      </c>
      <c r="H314" s="4">
        <v>-6.9243106081043337E-2</v>
      </c>
      <c r="I314" s="4">
        <v>0.89715530648263742</v>
      </c>
    </row>
    <row r="315" spans="1:9" x14ac:dyDescent="0.25">
      <c r="A315" t="s">
        <v>519</v>
      </c>
      <c r="B315" s="3">
        <v>17.20000076293945</v>
      </c>
      <c r="C315" s="3">
        <v>18.969999313354489</v>
      </c>
      <c r="D315" s="4">
        <v>1.057581083046766E-2</v>
      </c>
      <c r="E315" s="4">
        <v>3.097824492616752E-2</v>
      </c>
      <c r="F315" s="2">
        <v>3</v>
      </c>
      <c r="G315" s="4">
        <v>0.2545587684231827</v>
      </c>
      <c r="H315" s="4">
        <v>-7.6757834795753488E-2</v>
      </c>
      <c r="I315" s="4">
        <v>0.8818380871839846</v>
      </c>
    </row>
    <row r="316" spans="1:9" x14ac:dyDescent="0.25">
      <c r="A316" t="s">
        <v>520</v>
      </c>
      <c r="B316" s="3">
        <v>17.020000457763668</v>
      </c>
      <c r="C316" s="3">
        <v>18.39999961853027</v>
      </c>
      <c r="D316" s="4">
        <v>1.855184861015791E-2</v>
      </c>
      <c r="E316" s="4">
        <v>-3.563942913495044E-2</v>
      </c>
      <c r="F316" s="2">
        <v>3</v>
      </c>
      <c r="G316" s="4">
        <v>0.21484655101408731</v>
      </c>
      <c r="H316" s="4">
        <v>-8.6419687360666519E-2</v>
      </c>
      <c r="I316" s="4">
        <v>0.86214440026773831</v>
      </c>
    </row>
    <row r="317" spans="1:9" x14ac:dyDescent="0.25">
      <c r="A317" t="s">
        <v>521</v>
      </c>
      <c r="B317" s="3">
        <v>16.70999908447266</v>
      </c>
      <c r="C317" s="3">
        <v>19.079999923706051</v>
      </c>
      <c r="D317" s="4">
        <v>6.6264277394667559E-3</v>
      </c>
      <c r="E317" s="4">
        <v>4.2105223003185976E-3</v>
      </c>
      <c r="F317" s="2">
        <v>3</v>
      </c>
      <c r="G317" s="4">
        <v>9.0019515175117082E-2</v>
      </c>
      <c r="H317" s="4">
        <v>-0.1030595900582392</v>
      </c>
      <c r="I317" s="4">
        <v>0.82822740227577563</v>
      </c>
    </row>
    <row r="318" spans="1:9" x14ac:dyDescent="0.25">
      <c r="A318" t="s">
        <v>522</v>
      </c>
      <c r="B318" s="3">
        <v>16.60000038146973</v>
      </c>
      <c r="C318" s="3">
        <v>19</v>
      </c>
      <c r="D318" s="4">
        <v>-1.9492021131574781E-2</v>
      </c>
      <c r="E318" s="4">
        <v>2.4258802234363941E-2</v>
      </c>
      <c r="F318" s="2">
        <v>3</v>
      </c>
      <c r="G318" s="4">
        <v>0.1362081294699404</v>
      </c>
      <c r="H318" s="4">
        <v>-0.1089639758852969</v>
      </c>
      <c r="I318" s="4">
        <v>0.81619253369031775</v>
      </c>
    </row>
    <row r="319" spans="1:9" x14ac:dyDescent="0.25">
      <c r="A319" t="s">
        <v>523</v>
      </c>
      <c r="B319" s="3">
        <v>16.930000305175781</v>
      </c>
      <c r="C319" s="3">
        <v>18.54999923706055</v>
      </c>
      <c r="D319" s="4">
        <v>2.5439132069738909E-2</v>
      </c>
      <c r="E319" s="4">
        <v>-8.0214716448667733E-3</v>
      </c>
      <c r="F319" s="2">
        <v>3</v>
      </c>
      <c r="G319" s="4">
        <v>0.2058404808529164</v>
      </c>
      <c r="H319" s="4">
        <v>-9.1250613643123035E-2</v>
      </c>
      <c r="I319" s="4">
        <v>0.85229755680961516</v>
      </c>
    </row>
    <row r="320" spans="1:9" x14ac:dyDescent="0.25">
      <c r="A320" t="s">
        <v>524</v>
      </c>
      <c r="B320" s="3">
        <v>16.510000228881839</v>
      </c>
      <c r="C320" s="3">
        <v>18.70000076293945</v>
      </c>
      <c r="D320" s="4">
        <v>3.0377367673335431E-3</v>
      </c>
      <c r="E320" s="4">
        <v>-1.6824378923376959E-2</v>
      </c>
      <c r="F320" s="2">
        <v>3</v>
      </c>
      <c r="G320" s="4">
        <v>0.1162948121342193</v>
      </c>
      <c r="H320" s="4">
        <v>-0.11379490216775361</v>
      </c>
      <c r="I320" s="4">
        <v>0.8063456902321946</v>
      </c>
    </row>
    <row r="321" spans="1:9" x14ac:dyDescent="0.25">
      <c r="A321" t="s">
        <v>525</v>
      </c>
      <c r="B321" s="3">
        <v>16.45999908447266</v>
      </c>
      <c r="C321" s="3">
        <v>19.020000457763668</v>
      </c>
      <c r="D321" s="4">
        <v>-6.0717846379798601E-4</v>
      </c>
      <c r="E321" s="4">
        <v>-5.2301452447914842E-3</v>
      </c>
      <c r="F321" s="2">
        <v>3</v>
      </c>
      <c r="H321" s="4">
        <v>-0.1164788069805073</v>
      </c>
      <c r="I321" s="4">
        <v>0.80087510571020304</v>
      </c>
    </row>
    <row r="322" spans="1:9" x14ac:dyDescent="0.25">
      <c r="A322" t="s">
        <v>526</v>
      </c>
      <c r="B322" s="3">
        <v>16.469999313354489</v>
      </c>
      <c r="C322" s="3">
        <v>19.120000839233398</v>
      </c>
      <c r="D322" s="4">
        <v>3.5197955456515613E-2</v>
      </c>
      <c r="E322" s="4">
        <v>-4.2563770823601188E-2</v>
      </c>
      <c r="F322" s="2">
        <v>3</v>
      </c>
      <c r="H322" s="4">
        <v>-0.1159420260179566</v>
      </c>
    </row>
    <row r="323" spans="1:9" x14ac:dyDescent="0.25">
      <c r="A323" t="s">
        <v>527</v>
      </c>
      <c r="B323" s="3">
        <v>15.909999847412109</v>
      </c>
      <c r="C323" s="3">
        <v>19.969999313354489</v>
      </c>
      <c r="D323" s="4">
        <v>2.315110303932633E-2</v>
      </c>
      <c r="E323" s="4">
        <v>-3.0582575555772259E-2</v>
      </c>
      <c r="F323" s="2">
        <v>4</v>
      </c>
      <c r="H323" s="4">
        <v>-0.14600104325729699</v>
      </c>
    </row>
    <row r="324" spans="1:9" x14ac:dyDescent="0.25">
      <c r="A324" t="s">
        <v>528</v>
      </c>
      <c r="B324" s="3">
        <v>15.55000019073486</v>
      </c>
      <c r="C324" s="3">
        <v>20.60000038146973</v>
      </c>
      <c r="D324" s="4">
        <v>4.1527118076758907E-2</v>
      </c>
      <c r="E324" s="4">
        <v>-5.2437874960925217E-2</v>
      </c>
      <c r="F324" s="2">
        <v>4</v>
      </c>
      <c r="H324" s="4">
        <v>-0.16532469719687309</v>
      </c>
    </row>
    <row r="325" spans="1:9" x14ac:dyDescent="0.25">
      <c r="A325" t="s">
        <v>529</v>
      </c>
      <c r="B325" s="3">
        <v>14.930000305175779</v>
      </c>
      <c r="C325" s="3">
        <v>21.739999771118161</v>
      </c>
      <c r="D325" s="4">
        <v>3.8247579023489298E-2</v>
      </c>
      <c r="E325" s="4">
        <v>-3.8478585393539773E-2</v>
      </c>
      <c r="F325" s="2">
        <v>4</v>
      </c>
      <c r="H325" s="4">
        <v>-0.198604349021268</v>
      </c>
    </row>
    <row r="326" spans="1:9" x14ac:dyDescent="0.25">
      <c r="A326" t="s">
        <v>530</v>
      </c>
      <c r="B326" s="3">
        <v>14.38000011444092</v>
      </c>
      <c r="C326" s="3">
        <v>22.610000610351559</v>
      </c>
      <c r="D326" s="4">
        <v>-2.5745264806795069E-2</v>
      </c>
      <c r="E326" s="4">
        <v>1.572328741558637E-2</v>
      </c>
      <c r="F326" s="2">
        <v>4</v>
      </c>
      <c r="H326" s="4">
        <v>-0.22812663648830789</v>
      </c>
    </row>
    <row r="327" spans="1:9" x14ac:dyDescent="0.25">
      <c r="A327" t="s">
        <v>531</v>
      </c>
      <c r="B327" s="3">
        <v>14.760000228881839</v>
      </c>
      <c r="C327" s="3">
        <v>22.260000228881839</v>
      </c>
      <c r="D327" s="4">
        <v>-3.7181976364055958E-2</v>
      </c>
      <c r="E327" s="4">
        <v>4.1160014156131457E-2</v>
      </c>
      <c r="F327" s="2">
        <v>4</v>
      </c>
      <c r="H327" s="4">
        <v>-0.20772942062363031</v>
      </c>
    </row>
    <row r="328" spans="1:9" x14ac:dyDescent="0.25">
      <c r="A328" t="s">
        <v>532</v>
      </c>
      <c r="B328" s="3">
        <v>15.329999923706049</v>
      </c>
      <c r="C328" s="3">
        <v>21.379999160766602</v>
      </c>
      <c r="D328" s="4">
        <v>8.8005660588329704E-2</v>
      </c>
      <c r="E328" s="4">
        <v>-0.11469981372746089</v>
      </c>
      <c r="F328" s="2">
        <v>4</v>
      </c>
      <c r="H328" s="4">
        <v>-0.177133622421739</v>
      </c>
    </row>
    <row r="329" spans="1:9" x14ac:dyDescent="0.25">
      <c r="A329" t="s">
        <v>533</v>
      </c>
      <c r="B329" s="3">
        <v>14.090000152587891</v>
      </c>
      <c r="C329" s="3">
        <v>24.14999961853027</v>
      </c>
      <c r="D329" s="4">
        <v>4.5252272334303401E-2</v>
      </c>
      <c r="E329" s="4">
        <v>-5.3312449947052531E-2</v>
      </c>
      <c r="F329" s="2">
        <v>4</v>
      </c>
      <c r="H329" s="4">
        <v>-0.24369292607052889</v>
      </c>
    </row>
    <row r="330" spans="1:9" x14ac:dyDescent="0.25">
      <c r="A330" t="s">
        <v>534</v>
      </c>
      <c r="B330" s="3">
        <v>13.47999954223633</v>
      </c>
      <c r="C330" s="3">
        <v>25.510000228881839</v>
      </c>
      <c r="D330" s="4">
        <v>-0.10550764331693881</v>
      </c>
      <c r="E330" s="4">
        <v>0.1096128961658145</v>
      </c>
      <c r="F330" s="2">
        <v>5</v>
      </c>
      <c r="H330" s="4">
        <v>-0.27643584812262312</v>
      </c>
    </row>
    <row r="331" spans="1:9" x14ac:dyDescent="0.25">
      <c r="A331" t="s">
        <v>535</v>
      </c>
      <c r="B331" s="3">
        <v>15.069999694824221</v>
      </c>
      <c r="C331" s="3">
        <v>22.989999771118161</v>
      </c>
      <c r="D331" s="4">
        <v>8.02867312453448E-2</v>
      </c>
      <c r="E331" s="4">
        <v>-0.1205049614414945</v>
      </c>
      <c r="F331" s="2">
        <v>4</v>
      </c>
      <c r="H331" s="4">
        <v>-0.19108962030655799</v>
      </c>
    </row>
    <row r="332" spans="1:9" x14ac:dyDescent="0.25">
      <c r="A332" t="s">
        <v>536</v>
      </c>
      <c r="B332" s="3">
        <v>13.94999980926514</v>
      </c>
      <c r="C332" s="3">
        <v>26.139999389648441</v>
      </c>
      <c r="D332" s="4">
        <v>-7.3705217757212615E-2</v>
      </c>
      <c r="E332" s="4">
        <v>0.1015592032828581</v>
      </c>
      <c r="F332" s="2">
        <v>5</v>
      </c>
      <c r="H332" s="4">
        <v>-0.25120770597548908</v>
      </c>
    </row>
    <row r="333" spans="1:9" x14ac:dyDescent="0.25">
      <c r="A333" t="s">
        <v>537</v>
      </c>
      <c r="B333" s="3">
        <v>15.060000419616699</v>
      </c>
      <c r="C333" s="3">
        <v>23.729999542236332</v>
      </c>
      <c r="D333" s="4">
        <v>5.3883867027234363E-2</v>
      </c>
      <c r="E333" s="4">
        <v>-0.1052036526157215</v>
      </c>
      <c r="F333" s="2">
        <v>4</v>
      </c>
      <c r="H333" s="4">
        <v>-0.1916263500788585</v>
      </c>
    </row>
    <row r="334" spans="1:9" x14ac:dyDescent="0.25">
      <c r="A334" t="s">
        <v>538</v>
      </c>
      <c r="B334" s="3">
        <v>14.289999961853029</v>
      </c>
      <c r="C334" s="3">
        <v>26.520000457763668</v>
      </c>
      <c r="D334" s="4">
        <v>-4.2866733438771898E-2</v>
      </c>
      <c r="E334" s="4">
        <v>6.9354890065189689E-2</v>
      </c>
      <c r="F334" s="2">
        <v>5</v>
      </c>
      <c r="H334" s="4">
        <v>-0.2329575627707644</v>
      </c>
    </row>
    <row r="335" spans="1:9" x14ac:dyDescent="0.25">
      <c r="A335" t="s">
        <v>539</v>
      </c>
      <c r="B335" s="3">
        <v>14.930000305175779</v>
      </c>
      <c r="C335" s="3">
        <v>24.79999923706055</v>
      </c>
      <c r="D335" s="4">
        <v>-9.5699570066757222E-2</v>
      </c>
      <c r="E335" s="4">
        <v>9.6859733197279807E-2</v>
      </c>
      <c r="F335" s="2">
        <v>5</v>
      </c>
      <c r="H335" s="4">
        <v>-0.198604349021268</v>
      </c>
    </row>
    <row r="336" spans="1:9" x14ac:dyDescent="0.25">
      <c r="A336" t="s">
        <v>540</v>
      </c>
      <c r="B336" s="3">
        <v>16.510000228881839</v>
      </c>
      <c r="C336" s="3">
        <v>22.610000610351559</v>
      </c>
      <c r="D336" s="4">
        <v>-0.1070848873307796</v>
      </c>
      <c r="E336" s="4">
        <v>0.1831501773005757</v>
      </c>
      <c r="F336" s="2">
        <v>4</v>
      </c>
      <c r="H336" s="4">
        <v>-0.11379490216775361</v>
      </c>
    </row>
    <row r="337" spans="1:8" x14ac:dyDescent="0.25">
      <c r="A337" t="s">
        <v>541</v>
      </c>
      <c r="B337" s="3">
        <v>18.489999771118161</v>
      </c>
      <c r="C337" s="3">
        <v>19.110000610351559</v>
      </c>
      <c r="D337" s="4">
        <v>1.9294398745650199E-2</v>
      </c>
      <c r="E337" s="4">
        <v>-2.4502273532290841E-2</v>
      </c>
      <c r="F337" s="2">
        <v>3</v>
      </c>
      <c r="H337" s="4">
        <v>-7.5147287147100386E-3</v>
      </c>
    </row>
    <row r="338" spans="1:8" x14ac:dyDescent="0.25">
      <c r="A338" t="s">
        <v>542</v>
      </c>
      <c r="B338" s="3">
        <v>18.139999389648441</v>
      </c>
      <c r="C338" s="3">
        <v>19.590000152587891</v>
      </c>
      <c r="D338" s="4">
        <v>-2.630165288198549E-2</v>
      </c>
      <c r="E338" s="4">
        <v>5.2659833965358123E-2</v>
      </c>
      <c r="F338" s="2">
        <v>4</v>
      </c>
      <c r="H338" s="4">
        <v>-2.630165288198549E-2</v>
      </c>
    </row>
    <row r="339" spans="1:8" x14ac:dyDescent="0.25">
      <c r="A339" t="s">
        <v>543</v>
      </c>
      <c r="B339" s="3">
        <v>18.629999160766602</v>
      </c>
      <c r="C339" s="3">
        <v>18.610000610351559</v>
      </c>
      <c r="D339" s="4">
        <v>1.3601741643908261E-2</v>
      </c>
      <c r="E339" s="4">
        <v>6.4900400605110153E-3</v>
      </c>
      <c r="F339" s="2">
        <v>3</v>
      </c>
      <c r="H339" s="4">
        <v>0</v>
      </c>
    </row>
    <row r="340" spans="1:8" x14ac:dyDescent="0.25">
      <c r="A340" t="s">
        <v>544</v>
      </c>
      <c r="B340" s="3">
        <v>18.379999160766602</v>
      </c>
      <c r="C340" s="3">
        <v>18.489999771118161</v>
      </c>
      <c r="D340" s="4">
        <v>3.2004475683124811E-2</v>
      </c>
      <c r="E340" s="4">
        <v>-5.6151116534035039E-2</v>
      </c>
      <c r="F340" s="2">
        <v>3</v>
      </c>
      <c r="H340" s="4">
        <v>-9.698292583794621E-3</v>
      </c>
    </row>
    <row r="341" spans="1:8" x14ac:dyDescent="0.25">
      <c r="A341" t="s">
        <v>545</v>
      </c>
      <c r="B341" s="3">
        <v>17.809999465942379</v>
      </c>
      <c r="C341" s="3">
        <v>19.590000152587891</v>
      </c>
      <c r="D341" s="4">
        <v>3.7274279953677159E-2</v>
      </c>
      <c r="E341" s="4">
        <v>-4.8104945324989323E-2</v>
      </c>
      <c r="F341" s="2">
        <v>4</v>
      </c>
      <c r="H341" s="4">
        <v>-4.0409483921389662E-2</v>
      </c>
    </row>
    <row r="342" spans="1:8" x14ac:dyDescent="0.25">
      <c r="A342" t="s">
        <v>546</v>
      </c>
      <c r="B342" s="3">
        <v>17.170000076293949</v>
      </c>
      <c r="C342" s="3">
        <v>20.579999923706051</v>
      </c>
      <c r="D342" s="4">
        <v>-1.208280176138932E-2</v>
      </c>
      <c r="E342" s="4">
        <v>-5.7971417782864956E-3</v>
      </c>
      <c r="F342" s="2">
        <v>4</v>
      </c>
      <c r="H342" s="4">
        <v>-7.4892210648986657E-2</v>
      </c>
    </row>
    <row r="343" spans="1:8" x14ac:dyDescent="0.25">
      <c r="A343" t="s">
        <v>547</v>
      </c>
      <c r="B343" s="3">
        <v>17.379999160766602</v>
      </c>
      <c r="C343" s="3">
        <v>20.70000076293945</v>
      </c>
      <c r="D343" s="4">
        <v>2.3557104199873891E-2</v>
      </c>
      <c r="E343" s="4">
        <v>-1.1933173789771431E-2</v>
      </c>
      <c r="F343" s="2">
        <v>4</v>
      </c>
      <c r="H343" s="4">
        <v>-6.3577604478980865E-2</v>
      </c>
    </row>
    <row r="344" spans="1:8" x14ac:dyDescent="0.25">
      <c r="A344" t="s">
        <v>548</v>
      </c>
      <c r="B344" s="3">
        <v>16.979999542236332</v>
      </c>
      <c r="C344" s="3">
        <v>20.95000076293945</v>
      </c>
      <c r="D344" s="4">
        <v>3.5365849829088747E-2</v>
      </c>
      <c r="E344" s="4">
        <v>-3.3225625787705493E-2</v>
      </c>
      <c r="F344" s="2">
        <v>4</v>
      </c>
      <c r="H344" s="4">
        <v>-8.5129308683729032E-2</v>
      </c>
    </row>
    <row r="345" spans="1:8" x14ac:dyDescent="0.25">
      <c r="A345" t="s">
        <v>549</v>
      </c>
      <c r="B345" s="3">
        <v>16.39999961853027</v>
      </c>
      <c r="C345" s="3">
        <v>21.670000076293949</v>
      </c>
      <c r="D345" s="4">
        <v>-3.4726319042737708E-2</v>
      </c>
      <c r="E345" s="4">
        <v>2.5070988739244401E-2</v>
      </c>
      <c r="F345" s="2">
        <v>4</v>
      </c>
      <c r="H345" s="4">
        <v>-0.1163793054722717</v>
      </c>
    </row>
    <row r="346" spans="1:8" x14ac:dyDescent="0.25">
      <c r="A346" t="s">
        <v>550</v>
      </c>
      <c r="B346" s="3">
        <v>16.989999771118161</v>
      </c>
      <c r="C346" s="3">
        <v>21.139999389648441</v>
      </c>
      <c r="D346" s="4">
        <v>3.1572585272789722E-2</v>
      </c>
      <c r="E346" s="4">
        <v>-5.1592708777226097E-2</v>
      </c>
      <c r="F346" s="2">
        <v>4</v>
      </c>
      <c r="H346" s="4">
        <v>-8.4590503232781278E-2</v>
      </c>
    </row>
    <row r="347" spans="1:8" x14ac:dyDescent="0.25">
      <c r="A347" t="s">
        <v>551</v>
      </c>
      <c r="B347" s="3">
        <v>16.469999313354489</v>
      </c>
      <c r="C347" s="3">
        <v>22.29000091552734</v>
      </c>
      <c r="D347" s="4">
        <v>2.8731984877977901E-2</v>
      </c>
      <c r="E347" s="4">
        <v>-2.5360730320178489E-2</v>
      </c>
      <c r="F347" s="2">
        <v>4</v>
      </c>
      <c r="H347" s="4">
        <v>-0.1126077700822699</v>
      </c>
    </row>
    <row r="348" spans="1:8" x14ac:dyDescent="0.25">
      <c r="A348" t="s">
        <v>552</v>
      </c>
      <c r="B348" s="3">
        <v>16.010000228881839</v>
      </c>
      <c r="C348" s="3">
        <v>22.870000839233398</v>
      </c>
      <c r="D348" s="4">
        <v>-7.1884044702502314E-2</v>
      </c>
      <c r="E348" s="4">
        <v>0.1423576581570212</v>
      </c>
      <c r="F348" s="2">
        <v>4</v>
      </c>
      <c r="H348" s="4">
        <v>-0.13739220422607221</v>
      </c>
    </row>
    <row r="349" spans="1:8" x14ac:dyDescent="0.25">
      <c r="A349" t="s">
        <v>553</v>
      </c>
      <c r="B349" s="3">
        <v>17.25</v>
      </c>
      <c r="C349" s="3">
        <v>20.020000457763668</v>
      </c>
      <c r="D349" s="4">
        <v>0</v>
      </c>
      <c r="E349" s="4">
        <v>-7.436768367024893E-3</v>
      </c>
      <c r="F349" s="2">
        <v>4</v>
      </c>
      <c r="H349" s="4">
        <v>-7.0581869808037045E-2</v>
      </c>
    </row>
    <row r="350" spans="1:8" x14ac:dyDescent="0.25">
      <c r="A350" t="s">
        <v>554</v>
      </c>
      <c r="B350" s="3">
        <v>17.25</v>
      </c>
      <c r="C350" s="3">
        <v>20.170000076293949</v>
      </c>
      <c r="D350" s="4">
        <v>-5.3238164100452123E-2</v>
      </c>
      <c r="E350" s="4">
        <v>0.1064180242880923</v>
      </c>
      <c r="F350" s="2">
        <v>4</v>
      </c>
      <c r="H350" s="4">
        <v>-7.0581869808037045E-2</v>
      </c>
    </row>
    <row r="351" spans="1:8" x14ac:dyDescent="0.25">
      <c r="A351" t="s">
        <v>555</v>
      </c>
      <c r="B351" s="3">
        <v>18.219999313354489</v>
      </c>
      <c r="C351" s="3">
        <v>18.229999542236332</v>
      </c>
      <c r="D351" s="4">
        <v>1.7308736380987622E-2</v>
      </c>
      <c r="E351" s="4">
        <v>-3.5959826053030941E-2</v>
      </c>
      <c r="F351" s="2">
        <v>3</v>
      </c>
      <c r="H351" s="4">
        <v>-1.831897426569384E-2</v>
      </c>
    </row>
    <row r="352" spans="1:8" x14ac:dyDescent="0.25">
      <c r="A352" t="s">
        <v>556</v>
      </c>
      <c r="B352" s="3">
        <v>17.909999847412109</v>
      </c>
      <c r="C352" s="3">
        <v>18.909999847412109</v>
      </c>
      <c r="D352" s="4">
        <v>4.1884775508179713E-2</v>
      </c>
      <c r="E352" s="4">
        <v>-7.0304832568737208E-2</v>
      </c>
      <c r="F352" s="2">
        <v>3</v>
      </c>
      <c r="H352" s="4">
        <v>-3.5021532178544652E-2</v>
      </c>
    </row>
    <row r="353" spans="1:8" x14ac:dyDescent="0.25">
      <c r="A353" t="s">
        <v>557</v>
      </c>
      <c r="B353" s="3">
        <v>17.190000534057621</v>
      </c>
      <c r="C353" s="3">
        <v>20.340000152587891</v>
      </c>
      <c r="D353" s="4">
        <v>3.2432488162123407E-2</v>
      </c>
      <c r="E353" s="4">
        <v>-9.2547748515765527E-3</v>
      </c>
      <c r="F353" s="2">
        <v>4</v>
      </c>
      <c r="H353" s="4">
        <v>-7.381459974709137E-2</v>
      </c>
    </row>
    <row r="354" spans="1:8" x14ac:dyDescent="0.25">
      <c r="A354" t="s">
        <v>558</v>
      </c>
      <c r="B354" s="3">
        <v>16.64999961853027</v>
      </c>
      <c r="C354" s="3">
        <v>20.530000686645511</v>
      </c>
      <c r="D354" s="4">
        <v>-1.0695205347103999E-2</v>
      </c>
      <c r="E354" s="4">
        <v>-8.6913764260908577E-3</v>
      </c>
      <c r="F354" s="2">
        <v>4</v>
      </c>
      <c r="H354" s="4">
        <v>-0.1029094774984752</v>
      </c>
    </row>
    <row r="355" spans="1:8" x14ac:dyDescent="0.25">
      <c r="A355" t="s">
        <v>559</v>
      </c>
      <c r="B355" s="3">
        <v>16.829999923706051</v>
      </c>
      <c r="C355" s="3">
        <v>20.70999908447266</v>
      </c>
      <c r="D355" s="4">
        <v>-2.7729610459014339E-2</v>
      </c>
      <c r="E355" s="4">
        <v>5.5017828317822433E-2</v>
      </c>
      <c r="F355" s="2">
        <v>4</v>
      </c>
      <c r="H355" s="4">
        <v>-9.3211184914680612E-2</v>
      </c>
    </row>
    <row r="356" spans="1:8" x14ac:dyDescent="0.25">
      <c r="A356" t="s">
        <v>560</v>
      </c>
      <c r="B356" s="3">
        <v>17.309999465942379</v>
      </c>
      <c r="C356" s="3">
        <v>19.629999160766602</v>
      </c>
      <c r="D356" s="4">
        <v>-4.1528240430701691E-2</v>
      </c>
      <c r="E356" s="4">
        <v>5.1982814645575637E-2</v>
      </c>
      <c r="F356" s="2">
        <v>4</v>
      </c>
      <c r="H356" s="4">
        <v>-6.7349139868982832E-2</v>
      </c>
    </row>
    <row r="357" spans="1:8" x14ac:dyDescent="0.25">
      <c r="A357" t="s">
        <v>561</v>
      </c>
      <c r="B357" s="3">
        <v>18.059999465942379</v>
      </c>
      <c r="C357" s="3">
        <v>18.659999847412109</v>
      </c>
      <c r="D357" s="4">
        <v>3.082186039209955E-2</v>
      </c>
      <c r="E357" s="4">
        <v>-3.9629461949033502E-2</v>
      </c>
      <c r="F357" s="2">
        <v>3</v>
      </c>
      <c r="H357" s="4">
        <v>-2.6939655947593181E-2</v>
      </c>
    </row>
    <row r="358" spans="1:8" x14ac:dyDescent="0.25">
      <c r="A358" t="s">
        <v>562</v>
      </c>
      <c r="B358" s="3">
        <v>17.520000457763668</v>
      </c>
      <c r="C358" s="3">
        <v>19.430000305175781</v>
      </c>
      <c r="D358" s="4">
        <v>-2.5041673499475389E-2</v>
      </c>
      <c r="E358" s="4">
        <v>6.0010932135744488E-2</v>
      </c>
      <c r="F358" s="2">
        <v>3</v>
      </c>
      <c r="H358" s="4">
        <v>-5.6034430932345169E-2</v>
      </c>
    </row>
    <row r="359" spans="1:8" x14ac:dyDescent="0.25">
      <c r="A359" t="s">
        <v>563</v>
      </c>
      <c r="B359" s="3">
        <v>17.969999313354489</v>
      </c>
      <c r="C359" s="3">
        <v>18.329999923706051</v>
      </c>
      <c r="D359" s="4">
        <v>-8.2782295216081714E-3</v>
      </c>
      <c r="E359" s="4">
        <v>-2.1356093342568942E-2</v>
      </c>
      <c r="F359" s="2">
        <v>3</v>
      </c>
      <c r="H359" s="4">
        <v>-3.1788802239490432E-2</v>
      </c>
    </row>
    <row r="360" spans="1:8" x14ac:dyDescent="0.25">
      <c r="A360" t="s">
        <v>564</v>
      </c>
      <c r="B360" s="3">
        <v>18.120000839233398</v>
      </c>
      <c r="C360" s="3">
        <v>18.729999542236332</v>
      </c>
      <c r="D360" s="4">
        <v>-2.3706823241906979E-2</v>
      </c>
      <c r="E360" s="4">
        <v>4.8125274908483062E-2</v>
      </c>
      <c r="F360" s="2">
        <v>3</v>
      </c>
      <c r="H360" s="4">
        <v>-2.3706823241906979E-2</v>
      </c>
    </row>
    <row r="361" spans="1:8" x14ac:dyDescent="0.25">
      <c r="A361" t="s">
        <v>565</v>
      </c>
      <c r="B361" s="3">
        <v>18.559999465942379</v>
      </c>
      <c r="C361" s="3">
        <v>17.870000839233398</v>
      </c>
      <c r="D361" s="4">
        <v>3.2258061094139201E-2</v>
      </c>
      <c r="E361" s="4">
        <v>-7.8865918009372926E-2</v>
      </c>
      <c r="F361" s="2">
        <v>3</v>
      </c>
      <c r="H361" s="4">
        <v>0</v>
      </c>
    </row>
    <row r="362" spans="1:8" x14ac:dyDescent="0.25">
      <c r="A362" t="s">
        <v>566</v>
      </c>
      <c r="B362" s="3">
        <v>17.979999542236332</v>
      </c>
      <c r="C362" s="3">
        <v>19.39999961853027</v>
      </c>
      <c r="D362" s="4">
        <v>2.159086093922391E-2</v>
      </c>
      <c r="E362" s="4">
        <v>-2.7081288919978741E-2</v>
      </c>
      <c r="F362" s="2">
        <v>3</v>
      </c>
      <c r="H362" s="4">
        <v>-4.980639408293408E-3</v>
      </c>
    </row>
    <row r="363" spans="1:8" x14ac:dyDescent="0.25">
      <c r="A363" t="s">
        <v>567</v>
      </c>
      <c r="B363" s="3">
        <v>17.60000038146973</v>
      </c>
      <c r="C363" s="3">
        <v>19.940000534057621</v>
      </c>
      <c r="D363" s="4">
        <v>-2.6009923701831309E-2</v>
      </c>
      <c r="E363" s="4">
        <v>7.7255553079059291E-2</v>
      </c>
      <c r="F363" s="2">
        <v>4</v>
      </c>
      <c r="H363" s="4">
        <v>-2.6009923701831309E-2</v>
      </c>
    </row>
    <row r="364" spans="1:8" x14ac:dyDescent="0.25">
      <c r="A364" t="s">
        <v>568</v>
      </c>
      <c r="B364" s="3">
        <v>18.069999694824219</v>
      </c>
      <c r="C364" s="3">
        <v>18.510000228881839</v>
      </c>
      <c r="D364" s="4">
        <v>1.4029180936103501E-2</v>
      </c>
      <c r="E364" s="4">
        <v>-1.174582587994155E-2</v>
      </c>
      <c r="F364" s="2">
        <v>3</v>
      </c>
      <c r="H364" s="4">
        <v>0</v>
      </c>
    </row>
    <row r="365" spans="1:8" x14ac:dyDescent="0.25">
      <c r="A365" t="s">
        <v>569</v>
      </c>
      <c r="B365" s="3">
        <v>17.819999694824219</v>
      </c>
      <c r="C365" s="3">
        <v>18.729999542236332</v>
      </c>
      <c r="D365" s="4">
        <v>1.42287993364989E-2</v>
      </c>
      <c r="E365" s="4">
        <v>-1.83438355801494E-2</v>
      </c>
      <c r="F365" s="2">
        <v>3</v>
      </c>
      <c r="H365" s="4">
        <v>0</v>
      </c>
    </row>
    <row r="366" spans="1:8" x14ac:dyDescent="0.25">
      <c r="A366" t="s">
        <v>570</v>
      </c>
      <c r="B366" s="3">
        <v>17.569999694824219</v>
      </c>
      <c r="C366" s="3">
        <v>19.079999923706051</v>
      </c>
      <c r="D366" s="4">
        <v>-2.2714885940339209E-3</v>
      </c>
      <c r="E366" s="4">
        <v>-6.2500434617184242E-3</v>
      </c>
      <c r="F366" s="2">
        <v>3</v>
      </c>
      <c r="H366" s="4">
        <v>-2.2714885940339209E-3</v>
      </c>
    </row>
    <row r="367" spans="1:8" x14ac:dyDescent="0.25">
      <c r="A367" t="s">
        <v>571</v>
      </c>
      <c r="B367" s="3">
        <v>17.610000610351559</v>
      </c>
      <c r="C367" s="3">
        <v>19.20000076293945</v>
      </c>
      <c r="D367" s="4">
        <v>3.5882388844209467E-2</v>
      </c>
      <c r="E367" s="4">
        <v>-3.0792464384042369E-2</v>
      </c>
      <c r="F367" s="2">
        <v>3</v>
      </c>
      <c r="H367" s="4">
        <v>0</v>
      </c>
    </row>
    <row r="368" spans="1:8" x14ac:dyDescent="0.25">
      <c r="A368" t="s">
        <v>572</v>
      </c>
      <c r="B368" s="3">
        <v>17</v>
      </c>
      <c r="C368" s="3">
        <v>19.809999465942379</v>
      </c>
      <c r="D368" s="4">
        <v>1.070156411662548E-2</v>
      </c>
      <c r="E368" s="4">
        <v>-2.0151594336836891E-3</v>
      </c>
      <c r="F368" s="2">
        <v>4</v>
      </c>
      <c r="H368" s="4">
        <v>-3.5169676330976118E-3</v>
      </c>
    </row>
    <row r="369" spans="1:8" x14ac:dyDescent="0.25">
      <c r="A369" t="s">
        <v>573</v>
      </c>
      <c r="B369" s="3">
        <v>16.819999694824219</v>
      </c>
      <c r="C369" s="3">
        <v>19.85000038146973</v>
      </c>
      <c r="D369" s="4">
        <v>3.1901870067660543E-2</v>
      </c>
      <c r="E369" s="4">
        <v>-3.2651075114399131E-2</v>
      </c>
      <c r="F369" s="2">
        <v>4</v>
      </c>
      <c r="H369" s="4">
        <v>-1.406798233477591E-2</v>
      </c>
    </row>
    <row r="370" spans="1:8" x14ac:dyDescent="0.25">
      <c r="A370" t="s">
        <v>574</v>
      </c>
      <c r="B370" s="3">
        <v>16.29999923706055</v>
      </c>
      <c r="C370" s="3">
        <v>20.520000457763668</v>
      </c>
      <c r="D370" s="4">
        <v>-4.8840004764878486E-3</v>
      </c>
      <c r="E370" s="4">
        <v>8.8495724594612746E-3</v>
      </c>
      <c r="F370" s="2">
        <v>4</v>
      </c>
      <c r="H370" s="4">
        <v>-4.4548666627983069E-2</v>
      </c>
    </row>
    <row r="371" spans="1:8" x14ac:dyDescent="0.25">
      <c r="A371" t="s">
        <v>575</v>
      </c>
      <c r="B371" s="3">
        <v>16.379999160766602</v>
      </c>
      <c r="C371" s="3">
        <v>20.340000152587891</v>
      </c>
      <c r="D371" s="4">
        <v>-3.1342441834889663E-2</v>
      </c>
      <c r="E371" s="4">
        <v>5.0619809470064503E-2</v>
      </c>
      <c r="F371" s="2">
        <v>4</v>
      </c>
      <c r="H371" s="4">
        <v>-3.9859339183057729E-2</v>
      </c>
    </row>
    <row r="372" spans="1:8" x14ac:dyDescent="0.25">
      <c r="A372" t="s">
        <v>576</v>
      </c>
      <c r="B372" s="3">
        <v>16.909999847412109</v>
      </c>
      <c r="C372" s="3">
        <v>19.360000610351559</v>
      </c>
      <c r="D372" s="4">
        <v>-8.79247498393676E-3</v>
      </c>
      <c r="E372" s="4">
        <v>5.5040883263509872E-2</v>
      </c>
      <c r="F372" s="2">
        <v>3</v>
      </c>
      <c r="H372" s="4">
        <v>-8.79247498393676E-3</v>
      </c>
    </row>
    <row r="373" spans="1:8" x14ac:dyDescent="0.25">
      <c r="A373" t="s">
        <v>577</v>
      </c>
      <c r="B373" s="3">
        <v>17.059999465942379</v>
      </c>
      <c r="C373" s="3">
        <v>18.35000038146973</v>
      </c>
      <c r="D373" s="4">
        <v>2.339528421496806E-2</v>
      </c>
      <c r="E373" s="4">
        <v>-2.5491213180093061E-2</v>
      </c>
      <c r="F373" s="2">
        <v>3</v>
      </c>
      <c r="H373" s="4">
        <v>0</v>
      </c>
    </row>
    <row r="374" spans="1:8" x14ac:dyDescent="0.25">
      <c r="A374" t="s">
        <v>578</v>
      </c>
      <c r="B374" s="3">
        <v>16.670000076293949</v>
      </c>
      <c r="C374" s="3">
        <v>18.829999923706051</v>
      </c>
      <c r="D374" s="4">
        <v>5.1071906503836528E-2</v>
      </c>
      <c r="E374" s="4">
        <v>-0.1071598014476315</v>
      </c>
      <c r="F374" s="2">
        <v>3</v>
      </c>
      <c r="H374" s="4">
        <v>0</v>
      </c>
    </row>
    <row r="375" spans="1:8" x14ac:dyDescent="0.25">
      <c r="A375" t="s">
        <v>579</v>
      </c>
      <c r="B375" s="3">
        <v>15.85999965667725</v>
      </c>
      <c r="C375" s="3">
        <v>21.090000152587891</v>
      </c>
      <c r="D375" s="4">
        <v>-4.3942653582870186E-3</v>
      </c>
      <c r="E375" s="4">
        <v>2.4781352321307178E-2</v>
      </c>
      <c r="F375" s="2">
        <v>4</v>
      </c>
      <c r="H375" s="4">
        <v>-4.3942653582870186E-3</v>
      </c>
    </row>
    <row r="376" spans="1:8" x14ac:dyDescent="0.25">
      <c r="A376" t="s">
        <v>580</v>
      </c>
      <c r="B376" s="3">
        <v>15.930000305175779</v>
      </c>
      <c r="C376" s="3">
        <v>20.579999923706051</v>
      </c>
      <c r="D376" s="4">
        <v>3.8461548026018422E-2</v>
      </c>
      <c r="E376" s="4">
        <v>-6.3268067050121557E-2</v>
      </c>
      <c r="F376" s="2">
        <v>4</v>
      </c>
      <c r="H376" s="4">
        <v>0</v>
      </c>
    </row>
    <row r="377" spans="1:8" x14ac:dyDescent="0.25">
      <c r="A377" t="s">
        <v>581</v>
      </c>
      <c r="B377" s="3">
        <v>15.340000152587891</v>
      </c>
      <c r="C377" s="3">
        <v>21.969999313354489</v>
      </c>
      <c r="D377" s="4">
        <v>-4.5424851081989903E-3</v>
      </c>
      <c r="E377" s="4">
        <v>3.9753913201642233E-2</v>
      </c>
      <c r="F377" s="2">
        <v>4</v>
      </c>
      <c r="H377" s="4">
        <v>-4.5424851081989903E-3</v>
      </c>
    </row>
    <row r="378" spans="1:8" x14ac:dyDescent="0.25">
      <c r="A378" t="s">
        <v>582</v>
      </c>
      <c r="B378" s="3">
        <v>15.409999847412109</v>
      </c>
      <c r="C378" s="3">
        <v>21.129999160766602</v>
      </c>
      <c r="D378" s="4">
        <v>2.2561390807769088E-2</v>
      </c>
      <c r="E378" s="4">
        <v>-5.9216383700813613E-2</v>
      </c>
      <c r="F378" s="2">
        <v>4</v>
      </c>
      <c r="H378" s="4">
        <v>0</v>
      </c>
    </row>
    <row r="379" spans="1:8" x14ac:dyDescent="0.25">
      <c r="A379" t="s">
        <v>583</v>
      </c>
      <c r="B379" s="3">
        <v>15.069999694824221</v>
      </c>
      <c r="C379" s="3">
        <v>22.45999908447266</v>
      </c>
      <c r="D379" s="4">
        <v>-9.2044932920204436E-3</v>
      </c>
      <c r="E379" s="4">
        <v>2.0445199950535509E-2</v>
      </c>
      <c r="F379" s="2">
        <v>4</v>
      </c>
      <c r="H379" s="4">
        <v>-1.6960223755759781E-2</v>
      </c>
    </row>
    <row r="380" spans="1:8" x14ac:dyDescent="0.25">
      <c r="A380" t="s">
        <v>584</v>
      </c>
      <c r="B380" s="3">
        <v>15.210000038146971</v>
      </c>
      <c r="C380" s="3">
        <v>22.010000228881839</v>
      </c>
      <c r="D380" s="4">
        <v>3.04877914828614E-2</v>
      </c>
      <c r="E380" s="4">
        <v>-3.8864602815463223E-2</v>
      </c>
      <c r="F380" s="2">
        <v>4</v>
      </c>
      <c r="H380" s="4">
        <v>-7.8277812235025834E-3</v>
      </c>
    </row>
    <row r="381" spans="1:8" x14ac:dyDescent="0.25">
      <c r="A381" t="s">
        <v>585</v>
      </c>
      <c r="B381" s="3">
        <v>14.760000228881839</v>
      </c>
      <c r="C381" s="3">
        <v>22.89999961853027</v>
      </c>
      <c r="D381" s="4">
        <v>6.8213084932180479E-3</v>
      </c>
      <c r="E381" s="4">
        <v>5.6760477060722181E-2</v>
      </c>
      <c r="F381" s="2">
        <v>4</v>
      </c>
      <c r="H381" s="4">
        <v>-3.7181976364055958E-2</v>
      </c>
    </row>
    <row r="382" spans="1:8" x14ac:dyDescent="0.25">
      <c r="A382" t="s">
        <v>586</v>
      </c>
      <c r="B382" s="3">
        <v>14.659999847412109</v>
      </c>
      <c r="C382" s="3">
        <v>21.670000076293949</v>
      </c>
      <c r="D382" s="4">
        <v>-6.8167885683900753E-4</v>
      </c>
      <c r="E382" s="4">
        <v>1.072759032216308E-2</v>
      </c>
      <c r="F382" s="2">
        <v>4</v>
      </c>
      <c r="H382" s="4">
        <v>-4.3705158488479112E-2</v>
      </c>
    </row>
    <row r="383" spans="1:8" x14ac:dyDescent="0.25">
      <c r="A383" t="s">
        <v>587</v>
      </c>
      <c r="B383" s="3">
        <v>14.670000076293951</v>
      </c>
      <c r="C383" s="3">
        <v>21.440000534057621</v>
      </c>
      <c r="D383" s="4">
        <v>1.5928012645034961E-2</v>
      </c>
      <c r="E383" s="4">
        <v>-3.1616932018440069E-2</v>
      </c>
      <c r="F383" s="2">
        <v>4</v>
      </c>
      <c r="H383" s="4">
        <v>-4.3052827834101692E-2</v>
      </c>
    </row>
    <row r="384" spans="1:8" x14ac:dyDescent="0.25">
      <c r="A384" t="s">
        <v>588</v>
      </c>
      <c r="B384" s="3">
        <v>14.439999580383301</v>
      </c>
      <c r="C384" s="3">
        <v>22.139999389648441</v>
      </c>
      <c r="D384" s="4">
        <v>-3.4506688422815119E-3</v>
      </c>
      <c r="E384" s="4">
        <v>2.263278428415183E-2</v>
      </c>
      <c r="F384" s="2">
        <v>4</v>
      </c>
      <c r="H384" s="4">
        <v>-5.8056121836404739E-2</v>
      </c>
    </row>
    <row r="385" spans="1:8" x14ac:dyDescent="0.25">
      <c r="A385" t="s">
        <v>589</v>
      </c>
      <c r="B385" s="3">
        <v>14.489999771118161</v>
      </c>
      <c r="C385" s="3">
        <v>21.64999961853027</v>
      </c>
      <c r="D385" s="4">
        <v>4.8543477429863202E-3</v>
      </c>
      <c r="E385" s="4">
        <v>3.7374161376676041E-2</v>
      </c>
      <c r="F385" s="2">
        <v>4</v>
      </c>
      <c r="H385" s="4">
        <v>-5.4794530774193162E-2</v>
      </c>
    </row>
    <row r="386" spans="1:8" x14ac:dyDescent="0.25">
      <c r="A386" t="s">
        <v>590</v>
      </c>
      <c r="B386" s="3">
        <v>14.420000076293951</v>
      </c>
      <c r="C386" s="3">
        <v>20.870000839233398</v>
      </c>
      <c r="D386" s="4">
        <v>2.6334511070190251E-2</v>
      </c>
      <c r="E386" s="4">
        <v>-5.0068207032326062E-2</v>
      </c>
      <c r="F386" s="2">
        <v>4</v>
      </c>
      <c r="H386" s="4">
        <v>-5.9360720935484168E-2</v>
      </c>
    </row>
    <row r="387" spans="1:8" x14ac:dyDescent="0.25">
      <c r="A387" t="s">
        <v>591</v>
      </c>
      <c r="B387" s="3">
        <v>14.05000019073486</v>
      </c>
      <c r="C387" s="3">
        <v>21.969999313354489</v>
      </c>
      <c r="D387" s="4">
        <v>-5.3872065332276182E-2</v>
      </c>
      <c r="E387" s="4">
        <v>9.4668642123609814E-2</v>
      </c>
      <c r="F387" s="2">
        <v>4</v>
      </c>
      <c r="H387" s="4">
        <v>-8.3496395260369227E-2</v>
      </c>
    </row>
    <row r="388" spans="1:8" x14ac:dyDescent="0.25">
      <c r="A388" t="s">
        <v>592</v>
      </c>
      <c r="B388" s="3">
        <v>14.85000038146973</v>
      </c>
      <c r="C388" s="3">
        <v>20.069999694824219</v>
      </c>
      <c r="D388" s="4">
        <v>3.628754086058561E-2</v>
      </c>
      <c r="E388" s="4">
        <v>-6.5642452395756057E-2</v>
      </c>
      <c r="F388" s="2">
        <v>4</v>
      </c>
      <c r="H388" s="4">
        <v>-3.1311124894010223E-2</v>
      </c>
    </row>
    <row r="389" spans="1:8" x14ac:dyDescent="0.25">
      <c r="A389" t="s">
        <v>593</v>
      </c>
      <c r="B389" s="3">
        <v>14.329999923706049</v>
      </c>
      <c r="C389" s="3">
        <v>21.479999542236332</v>
      </c>
      <c r="D389" s="4">
        <v>5.6140297337581302E-3</v>
      </c>
      <c r="E389" s="4">
        <v>-4.1926874703784638E-2</v>
      </c>
      <c r="F389" s="2">
        <v>4</v>
      </c>
      <c r="H389" s="4">
        <v>-6.5231572405529903E-2</v>
      </c>
    </row>
    <row r="390" spans="1:8" x14ac:dyDescent="0.25">
      <c r="A390" t="s">
        <v>594</v>
      </c>
      <c r="B390" s="3">
        <v>14.25</v>
      </c>
      <c r="C390" s="3">
        <v>22.420000076293949</v>
      </c>
      <c r="D390" s="4">
        <v>2.8138553606303018E-2</v>
      </c>
      <c r="E390" s="4">
        <v>-8.8417663801568791E-3</v>
      </c>
      <c r="F390" s="2">
        <v>4</v>
      </c>
      <c r="H390" s="4">
        <v>-7.0450093221198329E-2</v>
      </c>
    </row>
    <row r="391" spans="1:8" x14ac:dyDescent="0.25">
      <c r="A391" t="s">
        <v>595</v>
      </c>
      <c r="B391" s="3">
        <v>13.85999965667725</v>
      </c>
      <c r="C391" s="3">
        <v>22.620000839233398</v>
      </c>
      <c r="D391" s="4">
        <v>-5.0251720721445903E-3</v>
      </c>
      <c r="E391" s="4">
        <v>-9.1983830562609725E-3</v>
      </c>
      <c r="F391" s="2">
        <v>4</v>
      </c>
      <c r="H391" s="4">
        <v>-9.5890428854838117E-2</v>
      </c>
    </row>
    <row r="392" spans="1:8" x14ac:dyDescent="0.25">
      <c r="A392" t="s">
        <v>596</v>
      </c>
      <c r="B392" s="3">
        <v>13.930000305175779</v>
      </c>
      <c r="C392" s="3">
        <v>22.829999923706051</v>
      </c>
      <c r="D392" s="4">
        <v>-6.5727669501379871E-2</v>
      </c>
      <c r="E392" s="4">
        <v>7.9943263143382737E-2</v>
      </c>
      <c r="F392" s="2">
        <v>4</v>
      </c>
      <c r="H392" s="4">
        <v>-9.1324176483871811E-2</v>
      </c>
    </row>
    <row r="393" spans="1:8" x14ac:dyDescent="0.25">
      <c r="A393" t="s">
        <v>597</v>
      </c>
      <c r="B393" s="3">
        <v>14.909999847412109</v>
      </c>
      <c r="C393" s="3">
        <v>21.139999389648441</v>
      </c>
      <c r="D393" s="4">
        <v>3.5416683499460262E-2</v>
      </c>
      <c r="E393" s="4">
        <v>-6.2527711535120489E-2</v>
      </c>
      <c r="F393" s="2">
        <v>4</v>
      </c>
      <c r="H393" s="4">
        <v>-2.739726538709664E-2</v>
      </c>
    </row>
    <row r="394" spans="1:8" x14ac:dyDescent="0.25">
      <c r="A394" t="s">
        <v>598</v>
      </c>
      <c r="B394" s="3">
        <v>14.39999961853027</v>
      </c>
      <c r="C394" s="3">
        <v>22.54999923706055</v>
      </c>
      <c r="D394" s="4">
        <v>4.1968157490138942E-2</v>
      </c>
      <c r="E394" s="4">
        <v>-9.8000030517578107E-2</v>
      </c>
      <c r="F394" s="2">
        <v>4</v>
      </c>
      <c r="H394" s="4">
        <v>-6.0665382244238897E-2</v>
      </c>
    </row>
    <row r="395" spans="1:8" x14ac:dyDescent="0.25">
      <c r="A395" t="s">
        <v>599</v>
      </c>
      <c r="B395" s="3">
        <v>13.819999694824221</v>
      </c>
      <c r="C395" s="3">
        <v>25</v>
      </c>
      <c r="D395" s="4">
        <v>5.0908868963068787E-3</v>
      </c>
      <c r="E395" s="4">
        <v>9.5050375976597268E-2</v>
      </c>
      <c r="F395" s="2">
        <v>5</v>
      </c>
      <c r="H395" s="4">
        <v>-9.8499689262672274E-2</v>
      </c>
    </row>
    <row r="396" spans="1:8" x14ac:dyDescent="0.25">
      <c r="A396" t="s">
        <v>600</v>
      </c>
      <c r="B396" s="3">
        <v>13.75</v>
      </c>
      <c r="C396" s="3">
        <v>22.829999923706051</v>
      </c>
      <c r="D396" s="4">
        <v>-2.413059963845654E-2</v>
      </c>
      <c r="E396" s="4">
        <v>2.4226064872098881E-2</v>
      </c>
      <c r="F396" s="2">
        <v>4</v>
      </c>
      <c r="H396" s="4">
        <v>-0.10306587942396329</v>
      </c>
    </row>
    <row r="397" spans="1:8" x14ac:dyDescent="0.25">
      <c r="A397" t="s">
        <v>601</v>
      </c>
      <c r="B397" s="3">
        <v>14.090000152587891</v>
      </c>
      <c r="C397" s="3">
        <v>22.29000091552734</v>
      </c>
      <c r="D397" s="4">
        <v>2.027514297345423E-2</v>
      </c>
      <c r="E397" s="4">
        <v>-1.7195740052941551E-2</v>
      </c>
      <c r="F397" s="2">
        <v>4</v>
      </c>
      <c r="H397" s="4">
        <v>-8.088713485253507E-2</v>
      </c>
    </row>
    <row r="398" spans="1:8" x14ac:dyDescent="0.25">
      <c r="A398" t="s">
        <v>602</v>
      </c>
      <c r="B398" s="3">
        <v>13.810000419616699</v>
      </c>
      <c r="C398" s="3">
        <v>22.680000305175781</v>
      </c>
      <c r="D398" s="4">
        <v>-1.2866286951131119E-2</v>
      </c>
      <c r="E398" s="4">
        <v>2.3004069784698489E-2</v>
      </c>
      <c r="F398" s="2">
        <v>4</v>
      </c>
      <c r="H398" s="4">
        <v>-9.9151957707374394E-2</v>
      </c>
    </row>
    <row r="399" spans="1:8" x14ac:dyDescent="0.25">
      <c r="A399" t="s">
        <v>603</v>
      </c>
      <c r="B399" s="3">
        <v>13.989999771118161</v>
      </c>
      <c r="C399" s="3">
        <v>22.170000076293949</v>
      </c>
      <c r="D399" s="4">
        <v>-2.9819715873836139E-2</v>
      </c>
      <c r="E399" s="4">
        <v>6.8433738616575646E-2</v>
      </c>
      <c r="F399" s="2">
        <v>4</v>
      </c>
      <c r="H399" s="4">
        <v>-8.7410316976958113E-2</v>
      </c>
    </row>
    <row r="400" spans="1:8" x14ac:dyDescent="0.25">
      <c r="A400" t="s">
        <v>604</v>
      </c>
      <c r="B400" s="3">
        <v>14.420000076293951</v>
      </c>
      <c r="C400" s="3">
        <v>20.75</v>
      </c>
      <c r="D400" s="4">
        <v>-1.7711186885341349E-2</v>
      </c>
      <c r="E400" s="4">
        <v>8.8667396716217928E-2</v>
      </c>
      <c r="F400" s="2">
        <v>4</v>
      </c>
      <c r="H400" s="4">
        <v>-5.9360720935484168E-2</v>
      </c>
    </row>
    <row r="401" spans="1:8" x14ac:dyDescent="0.25">
      <c r="A401" t="s">
        <v>605</v>
      </c>
      <c r="B401" s="3">
        <v>14.680000305175779</v>
      </c>
      <c r="C401" s="3">
        <v>19.059999465942379</v>
      </c>
      <c r="D401" s="4">
        <v>1.6620549291325611E-2</v>
      </c>
      <c r="E401" s="4">
        <v>-3.9314550435815658E-2</v>
      </c>
      <c r="F401" s="2">
        <v>3</v>
      </c>
      <c r="H401" s="4">
        <v>-4.2400497179724377E-2</v>
      </c>
    </row>
    <row r="402" spans="1:8" x14ac:dyDescent="0.25">
      <c r="A402" t="s">
        <v>606</v>
      </c>
      <c r="B402" s="3">
        <v>14.439999580383301</v>
      </c>
      <c r="C402" s="3">
        <v>19.840000152587891</v>
      </c>
      <c r="D402" s="4">
        <v>1.97739926545526E-2</v>
      </c>
      <c r="E402" s="4">
        <v>-3.5957229050606609E-2</v>
      </c>
      <c r="F402" s="2">
        <v>4</v>
      </c>
      <c r="H402" s="4">
        <v>-5.8056121836404739E-2</v>
      </c>
    </row>
    <row r="403" spans="1:8" x14ac:dyDescent="0.25">
      <c r="A403" t="s">
        <v>607</v>
      </c>
      <c r="B403" s="3">
        <v>14.159999847412109</v>
      </c>
      <c r="C403" s="3">
        <v>20.579999923706051</v>
      </c>
      <c r="D403" s="4">
        <v>3.7362655174692838E-2</v>
      </c>
      <c r="E403" s="4">
        <v>-5.984465520642579E-2</v>
      </c>
      <c r="F403" s="2">
        <v>4</v>
      </c>
      <c r="H403" s="4">
        <v>-7.6320944691244064E-2</v>
      </c>
    </row>
    <row r="404" spans="1:8" x14ac:dyDescent="0.25">
      <c r="A404" t="s">
        <v>608</v>
      </c>
      <c r="B404" s="3">
        <v>13.64999961853027</v>
      </c>
      <c r="C404" s="3">
        <v>21.889999389648441</v>
      </c>
      <c r="D404" s="4">
        <v>1.411586774478635E-2</v>
      </c>
      <c r="E404" s="4">
        <v>-1.440791121184404E-2</v>
      </c>
      <c r="F404" s="2">
        <v>4</v>
      </c>
      <c r="H404" s="4">
        <v>-0.1095890615483863</v>
      </c>
    </row>
    <row r="405" spans="1:8" x14ac:dyDescent="0.25">
      <c r="A405" t="s">
        <v>609</v>
      </c>
      <c r="B405" s="3">
        <v>13.460000038146971</v>
      </c>
      <c r="C405" s="3">
        <v>22.20999908447266</v>
      </c>
      <c r="D405" s="4">
        <v>-3.7884184534824339E-2</v>
      </c>
      <c r="E405" s="4">
        <v>8.3414589486471069E-2</v>
      </c>
      <c r="F405" s="2">
        <v>4</v>
      </c>
      <c r="H405" s="4">
        <v>-0.1219830329331799</v>
      </c>
    </row>
    <row r="406" spans="1:8" x14ac:dyDescent="0.25">
      <c r="A406" t="s">
        <v>610</v>
      </c>
      <c r="B406" s="3">
        <v>13.989999771118161</v>
      </c>
      <c r="C406" s="3">
        <v>20.5</v>
      </c>
      <c r="D406" s="4">
        <v>-6.3920563263896168E-3</v>
      </c>
      <c r="E406" s="4">
        <v>7.3709884873938147E-3</v>
      </c>
      <c r="F406" s="2">
        <v>4</v>
      </c>
      <c r="H406" s="4">
        <v>-8.7410316976958113E-2</v>
      </c>
    </row>
    <row r="407" spans="1:8" x14ac:dyDescent="0.25">
      <c r="A407" t="s">
        <v>611</v>
      </c>
      <c r="B407" s="3">
        <v>14.079999923706049</v>
      </c>
      <c r="C407" s="3">
        <v>20.35000038146973</v>
      </c>
      <c r="D407" s="4">
        <v>2.2512669254676879E-2</v>
      </c>
      <c r="E407" s="4">
        <v>-4.4152207310242608E-2</v>
      </c>
      <c r="F407" s="2">
        <v>4</v>
      </c>
      <c r="H407" s="4">
        <v>-8.1539465506912379E-2</v>
      </c>
    </row>
    <row r="408" spans="1:8" x14ac:dyDescent="0.25">
      <c r="A408" t="s">
        <v>612</v>
      </c>
      <c r="B408" s="3">
        <v>13.77000045776367</v>
      </c>
      <c r="C408" s="3">
        <v>21.29000091552734</v>
      </c>
      <c r="D408" s="4">
        <v>3.3783841835545392E-2</v>
      </c>
      <c r="E408" s="4">
        <v>-4.7853294526694401E-2</v>
      </c>
      <c r="F408" s="2">
        <v>4</v>
      </c>
      <c r="H408" s="4">
        <v>-0.10176121811520859</v>
      </c>
    </row>
    <row r="409" spans="1:8" x14ac:dyDescent="0.25">
      <c r="A409" t="s">
        <v>613</v>
      </c>
      <c r="B409" s="3">
        <v>13.319999694824221</v>
      </c>
      <c r="C409" s="3">
        <v>22.360000610351559</v>
      </c>
      <c r="D409" s="4">
        <v>2.8571420155107941E-2</v>
      </c>
      <c r="E409" s="4">
        <v>-3.2871981024851671E-2</v>
      </c>
      <c r="F409" s="2">
        <v>4</v>
      </c>
      <c r="H409" s="4">
        <v>-0.1311154754654372</v>
      </c>
    </row>
    <row r="410" spans="1:8" x14ac:dyDescent="0.25">
      <c r="A410" t="s">
        <v>614</v>
      </c>
      <c r="B410" s="3">
        <v>12.94999980926514</v>
      </c>
      <c r="C410" s="3">
        <v>23.120000839233398</v>
      </c>
      <c r="D410" s="4">
        <v>1.171872002305507E-2</v>
      </c>
      <c r="E410" s="4">
        <v>-3.3848702700066013E-2</v>
      </c>
      <c r="F410" s="2">
        <v>4</v>
      </c>
      <c r="H410" s="4">
        <v>-0.15525114979032231</v>
      </c>
    </row>
    <row r="411" spans="1:8" x14ac:dyDescent="0.25">
      <c r="A411" t="s">
        <v>615</v>
      </c>
      <c r="B411" s="3">
        <v>12.80000019073486</v>
      </c>
      <c r="C411" s="3">
        <v>23.930000305175781</v>
      </c>
      <c r="D411" s="4">
        <v>9.4637131443995326E-3</v>
      </c>
      <c r="E411" s="4">
        <v>-7.4657943019088568E-3</v>
      </c>
      <c r="F411" s="2">
        <v>4</v>
      </c>
      <c r="H411" s="4">
        <v>-0.16503586076728169</v>
      </c>
    </row>
    <row r="412" spans="1:8" x14ac:dyDescent="0.25">
      <c r="A412" t="s">
        <v>616</v>
      </c>
      <c r="B412" s="3">
        <v>12.680000305175779</v>
      </c>
      <c r="C412" s="3">
        <v>24.110000610351559</v>
      </c>
      <c r="D412" s="4">
        <v>2.5060664711775701E-2</v>
      </c>
      <c r="E412" s="4">
        <v>-1.752242417007022E-2</v>
      </c>
      <c r="F412" s="2">
        <v>4</v>
      </c>
      <c r="H412" s="4">
        <v>-0.1728636419907843</v>
      </c>
    </row>
    <row r="413" spans="1:8" x14ac:dyDescent="0.25">
      <c r="A413" t="s">
        <v>617</v>
      </c>
      <c r="B413" s="3">
        <v>12.36999988555908</v>
      </c>
      <c r="C413" s="3">
        <v>24.54000091552734</v>
      </c>
      <c r="D413" s="4">
        <v>-1.276934164580135E-2</v>
      </c>
      <c r="E413" s="4">
        <v>3.4134066115311779E-2</v>
      </c>
      <c r="F413" s="2">
        <v>5</v>
      </c>
      <c r="H413" s="4">
        <v>-0.19308545680875569</v>
      </c>
    </row>
    <row r="414" spans="1:8" x14ac:dyDescent="0.25">
      <c r="A414" t="s">
        <v>618</v>
      </c>
      <c r="B414" s="3">
        <v>12.52999973297119</v>
      </c>
      <c r="C414" s="3">
        <v>23.729999542236332</v>
      </c>
      <c r="D414" s="4">
        <v>7.9866412475393389E-4</v>
      </c>
      <c r="E414" s="4">
        <v>5.3729976015853609E-2</v>
      </c>
      <c r="F414" s="2">
        <v>4</v>
      </c>
      <c r="H414" s="4">
        <v>-0.18264841517741889</v>
      </c>
    </row>
    <row r="415" spans="1:8" x14ac:dyDescent="0.25">
      <c r="A415" t="s">
        <v>619</v>
      </c>
      <c r="B415" s="3">
        <v>12.52000045776367</v>
      </c>
      <c r="C415" s="3">
        <v>22.520000457763668</v>
      </c>
      <c r="D415" s="4">
        <v>1.294504899116156E-2</v>
      </c>
      <c r="E415" s="4">
        <v>-4.2923935376468658E-2</v>
      </c>
      <c r="F415" s="2">
        <v>4</v>
      </c>
      <c r="H415" s="4">
        <v>-0.18330068362212101</v>
      </c>
    </row>
    <row r="416" spans="1:8" x14ac:dyDescent="0.25">
      <c r="A416" t="s">
        <v>620</v>
      </c>
      <c r="B416" s="3">
        <v>12.35999965667725</v>
      </c>
      <c r="C416" s="3">
        <v>23.530000686645511</v>
      </c>
      <c r="D416" s="4">
        <v>5.3708451749931552E-2</v>
      </c>
      <c r="E416" s="4">
        <v>-9.8121864736304132E-2</v>
      </c>
      <c r="F416" s="2">
        <v>4</v>
      </c>
      <c r="H416" s="4">
        <v>-0.193737787463133</v>
      </c>
    </row>
    <row r="417" spans="1:8" x14ac:dyDescent="0.25">
      <c r="A417" t="s">
        <v>621</v>
      </c>
      <c r="B417" s="3">
        <v>11.72999954223633</v>
      </c>
      <c r="C417" s="3">
        <v>26.090000152587891</v>
      </c>
      <c r="D417" s="4">
        <v>-3.2178246452579377E-2</v>
      </c>
      <c r="E417" s="4">
        <v>2.1534816654065429E-2</v>
      </c>
      <c r="F417" s="2">
        <v>5</v>
      </c>
      <c r="H417" s="4">
        <v>-0.2348336855437779</v>
      </c>
    </row>
    <row r="418" spans="1:8" x14ac:dyDescent="0.25">
      <c r="A418" t="s">
        <v>622</v>
      </c>
      <c r="B418" s="3">
        <v>12.11999988555908</v>
      </c>
      <c r="C418" s="3">
        <v>25.54000091552734</v>
      </c>
      <c r="D418" s="4">
        <v>-2.9623690339424021E-2</v>
      </c>
      <c r="E418" s="4">
        <v>4.8870657717245969E-2</v>
      </c>
      <c r="F418" s="2">
        <v>5</v>
      </c>
      <c r="H418" s="4">
        <v>-0.20939334991013811</v>
      </c>
    </row>
    <row r="419" spans="1:8" x14ac:dyDescent="0.25">
      <c r="A419" t="s">
        <v>623</v>
      </c>
      <c r="B419" s="3">
        <v>12.489999771118161</v>
      </c>
      <c r="C419" s="3">
        <v>24.35000038146973</v>
      </c>
      <c r="D419" s="4">
        <v>1.2155560508547939E-2</v>
      </c>
      <c r="E419" s="4">
        <v>-8.1465931489278498E-3</v>
      </c>
      <c r="F419" s="2">
        <v>4</v>
      </c>
      <c r="H419" s="4">
        <v>-0.18525767558525311</v>
      </c>
    </row>
    <row r="420" spans="1:8" x14ac:dyDescent="0.25">
      <c r="A420" t="s">
        <v>624</v>
      </c>
      <c r="B420" s="3">
        <v>12.340000152587891</v>
      </c>
      <c r="C420" s="3">
        <v>24.54999923706055</v>
      </c>
      <c r="D420" s="4">
        <v>1.023331956107398E-2</v>
      </c>
      <c r="E420" s="4">
        <v>-2.9644269668647531E-2</v>
      </c>
      <c r="F420" s="2">
        <v>5</v>
      </c>
      <c r="H420" s="4">
        <v>-0.19504238656221251</v>
      </c>
    </row>
    <row r="421" spans="1:8" x14ac:dyDescent="0.25">
      <c r="A421" t="s">
        <v>625</v>
      </c>
      <c r="B421" s="3">
        <v>12.215000152587891</v>
      </c>
      <c r="C421" s="3">
        <v>25.29999923706055</v>
      </c>
      <c r="D421" s="4">
        <v>2.474832838974805E-2</v>
      </c>
      <c r="E421" s="4">
        <v>-2.1655118332319478E-2</v>
      </c>
      <c r="F421" s="2">
        <v>5</v>
      </c>
      <c r="H421" s="4">
        <v>-0.20319633311290369</v>
      </c>
    </row>
    <row r="422" spans="1:8" x14ac:dyDescent="0.25">
      <c r="A422" t="s">
        <v>626</v>
      </c>
      <c r="B422" s="3">
        <v>11.920000076293951</v>
      </c>
      <c r="C422" s="3">
        <v>25.860000610351559</v>
      </c>
      <c r="D422" s="4">
        <v>-2.852488740114667E-2</v>
      </c>
      <c r="E422" s="4">
        <v>1.9372780102206999E-3</v>
      </c>
      <c r="F422" s="2">
        <v>5</v>
      </c>
      <c r="H422" s="4">
        <v>-0.22243965194930901</v>
      </c>
    </row>
    <row r="423" spans="1:8" x14ac:dyDescent="0.25">
      <c r="A423" t="s">
        <v>627</v>
      </c>
      <c r="B423" s="3">
        <v>12.27000045776367</v>
      </c>
      <c r="C423" s="3">
        <v>25.809999465942379</v>
      </c>
      <c r="D423" s="4">
        <v>1.0708411100863071E-2</v>
      </c>
      <c r="E423" s="4">
        <v>-2.7047796404234829E-3</v>
      </c>
      <c r="F423" s="2">
        <v>5</v>
      </c>
      <c r="H423" s="4">
        <v>-0.19960857672350349</v>
      </c>
    </row>
    <row r="424" spans="1:8" x14ac:dyDescent="0.25">
      <c r="A424" t="s">
        <v>628</v>
      </c>
      <c r="B424" s="3">
        <v>12.14000034332275</v>
      </c>
      <c r="C424" s="3">
        <v>25.879999160766602</v>
      </c>
      <c r="D424" s="4">
        <v>1.5899626534747299E-2</v>
      </c>
      <c r="E424" s="4">
        <v>5.048511097732078E-3</v>
      </c>
      <c r="F424" s="2">
        <v>5</v>
      </c>
      <c r="H424" s="4">
        <v>-0.20808868860138341</v>
      </c>
    </row>
    <row r="425" spans="1:8" x14ac:dyDescent="0.25">
      <c r="A425" t="s">
        <v>629</v>
      </c>
      <c r="B425" s="3">
        <v>11.94999980926514</v>
      </c>
      <c r="C425" s="3">
        <v>25.75</v>
      </c>
      <c r="D425" s="4">
        <v>2.3116395294074721E-2</v>
      </c>
      <c r="E425" s="4">
        <v>-5.987584615530317E-2</v>
      </c>
      <c r="F425" s="2">
        <v>5</v>
      </c>
      <c r="H425" s="4">
        <v>-0.22048272219585219</v>
      </c>
    </row>
    <row r="426" spans="1:8" x14ac:dyDescent="0.25">
      <c r="A426" t="s">
        <v>630</v>
      </c>
      <c r="B426" s="3">
        <v>11.680000305175779</v>
      </c>
      <c r="C426" s="3">
        <v>27.389999389648441</v>
      </c>
      <c r="D426" s="4">
        <v>1.919723091592429E-2</v>
      </c>
      <c r="E426" s="4">
        <v>4.0322104191432562E-3</v>
      </c>
      <c r="F426" s="2">
        <v>5</v>
      </c>
      <c r="H426" s="4">
        <v>-0.2380952143963142</v>
      </c>
    </row>
    <row r="427" spans="1:8" x14ac:dyDescent="0.25">
      <c r="A427" t="s">
        <v>631</v>
      </c>
      <c r="B427" s="3">
        <v>11.460000038146971</v>
      </c>
      <c r="C427" s="3">
        <v>27.280000686645511</v>
      </c>
      <c r="D427" s="4">
        <v>2.139035342302353E-2</v>
      </c>
      <c r="E427" s="4">
        <v>-4.1461645670640153E-2</v>
      </c>
      <c r="F427" s="2">
        <v>5</v>
      </c>
      <c r="H427" s="4">
        <v>-0.25244617774423977</v>
      </c>
    </row>
    <row r="428" spans="1:8" x14ac:dyDescent="0.25">
      <c r="A428" t="s">
        <v>632</v>
      </c>
      <c r="B428" s="3">
        <v>11.22000026702881</v>
      </c>
      <c r="C428" s="3">
        <v>28.45999908447266</v>
      </c>
      <c r="D428" s="4">
        <v>3.7927829000643731E-2</v>
      </c>
      <c r="E428" s="4">
        <v>-4.6566207009496541E-2</v>
      </c>
      <c r="F428" s="2">
        <v>5</v>
      </c>
      <c r="H428" s="4">
        <v>-0.268101740191245</v>
      </c>
    </row>
    <row r="429" spans="1:8" x14ac:dyDescent="0.25">
      <c r="A429" t="s">
        <v>633</v>
      </c>
      <c r="B429" s="3">
        <v>10.810000419616699</v>
      </c>
      <c r="C429" s="3">
        <v>29.85000038146973</v>
      </c>
      <c r="D429" s="4">
        <v>1.7890822608762621E-2</v>
      </c>
      <c r="E429" s="4">
        <v>5.3890146357045143E-3</v>
      </c>
      <c r="F429" s="2">
        <v>5</v>
      </c>
      <c r="H429" s="4">
        <v>-0.29484667492396421</v>
      </c>
    </row>
    <row r="430" spans="1:8" x14ac:dyDescent="0.25">
      <c r="A430" t="s">
        <v>634</v>
      </c>
      <c r="B430" s="3">
        <v>10.61999988555908</v>
      </c>
      <c r="C430" s="3">
        <v>29.690000534057621</v>
      </c>
      <c r="D430" s="4">
        <v>2.8328359337992381E-3</v>
      </c>
      <c r="E430" s="4">
        <v>-9.6730824752067068E-3</v>
      </c>
      <c r="F430" s="2">
        <v>5</v>
      </c>
      <c r="H430" s="4">
        <v>-0.30724070851843299</v>
      </c>
    </row>
    <row r="431" spans="1:8" x14ac:dyDescent="0.25">
      <c r="A431" t="s">
        <v>635</v>
      </c>
      <c r="B431" s="3">
        <v>10.590000152587891</v>
      </c>
      <c r="C431" s="3">
        <v>29.979999542236332</v>
      </c>
      <c r="D431" s="4">
        <v>1.242830917464777E-2</v>
      </c>
      <c r="E431" s="4">
        <v>-2.535762941617703E-2</v>
      </c>
      <c r="F431" s="2">
        <v>5</v>
      </c>
      <c r="H431" s="4">
        <v>-0.30919763827188979</v>
      </c>
    </row>
    <row r="432" spans="1:8" x14ac:dyDescent="0.25">
      <c r="A432" t="s">
        <v>636</v>
      </c>
      <c r="B432" s="3">
        <v>10.460000038146971</v>
      </c>
      <c r="C432" s="3">
        <v>30.760000228881839</v>
      </c>
      <c r="D432" s="4">
        <v>-7.5901256162803632E-3</v>
      </c>
      <c r="E432" s="4">
        <v>8.5245976682568614E-3</v>
      </c>
      <c r="F432" s="2">
        <v>5</v>
      </c>
      <c r="H432" s="4">
        <v>-0.31767775014976979</v>
      </c>
    </row>
    <row r="433" spans="1:8" x14ac:dyDescent="0.25">
      <c r="A433" t="s">
        <v>637</v>
      </c>
      <c r="B433" s="3">
        <v>10.539999961853029</v>
      </c>
      <c r="C433" s="3">
        <v>30.5</v>
      </c>
      <c r="D433" s="4">
        <v>2.0329142274730261E-2</v>
      </c>
      <c r="E433" s="4">
        <v>-2.7733529357937381E-2</v>
      </c>
      <c r="F433" s="2">
        <v>5</v>
      </c>
      <c r="H433" s="4">
        <v>-0.31245922933410142</v>
      </c>
    </row>
    <row r="434" spans="1:8" x14ac:dyDescent="0.25">
      <c r="A434" t="s">
        <v>638</v>
      </c>
      <c r="B434" s="3">
        <v>10.329999923706049</v>
      </c>
      <c r="C434" s="3">
        <v>31.370000839233398</v>
      </c>
      <c r="D434" s="4">
        <v>2.3785903616325491E-2</v>
      </c>
      <c r="E434" s="4">
        <v>-2.029980041342172E-2</v>
      </c>
      <c r="F434" s="2">
        <v>5</v>
      </c>
      <c r="H434" s="4">
        <v>-0.32615786202764968</v>
      </c>
    </row>
    <row r="435" spans="1:8" x14ac:dyDescent="0.25">
      <c r="A435" t="s">
        <v>639</v>
      </c>
      <c r="B435" s="3">
        <v>10.090000152587891</v>
      </c>
      <c r="C435" s="3">
        <v>32.020000457763672</v>
      </c>
      <c r="D435" s="4">
        <v>-1.943632750306834E-2</v>
      </c>
      <c r="E435" s="4">
        <v>2.5046938750283849E-3</v>
      </c>
      <c r="F435" s="2">
        <v>5</v>
      </c>
      <c r="H435" s="4">
        <v>-0.34181342447465479</v>
      </c>
    </row>
    <row r="436" spans="1:8" x14ac:dyDescent="0.25">
      <c r="A436" t="s">
        <v>640</v>
      </c>
      <c r="B436" s="3">
        <v>10.289999961853029</v>
      </c>
      <c r="C436" s="3">
        <v>31.940000534057621</v>
      </c>
      <c r="D436" s="4">
        <v>2.5922256809952641E-2</v>
      </c>
      <c r="E436" s="4">
        <v>-4.8555233112436147E-2</v>
      </c>
      <c r="F436" s="2">
        <v>5</v>
      </c>
      <c r="H436" s="4">
        <v>-0.32876712243548389</v>
      </c>
    </row>
    <row r="437" spans="1:8" x14ac:dyDescent="0.25">
      <c r="A437" t="s">
        <v>641</v>
      </c>
      <c r="B437" s="3">
        <v>10.02999973297119</v>
      </c>
      <c r="C437" s="3">
        <v>33.569999694824219</v>
      </c>
      <c r="D437" s="4">
        <v>1.313132519698201E-2</v>
      </c>
      <c r="E437" s="4">
        <v>-1.7841620988797711E-3</v>
      </c>
      <c r="F437" s="2">
        <v>5</v>
      </c>
      <c r="H437" s="4">
        <v>-0.34572734619124379</v>
      </c>
    </row>
    <row r="438" spans="1:8" x14ac:dyDescent="0.25">
      <c r="A438" t="s">
        <v>642</v>
      </c>
      <c r="B438" s="3">
        <v>9.8999996185302734</v>
      </c>
      <c r="C438" s="3">
        <v>33.630001068115227</v>
      </c>
      <c r="D438" s="4">
        <v>-1.6881835297504751E-2</v>
      </c>
      <c r="E438" s="4">
        <v>3.6363644913174793E-2</v>
      </c>
      <c r="F438" s="2">
        <v>5</v>
      </c>
      <c r="H438" s="4">
        <v>-0.35420745806912368</v>
      </c>
    </row>
    <row r="439" spans="1:8" x14ac:dyDescent="0.25">
      <c r="A439" t="s">
        <v>643</v>
      </c>
      <c r="B439" s="3">
        <v>10.069999694824221</v>
      </c>
      <c r="C439" s="3">
        <v>32.450000762939453</v>
      </c>
      <c r="D439" s="4">
        <v>-2.4224806917909288E-2</v>
      </c>
      <c r="E439" s="4">
        <v>3.4757657250430452E-2</v>
      </c>
      <c r="F439" s="2">
        <v>5</v>
      </c>
      <c r="H439" s="4">
        <v>-0.34311808578340952</v>
      </c>
    </row>
    <row r="440" spans="1:8" x14ac:dyDescent="0.25">
      <c r="A440" t="s">
        <v>644</v>
      </c>
      <c r="B440" s="3">
        <v>10.319999694824221</v>
      </c>
      <c r="C440" s="3">
        <v>31.360000610351559</v>
      </c>
      <c r="D440" s="4">
        <v>-4.0000028388444742E-2</v>
      </c>
      <c r="E440" s="4">
        <v>2.752294036660841E-2</v>
      </c>
      <c r="F440" s="2">
        <v>5</v>
      </c>
      <c r="H440" s="4">
        <v>-0.32681019268202699</v>
      </c>
    </row>
    <row r="441" spans="1:8" x14ac:dyDescent="0.25">
      <c r="A441" t="s">
        <v>645</v>
      </c>
      <c r="B441" s="3">
        <v>10.75</v>
      </c>
      <c r="C441" s="3">
        <v>30.520000457763668</v>
      </c>
      <c r="D441" s="4">
        <v>-2.9783386821150452E-2</v>
      </c>
      <c r="E441" s="4">
        <v>6.9001795914091613E-2</v>
      </c>
      <c r="F441" s="2">
        <v>5</v>
      </c>
      <c r="H441" s="4">
        <v>-0.2987605966405531</v>
      </c>
    </row>
    <row r="442" spans="1:8" x14ac:dyDescent="0.25">
      <c r="A442" t="s">
        <v>646</v>
      </c>
      <c r="B442" s="3">
        <v>11.079999923706049</v>
      </c>
      <c r="C442" s="3">
        <v>28.54999923706055</v>
      </c>
      <c r="D442" s="4">
        <v>-7.1684520429994292E-3</v>
      </c>
      <c r="E442" s="4">
        <v>-1.7887872831875429E-2</v>
      </c>
      <c r="F442" s="2">
        <v>5</v>
      </c>
      <c r="H442" s="4">
        <v>-0.27723418272350231</v>
      </c>
    </row>
    <row r="443" spans="1:8" x14ac:dyDescent="0.25">
      <c r="A443" t="s">
        <v>647</v>
      </c>
      <c r="B443" s="3">
        <v>11.159999847412109</v>
      </c>
      <c r="C443" s="3">
        <v>29.069999694824219</v>
      </c>
      <c r="D443" s="4">
        <v>3.6211640953766278E-2</v>
      </c>
      <c r="E443" s="4">
        <v>-3.421929148145797E-2</v>
      </c>
      <c r="F443" s="2">
        <v>5</v>
      </c>
      <c r="H443" s="4">
        <v>-0.27201566190783388</v>
      </c>
    </row>
    <row r="444" spans="1:8" x14ac:dyDescent="0.25">
      <c r="A444" t="s">
        <v>648</v>
      </c>
      <c r="B444" s="3">
        <v>10.77000045776367</v>
      </c>
      <c r="C444" s="3">
        <v>30.10000038146973</v>
      </c>
      <c r="D444" s="4">
        <v>4.4616878702714358E-2</v>
      </c>
      <c r="E444" s="4">
        <v>-4.8070854440891993E-2</v>
      </c>
      <c r="F444" s="2">
        <v>5</v>
      </c>
      <c r="H444" s="4">
        <v>-0.29745593533179843</v>
      </c>
    </row>
    <row r="445" spans="1:8" x14ac:dyDescent="0.25">
      <c r="A445" t="s">
        <v>649</v>
      </c>
      <c r="B445" s="3">
        <v>10.310000419616699</v>
      </c>
      <c r="C445" s="3">
        <v>31.620000839233398</v>
      </c>
      <c r="D445" s="4">
        <v>-1.9961979943831091E-2</v>
      </c>
      <c r="E445" s="4">
        <v>-6.9095261400811134E-3</v>
      </c>
      <c r="F445" s="2">
        <v>5</v>
      </c>
      <c r="H445" s="4">
        <v>-0.32746246112672922</v>
      </c>
    </row>
    <row r="446" spans="1:8" x14ac:dyDescent="0.25">
      <c r="A446" t="s">
        <v>650</v>
      </c>
      <c r="B446" s="3">
        <v>10.52000045776367</v>
      </c>
      <c r="C446" s="3">
        <v>31.840000152587891</v>
      </c>
      <c r="D446" s="4">
        <v>-3.0414738442742228E-2</v>
      </c>
      <c r="E446" s="4">
        <v>5.5003307840504778E-2</v>
      </c>
      <c r="F446" s="2">
        <v>5</v>
      </c>
      <c r="H446" s="4">
        <v>-0.31376382843318079</v>
      </c>
    </row>
    <row r="447" spans="1:8" x14ac:dyDescent="0.25">
      <c r="A447" t="s">
        <v>651</v>
      </c>
      <c r="B447" s="3">
        <v>10.85000038146973</v>
      </c>
      <c r="C447" s="3">
        <v>30.180000305175781</v>
      </c>
      <c r="D447" s="4">
        <v>4.2267102834492309E-2</v>
      </c>
      <c r="E447" s="4">
        <v>-7.4233076141595022E-2</v>
      </c>
      <c r="F447" s="2">
        <v>5</v>
      </c>
      <c r="H447" s="4">
        <v>-0.29223741451613011</v>
      </c>
    </row>
    <row r="448" spans="1:8" x14ac:dyDescent="0.25">
      <c r="A448" t="s">
        <v>652</v>
      </c>
      <c r="B448" s="3">
        <v>10.409999847412109</v>
      </c>
      <c r="C448" s="3">
        <v>32.599998474121087</v>
      </c>
      <c r="D448" s="4">
        <v>-1.513716670119258E-2</v>
      </c>
      <c r="E448" s="4">
        <v>1.05393729162393E-2</v>
      </c>
      <c r="F448" s="2">
        <v>5</v>
      </c>
      <c r="H448" s="4">
        <v>-0.32093934121198131</v>
      </c>
    </row>
    <row r="449" spans="1:8" x14ac:dyDescent="0.25">
      <c r="A449" t="s">
        <v>653</v>
      </c>
      <c r="B449" s="3">
        <v>10.569999694824221</v>
      </c>
      <c r="C449" s="3">
        <v>32.259998321533203</v>
      </c>
      <c r="D449" s="4">
        <v>-2.4907790956000379E-2</v>
      </c>
      <c r="E449" s="4">
        <v>7.8208497301885727E-2</v>
      </c>
      <c r="F449" s="2">
        <v>5</v>
      </c>
      <c r="H449" s="4">
        <v>-0.31050229958064463</v>
      </c>
    </row>
    <row r="450" spans="1:8" x14ac:dyDescent="0.25">
      <c r="A450" t="s">
        <v>654</v>
      </c>
      <c r="B450" s="3">
        <v>10.840000152587891</v>
      </c>
      <c r="C450" s="3">
        <v>29.920000076293949</v>
      </c>
      <c r="D450" s="4">
        <v>-7.2711673080106287E-2</v>
      </c>
      <c r="E450" s="4">
        <v>9.3967080767042965E-2</v>
      </c>
      <c r="F450" s="2">
        <v>5</v>
      </c>
      <c r="H450" s="4">
        <v>-0.29288974517050742</v>
      </c>
    </row>
    <row r="451" spans="1:8" x14ac:dyDescent="0.25">
      <c r="A451" t="s">
        <v>655</v>
      </c>
      <c r="B451" s="3">
        <v>11.689999580383301</v>
      </c>
      <c r="C451" s="3">
        <v>27.35000038146973</v>
      </c>
      <c r="D451" s="4">
        <v>6.0240701818949924E-3</v>
      </c>
      <c r="E451" s="4">
        <v>-2.2865287419860159E-2</v>
      </c>
      <c r="F451" s="2">
        <v>5</v>
      </c>
      <c r="H451" s="4">
        <v>-0.23744294595161211</v>
      </c>
    </row>
    <row r="452" spans="1:8" x14ac:dyDescent="0.25">
      <c r="A452" t="s">
        <v>656</v>
      </c>
      <c r="B452" s="3">
        <v>11.61999988555908</v>
      </c>
      <c r="C452" s="3">
        <v>27.989999771118161</v>
      </c>
      <c r="D452" s="4">
        <v>-3.1666676203409787E-2</v>
      </c>
      <c r="E452" s="4">
        <v>3.0559643901659991E-2</v>
      </c>
      <c r="F452" s="2">
        <v>5</v>
      </c>
      <c r="H452" s="4">
        <v>-0.24200913611290309</v>
      </c>
    </row>
    <row r="453" spans="1:8" x14ac:dyDescent="0.25">
      <c r="A453" t="s">
        <v>657</v>
      </c>
      <c r="B453" s="3">
        <v>12</v>
      </c>
      <c r="C453" s="3">
        <v>27.159999847412109</v>
      </c>
      <c r="D453" s="4">
        <v>-3.3816431055874063E-2</v>
      </c>
      <c r="E453" s="4">
        <v>5.4347810795459812E-2</v>
      </c>
      <c r="F453" s="2">
        <v>5</v>
      </c>
      <c r="H453" s="4">
        <v>-0.21722113113364069</v>
      </c>
    </row>
    <row r="454" spans="1:8" x14ac:dyDescent="0.25">
      <c r="A454" t="s">
        <v>658</v>
      </c>
      <c r="B454" s="3">
        <v>12.420000076293951</v>
      </c>
      <c r="C454" s="3">
        <v>25.760000228881839</v>
      </c>
      <c r="D454" s="4">
        <v>2.899754683670874E-2</v>
      </c>
      <c r="E454" s="4">
        <v>-2.0532282275422031E-2</v>
      </c>
      <c r="F454" s="2">
        <v>5</v>
      </c>
      <c r="H454" s="4">
        <v>-0.18982386574654411</v>
      </c>
    </row>
    <row r="455" spans="1:8" x14ac:dyDescent="0.25">
      <c r="A455" t="s">
        <v>659</v>
      </c>
      <c r="B455" s="3">
        <v>12.069999694824221</v>
      </c>
      <c r="C455" s="3">
        <v>26.29999923706055</v>
      </c>
      <c r="D455" s="4">
        <v>-8.2783352193660509E-4</v>
      </c>
      <c r="E455" s="4">
        <v>1.1419405700090479E-3</v>
      </c>
      <c r="F455" s="2">
        <v>5</v>
      </c>
      <c r="H455" s="4">
        <v>-0.21265494097234969</v>
      </c>
    </row>
    <row r="456" spans="1:8" x14ac:dyDescent="0.25">
      <c r="A456" t="s">
        <v>660</v>
      </c>
      <c r="B456" s="3">
        <v>12.079999923706049</v>
      </c>
      <c r="C456" s="3">
        <v>26.270000457763668</v>
      </c>
      <c r="D456" s="4">
        <v>5.8284507485588666E-3</v>
      </c>
      <c r="E456" s="4">
        <v>4.2049163223694119E-3</v>
      </c>
      <c r="F456" s="2">
        <v>5</v>
      </c>
      <c r="H456" s="4">
        <v>-0.2120026103179723</v>
      </c>
    </row>
    <row r="457" spans="1:8" x14ac:dyDescent="0.25">
      <c r="A457" t="s">
        <v>661</v>
      </c>
      <c r="B457" s="3">
        <v>12.010000228881839</v>
      </c>
      <c r="C457" s="3">
        <v>26.159999847412109</v>
      </c>
      <c r="D457" s="4">
        <v>8.3335240681958744E-4</v>
      </c>
      <c r="E457" s="4">
        <v>-4.0704092105563139E-2</v>
      </c>
      <c r="F457" s="2">
        <v>5</v>
      </c>
      <c r="H457" s="4">
        <v>-0.2165688004792633</v>
      </c>
    </row>
    <row r="458" spans="1:8" x14ac:dyDescent="0.25">
      <c r="A458" t="s">
        <v>662</v>
      </c>
      <c r="B458" s="3">
        <v>12</v>
      </c>
      <c r="C458" s="3">
        <v>27.270000457763668</v>
      </c>
      <c r="D458" s="4">
        <v>-8.8145886083746516E-2</v>
      </c>
      <c r="E458" s="4">
        <v>0.1424381859652866</v>
      </c>
      <c r="F458" s="2">
        <v>5</v>
      </c>
      <c r="H458" s="4">
        <v>-0.21722113113364069</v>
      </c>
    </row>
    <row r="459" spans="1:8" x14ac:dyDescent="0.25">
      <c r="A459" t="s">
        <v>663</v>
      </c>
      <c r="B459" s="3">
        <v>13.159999847412109</v>
      </c>
      <c r="C459" s="3">
        <v>23.870000839233398</v>
      </c>
      <c r="D459" s="4">
        <v>4.5801117706265604E-3</v>
      </c>
      <c r="E459" s="4">
        <v>4.7389200540585603E-2</v>
      </c>
      <c r="F459" s="2">
        <v>4</v>
      </c>
      <c r="H459" s="4">
        <v>-0.14155251709677399</v>
      </c>
    </row>
    <row r="460" spans="1:8" x14ac:dyDescent="0.25">
      <c r="A460" t="s">
        <v>664</v>
      </c>
      <c r="B460" s="3">
        <v>13.10000038146973</v>
      </c>
      <c r="C460" s="3">
        <v>22.79000091552734</v>
      </c>
      <c r="D460" s="4">
        <v>1.002313891784512E-2</v>
      </c>
      <c r="E460" s="4">
        <v>-3.4731032343332413E-2</v>
      </c>
      <c r="F460" s="2">
        <v>4</v>
      </c>
      <c r="H460" s="4">
        <v>-0.14546637660368769</v>
      </c>
    </row>
    <row r="461" spans="1:8" x14ac:dyDescent="0.25">
      <c r="A461" t="s">
        <v>665</v>
      </c>
      <c r="B461" s="3">
        <v>12.97000026702881</v>
      </c>
      <c r="C461" s="3">
        <v>23.610000610351559</v>
      </c>
      <c r="D461" s="4">
        <v>1.725492290422026E-2</v>
      </c>
      <c r="E461" s="4">
        <v>-4.1801899545889983E-2</v>
      </c>
      <c r="F461" s="2">
        <v>4</v>
      </c>
      <c r="H461" s="4">
        <v>-0.15394648848156761</v>
      </c>
    </row>
    <row r="462" spans="1:8" x14ac:dyDescent="0.25">
      <c r="A462" t="s">
        <v>666</v>
      </c>
      <c r="B462" s="3">
        <v>12.75</v>
      </c>
      <c r="C462" s="3">
        <v>24.639999389648441</v>
      </c>
      <c r="D462" s="4">
        <v>5.3718975044471977E-2</v>
      </c>
      <c r="E462" s="4">
        <v>-8.4355275757534987E-2</v>
      </c>
      <c r="F462" s="2">
        <v>5</v>
      </c>
      <c r="H462" s="4">
        <v>-0.16829745182949321</v>
      </c>
    </row>
    <row r="463" spans="1:8" x14ac:dyDescent="0.25">
      <c r="A463" t="s">
        <v>667</v>
      </c>
      <c r="B463" s="3">
        <v>12.10000038146973</v>
      </c>
      <c r="C463" s="3">
        <v>26.909999847412109</v>
      </c>
      <c r="D463" s="4">
        <v>-2.1826960920554032E-2</v>
      </c>
      <c r="E463" s="4">
        <v>5.6537124965786438E-2</v>
      </c>
      <c r="F463" s="2">
        <v>5</v>
      </c>
      <c r="H463" s="4">
        <v>-0.21069794900921759</v>
      </c>
    </row>
    <row r="464" spans="1:8" x14ac:dyDescent="0.25">
      <c r="A464" t="s">
        <v>668</v>
      </c>
      <c r="B464" s="3">
        <v>12.36999988555908</v>
      </c>
      <c r="C464" s="3">
        <v>25.469999313354489</v>
      </c>
      <c r="D464" s="4">
        <v>-1.040000915527339E-2</v>
      </c>
      <c r="E464" s="4">
        <v>-3.521132803927185E-3</v>
      </c>
      <c r="F464" s="2">
        <v>5</v>
      </c>
      <c r="H464" s="4">
        <v>-0.19308545680875569</v>
      </c>
    </row>
    <row r="465" spans="1:8" x14ac:dyDescent="0.25">
      <c r="A465" t="s">
        <v>669</v>
      </c>
      <c r="B465" s="3">
        <v>12.5</v>
      </c>
      <c r="C465" s="3">
        <v>25.559999465942379</v>
      </c>
      <c r="D465" s="4">
        <v>7.2522283396045939E-3</v>
      </c>
      <c r="E465" s="4">
        <v>-1.198304457806121E-2</v>
      </c>
      <c r="F465" s="2">
        <v>5</v>
      </c>
      <c r="H465" s="4">
        <v>-0.1846053449308758</v>
      </c>
    </row>
    <row r="466" spans="1:8" x14ac:dyDescent="0.25">
      <c r="A466" t="s">
        <v>670</v>
      </c>
      <c r="B466" s="3">
        <v>12.409999847412109</v>
      </c>
      <c r="C466" s="3">
        <v>25.870000839233398</v>
      </c>
      <c r="D466" s="4">
        <v>2.2240485704587479E-2</v>
      </c>
      <c r="E466" s="4">
        <v>-1.2972081538174529E-2</v>
      </c>
      <c r="F466" s="2">
        <v>5</v>
      </c>
      <c r="H466" s="4">
        <v>-0.1904761964009215</v>
      </c>
    </row>
    <row r="467" spans="1:8" x14ac:dyDescent="0.25">
      <c r="A467" t="s">
        <v>671</v>
      </c>
      <c r="B467" s="3">
        <v>12.14000034332275</v>
      </c>
      <c r="C467" s="3">
        <v>26.20999908447266</v>
      </c>
      <c r="D467" s="4">
        <v>-1.9386087956349111E-2</v>
      </c>
      <c r="E467" s="4">
        <v>0</v>
      </c>
      <c r="F467" s="2">
        <v>5</v>
      </c>
      <c r="H467" s="4">
        <v>-0.20808868860138341</v>
      </c>
    </row>
    <row r="468" spans="1:8" x14ac:dyDescent="0.25">
      <c r="A468" t="s">
        <v>672</v>
      </c>
      <c r="B468" s="3">
        <v>12.38000011444092</v>
      </c>
      <c r="C468" s="3">
        <v>26.20999908447266</v>
      </c>
      <c r="D468" s="4">
        <v>8.1433537169572912E-3</v>
      </c>
      <c r="E468" s="4">
        <v>2.543034554427015E-2</v>
      </c>
      <c r="F468" s="2">
        <v>5</v>
      </c>
      <c r="H468" s="4">
        <v>-0.19243312615437819</v>
      </c>
    </row>
    <row r="469" spans="1:8" x14ac:dyDescent="0.25">
      <c r="A469" t="s">
        <v>673</v>
      </c>
      <c r="B469" s="3">
        <v>12.27999973297119</v>
      </c>
      <c r="C469" s="3">
        <v>25.559999465942379</v>
      </c>
      <c r="D469" s="4">
        <v>-9.9706787105568462E-2</v>
      </c>
      <c r="E469" s="4">
        <v>0.1735536574897629</v>
      </c>
      <c r="F469" s="2">
        <v>5</v>
      </c>
      <c r="H469" s="4">
        <v>-0.1989563082788014</v>
      </c>
    </row>
    <row r="470" spans="1:8" x14ac:dyDescent="0.25">
      <c r="A470" t="s">
        <v>674</v>
      </c>
      <c r="B470" s="3">
        <v>13.64000034332275</v>
      </c>
      <c r="C470" s="3">
        <v>21.780000686645511</v>
      </c>
      <c r="D470" s="4">
        <v>2.8657625028786441E-2</v>
      </c>
      <c r="E470" s="4">
        <v>-4.5574014990657163E-2</v>
      </c>
      <c r="F470" s="2">
        <v>4</v>
      </c>
      <c r="H470" s="4">
        <v>-0.1102413299930886</v>
      </c>
    </row>
    <row r="471" spans="1:8" x14ac:dyDescent="0.25">
      <c r="A471" t="s">
        <v>675</v>
      </c>
      <c r="B471" s="3">
        <v>13.260000228881839</v>
      </c>
      <c r="C471" s="3">
        <v>22.819999694824219</v>
      </c>
      <c r="D471" s="4">
        <v>3.755872503442137E-2</v>
      </c>
      <c r="E471" s="4">
        <v>-5.3504806423500639E-2</v>
      </c>
      <c r="F471" s="2">
        <v>4</v>
      </c>
      <c r="H471" s="4">
        <v>-0.1350293349723509</v>
      </c>
    </row>
    <row r="472" spans="1:8" x14ac:dyDescent="0.25">
      <c r="A472" t="s">
        <v>676</v>
      </c>
      <c r="B472" s="3">
        <v>12.77999973297119</v>
      </c>
      <c r="C472" s="3">
        <v>24.110000610351559</v>
      </c>
      <c r="D472" s="4">
        <v>1.5898236127033009E-2</v>
      </c>
      <c r="E472" s="4">
        <v>1.302526820287842E-2</v>
      </c>
      <c r="F472" s="2">
        <v>4</v>
      </c>
      <c r="H472" s="4">
        <v>-0.16634052207603639</v>
      </c>
    </row>
    <row r="473" spans="1:8" x14ac:dyDescent="0.25">
      <c r="A473" t="s">
        <v>677</v>
      </c>
      <c r="B473" s="3">
        <v>12.579999923706049</v>
      </c>
      <c r="C473" s="3">
        <v>23.79999923706055</v>
      </c>
      <c r="D473" s="4">
        <v>-6.537890876277197E-2</v>
      </c>
      <c r="E473" s="4">
        <v>0.1553397473948257</v>
      </c>
      <c r="F473" s="2">
        <v>4</v>
      </c>
      <c r="H473" s="4">
        <v>-0.17938682411520729</v>
      </c>
    </row>
    <row r="474" spans="1:8" x14ac:dyDescent="0.25">
      <c r="A474" t="s">
        <v>678</v>
      </c>
      <c r="B474" s="3">
        <v>13.460000038146971</v>
      </c>
      <c r="C474" s="3">
        <v>20.60000038146973</v>
      </c>
      <c r="D474" s="4">
        <v>-4.7416848610581597E-2</v>
      </c>
      <c r="E474" s="4">
        <v>5.3169782409155042E-2</v>
      </c>
      <c r="F474" s="2">
        <v>4</v>
      </c>
      <c r="H474" s="4">
        <v>-0.1219830329331799</v>
      </c>
    </row>
    <row r="475" spans="1:8" x14ac:dyDescent="0.25">
      <c r="A475" t="s">
        <v>679</v>
      </c>
      <c r="B475" s="3">
        <v>14.13000011444092</v>
      </c>
      <c r="C475" s="3">
        <v>19.559999465942379</v>
      </c>
      <c r="D475" s="4">
        <v>1.362988090221973E-2</v>
      </c>
      <c r="E475" s="4">
        <v>-1.7085435130927969E-2</v>
      </c>
      <c r="F475" s="2">
        <v>3</v>
      </c>
      <c r="H475" s="4">
        <v>-7.8277874444700912E-2</v>
      </c>
    </row>
    <row r="476" spans="1:8" x14ac:dyDescent="0.25">
      <c r="A476" t="s">
        <v>680</v>
      </c>
      <c r="B476" s="3">
        <v>13.939999580383301</v>
      </c>
      <c r="C476" s="3">
        <v>19.89999961853027</v>
      </c>
      <c r="D476" s="4">
        <v>3.599657006817969E-3</v>
      </c>
      <c r="E476" s="4">
        <v>1.0665265554941071E-2</v>
      </c>
      <c r="F476" s="2">
        <v>4</v>
      </c>
      <c r="H476" s="4">
        <v>-9.0671908039169691E-2</v>
      </c>
    </row>
    <row r="477" spans="1:8" x14ac:dyDescent="0.25">
      <c r="A477" t="s">
        <v>681</v>
      </c>
      <c r="B477" s="3">
        <v>13.89000034332275</v>
      </c>
      <c r="C477" s="3">
        <v>19.690000534057621</v>
      </c>
      <c r="D477" s="4">
        <v>-6.4377111488215233E-3</v>
      </c>
      <c r="E477" s="4">
        <v>-1.303259242800792E-2</v>
      </c>
      <c r="F477" s="2">
        <v>4</v>
      </c>
      <c r="H477" s="4">
        <v>-9.3933436891705968E-2</v>
      </c>
    </row>
    <row r="478" spans="1:8" x14ac:dyDescent="0.25">
      <c r="A478" t="s">
        <v>682</v>
      </c>
      <c r="B478" s="3">
        <v>13.97999954223633</v>
      </c>
      <c r="C478" s="3">
        <v>19.95000076293945</v>
      </c>
      <c r="D478" s="4">
        <v>1.525047766823096E-2</v>
      </c>
      <c r="E478" s="4">
        <v>2.1505379494489048E-2</v>
      </c>
      <c r="F478" s="2">
        <v>4</v>
      </c>
      <c r="H478" s="4">
        <v>-8.8062647631335533E-2</v>
      </c>
    </row>
    <row r="479" spans="1:8" x14ac:dyDescent="0.25">
      <c r="A479" t="s">
        <v>683</v>
      </c>
      <c r="B479" s="3">
        <v>13.77000045776367</v>
      </c>
      <c r="C479" s="3">
        <v>19.530000686645511</v>
      </c>
      <c r="D479" s="4">
        <v>1.17561208760153E-2</v>
      </c>
      <c r="E479" s="4">
        <v>-3.3168319355867608E-2</v>
      </c>
      <c r="F479" s="2">
        <v>3</v>
      </c>
      <c r="H479" s="4">
        <v>-0.10176121811520859</v>
      </c>
    </row>
    <row r="480" spans="1:8" x14ac:dyDescent="0.25">
      <c r="A480" t="s">
        <v>684</v>
      </c>
      <c r="B480" s="3">
        <v>13.60999965667725</v>
      </c>
      <c r="C480" s="3">
        <v>20.20000076293945</v>
      </c>
      <c r="D480" s="4">
        <v>-9.461434978636718E-3</v>
      </c>
      <c r="E480" s="4">
        <v>2.3302988710988789E-2</v>
      </c>
      <c r="F480" s="2">
        <v>4</v>
      </c>
      <c r="H480" s="4">
        <v>-0.11219832195622061</v>
      </c>
    </row>
    <row r="481" spans="1:8" x14ac:dyDescent="0.25">
      <c r="A481" t="s">
        <v>685</v>
      </c>
      <c r="B481" s="3">
        <v>13.739999771118161</v>
      </c>
      <c r="C481" s="3">
        <v>19.739999771118161</v>
      </c>
      <c r="D481" s="4">
        <v>5.7736721571584708E-2</v>
      </c>
      <c r="E481" s="4">
        <v>-9.3247618004599686E-2</v>
      </c>
      <c r="F481" s="2">
        <v>4</v>
      </c>
      <c r="H481" s="4">
        <v>-0.1037182100783406</v>
      </c>
    </row>
    <row r="482" spans="1:8" x14ac:dyDescent="0.25">
      <c r="A482" t="s">
        <v>686</v>
      </c>
      <c r="B482" s="3">
        <v>12.989999771118161</v>
      </c>
      <c r="C482" s="3">
        <v>21.770000457763668</v>
      </c>
      <c r="D482" s="4">
        <v>-6.8807456508295228E-3</v>
      </c>
      <c r="E482" s="4">
        <v>2.2545773677550729E-2</v>
      </c>
      <c r="F482" s="2">
        <v>4</v>
      </c>
      <c r="H482" s="4">
        <v>-0.1526418893824881</v>
      </c>
    </row>
    <row r="483" spans="1:8" x14ac:dyDescent="0.25">
      <c r="A483" t="s">
        <v>687</v>
      </c>
      <c r="B483" s="3">
        <v>13.079999923706049</v>
      </c>
      <c r="C483" s="3">
        <v>21.29000091552734</v>
      </c>
      <c r="D483" s="4">
        <v>-3.8080876084586319E-3</v>
      </c>
      <c r="E483" s="4">
        <v>6.6194467859190809E-3</v>
      </c>
      <c r="F483" s="2">
        <v>4</v>
      </c>
      <c r="H483" s="4">
        <v>-0.14677103791244239</v>
      </c>
    </row>
    <row r="484" spans="1:8" x14ac:dyDescent="0.25">
      <c r="A484" t="s">
        <v>688</v>
      </c>
      <c r="B484" s="3">
        <v>13.13000011444092</v>
      </c>
      <c r="C484" s="3">
        <v>21.14999961853027</v>
      </c>
      <c r="D484" s="4">
        <v>2.3382711809728951E-2</v>
      </c>
      <c r="E484" s="4">
        <v>-1.3526161767891559E-2</v>
      </c>
      <c r="F484" s="2">
        <v>4</v>
      </c>
      <c r="H484" s="4">
        <v>-0.14350944685023079</v>
      </c>
    </row>
    <row r="485" spans="1:8" x14ac:dyDescent="0.25">
      <c r="A485" t="s">
        <v>689</v>
      </c>
      <c r="B485" s="3">
        <v>12.829999923706049</v>
      </c>
      <c r="C485" s="3">
        <v>21.440000534057621</v>
      </c>
      <c r="D485" s="4">
        <v>-5.4263330925736764E-3</v>
      </c>
      <c r="E485" s="4">
        <v>-2.3234633765613522E-2</v>
      </c>
      <c r="F485" s="2">
        <v>4</v>
      </c>
      <c r="H485" s="4">
        <v>-0.1630789310138249</v>
      </c>
    </row>
    <row r="486" spans="1:8" x14ac:dyDescent="0.25">
      <c r="A486" t="s">
        <v>690</v>
      </c>
      <c r="B486" s="3">
        <v>12.89999961853027</v>
      </c>
      <c r="C486" s="3">
        <v>21.95000076293945</v>
      </c>
      <c r="D486" s="4">
        <v>5.2202233091378059E-2</v>
      </c>
      <c r="E486" s="4">
        <v>-8.2741308691420157E-2</v>
      </c>
      <c r="F486" s="2">
        <v>4</v>
      </c>
      <c r="H486" s="4">
        <v>-0.15851274085253389</v>
      </c>
    </row>
    <row r="487" spans="1:8" x14ac:dyDescent="0.25">
      <c r="A487" t="s">
        <v>691</v>
      </c>
      <c r="B487" s="3">
        <v>12.260000228881839</v>
      </c>
      <c r="C487" s="3">
        <v>23.930000305175781</v>
      </c>
      <c r="D487" s="4">
        <v>-1.129027370607538E-2</v>
      </c>
      <c r="E487" s="4">
        <v>4.7723298831256367E-2</v>
      </c>
      <c r="F487" s="2">
        <v>4</v>
      </c>
      <c r="H487" s="4">
        <v>-0.2002609073778808</v>
      </c>
    </row>
    <row r="488" spans="1:8" x14ac:dyDescent="0.25">
      <c r="A488" t="s">
        <v>692</v>
      </c>
      <c r="B488" s="3">
        <v>12.39999961853027</v>
      </c>
      <c r="C488" s="3">
        <v>22.840000152587891</v>
      </c>
      <c r="D488" s="4">
        <v>-3.2006306608590607E-2</v>
      </c>
      <c r="E488" s="4">
        <v>7.0792322282365649E-2</v>
      </c>
      <c r="F488" s="2">
        <v>4</v>
      </c>
      <c r="H488" s="4">
        <v>-0.19112852705529881</v>
      </c>
    </row>
    <row r="489" spans="1:8" x14ac:dyDescent="0.25">
      <c r="A489" t="s">
        <v>693</v>
      </c>
      <c r="B489" s="3">
        <v>12.810000419616699</v>
      </c>
      <c r="C489" s="3">
        <v>21.329999923706051</v>
      </c>
      <c r="D489" s="4">
        <v>8.6614655120949013E-3</v>
      </c>
      <c r="E489" s="4">
        <v>-4.478280355650055E-2</v>
      </c>
      <c r="F489" s="2">
        <v>4</v>
      </c>
      <c r="H489" s="4">
        <v>-0.1643835301129043</v>
      </c>
    </row>
    <row r="490" spans="1:8" x14ac:dyDescent="0.25">
      <c r="A490" t="s">
        <v>694</v>
      </c>
      <c r="B490" s="3">
        <v>12.69999980926514</v>
      </c>
      <c r="C490" s="3">
        <v>22.329999923706051</v>
      </c>
      <c r="D490" s="4">
        <v>4.7854779635527978E-2</v>
      </c>
      <c r="E490" s="4">
        <v>-3.9156620325918601E-2</v>
      </c>
      <c r="F490" s="2">
        <v>4</v>
      </c>
      <c r="H490" s="4">
        <v>-0.17155904289170479</v>
      </c>
    </row>
    <row r="491" spans="1:8" x14ac:dyDescent="0.25">
      <c r="A491" t="s">
        <v>695</v>
      </c>
      <c r="B491" s="3">
        <v>12.11999988555908</v>
      </c>
      <c r="C491" s="3">
        <v>23.239999771118161</v>
      </c>
      <c r="D491" s="4">
        <v>3.4129659506541898E-2</v>
      </c>
      <c r="E491" s="4">
        <v>-5.8728259683077273E-2</v>
      </c>
      <c r="F491" s="2">
        <v>4</v>
      </c>
      <c r="H491" s="4">
        <v>-0.20939334991013811</v>
      </c>
    </row>
    <row r="492" spans="1:8" x14ac:dyDescent="0.25">
      <c r="A492" t="s">
        <v>696</v>
      </c>
      <c r="B492" s="3">
        <v>11.72000026702881</v>
      </c>
      <c r="C492" s="3">
        <v>24.690000534057621</v>
      </c>
      <c r="D492" s="4">
        <v>-2.3333311080932621E-2</v>
      </c>
      <c r="E492" s="4">
        <v>5.6934926753241973E-2</v>
      </c>
      <c r="F492" s="2">
        <v>5</v>
      </c>
      <c r="H492" s="4">
        <v>-0.23548595398847999</v>
      </c>
    </row>
    <row r="493" spans="1:8" x14ac:dyDescent="0.25">
      <c r="A493" t="s">
        <v>697</v>
      </c>
      <c r="B493" s="3">
        <v>12</v>
      </c>
      <c r="C493" s="3">
        <v>23.360000610351559</v>
      </c>
      <c r="D493" s="4">
        <v>9.2514426830121455E-3</v>
      </c>
      <c r="E493" s="4">
        <v>1.432913216964926E-2</v>
      </c>
      <c r="F493" s="2">
        <v>4</v>
      </c>
      <c r="H493" s="4">
        <v>-0.21722113113364069</v>
      </c>
    </row>
    <row r="494" spans="1:8" x14ac:dyDescent="0.25">
      <c r="A494" t="s">
        <v>698</v>
      </c>
      <c r="B494" s="3">
        <v>11.89000034332275</v>
      </c>
      <c r="C494" s="3">
        <v>23.030000686645511</v>
      </c>
      <c r="D494" s="4">
        <v>6.7739137056399557E-3</v>
      </c>
      <c r="E494" s="4">
        <v>-3.4617014968930659E-3</v>
      </c>
      <c r="F494" s="2">
        <v>4</v>
      </c>
      <c r="H494" s="4">
        <v>-0.22439658170276591</v>
      </c>
    </row>
    <row r="495" spans="1:8" x14ac:dyDescent="0.25">
      <c r="A495" t="s">
        <v>699</v>
      </c>
      <c r="B495" s="3">
        <v>11.810000419616699</v>
      </c>
      <c r="C495" s="3">
        <v>23.110000610351559</v>
      </c>
      <c r="D495" s="4">
        <v>2.33969201608486E-2</v>
      </c>
      <c r="E495" s="4">
        <v>-3.2244496544208467E-2</v>
      </c>
      <c r="F495" s="2">
        <v>4</v>
      </c>
      <c r="H495" s="4">
        <v>-0.22961510251843431</v>
      </c>
    </row>
    <row r="496" spans="1:8" x14ac:dyDescent="0.25">
      <c r="A496" t="s">
        <v>700</v>
      </c>
      <c r="B496" s="3">
        <v>11.539999961853029</v>
      </c>
      <c r="C496" s="3">
        <v>23.879999160766602</v>
      </c>
      <c r="D496" s="4">
        <v>2.3049666226663271E-2</v>
      </c>
      <c r="E496" s="4">
        <v>-2.530615670340397E-2</v>
      </c>
      <c r="F496" s="2">
        <v>4</v>
      </c>
      <c r="H496" s="4">
        <v>-0.24722765692857149</v>
      </c>
    </row>
    <row r="497" spans="1:8" x14ac:dyDescent="0.25">
      <c r="A497" t="s">
        <v>701</v>
      </c>
      <c r="B497" s="3">
        <v>11.27999973297119</v>
      </c>
      <c r="C497" s="3">
        <v>24.5</v>
      </c>
      <c r="D497" s="4">
        <v>1.438847563477874E-2</v>
      </c>
      <c r="E497" s="4">
        <v>-3.1620524157513492E-2</v>
      </c>
      <c r="F497" s="2">
        <v>5</v>
      </c>
      <c r="H497" s="4">
        <v>-0.2641878806843313</v>
      </c>
    </row>
    <row r="498" spans="1:8" x14ac:dyDescent="0.25">
      <c r="A498" t="s">
        <v>702</v>
      </c>
      <c r="B498" s="3">
        <v>11.11999988555908</v>
      </c>
      <c r="C498" s="3">
        <v>25.29999923706055</v>
      </c>
      <c r="D498" s="4">
        <v>-2.882095451556466E-2</v>
      </c>
      <c r="E498" s="4">
        <v>4.4160120307020989E-2</v>
      </c>
      <c r="F498" s="2">
        <v>5</v>
      </c>
      <c r="H498" s="4">
        <v>-0.27462492231566799</v>
      </c>
    </row>
    <row r="499" spans="1:8" x14ac:dyDescent="0.25">
      <c r="A499" t="s">
        <v>703</v>
      </c>
      <c r="B499" s="3">
        <v>11.44999980926514</v>
      </c>
      <c r="C499" s="3">
        <v>24.229999542236332</v>
      </c>
      <c r="D499" s="4">
        <v>4.9495872539458967E-2</v>
      </c>
      <c r="E499" s="4">
        <v>-8.2196973774606108E-2</v>
      </c>
      <c r="F499" s="2">
        <v>4</v>
      </c>
      <c r="H499" s="4">
        <v>-0.25309850839861731</v>
      </c>
    </row>
    <row r="500" spans="1:8" x14ac:dyDescent="0.25">
      <c r="A500" t="s">
        <v>704</v>
      </c>
      <c r="B500" s="3">
        <v>10.909999847412109</v>
      </c>
      <c r="C500" s="3">
        <v>26.39999961853027</v>
      </c>
      <c r="D500" s="4">
        <v>-1.8298679968198339E-3</v>
      </c>
      <c r="E500" s="4">
        <v>-1.5659958280126229E-2</v>
      </c>
      <c r="F500" s="2">
        <v>5</v>
      </c>
      <c r="H500" s="4">
        <v>-0.28832355500921641</v>
      </c>
    </row>
    <row r="501" spans="1:8" x14ac:dyDescent="0.25">
      <c r="A501" t="s">
        <v>705</v>
      </c>
      <c r="B501" s="3">
        <v>10.930000305175779</v>
      </c>
      <c r="C501" s="3">
        <v>26.819999694824219</v>
      </c>
      <c r="D501" s="4">
        <v>1.2975008694875889E-2</v>
      </c>
      <c r="E501" s="4">
        <v>-1.7222469949999319E-2</v>
      </c>
      <c r="F501" s="2">
        <v>5</v>
      </c>
      <c r="H501" s="4">
        <v>-0.28701889370046157</v>
      </c>
    </row>
    <row r="502" spans="1:8" x14ac:dyDescent="0.25">
      <c r="A502" t="s">
        <v>706</v>
      </c>
      <c r="B502" s="3">
        <v>10.789999961853029</v>
      </c>
      <c r="C502" s="3">
        <v>27.29000091552734</v>
      </c>
      <c r="D502" s="4">
        <v>-8.2720727611421685E-3</v>
      </c>
      <c r="E502" s="4">
        <v>4.2797127855110251E-2</v>
      </c>
      <c r="F502" s="2">
        <v>5</v>
      </c>
      <c r="H502" s="4">
        <v>-0.29615133623271889</v>
      </c>
    </row>
    <row r="503" spans="1:8" x14ac:dyDescent="0.25">
      <c r="A503" t="s">
        <v>707</v>
      </c>
      <c r="B503" s="3">
        <v>10.88000011444092</v>
      </c>
      <c r="C503" s="3">
        <v>26.170000076293949</v>
      </c>
      <c r="D503" s="4">
        <v>-2.5962395691338739E-2</v>
      </c>
      <c r="E503" s="4">
        <v>6.2094185249382823E-2</v>
      </c>
      <c r="F503" s="2">
        <v>5</v>
      </c>
      <c r="H503" s="4">
        <v>-0.29028048476267321</v>
      </c>
    </row>
    <row r="504" spans="1:8" x14ac:dyDescent="0.25">
      <c r="A504" t="s">
        <v>708</v>
      </c>
      <c r="B504" s="3">
        <v>11.170000076293951</v>
      </c>
      <c r="C504" s="3">
        <v>24.639999389648441</v>
      </c>
      <c r="D504" s="4">
        <v>1.7304238795889711E-2</v>
      </c>
      <c r="E504" s="4">
        <v>-5.5214744565573959E-2</v>
      </c>
      <c r="F504" s="2">
        <v>5</v>
      </c>
      <c r="H504" s="4">
        <v>-0.27136333125345657</v>
      </c>
    </row>
    <row r="505" spans="1:8" x14ac:dyDescent="0.25">
      <c r="A505" t="s">
        <v>709</v>
      </c>
      <c r="B505" s="3">
        <v>10.97999954223633</v>
      </c>
      <c r="C505" s="3">
        <v>26.079999923706051</v>
      </c>
      <c r="D505" s="4">
        <v>1.3850380386608799E-2</v>
      </c>
      <c r="E505" s="4">
        <v>-2.4317232684692099E-2</v>
      </c>
      <c r="F505" s="2">
        <v>5</v>
      </c>
      <c r="H505" s="4">
        <v>-0.28375736484792541</v>
      </c>
    </row>
    <row r="506" spans="1:8" x14ac:dyDescent="0.25">
      <c r="A506" t="s">
        <v>710</v>
      </c>
      <c r="B506" s="3">
        <v>10.829999923706049</v>
      </c>
      <c r="C506" s="3">
        <v>26.729999542236332</v>
      </c>
      <c r="D506" s="4">
        <v>1.499529955651902E-2</v>
      </c>
      <c r="E506" s="4">
        <v>-2.9411813593453021E-2</v>
      </c>
      <c r="F506" s="2">
        <v>5</v>
      </c>
      <c r="H506" s="4">
        <v>-0.29354207582488479</v>
      </c>
    </row>
    <row r="507" spans="1:8" x14ac:dyDescent="0.25">
      <c r="A507" t="s">
        <v>711</v>
      </c>
      <c r="B507" s="3">
        <v>10.670000076293951</v>
      </c>
      <c r="C507" s="3">
        <v>27.54000091552734</v>
      </c>
      <c r="D507" s="4">
        <v>9.3810778845959675E-4</v>
      </c>
      <c r="E507" s="4">
        <v>3.1460678973232133E-2</v>
      </c>
      <c r="F507" s="2">
        <v>5</v>
      </c>
      <c r="H507" s="4">
        <v>-0.30397911745622153</v>
      </c>
    </row>
    <row r="508" spans="1:8" x14ac:dyDescent="0.25">
      <c r="A508" t="s">
        <v>712</v>
      </c>
      <c r="B508" s="3">
        <v>10.659999847412109</v>
      </c>
      <c r="C508" s="3">
        <v>26.70000076293945</v>
      </c>
      <c r="D508" s="4">
        <v>2.500002292486414E-2</v>
      </c>
      <c r="E508" s="4">
        <v>-7.0010393090548018E-2</v>
      </c>
      <c r="F508" s="2">
        <v>5</v>
      </c>
      <c r="H508" s="4">
        <v>-0.30463144811059878</v>
      </c>
    </row>
    <row r="509" spans="1:8" x14ac:dyDescent="0.25">
      <c r="A509" t="s">
        <v>713</v>
      </c>
      <c r="B509" s="3">
        <v>10.39999961853027</v>
      </c>
      <c r="C509" s="3">
        <v>28.70999908447266</v>
      </c>
      <c r="D509" s="4">
        <v>-9.5238458542596938E-3</v>
      </c>
      <c r="E509" s="4">
        <v>1.953122301281152E-2</v>
      </c>
      <c r="F509" s="2">
        <v>5</v>
      </c>
      <c r="H509" s="4">
        <v>-0.32159167186635867</v>
      </c>
    </row>
    <row r="510" spans="1:8" x14ac:dyDescent="0.25">
      <c r="A510" t="s">
        <v>714</v>
      </c>
      <c r="B510" s="3">
        <v>10.5</v>
      </c>
      <c r="C510" s="3">
        <v>28.159999847412109</v>
      </c>
      <c r="D510" s="4">
        <v>-2.8489775623884439E-3</v>
      </c>
      <c r="E510" s="4">
        <v>-7.0522129278958179E-3</v>
      </c>
      <c r="F510" s="2">
        <v>5</v>
      </c>
      <c r="H510" s="4">
        <v>-0.31506848974193558</v>
      </c>
    </row>
    <row r="511" spans="1:8" x14ac:dyDescent="0.25">
      <c r="A511" t="s">
        <v>715</v>
      </c>
      <c r="B511" s="3">
        <v>10.52999973297119</v>
      </c>
      <c r="C511" s="3">
        <v>28.360000610351559</v>
      </c>
      <c r="D511" s="4">
        <v>-2.8597824285333751E-2</v>
      </c>
      <c r="E511" s="4">
        <v>5.2319102318953759E-2</v>
      </c>
      <c r="F511" s="2">
        <v>5</v>
      </c>
      <c r="H511" s="4">
        <v>-0.31311155998847873</v>
      </c>
    </row>
    <row r="512" spans="1:8" x14ac:dyDescent="0.25">
      <c r="A512" t="s">
        <v>716</v>
      </c>
      <c r="B512" s="3">
        <v>10.840000152587891</v>
      </c>
      <c r="C512" s="3">
        <v>26.95000076293945</v>
      </c>
      <c r="D512" s="4">
        <v>3.2380966913132532E-2</v>
      </c>
      <c r="E512" s="4">
        <v>-1.0282731693130209E-2</v>
      </c>
      <c r="F512" s="2">
        <v>5</v>
      </c>
      <c r="H512" s="4">
        <v>-0.29288974517050742</v>
      </c>
    </row>
    <row r="513" spans="1:8" x14ac:dyDescent="0.25">
      <c r="A513" t="s">
        <v>717</v>
      </c>
      <c r="B513" s="3">
        <v>10.5</v>
      </c>
      <c r="C513" s="3">
        <v>27.229999542236332</v>
      </c>
      <c r="D513" s="4">
        <v>1.547387282891521E-2</v>
      </c>
      <c r="E513" s="4">
        <v>-6.2650593549839151E-2</v>
      </c>
      <c r="F513" s="2">
        <v>5</v>
      </c>
      <c r="H513" s="4">
        <v>-0.31506848974193558</v>
      </c>
    </row>
    <row r="514" spans="1:8" x14ac:dyDescent="0.25">
      <c r="A514" t="s">
        <v>718</v>
      </c>
      <c r="B514" s="3">
        <v>10.340000152587891</v>
      </c>
      <c r="C514" s="3">
        <v>29.04999923706055</v>
      </c>
      <c r="D514" s="4">
        <v>1.938028910378975E-3</v>
      </c>
      <c r="E514" s="4">
        <v>3.4541786350867909E-3</v>
      </c>
      <c r="F514" s="2">
        <v>5</v>
      </c>
      <c r="H514" s="4">
        <v>-0.32550553137327232</v>
      </c>
    </row>
    <row r="515" spans="1:8" x14ac:dyDescent="0.25">
      <c r="A515" t="s">
        <v>719</v>
      </c>
      <c r="B515" s="3">
        <v>10.319999694824221</v>
      </c>
      <c r="C515" s="3">
        <v>28.95000076293945</v>
      </c>
      <c r="D515" s="4">
        <v>3.9274861798862082E-2</v>
      </c>
      <c r="E515" s="4">
        <v>-4.1073194739407508E-2</v>
      </c>
      <c r="F515" s="2">
        <v>5</v>
      </c>
      <c r="H515" s="4">
        <v>-0.32681019268202699</v>
      </c>
    </row>
    <row r="516" spans="1:8" x14ac:dyDescent="0.25">
      <c r="A516" t="s">
        <v>720</v>
      </c>
      <c r="B516" s="3">
        <v>9.9300003051757813</v>
      </c>
      <c r="C516" s="3">
        <v>30.190000534057621</v>
      </c>
      <c r="D516" s="4">
        <v>1.9507242148097511E-2</v>
      </c>
      <c r="E516" s="4">
        <v>-3.019590915677484E-2</v>
      </c>
      <c r="F516" s="2">
        <v>5</v>
      </c>
      <c r="H516" s="4">
        <v>-0.35225046610599159</v>
      </c>
    </row>
    <row r="517" spans="1:8" x14ac:dyDescent="0.25">
      <c r="A517" t="s">
        <v>721</v>
      </c>
      <c r="B517" s="3">
        <v>9.7399997711181641</v>
      </c>
      <c r="C517" s="3">
        <v>31.129999160766602</v>
      </c>
      <c r="D517" s="4">
        <v>2.526313380191203E-2</v>
      </c>
      <c r="E517" s="4">
        <v>-5.5235252201265461E-2</v>
      </c>
      <c r="F517" s="2">
        <v>5</v>
      </c>
      <c r="H517" s="4">
        <v>-0.36464449970046042</v>
      </c>
    </row>
    <row r="518" spans="1:8" x14ac:dyDescent="0.25">
      <c r="A518" t="s">
        <v>722</v>
      </c>
      <c r="B518" s="3">
        <v>9.5</v>
      </c>
      <c r="C518" s="3">
        <v>32.950000762939453</v>
      </c>
      <c r="D518" s="4">
        <v>-5.8473750611050979E-2</v>
      </c>
      <c r="E518" s="4">
        <v>0.1124240320511833</v>
      </c>
      <c r="F518" s="2">
        <v>5</v>
      </c>
      <c r="H518" s="4">
        <v>-0.38030006214746559</v>
      </c>
    </row>
    <row r="519" spans="1:8" x14ac:dyDescent="0.25">
      <c r="A519" t="s">
        <v>723</v>
      </c>
      <c r="B519" s="3">
        <v>10.090000152587891</v>
      </c>
      <c r="C519" s="3">
        <v>29.620000839233398</v>
      </c>
      <c r="D519" s="4">
        <v>5.6544497494033452E-2</v>
      </c>
      <c r="E519" s="4">
        <v>-9.3912447734619375E-2</v>
      </c>
      <c r="F519" s="2">
        <v>5</v>
      </c>
      <c r="H519" s="4">
        <v>-0.34181342447465479</v>
      </c>
    </row>
    <row r="520" spans="1:8" x14ac:dyDescent="0.25">
      <c r="A520" t="s">
        <v>724</v>
      </c>
      <c r="B520" s="3">
        <v>9.5500001907348633</v>
      </c>
      <c r="C520" s="3">
        <v>32.689998626708977</v>
      </c>
      <c r="D520" s="4">
        <v>2.7987107637186259E-2</v>
      </c>
      <c r="E520" s="4">
        <v>-3.9094703502602912E-2</v>
      </c>
      <c r="F520" s="2">
        <v>5</v>
      </c>
      <c r="H520" s="4">
        <v>-0.37703847108525401</v>
      </c>
    </row>
    <row r="521" spans="1:8" x14ac:dyDescent="0.25">
      <c r="A521" t="s">
        <v>725</v>
      </c>
      <c r="B521" s="3">
        <v>9.2899999618530273</v>
      </c>
      <c r="C521" s="3">
        <v>34.020000457763672</v>
      </c>
      <c r="D521" s="4">
        <v>-0.1333955475331462</v>
      </c>
      <c r="E521" s="4">
        <v>0.22594596244193421</v>
      </c>
      <c r="F521" s="2">
        <v>5</v>
      </c>
      <c r="H521" s="4">
        <v>-0.3939986948410138</v>
      </c>
    </row>
    <row r="522" spans="1:8" x14ac:dyDescent="0.25">
      <c r="A522" t="s">
        <v>726</v>
      </c>
      <c r="B522" s="3">
        <v>10.72000026702881</v>
      </c>
      <c r="C522" s="3">
        <v>27.75</v>
      </c>
      <c r="D522" s="4">
        <v>-6.2937005224118048E-2</v>
      </c>
      <c r="E522" s="4">
        <v>6.3625904089826157E-2</v>
      </c>
      <c r="F522" s="2">
        <v>5</v>
      </c>
      <c r="H522" s="4">
        <v>-0.30071752639400989</v>
      </c>
    </row>
    <row r="523" spans="1:8" x14ac:dyDescent="0.25">
      <c r="A523" t="s">
        <v>727</v>
      </c>
      <c r="B523" s="3">
        <v>11.439999580383301</v>
      </c>
      <c r="C523" s="3">
        <v>26.090000152587891</v>
      </c>
      <c r="D523" s="4">
        <v>-4.9044070297927678E-2</v>
      </c>
      <c r="E523" s="4">
        <v>8.8898211581968978E-2</v>
      </c>
      <c r="F523" s="2">
        <v>5</v>
      </c>
      <c r="H523" s="4">
        <v>-0.25375083905299461</v>
      </c>
    </row>
    <row r="524" spans="1:8" x14ac:dyDescent="0.25">
      <c r="A524" t="s">
        <v>728</v>
      </c>
      <c r="B524" s="3">
        <v>12.02999973297119</v>
      </c>
      <c r="C524" s="3">
        <v>23.95999908447266</v>
      </c>
      <c r="D524" s="4">
        <v>2.4999777475993579E-3</v>
      </c>
      <c r="E524" s="4">
        <v>-2.4979755265417398E-3</v>
      </c>
      <c r="F524" s="2">
        <v>4</v>
      </c>
      <c r="H524" s="4">
        <v>-0.2152642013801839</v>
      </c>
    </row>
    <row r="525" spans="1:8" x14ac:dyDescent="0.25">
      <c r="A525" t="s">
        <v>729</v>
      </c>
      <c r="B525" s="3">
        <v>12</v>
      </c>
      <c r="C525" s="3">
        <v>24.020000457763668</v>
      </c>
      <c r="D525" s="4">
        <v>2.6518428635096129E-2</v>
      </c>
      <c r="E525" s="4">
        <v>-4.1882698438058703E-2</v>
      </c>
      <c r="F525" s="2">
        <v>4</v>
      </c>
      <c r="H525" s="4">
        <v>-0.21722113113364069</v>
      </c>
    </row>
    <row r="526" spans="1:8" x14ac:dyDescent="0.25">
      <c r="A526" t="s">
        <v>730</v>
      </c>
      <c r="B526" s="3">
        <v>11.689999580383301</v>
      </c>
      <c r="C526" s="3">
        <v>25.069999694824219</v>
      </c>
      <c r="D526" s="4">
        <v>1.299823388441212E-2</v>
      </c>
      <c r="E526" s="4">
        <v>1.1294827307630101E-2</v>
      </c>
      <c r="F526" s="2">
        <v>5</v>
      </c>
      <c r="H526" s="4">
        <v>-0.23744294595161211</v>
      </c>
    </row>
    <row r="527" spans="1:8" x14ac:dyDescent="0.25">
      <c r="A527" t="s">
        <v>731</v>
      </c>
      <c r="B527" s="3">
        <v>11.539999961853029</v>
      </c>
      <c r="C527" s="3">
        <v>24.79000091552734</v>
      </c>
      <c r="D527" s="4">
        <v>-9.4420309252442047E-3</v>
      </c>
      <c r="E527" s="4">
        <v>2.8317801018318271E-3</v>
      </c>
      <c r="F527" s="2">
        <v>5</v>
      </c>
      <c r="H527" s="4">
        <v>-0.24722765692857149</v>
      </c>
    </row>
    <row r="528" spans="1:8" x14ac:dyDescent="0.25">
      <c r="A528" t="s">
        <v>732</v>
      </c>
      <c r="B528" s="3">
        <v>11.64999961853027</v>
      </c>
      <c r="C528" s="3">
        <v>24.719999313354489</v>
      </c>
      <c r="D528" s="4">
        <v>1.7467232541200639E-2</v>
      </c>
      <c r="E528" s="4">
        <v>-3.7757929176263749E-2</v>
      </c>
      <c r="F528" s="2">
        <v>5</v>
      </c>
      <c r="H528" s="4">
        <v>-0.24005220635944621</v>
      </c>
    </row>
    <row r="529" spans="1:8" x14ac:dyDescent="0.25">
      <c r="A529" t="s">
        <v>733</v>
      </c>
      <c r="B529" s="3">
        <v>11.44999980926514</v>
      </c>
      <c r="C529" s="3">
        <v>25.690000534057621</v>
      </c>
      <c r="D529" s="4">
        <v>8.8105219766045906E-3</v>
      </c>
      <c r="E529" s="4">
        <v>-1.9091255815355871E-2</v>
      </c>
      <c r="F529" s="2">
        <v>5</v>
      </c>
      <c r="H529" s="4">
        <v>-0.25309850839861731</v>
      </c>
    </row>
    <row r="530" spans="1:8" x14ac:dyDescent="0.25">
      <c r="A530" t="s">
        <v>734</v>
      </c>
      <c r="B530" s="3">
        <v>11.35000038146973</v>
      </c>
      <c r="C530" s="3">
        <v>26.190000534057621</v>
      </c>
      <c r="D530" s="4">
        <v>1.520573091713096E-2</v>
      </c>
      <c r="E530" s="4">
        <v>1.8273764900883501E-2</v>
      </c>
      <c r="F530" s="2">
        <v>5</v>
      </c>
      <c r="H530" s="4">
        <v>-0.2596216283133651</v>
      </c>
    </row>
    <row r="531" spans="1:8" x14ac:dyDescent="0.25">
      <c r="A531" t="s">
        <v>735</v>
      </c>
      <c r="B531" s="3">
        <v>11.180000305175779</v>
      </c>
      <c r="C531" s="3">
        <v>25.719999313354489</v>
      </c>
      <c r="D531" s="4">
        <v>4.1938563106934217E-2</v>
      </c>
      <c r="E531" s="4">
        <v>-6.4727297696200337E-2</v>
      </c>
      <c r="F531" s="2">
        <v>5</v>
      </c>
      <c r="H531" s="4">
        <v>-0.27071100059907921</v>
      </c>
    </row>
    <row r="532" spans="1:8" x14ac:dyDescent="0.25">
      <c r="A532" t="s">
        <v>736</v>
      </c>
      <c r="B532" s="3">
        <v>10.72999954223633</v>
      </c>
      <c r="C532" s="3">
        <v>27.5</v>
      </c>
      <c r="D532" s="4">
        <v>1.131007440547482E-2</v>
      </c>
      <c r="E532" s="4">
        <v>-3.066622536120123E-2</v>
      </c>
      <c r="F532" s="2">
        <v>5</v>
      </c>
      <c r="H532" s="4">
        <v>-0.30006525794930777</v>
      </c>
    </row>
    <row r="533" spans="1:8" x14ac:dyDescent="0.25">
      <c r="A533" t="s">
        <v>737</v>
      </c>
      <c r="B533" s="3">
        <v>10.60999965667725</v>
      </c>
      <c r="C533" s="3">
        <v>28.370000839233398</v>
      </c>
      <c r="D533" s="4">
        <v>1.531099046243534E-2</v>
      </c>
      <c r="E533" s="4">
        <v>-3.6672322435561733E-2</v>
      </c>
      <c r="F533" s="2">
        <v>5</v>
      </c>
      <c r="H533" s="4">
        <v>-0.30789303917281041</v>
      </c>
    </row>
    <row r="534" spans="1:8" x14ac:dyDescent="0.25">
      <c r="A534" t="s">
        <v>738</v>
      </c>
      <c r="B534" s="3">
        <v>10.44999980926514</v>
      </c>
      <c r="C534" s="3">
        <v>29.45000076293945</v>
      </c>
      <c r="D534" s="4">
        <v>-3.8131518327729759E-3</v>
      </c>
      <c r="E534" s="4">
        <v>3.4059032173248349E-2</v>
      </c>
      <c r="F534" s="2">
        <v>5</v>
      </c>
      <c r="H534" s="4">
        <v>-0.31833008080414721</v>
      </c>
    </row>
    <row r="535" spans="1:8" x14ac:dyDescent="0.25">
      <c r="A535" t="s">
        <v>739</v>
      </c>
      <c r="B535" s="3">
        <v>10.489999771118161</v>
      </c>
      <c r="C535" s="3">
        <v>28.479999542236332</v>
      </c>
      <c r="D535" s="4">
        <v>1.548885271963352E-2</v>
      </c>
      <c r="E535" s="4">
        <v>-3.2280011997566249E-2</v>
      </c>
      <c r="F535" s="2">
        <v>5</v>
      </c>
      <c r="H535" s="4">
        <v>-0.315720820396313</v>
      </c>
    </row>
    <row r="536" spans="1:8" x14ac:dyDescent="0.25">
      <c r="A536" t="s">
        <v>740</v>
      </c>
      <c r="B536" s="3">
        <v>10.329999923706049</v>
      </c>
      <c r="C536" s="3">
        <v>29.430000305175781</v>
      </c>
      <c r="D536" s="4">
        <v>-1.9324113069096871E-3</v>
      </c>
      <c r="E536" s="4">
        <v>2.7257213855629292E-3</v>
      </c>
      <c r="F536" s="2">
        <v>5</v>
      </c>
      <c r="H536" s="4">
        <v>-0.32615786202764968</v>
      </c>
    </row>
    <row r="537" spans="1:8" x14ac:dyDescent="0.25">
      <c r="A537" t="s">
        <v>741</v>
      </c>
      <c r="B537" s="3">
        <v>10.35000038146973</v>
      </c>
      <c r="C537" s="3">
        <v>29.35000038146973</v>
      </c>
      <c r="D537" s="4">
        <v>5.7201268825204821E-2</v>
      </c>
      <c r="E537" s="4">
        <v>-5.2002543624440567E-2</v>
      </c>
      <c r="F537" s="2">
        <v>5</v>
      </c>
      <c r="H537" s="4">
        <v>-0.32485320071889501</v>
      </c>
    </row>
    <row r="538" spans="1:8" x14ac:dyDescent="0.25">
      <c r="A538" t="s">
        <v>742</v>
      </c>
      <c r="B538" s="3">
        <v>9.7899999618530273</v>
      </c>
      <c r="C538" s="3">
        <v>30.95999908447266</v>
      </c>
      <c r="D538" s="4">
        <v>-0.1389621758671076</v>
      </c>
      <c r="E538" s="4">
        <v>0.1862068441368068</v>
      </c>
      <c r="F538" s="2">
        <v>5</v>
      </c>
      <c r="H538" s="4">
        <v>-0.36138290863824879</v>
      </c>
    </row>
    <row r="539" spans="1:8" x14ac:dyDescent="0.25">
      <c r="A539" t="s">
        <v>743</v>
      </c>
      <c r="B539" s="3">
        <v>11.36999988555908</v>
      </c>
      <c r="C539" s="3">
        <v>26.10000038146973</v>
      </c>
      <c r="D539" s="4">
        <v>2.3402361558631849E-2</v>
      </c>
      <c r="E539" s="4">
        <v>-4.9872550641773872E-2</v>
      </c>
      <c r="F539" s="2">
        <v>5</v>
      </c>
      <c r="H539" s="4">
        <v>-0.25831702921428562</v>
      </c>
    </row>
    <row r="540" spans="1:8" x14ac:dyDescent="0.25">
      <c r="A540" t="s">
        <v>744</v>
      </c>
      <c r="B540" s="3">
        <v>11.10999965667725</v>
      </c>
      <c r="C540" s="3">
        <v>27.469999313354489</v>
      </c>
      <c r="D540" s="4">
        <v>4.2213866388973953E-2</v>
      </c>
      <c r="E540" s="4">
        <v>-4.8493297027423332E-2</v>
      </c>
      <c r="F540" s="2">
        <v>5</v>
      </c>
      <c r="H540" s="4">
        <v>-0.27527725297004552</v>
      </c>
    </row>
    <row r="541" spans="1:8" x14ac:dyDescent="0.25">
      <c r="A541" t="s">
        <v>745</v>
      </c>
      <c r="B541" s="3">
        <v>10.659999847412109</v>
      </c>
      <c r="C541" s="3">
        <v>28.870000839233398</v>
      </c>
      <c r="D541" s="4">
        <v>5.9642087750357183E-2</v>
      </c>
      <c r="E541" s="4">
        <v>-9.1281069460028785E-2</v>
      </c>
      <c r="F541" s="2">
        <v>5</v>
      </c>
      <c r="H541" s="4">
        <v>-0.30463144811059878</v>
      </c>
    </row>
    <row r="542" spans="1:8" x14ac:dyDescent="0.25">
      <c r="A542" t="s">
        <v>746</v>
      </c>
      <c r="B542" s="3">
        <v>10.060000419616699</v>
      </c>
      <c r="C542" s="3">
        <v>31.770000457763668</v>
      </c>
      <c r="D542" s="4">
        <v>2.3397812583495051E-2</v>
      </c>
      <c r="E542" s="4">
        <v>-2.4262926357717651E-2</v>
      </c>
      <c r="F542" s="2">
        <v>5</v>
      </c>
      <c r="H542" s="4">
        <v>-0.34377035422811159</v>
      </c>
    </row>
    <row r="543" spans="1:8" x14ac:dyDescent="0.25">
      <c r="A543" t="s">
        <v>747</v>
      </c>
      <c r="B543" s="3">
        <v>9.8299999237060547</v>
      </c>
      <c r="C543" s="3">
        <v>32.560001373291023</v>
      </c>
      <c r="D543" s="4">
        <v>6.1411937698225838E-3</v>
      </c>
      <c r="E543" s="4">
        <v>-1.3034261391276281E-2</v>
      </c>
      <c r="F543" s="2">
        <v>5</v>
      </c>
      <c r="H543" s="4">
        <v>-0.35877364823041469</v>
      </c>
    </row>
    <row r="544" spans="1:8" x14ac:dyDescent="0.25">
      <c r="A544" t="s">
        <v>748</v>
      </c>
      <c r="B544" s="3">
        <v>9.7700004577636719</v>
      </c>
      <c r="C544" s="3">
        <v>32.990001678466797</v>
      </c>
      <c r="D544" s="4">
        <v>2.5183707399502261E-2</v>
      </c>
      <c r="E544" s="4">
        <v>-5.0647433713185697E-2</v>
      </c>
      <c r="F544" s="2">
        <v>5</v>
      </c>
      <c r="H544" s="4">
        <v>-0.36268750773732839</v>
      </c>
    </row>
    <row r="545" spans="1:8" x14ac:dyDescent="0.25">
      <c r="A545" t="s">
        <v>749</v>
      </c>
      <c r="B545" s="3">
        <v>9.5299997329711914</v>
      </c>
      <c r="C545" s="3">
        <v>34.75</v>
      </c>
      <c r="D545" s="4">
        <v>-7.5654767691513469E-2</v>
      </c>
      <c r="E545" s="4">
        <v>0.15104337148978211</v>
      </c>
      <c r="F545" s="2">
        <v>5</v>
      </c>
      <c r="H545" s="4">
        <v>-0.37834313239400869</v>
      </c>
    </row>
    <row r="546" spans="1:8" x14ac:dyDescent="0.25">
      <c r="A546" t="s">
        <v>750</v>
      </c>
      <c r="B546" s="3">
        <v>10.310000419616699</v>
      </c>
      <c r="C546" s="3">
        <v>30.190000534057621</v>
      </c>
      <c r="D546" s="4">
        <v>-4.8261813433865264E-3</v>
      </c>
      <c r="E546" s="4">
        <v>-3.2371801416157357E-2</v>
      </c>
      <c r="F546" s="2">
        <v>5</v>
      </c>
      <c r="H546" s="4">
        <v>-0.32746246112672922</v>
      </c>
    </row>
    <row r="547" spans="1:8" x14ac:dyDescent="0.25">
      <c r="A547" t="s">
        <v>751</v>
      </c>
      <c r="B547" s="3">
        <v>10.35999965667725</v>
      </c>
      <c r="C547" s="3">
        <v>31.20000076293945</v>
      </c>
      <c r="D547" s="4">
        <v>-0.1651893808171444</v>
      </c>
      <c r="E547" s="4">
        <v>0.22738004206521589</v>
      </c>
      <c r="F547" s="2">
        <v>5</v>
      </c>
      <c r="H547" s="4">
        <v>-0.32420093227419289</v>
      </c>
    </row>
    <row r="548" spans="1:8" x14ac:dyDescent="0.25">
      <c r="A548" t="s">
        <v>752</v>
      </c>
      <c r="B548" s="3">
        <v>12.409999847412109</v>
      </c>
      <c r="C548" s="3">
        <v>25.420000076293949</v>
      </c>
      <c r="D548" s="4">
        <v>9.5322147482661768E-2</v>
      </c>
      <c r="E548" s="4">
        <v>-0.130940168331831</v>
      </c>
      <c r="F548" s="2">
        <v>5</v>
      </c>
      <c r="H548" s="4">
        <v>-0.1904761964009215</v>
      </c>
    </row>
    <row r="549" spans="1:8" x14ac:dyDescent="0.25">
      <c r="A549" t="s">
        <v>753</v>
      </c>
      <c r="B549" s="3">
        <v>11.329999923706049</v>
      </c>
      <c r="C549" s="3">
        <v>29.25</v>
      </c>
      <c r="D549" s="4">
        <v>5.4934838469411273E-2</v>
      </c>
      <c r="E549" s="4">
        <v>-9.5547314100449254E-2</v>
      </c>
      <c r="F549" s="2">
        <v>5</v>
      </c>
      <c r="H549" s="4">
        <v>-0.26092628962211972</v>
      </c>
    </row>
    <row r="550" spans="1:8" x14ac:dyDescent="0.25">
      <c r="A550" t="s">
        <v>754</v>
      </c>
      <c r="B550" s="3">
        <v>10.739999771118161</v>
      </c>
      <c r="C550" s="3">
        <v>32.340000152587891</v>
      </c>
      <c r="D550" s="4">
        <v>1.897531404070096E-2</v>
      </c>
      <c r="E550" s="4">
        <v>-3.1736566612720292E-2</v>
      </c>
      <c r="F550" s="2">
        <v>5</v>
      </c>
      <c r="H550" s="4">
        <v>-0.29941292729493052</v>
      </c>
    </row>
    <row r="551" spans="1:8" x14ac:dyDescent="0.25">
      <c r="A551" t="s">
        <v>755</v>
      </c>
      <c r="B551" s="3">
        <v>10.539999961853029</v>
      </c>
      <c r="C551" s="3">
        <v>33.400001525878913</v>
      </c>
      <c r="D551" s="4">
        <v>-8.4274565398774204E-2</v>
      </c>
      <c r="E551" s="4">
        <v>0.11370462756871171</v>
      </c>
      <c r="F551" s="2">
        <v>5</v>
      </c>
      <c r="H551" s="4">
        <v>-0.31245922933410142</v>
      </c>
    </row>
    <row r="552" spans="1:8" x14ac:dyDescent="0.25">
      <c r="A552" t="s">
        <v>756</v>
      </c>
      <c r="B552" s="3">
        <v>11.510000228881839</v>
      </c>
      <c r="C552" s="3">
        <v>29.989999771118161</v>
      </c>
      <c r="D552" s="4">
        <v>6.0829476885484457E-2</v>
      </c>
      <c r="E552" s="4">
        <v>-5.0949385788478303E-2</v>
      </c>
      <c r="F552" s="2">
        <v>5</v>
      </c>
      <c r="H552" s="4">
        <v>-0.24918458668202839</v>
      </c>
    </row>
    <row r="553" spans="1:8" x14ac:dyDescent="0.25">
      <c r="A553" t="s">
        <v>757</v>
      </c>
      <c r="B553" s="3">
        <v>10.85000038146973</v>
      </c>
      <c r="C553" s="3">
        <v>31.60000038146973</v>
      </c>
      <c r="D553" s="4">
        <v>-1.9873470588924521E-2</v>
      </c>
      <c r="E553" s="4">
        <v>-5.7279237770691882E-2</v>
      </c>
      <c r="F553" s="2">
        <v>5</v>
      </c>
      <c r="H553" s="4">
        <v>-0.29223741451613011</v>
      </c>
    </row>
    <row r="554" spans="1:8" x14ac:dyDescent="0.25">
      <c r="A554" t="s">
        <v>758</v>
      </c>
      <c r="B554" s="3">
        <v>11.069999694824221</v>
      </c>
      <c r="C554" s="3">
        <v>33.520000457763672</v>
      </c>
      <c r="D554" s="4">
        <v>-7.595992338762958E-2</v>
      </c>
      <c r="E554" s="4">
        <v>0.2405625421864992</v>
      </c>
      <c r="F554" s="2">
        <v>5</v>
      </c>
      <c r="H554" s="4">
        <v>-0.27788651337787962</v>
      </c>
    </row>
    <row r="555" spans="1:8" x14ac:dyDescent="0.25">
      <c r="A555" t="s">
        <v>759</v>
      </c>
      <c r="B555" s="3">
        <v>11.97999954223633</v>
      </c>
      <c r="C555" s="3">
        <v>27.020000457763668</v>
      </c>
      <c r="D555" s="4">
        <v>-1.317963727854665E-2</v>
      </c>
      <c r="E555" s="4">
        <v>-4.2183575516809728E-2</v>
      </c>
      <c r="F555" s="2">
        <v>5</v>
      </c>
      <c r="H555" s="4">
        <v>-0.21852579244239551</v>
      </c>
    </row>
    <row r="556" spans="1:8" x14ac:dyDescent="0.25">
      <c r="A556" t="s">
        <v>760</v>
      </c>
      <c r="B556" s="3">
        <v>12.14000034332275</v>
      </c>
      <c r="C556" s="3">
        <v>28.20999908447266</v>
      </c>
      <c r="D556" s="4">
        <v>-9.40297993341076E-2</v>
      </c>
      <c r="E556" s="4">
        <v>0.2438271033900683</v>
      </c>
      <c r="F556" s="2">
        <v>5</v>
      </c>
      <c r="H556" s="4">
        <v>-0.20808868860138341</v>
      </c>
    </row>
    <row r="557" spans="1:8" x14ac:dyDescent="0.25">
      <c r="A557" t="s">
        <v>761</v>
      </c>
      <c r="B557" s="3">
        <v>13.39999961853027</v>
      </c>
      <c r="C557" s="3">
        <v>22.680000305175781</v>
      </c>
      <c r="D557" s="4">
        <v>-0.1036789438468263</v>
      </c>
      <c r="E557" s="4">
        <v>0.11614176406472509</v>
      </c>
      <c r="F557" s="2">
        <v>4</v>
      </c>
      <c r="H557" s="4">
        <v>-0.12589695464976891</v>
      </c>
    </row>
    <row r="558" spans="1:8" x14ac:dyDescent="0.25">
      <c r="A558" t="s">
        <v>762</v>
      </c>
      <c r="B558" s="3">
        <v>14.94999980926514</v>
      </c>
      <c r="C558" s="3">
        <v>20.319999694824219</v>
      </c>
      <c r="D558" s="4">
        <v>2.4674410754779389E-2</v>
      </c>
      <c r="E558" s="4">
        <v>-4.9134352043705642E-2</v>
      </c>
      <c r="F558" s="2">
        <v>4</v>
      </c>
      <c r="H558" s="4">
        <v>-2.4788004979262371E-2</v>
      </c>
    </row>
    <row r="559" spans="1:8" x14ac:dyDescent="0.25">
      <c r="A559" t="s">
        <v>763</v>
      </c>
      <c r="B559" s="3">
        <v>14.590000152587891</v>
      </c>
      <c r="C559" s="3">
        <v>21.370000839233398</v>
      </c>
      <c r="D559" s="4">
        <v>5.039595334507263E-2</v>
      </c>
      <c r="E559" s="4">
        <v>-3.6084764740978659E-2</v>
      </c>
      <c r="F559" s="2">
        <v>4</v>
      </c>
      <c r="H559" s="4">
        <v>-4.8271348649770118E-2</v>
      </c>
    </row>
    <row r="560" spans="1:8" x14ac:dyDescent="0.25">
      <c r="A560" t="s">
        <v>764</v>
      </c>
      <c r="B560" s="3">
        <v>13.89000034332275</v>
      </c>
      <c r="C560" s="3">
        <v>22.170000076293949</v>
      </c>
      <c r="D560" s="4">
        <v>7.2516592999531948E-3</v>
      </c>
      <c r="E560" s="4">
        <v>-2.3348047085126059E-2</v>
      </c>
      <c r="F560" s="2">
        <v>4</v>
      </c>
      <c r="H560" s="4">
        <v>-9.3933436891705968E-2</v>
      </c>
    </row>
    <row r="561" spans="1:8" x14ac:dyDescent="0.25">
      <c r="A561" t="s">
        <v>765</v>
      </c>
      <c r="B561" s="3">
        <v>13.789999961853029</v>
      </c>
      <c r="C561" s="3">
        <v>22.70000076293945</v>
      </c>
      <c r="D561" s="4">
        <v>-1.780626785464778E-2</v>
      </c>
      <c r="E561" s="4">
        <v>4.0330022017551759E-2</v>
      </c>
      <c r="F561" s="2">
        <v>4</v>
      </c>
      <c r="H561" s="4">
        <v>-0.1004566190161291</v>
      </c>
    </row>
    <row r="562" spans="1:8" x14ac:dyDescent="0.25">
      <c r="A562" t="s">
        <v>766</v>
      </c>
      <c r="B562" s="3">
        <v>14.039999961853029</v>
      </c>
      <c r="C562" s="3">
        <v>21.819999694824219</v>
      </c>
      <c r="D562" s="4">
        <v>6.7680636436567854E-2</v>
      </c>
      <c r="E562" s="4">
        <v>-0.10057710268084689</v>
      </c>
      <c r="F562" s="2">
        <v>4</v>
      </c>
      <c r="H562" s="4">
        <v>-8.4148725914746647E-2</v>
      </c>
    </row>
    <row r="563" spans="1:8" x14ac:dyDescent="0.25">
      <c r="A563" t="s">
        <v>767</v>
      </c>
      <c r="B563" s="3">
        <v>13.14999961853027</v>
      </c>
      <c r="C563" s="3">
        <v>24.260000228881839</v>
      </c>
      <c r="D563" s="4">
        <v>-1.12782383498824E-2</v>
      </c>
      <c r="E563" s="4">
        <v>-4.5137712992800996E-3</v>
      </c>
      <c r="F563" s="2">
        <v>4</v>
      </c>
      <c r="H563" s="4">
        <v>-0.14220484775115139</v>
      </c>
    </row>
    <row r="564" spans="1:8" x14ac:dyDescent="0.25">
      <c r="A564" t="s">
        <v>768</v>
      </c>
      <c r="B564" s="3">
        <v>13.30000019073486</v>
      </c>
      <c r="C564" s="3">
        <v>24.370000839233398</v>
      </c>
      <c r="D564" s="4">
        <v>-5.6068130113393178E-2</v>
      </c>
      <c r="E564" s="4">
        <v>0.1517013712178206</v>
      </c>
      <c r="F564" s="2">
        <v>5</v>
      </c>
      <c r="H564" s="4">
        <v>-0.13242007456451679</v>
      </c>
    </row>
    <row r="565" spans="1:8" x14ac:dyDescent="0.25">
      <c r="A565" t="s">
        <v>769</v>
      </c>
      <c r="B565" s="3">
        <v>14.090000152587891</v>
      </c>
      <c r="C565" s="3">
        <v>21.159999847412109</v>
      </c>
      <c r="D565" s="4">
        <v>-2.124626998182388E-3</v>
      </c>
      <c r="E565" s="4">
        <v>-1.8097420113952319E-2</v>
      </c>
      <c r="F565" s="2">
        <v>4</v>
      </c>
      <c r="H565" s="4">
        <v>-8.088713485253507E-2</v>
      </c>
    </row>
    <row r="566" spans="1:8" x14ac:dyDescent="0.25">
      <c r="A566" t="s">
        <v>770</v>
      </c>
      <c r="B566" s="3">
        <v>14.11999988555908</v>
      </c>
      <c r="C566" s="3">
        <v>21.54999923706055</v>
      </c>
      <c r="D566" s="4">
        <v>2.9905167488790459E-2</v>
      </c>
      <c r="E566" s="4">
        <v>-2.488692918169999E-2</v>
      </c>
      <c r="F566" s="2">
        <v>4</v>
      </c>
      <c r="H566" s="4">
        <v>-7.8930205099078221E-2</v>
      </c>
    </row>
    <row r="567" spans="1:8" x14ac:dyDescent="0.25">
      <c r="A567" t="s">
        <v>771</v>
      </c>
      <c r="B567" s="3">
        <v>13.710000038146971</v>
      </c>
      <c r="C567" s="3">
        <v>22.10000038146973</v>
      </c>
      <c r="D567" s="4">
        <v>-2.1413289495628152E-2</v>
      </c>
      <c r="E567" s="4">
        <v>5.0879679500138719E-2</v>
      </c>
      <c r="F567" s="2">
        <v>4</v>
      </c>
      <c r="H567" s="4">
        <v>-0.1056751398317974</v>
      </c>
    </row>
    <row r="568" spans="1:8" x14ac:dyDescent="0.25">
      <c r="A568" t="s">
        <v>772</v>
      </c>
      <c r="B568" s="3">
        <v>14.010000228881839</v>
      </c>
      <c r="C568" s="3">
        <v>21.030000686645511</v>
      </c>
      <c r="D568" s="4">
        <v>-8.6105655668203496E-2</v>
      </c>
      <c r="E568" s="4">
        <v>0.13247178418139319</v>
      </c>
      <c r="F568" s="2">
        <v>4</v>
      </c>
      <c r="H568" s="4">
        <v>-8.6105655668203496E-2</v>
      </c>
    </row>
    <row r="569" spans="1:8" x14ac:dyDescent="0.25">
      <c r="A569" t="s">
        <v>773</v>
      </c>
      <c r="B569" s="3">
        <v>15.329999923706049</v>
      </c>
      <c r="C569" s="3">
        <v>18.569999694824219</v>
      </c>
      <c r="D569" s="4">
        <v>4.9281333603573778E-2</v>
      </c>
      <c r="E569" s="4">
        <v>-5.3998956253698993E-2</v>
      </c>
      <c r="F569" s="2">
        <v>3</v>
      </c>
      <c r="H569" s="4">
        <v>0</v>
      </c>
    </row>
    <row r="570" spans="1:8" x14ac:dyDescent="0.25">
      <c r="A570" t="s">
        <v>774</v>
      </c>
      <c r="B570" s="3">
        <v>14.60999965667725</v>
      </c>
      <c r="C570" s="3">
        <v>19.629999160766602</v>
      </c>
      <c r="D570" s="4">
        <v>4.059826897243024E-2</v>
      </c>
      <c r="E570" s="4">
        <v>-4.523347905316466E-2</v>
      </c>
      <c r="F570" s="2">
        <v>4</v>
      </c>
      <c r="H570" s="4">
        <v>-1.2170406060854949E-2</v>
      </c>
    </row>
    <row r="571" spans="1:8" x14ac:dyDescent="0.25">
      <c r="A571" t="s">
        <v>775</v>
      </c>
      <c r="B571" s="3">
        <v>14.039999961853029</v>
      </c>
      <c r="C571" s="3">
        <v>20.559999465942379</v>
      </c>
      <c r="D571" s="4">
        <v>-5.0709939278866127E-2</v>
      </c>
      <c r="E571" s="4">
        <v>6.3631637200777913E-2</v>
      </c>
      <c r="F571" s="2">
        <v>4</v>
      </c>
      <c r="H571" s="4">
        <v>-5.0709939278866127E-2</v>
      </c>
    </row>
    <row r="572" spans="1:8" x14ac:dyDescent="0.25">
      <c r="A572" t="s">
        <v>776</v>
      </c>
      <c r="B572" s="3">
        <v>14.789999961853029</v>
      </c>
      <c r="C572" s="3">
        <v>19.329999923706051</v>
      </c>
      <c r="E572" s="4">
        <v>2.2751339357393041E-2</v>
      </c>
      <c r="F572" s="2">
        <v>3</v>
      </c>
      <c r="H572" s="4">
        <v>0</v>
      </c>
    </row>
  </sheetData>
  <conditionalFormatting sqref="D1:D57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7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7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7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7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08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202</v>
      </c>
      <c r="B1" s="3" t="s">
        <v>66</v>
      </c>
      <c r="C1" s="3" t="s">
        <v>4</v>
      </c>
      <c r="D1" s="4" t="s">
        <v>203</v>
      </c>
      <c r="E1" s="4" t="s">
        <v>204</v>
      </c>
      <c r="F1" s="2" t="s">
        <v>5</v>
      </c>
      <c r="G1" s="4" t="s">
        <v>205</v>
      </c>
      <c r="H1" s="4" t="s">
        <v>206</v>
      </c>
      <c r="I1" s="4" t="s">
        <v>8235</v>
      </c>
    </row>
    <row r="2" spans="1:9" x14ac:dyDescent="0.25">
      <c r="A2" t="s">
        <v>208</v>
      </c>
      <c r="B2" s="3">
        <v>23.999700546264648</v>
      </c>
      <c r="C2" s="3">
        <v>12.510000228881839</v>
      </c>
      <c r="D2" s="4">
        <v>-1.925433819498612E-3</v>
      </c>
      <c r="E2" s="4">
        <v>1.131773198205055E-2</v>
      </c>
      <c r="F2" s="2">
        <v>1</v>
      </c>
      <c r="G2" s="4">
        <v>0.44969112095000557</v>
      </c>
      <c r="H2" s="4">
        <v>-1.1129586591778319E-2</v>
      </c>
      <c r="I2" s="4">
        <v>0.37141145978655138</v>
      </c>
    </row>
    <row r="3" spans="1:9" x14ac:dyDescent="0.25">
      <c r="A3" t="s">
        <v>209</v>
      </c>
      <c r="B3" s="3">
        <v>24.045999526977539</v>
      </c>
      <c r="C3" s="3">
        <v>12.36999988555908</v>
      </c>
      <c r="D3" s="4">
        <v>6.9514393653609119E-3</v>
      </c>
      <c r="E3" s="4">
        <v>-8.814075377564845E-3</v>
      </c>
      <c r="F3" s="2">
        <v>1</v>
      </c>
      <c r="G3" s="4">
        <v>0.46814521176959012</v>
      </c>
      <c r="H3" s="4">
        <v>-9.22190894764785E-3</v>
      </c>
      <c r="I3" s="4">
        <v>0.37405711582728779</v>
      </c>
    </row>
    <row r="4" spans="1:9" x14ac:dyDescent="0.25">
      <c r="A4" t="s">
        <v>210</v>
      </c>
      <c r="B4" s="3">
        <v>23.879999160766602</v>
      </c>
      <c r="C4" s="3">
        <v>12.47999954223633</v>
      </c>
      <c r="D4" s="4">
        <v>-3.7546998400516118E-3</v>
      </c>
      <c r="E4" s="4">
        <v>3.2258013625000359E-2</v>
      </c>
      <c r="F4" s="2">
        <v>1</v>
      </c>
      <c r="G4" s="4">
        <v>0.43340990781866912</v>
      </c>
      <c r="H4" s="4">
        <v>-1.6061696404349068E-2</v>
      </c>
      <c r="I4" s="4">
        <v>0.36457138061523442</v>
      </c>
    </row>
    <row r="5" spans="1:9" x14ac:dyDescent="0.25">
      <c r="A5" t="s">
        <v>211</v>
      </c>
      <c r="B5" s="3">
        <v>23.969999313354489</v>
      </c>
      <c r="C5" s="3">
        <v>12.090000152587891</v>
      </c>
      <c r="D5" s="4">
        <v>-9.9541995268931371E-3</v>
      </c>
      <c r="E5" s="4">
        <v>4.9875661636344937E-3</v>
      </c>
      <c r="F5" s="2">
        <v>1</v>
      </c>
      <c r="G5" s="4">
        <v>0.43646421659374912</v>
      </c>
      <c r="H5" s="4">
        <v>-1.235337979744699E-2</v>
      </c>
      <c r="I5" s="4">
        <v>0.36971424647739948</v>
      </c>
    </row>
    <row r="6" spans="1:9" x14ac:dyDescent="0.25">
      <c r="A6" t="s">
        <v>212</v>
      </c>
      <c r="B6" s="3">
        <v>24.211000442504879</v>
      </c>
      <c r="C6" s="3">
        <v>12.02999973297119</v>
      </c>
      <c r="D6" s="4">
        <v>6.9455919376684161E-3</v>
      </c>
      <c r="E6" s="4">
        <v>-1.554832486953894E-2</v>
      </c>
      <c r="F6" s="2">
        <v>1</v>
      </c>
      <c r="G6" s="4">
        <v>0.44778229961700911</v>
      </c>
      <c r="H6" s="4">
        <v>-2.4233023052139262E-3</v>
      </c>
      <c r="I6" s="4">
        <v>0.38348573957170751</v>
      </c>
    </row>
    <row r="7" spans="1:9" x14ac:dyDescent="0.25">
      <c r="A7" t="s">
        <v>213</v>
      </c>
      <c r="B7" s="3">
        <v>24.044000625610352</v>
      </c>
      <c r="C7" s="3">
        <v>12.22000026702881</v>
      </c>
      <c r="D7" s="4">
        <v>1.928864768185479E-2</v>
      </c>
      <c r="E7" s="4">
        <v>-1.768483285975431E-2</v>
      </c>
      <c r="F7" s="2">
        <v>1</v>
      </c>
      <c r="G7" s="4">
        <v>0.4607375495864714</v>
      </c>
      <c r="H7" s="4">
        <v>-9.3042705761824385E-3</v>
      </c>
      <c r="I7" s="4">
        <v>0.3739428928920201</v>
      </c>
    </row>
    <row r="8" spans="1:9" x14ac:dyDescent="0.25">
      <c r="A8" t="s">
        <v>214</v>
      </c>
      <c r="B8" s="3">
        <v>23.5890007019043</v>
      </c>
      <c r="C8" s="3">
        <v>12.439999580383301</v>
      </c>
      <c r="D8" s="4">
        <v>-2.1573049518127658E-3</v>
      </c>
      <c r="E8" s="4">
        <v>1.6339854003679211E-2</v>
      </c>
      <c r="F8" s="2">
        <v>1</v>
      </c>
      <c r="G8" s="4">
        <v>0.42163943456421321</v>
      </c>
      <c r="H8" s="4">
        <v>-2.8051836271369649E-2</v>
      </c>
      <c r="I8" s="4">
        <v>0.34794289725167399</v>
      </c>
    </row>
    <row r="9" spans="1:9" x14ac:dyDescent="0.25">
      <c r="A9" t="s">
        <v>215</v>
      </c>
      <c r="B9" s="3">
        <v>23.639999389648441</v>
      </c>
      <c r="C9" s="3">
        <v>12.239999771118161</v>
      </c>
      <c r="D9" s="4">
        <v>6.1714639385290759E-3</v>
      </c>
      <c r="E9" s="4">
        <v>-2.4701228279307871E-2</v>
      </c>
      <c r="F9" s="2">
        <v>1</v>
      </c>
      <c r="G9" s="4">
        <v>0.46114513605241281</v>
      </c>
      <c r="H9" s="4">
        <v>-2.5950514492974589E-2</v>
      </c>
      <c r="I9" s="4">
        <v>0.35085710797991082</v>
      </c>
    </row>
    <row r="10" spans="1:9" x14ac:dyDescent="0.25">
      <c r="A10" t="s">
        <v>216</v>
      </c>
      <c r="B10" s="3">
        <v>23.495000839233398</v>
      </c>
      <c r="C10" s="3">
        <v>12.55000019073486</v>
      </c>
      <c r="D10" s="4">
        <v>-1.0629089304299291E-3</v>
      </c>
      <c r="E10" s="4">
        <v>-2.25856665425801E-2</v>
      </c>
      <c r="F10" s="2">
        <v>1</v>
      </c>
      <c r="G10" s="4">
        <v>0.48631662063560332</v>
      </c>
      <c r="H10" s="4">
        <v>-3.1924954724681147E-2</v>
      </c>
      <c r="I10" s="4">
        <v>0.34257147652762288</v>
      </c>
    </row>
    <row r="11" spans="1:9" x14ac:dyDescent="0.25">
      <c r="A11" t="s">
        <v>217</v>
      </c>
      <c r="B11" s="3">
        <v>23.520000457763668</v>
      </c>
      <c r="C11" s="3">
        <v>12.840000152587891</v>
      </c>
      <c r="D11" s="4">
        <v>9.4420301523152617E-3</v>
      </c>
      <c r="E11" s="4">
        <v>-3.6759172837409371E-2</v>
      </c>
      <c r="F11" s="2">
        <v>1</v>
      </c>
      <c r="G11" s="4">
        <v>0.50538100669716557</v>
      </c>
      <c r="H11" s="4">
        <v>-3.0894884242617219E-2</v>
      </c>
      <c r="I11" s="4">
        <v>0.34400002615792408</v>
      </c>
    </row>
    <row r="12" spans="1:9" x14ac:dyDescent="0.25">
      <c r="A12" t="s">
        <v>218</v>
      </c>
      <c r="B12" s="3">
        <v>23.30000114440918</v>
      </c>
      <c r="C12" s="3">
        <v>13.329999923706049</v>
      </c>
      <c r="D12" s="4">
        <v>7.1562534833546909E-3</v>
      </c>
      <c r="E12" s="4">
        <v>9.8484936605582885E-3</v>
      </c>
      <c r="F12" s="2">
        <v>2</v>
      </c>
      <c r="G12" s="4">
        <v>0.48354384969074998</v>
      </c>
      <c r="H12" s="4">
        <v>-3.9959614509855523E-2</v>
      </c>
      <c r="I12" s="4">
        <v>0.33142863682338158</v>
      </c>
    </row>
    <row r="13" spans="1:9" x14ac:dyDescent="0.25">
      <c r="A13" t="s">
        <v>219</v>
      </c>
      <c r="B13" s="3">
        <v>23.134445190429691</v>
      </c>
      <c r="C13" s="3">
        <v>13.19999980926514</v>
      </c>
      <c r="D13" s="4">
        <v>1.4912524535821261E-2</v>
      </c>
      <c r="E13" s="4">
        <v>-6.024090761646117E-3</v>
      </c>
      <c r="F13" s="2">
        <v>1</v>
      </c>
      <c r="G13" s="4">
        <v>0.4780450673458454</v>
      </c>
      <c r="H13" s="4">
        <v>-4.6781090650289008E-2</v>
      </c>
      <c r="I13" s="4">
        <v>0.32196829659598231</v>
      </c>
    </row>
    <row r="14" spans="1:9" x14ac:dyDescent="0.25">
      <c r="A14" t="s">
        <v>220</v>
      </c>
      <c r="B14" s="3">
        <v>22.794521331787109</v>
      </c>
      <c r="C14" s="3">
        <v>13.27999973297119</v>
      </c>
      <c r="D14" s="4">
        <v>-2.497381495860573E-2</v>
      </c>
      <c r="E14" s="4">
        <v>7.9674758295900316E-2</v>
      </c>
      <c r="F14" s="2">
        <v>2</v>
      </c>
      <c r="G14" s="4">
        <v>0.4721067721084351</v>
      </c>
      <c r="H14" s="4">
        <v>-6.0787125682902121E-2</v>
      </c>
      <c r="I14" s="4">
        <v>0.30254407610212047</v>
      </c>
    </row>
    <row r="15" spans="1:9" x14ac:dyDescent="0.25">
      <c r="A15" t="s">
        <v>221</v>
      </c>
      <c r="B15" s="3">
        <v>23.37836837768555</v>
      </c>
      <c r="C15" s="3">
        <v>12.30000019073486</v>
      </c>
      <c r="D15" s="4">
        <v>-4.7956887518104674E-3</v>
      </c>
      <c r="E15" s="4">
        <v>-3.5294102687461693E-2</v>
      </c>
      <c r="F15" s="2">
        <v>1</v>
      </c>
      <c r="G15" s="4">
        <v>0.48438219438640151</v>
      </c>
      <c r="H15" s="4">
        <v>-3.6730614288862373E-2</v>
      </c>
      <c r="I15" s="4">
        <v>0.335906764439174</v>
      </c>
    </row>
    <row r="16" spans="1:9" x14ac:dyDescent="0.25">
      <c r="A16" t="s">
        <v>222</v>
      </c>
      <c r="B16" s="3">
        <v>23.491024017333981</v>
      </c>
      <c r="C16" s="3">
        <v>12.75</v>
      </c>
      <c r="D16" s="4">
        <v>-3.6563427722047241E-3</v>
      </c>
      <c r="E16" s="4">
        <v>7.1090168777756526E-3</v>
      </c>
      <c r="F16" s="2">
        <v>1</v>
      </c>
      <c r="G16" s="4">
        <v>0.52036568091726632</v>
      </c>
      <c r="H16" s="4">
        <v>-3.2088813499008051E-2</v>
      </c>
      <c r="I16" s="4">
        <v>0.34234422956194188</v>
      </c>
    </row>
    <row r="17" spans="1:9" x14ac:dyDescent="0.25">
      <c r="A17" t="s">
        <v>223</v>
      </c>
      <c r="B17" s="3">
        <v>23.577230453491211</v>
      </c>
      <c r="C17" s="3">
        <v>12.659999847412109</v>
      </c>
      <c r="D17" s="4">
        <v>-8.8130478235879384E-3</v>
      </c>
      <c r="E17" s="4">
        <v>6.0301532021133968E-2</v>
      </c>
      <c r="F17" s="2">
        <v>1</v>
      </c>
      <c r="G17" s="4">
        <v>0.51389561969034681</v>
      </c>
      <c r="H17" s="4">
        <v>-2.853681108977324E-2</v>
      </c>
      <c r="I17" s="4">
        <v>0.34727031162806909</v>
      </c>
    </row>
    <row r="18" spans="1:9" x14ac:dyDescent="0.25">
      <c r="A18" t="s">
        <v>224</v>
      </c>
      <c r="B18" s="3">
        <v>23.786865234375</v>
      </c>
      <c r="C18" s="3">
        <v>11.939999580383301</v>
      </c>
      <c r="D18" s="4">
        <v>-4.2239467061383476E-3</v>
      </c>
      <c r="E18" s="4">
        <v>-8.3056795503789749E-3</v>
      </c>
      <c r="F18" s="2">
        <v>1</v>
      </c>
      <c r="G18" s="4">
        <v>0.5491118098092449</v>
      </c>
      <c r="H18" s="4">
        <v>-1.9899135297207549E-2</v>
      </c>
      <c r="I18" s="4">
        <v>0.35924944196428582</v>
      </c>
    </row>
    <row r="19" spans="1:9" x14ac:dyDescent="0.25">
      <c r="A19" t="s">
        <v>225</v>
      </c>
      <c r="B19" s="3">
        <v>23.887765884399411</v>
      </c>
      <c r="C19" s="3">
        <v>12.039999961853029</v>
      </c>
      <c r="D19" s="4">
        <v>-6.147573850883159E-4</v>
      </c>
      <c r="E19" s="4">
        <v>-6.3035050238967716E-2</v>
      </c>
      <c r="F19" s="2">
        <v>1</v>
      </c>
      <c r="G19" s="4">
        <v>0.55497155463148418</v>
      </c>
      <c r="H19" s="4">
        <v>-1.574168061103531E-2</v>
      </c>
      <c r="I19" s="4">
        <v>0.37364961028226568</v>
      </c>
    </row>
    <row r="20" spans="1:9" x14ac:dyDescent="0.25">
      <c r="A20" t="s">
        <v>226</v>
      </c>
      <c r="B20" s="3">
        <v>23.902460098266602</v>
      </c>
      <c r="C20" s="3">
        <v>12.85000038146973</v>
      </c>
      <c r="D20" s="4">
        <v>-1.432379245194459E-3</v>
      </c>
      <c r="E20" s="4">
        <v>8.6342709833431286E-3</v>
      </c>
      <c r="F20" s="2">
        <v>1</v>
      </c>
      <c r="G20" s="4">
        <v>0.55762025320861053</v>
      </c>
      <c r="H20" s="4">
        <v>-1.5136228334097781E-2</v>
      </c>
      <c r="I20" s="4">
        <v>0.37449459098283627</v>
      </c>
    </row>
    <row r="21" spans="1:9" x14ac:dyDescent="0.25">
      <c r="A21" t="s">
        <v>227</v>
      </c>
      <c r="B21" s="3">
        <v>23.936746597290039</v>
      </c>
      <c r="C21" s="3">
        <v>12.739999771118161</v>
      </c>
      <c r="D21" s="4">
        <v>3.243539242196336E-3</v>
      </c>
      <c r="E21" s="4">
        <v>4.2553149977613718E-2</v>
      </c>
      <c r="F21" s="2">
        <v>1</v>
      </c>
      <c r="G21" s="4">
        <v>0.56164252988909813</v>
      </c>
      <c r="H21" s="4">
        <v>-1.3723506354576861E-2</v>
      </c>
      <c r="I21" s="4">
        <v>0.37646621261750091</v>
      </c>
    </row>
    <row r="22" spans="1:9" x14ac:dyDescent="0.25">
      <c r="A22" t="s">
        <v>228</v>
      </c>
      <c r="B22" s="3">
        <v>23.859357833862301</v>
      </c>
      <c r="C22" s="3">
        <v>12.22000026702881</v>
      </c>
      <c r="D22" s="4">
        <v>1.480303121886406E-3</v>
      </c>
      <c r="E22" s="4">
        <v>-2.861682502865948E-2</v>
      </c>
      <c r="F22" s="2">
        <v>1</v>
      </c>
      <c r="G22" s="4">
        <v>0.58613469618889202</v>
      </c>
      <c r="H22" s="4">
        <v>-1.6912190244045E-2</v>
      </c>
      <c r="I22" s="4">
        <v>0.38403372529555391</v>
      </c>
    </row>
    <row r="23" spans="1:9" x14ac:dyDescent="0.25">
      <c r="A23" t="s">
        <v>229</v>
      </c>
      <c r="B23" s="3">
        <v>23.824090957641602</v>
      </c>
      <c r="C23" s="3">
        <v>12.579999923706049</v>
      </c>
      <c r="D23" s="4">
        <v>-6.7793728692451261E-3</v>
      </c>
      <c r="E23" s="4">
        <v>-3.9588432527165596E-3</v>
      </c>
      <c r="F23" s="2">
        <v>1</v>
      </c>
      <c r="G23" s="4">
        <v>0.56867575297487316</v>
      </c>
      <c r="H23" s="4">
        <v>-1.836530714443119E-2</v>
      </c>
      <c r="I23" s="4">
        <v>0.39118779314695468</v>
      </c>
    </row>
    <row r="24" spans="1:9" x14ac:dyDescent="0.25">
      <c r="A24" t="s">
        <v>230</v>
      </c>
      <c r="B24" s="3">
        <v>23.9867057800293</v>
      </c>
      <c r="C24" s="3">
        <v>12.63000011444092</v>
      </c>
      <c r="D24" s="4">
        <v>4.7599283018671112E-3</v>
      </c>
      <c r="E24" s="4">
        <v>-4.027353640702469E-2</v>
      </c>
      <c r="F24" s="2">
        <v>1</v>
      </c>
      <c r="G24" s="4">
        <v>0.64245971230571208</v>
      </c>
      <c r="H24" s="4">
        <v>-1.1665015766593401E-2</v>
      </c>
      <c r="I24" s="4">
        <v>0.42608241469887709</v>
      </c>
    </row>
    <row r="25" spans="1:9" x14ac:dyDescent="0.25">
      <c r="A25" t="s">
        <v>231</v>
      </c>
      <c r="B25" s="3">
        <v>23.87307167053223</v>
      </c>
      <c r="C25" s="3">
        <v>13.159999847412109</v>
      </c>
      <c r="D25" s="4">
        <v>-5.3873281967171671E-3</v>
      </c>
      <c r="E25" s="4">
        <v>3.813897181103032E-3</v>
      </c>
      <c r="F25" s="2">
        <v>1</v>
      </c>
      <c r="G25" s="4">
        <v>0.63714042183389297</v>
      </c>
      <c r="H25" s="4">
        <v>-1.6347132887972741E-2</v>
      </c>
      <c r="I25" s="4">
        <v>0.45125049017118363</v>
      </c>
    </row>
    <row r="26" spans="1:9" x14ac:dyDescent="0.25">
      <c r="A26" t="s">
        <v>232</v>
      </c>
      <c r="B26" s="3">
        <v>24.00238037109375</v>
      </c>
      <c r="C26" s="3">
        <v>13.10999965667725</v>
      </c>
      <c r="D26" s="4">
        <v>-4.1861002480007006E-3</v>
      </c>
      <c r="E26" s="4">
        <v>1.47058497880288E-2</v>
      </c>
      <c r="F26" s="2">
        <v>1</v>
      </c>
      <c r="G26" s="4">
        <v>0.69396679401543571</v>
      </c>
      <c r="H26" s="4">
        <v>-1.10191685687907E-2</v>
      </c>
      <c r="I26" s="4">
        <v>0.46893391352216801</v>
      </c>
    </row>
    <row r="27" spans="1:9" x14ac:dyDescent="0.25">
      <c r="A27" t="s">
        <v>151</v>
      </c>
      <c r="B27" s="3">
        <v>24.103279113769531</v>
      </c>
      <c r="C27" s="3">
        <v>12.920000076293951</v>
      </c>
      <c r="D27" s="4">
        <v>1.430453969959644E-2</v>
      </c>
      <c r="E27" s="4">
        <v>-0.1071181867402364</v>
      </c>
      <c r="F27" s="2">
        <v>1</v>
      </c>
      <c r="G27" s="4">
        <v>0.76023123453301822</v>
      </c>
      <c r="H27" s="4">
        <v>-6.8617924719585064E-3</v>
      </c>
      <c r="I27" s="4">
        <v>0.50654914200603751</v>
      </c>
    </row>
    <row r="28" spans="1:9" x14ac:dyDescent="0.25">
      <c r="A28" t="s">
        <v>233</v>
      </c>
      <c r="B28" s="3">
        <v>23.76335525512695</v>
      </c>
      <c r="C28" s="3">
        <v>14.47000026702881</v>
      </c>
      <c r="D28" s="4">
        <v>3.2257591767050901E-3</v>
      </c>
      <c r="E28" s="4">
        <v>1.3305359776647929E-2</v>
      </c>
      <c r="F28" s="2">
        <v>2</v>
      </c>
      <c r="G28" s="4">
        <v>0.75147358518987217</v>
      </c>
      <c r="H28" s="4">
        <v>-2.0867827504571501E-2</v>
      </c>
      <c r="I28" s="4">
        <v>0.54307505478982931</v>
      </c>
    </row>
    <row r="29" spans="1:9" x14ac:dyDescent="0.25">
      <c r="A29" t="s">
        <v>234</v>
      </c>
      <c r="B29" s="3">
        <v>23.686946868896481</v>
      </c>
      <c r="C29" s="3">
        <v>14.27999973297119</v>
      </c>
      <c r="D29" s="4">
        <v>-1.3463884510253149E-2</v>
      </c>
      <c r="E29" s="4">
        <v>0.10526313070017861</v>
      </c>
      <c r="F29" s="2">
        <v>2</v>
      </c>
      <c r="G29" s="4">
        <v>0.75527398846479654</v>
      </c>
      <c r="H29" s="4">
        <v>-2.4016116473174479E-2</v>
      </c>
      <c r="I29" s="4">
        <v>0.53911282264353688</v>
      </c>
    </row>
    <row r="30" spans="1:9" x14ac:dyDescent="0.25">
      <c r="A30" t="s">
        <v>235</v>
      </c>
      <c r="B30" s="3">
        <v>24.01021766662598</v>
      </c>
      <c r="C30" s="3">
        <v>12.920000076293951</v>
      </c>
      <c r="D30" s="4">
        <v>-7.7324743744583424E-3</v>
      </c>
      <c r="E30" s="4">
        <v>8.2984052455443491E-2</v>
      </c>
      <c r="F30" s="2">
        <v>1</v>
      </c>
      <c r="G30" s="4">
        <v>0.81418334490472599</v>
      </c>
      <c r="H30" s="4">
        <v>-1.06962449698893E-2</v>
      </c>
      <c r="I30" s="4">
        <v>0.57650810166080846</v>
      </c>
    </row>
    <row r="31" spans="1:9" x14ac:dyDescent="0.25">
      <c r="A31" t="s">
        <v>236</v>
      </c>
      <c r="B31" s="3">
        <v>24.197322845458981</v>
      </c>
      <c r="C31" s="3">
        <v>11.930000305175779</v>
      </c>
      <c r="D31" s="4">
        <v>1.3748740441942081E-2</v>
      </c>
      <c r="E31" s="4">
        <v>-6.5779179520483289E-2</v>
      </c>
      <c r="F31" s="2">
        <v>1</v>
      </c>
      <c r="G31" s="4">
        <v>0.84621082563452199</v>
      </c>
      <c r="H31" s="4">
        <v>-2.9868664638222908E-3</v>
      </c>
      <c r="I31" s="4">
        <v>0.60598143097982482</v>
      </c>
    </row>
    <row r="32" spans="1:9" x14ac:dyDescent="0.25">
      <c r="A32" t="s">
        <v>237</v>
      </c>
      <c r="B32" s="3">
        <v>23.8691520690918</v>
      </c>
      <c r="C32" s="3">
        <v>12.77000045776367</v>
      </c>
      <c r="D32" s="4">
        <v>-5.1445962739239404E-3</v>
      </c>
      <c r="E32" s="4">
        <v>3.9056183677829148E-2</v>
      </c>
      <c r="F32" s="2">
        <v>1</v>
      </c>
      <c r="G32" s="4">
        <v>0.81922109057960024</v>
      </c>
      <c r="H32" s="4">
        <v>-1.6508633982093571E-2</v>
      </c>
      <c r="I32" s="4">
        <v>0.60206401773210749</v>
      </c>
    </row>
    <row r="33" spans="1:9" x14ac:dyDescent="0.25">
      <c r="A33" t="s">
        <v>238</v>
      </c>
      <c r="B33" s="3">
        <v>23.992584228515621</v>
      </c>
      <c r="C33" s="3">
        <v>12.289999961853029</v>
      </c>
      <c r="D33" s="4">
        <v>-1.1422803420082389E-2</v>
      </c>
      <c r="E33" s="4">
        <v>3.6256350558466321E-2</v>
      </c>
      <c r="F33" s="2">
        <v>1</v>
      </c>
      <c r="G33" s="4">
        <v>0.82277116331963684</v>
      </c>
      <c r="H33" s="4">
        <v>-1.1422803420082389E-2</v>
      </c>
      <c r="I33" s="4">
        <v>0.61784115657094474</v>
      </c>
    </row>
    <row r="34" spans="1:9" x14ac:dyDescent="0.25">
      <c r="A34" t="s">
        <v>239</v>
      </c>
      <c r="B34" s="3">
        <v>24.26981353759766</v>
      </c>
      <c r="C34" s="3">
        <v>11.85999965667725</v>
      </c>
      <c r="D34" s="4">
        <v>5.4131428719523811E-3</v>
      </c>
      <c r="E34" s="4">
        <v>-2.386831036691894E-2</v>
      </c>
      <c r="F34" s="2">
        <v>1</v>
      </c>
      <c r="G34" s="4">
        <v>0.8593430021505879</v>
      </c>
      <c r="H34" s="4">
        <v>0</v>
      </c>
      <c r="I34" s="4">
        <v>0.636534973867523</v>
      </c>
    </row>
    <row r="35" spans="1:9" x14ac:dyDescent="0.25">
      <c r="A35" t="s">
        <v>240</v>
      </c>
      <c r="B35" s="3">
        <v>24.139144897460941</v>
      </c>
      <c r="C35" s="3">
        <v>12.14999961853027</v>
      </c>
      <c r="D35" s="4">
        <v>-8.3512007555086587E-4</v>
      </c>
      <c r="E35" s="4">
        <v>1.334444123990064E-2</v>
      </c>
      <c r="F35" s="2">
        <v>1</v>
      </c>
      <c r="G35" s="4">
        <v>0.81753170051477664</v>
      </c>
      <c r="H35" s="4">
        <v>-8.3512007555086587E-4</v>
      </c>
      <c r="I35" s="4">
        <v>0.62772387199234081</v>
      </c>
    </row>
    <row r="36" spans="1:9" x14ac:dyDescent="0.25">
      <c r="A36" t="s">
        <v>241</v>
      </c>
      <c r="B36" s="3">
        <v>24.159320831298832</v>
      </c>
      <c r="C36" s="3">
        <v>11.989999771118161</v>
      </c>
      <c r="D36" s="4">
        <v>9.4339652714554578E-3</v>
      </c>
      <c r="E36" s="4">
        <v>-3.4621602458483343E-2</v>
      </c>
      <c r="F36" s="2">
        <v>1</v>
      </c>
      <c r="G36" s="4">
        <v>0.84084378218430311</v>
      </c>
      <c r="H36" s="4">
        <v>0</v>
      </c>
      <c r="I36" s="4">
        <v>0.6290843530403305</v>
      </c>
    </row>
    <row r="37" spans="1:9" x14ac:dyDescent="0.25">
      <c r="A37" t="s">
        <v>242</v>
      </c>
      <c r="B37" s="3">
        <v>23.93353271484375</v>
      </c>
      <c r="C37" s="3">
        <v>12.420000076293951</v>
      </c>
      <c r="D37" s="4">
        <v>8.0355789114183729E-4</v>
      </c>
      <c r="E37" s="4">
        <v>-2.4096171430353359E-3</v>
      </c>
      <c r="F37" s="2">
        <v>1</v>
      </c>
      <c r="G37" s="4">
        <v>0.85783434888405408</v>
      </c>
      <c r="H37" s="4">
        <v>0</v>
      </c>
      <c r="I37" s="4">
        <v>0.61385926082073095</v>
      </c>
    </row>
    <row r="38" spans="1:9" x14ac:dyDescent="0.25">
      <c r="A38" t="s">
        <v>243</v>
      </c>
      <c r="B38" s="3">
        <v>23.914316177368161</v>
      </c>
      <c r="C38" s="3">
        <v>12.44999980926514</v>
      </c>
      <c r="D38" s="4">
        <v>2.050020506879258E-2</v>
      </c>
      <c r="E38" s="4">
        <v>-7.2280198324461087E-2</v>
      </c>
      <c r="F38" s="2">
        <v>1</v>
      </c>
      <c r="G38" s="4">
        <v>0.82132202266863708</v>
      </c>
      <c r="H38" s="4">
        <v>0</v>
      </c>
      <c r="I38" s="4">
        <v>0.63059563481700587</v>
      </c>
    </row>
    <row r="39" spans="1:9" x14ac:dyDescent="0.25">
      <c r="A39" t="s">
        <v>244</v>
      </c>
      <c r="B39" s="3">
        <v>23.433916091918949</v>
      </c>
      <c r="C39" s="3">
        <v>13.420000076293951</v>
      </c>
      <c r="D39" s="4">
        <v>1.3589271866286E-2</v>
      </c>
      <c r="E39" s="4">
        <v>-1.3235316185802089E-2</v>
      </c>
      <c r="F39" s="2">
        <v>2</v>
      </c>
      <c r="G39" s="4">
        <v>0.80100009784760906</v>
      </c>
      <c r="H39" s="4">
        <v>0</v>
      </c>
      <c r="I39" s="4">
        <v>0.59783959544337995</v>
      </c>
    </row>
    <row r="40" spans="1:9" x14ac:dyDescent="0.25">
      <c r="A40" t="s">
        <v>245</v>
      </c>
      <c r="B40" s="3">
        <v>23.119735717773441</v>
      </c>
      <c r="C40" s="3">
        <v>13.60000038146973</v>
      </c>
      <c r="D40" s="4">
        <v>-4.1537345223496841E-4</v>
      </c>
      <c r="E40" s="4">
        <v>8.3665352571869578E-2</v>
      </c>
      <c r="F40" s="2">
        <v>2</v>
      </c>
      <c r="G40" s="4">
        <v>0.77016196279525939</v>
      </c>
      <c r="H40" s="4">
        <v>-4.1537345223496841E-4</v>
      </c>
      <c r="I40" s="4">
        <v>0.57641723308824533</v>
      </c>
    </row>
    <row r="41" spans="1:9" x14ac:dyDescent="0.25">
      <c r="A41" t="s">
        <v>246</v>
      </c>
      <c r="B41" s="3">
        <v>23.129343032836911</v>
      </c>
      <c r="C41" s="3">
        <v>12.55000019073486</v>
      </c>
      <c r="D41" s="4">
        <v>5.7656511144097422E-3</v>
      </c>
      <c r="E41" s="4">
        <v>-1.1032261172400189E-2</v>
      </c>
      <c r="F41" s="2">
        <v>1</v>
      </c>
      <c r="G41" s="4">
        <v>0.7838545212117094</v>
      </c>
      <c r="H41" s="4">
        <v>0</v>
      </c>
      <c r="I41" s="4">
        <v>0.57771782220856394</v>
      </c>
    </row>
    <row r="42" spans="1:9" x14ac:dyDescent="0.25">
      <c r="A42" t="s">
        <v>247</v>
      </c>
      <c r="B42" s="3">
        <v>22.99675178527832</v>
      </c>
      <c r="C42" s="3">
        <v>12.689999580383301</v>
      </c>
      <c r="D42" s="4">
        <v>6.7296943536263587E-3</v>
      </c>
      <c r="E42" s="4">
        <v>-2.3846186124361509E-2</v>
      </c>
      <c r="F42" s="2">
        <v>1</v>
      </c>
      <c r="G42" s="4">
        <v>0.79306400761428875</v>
      </c>
      <c r="H42" s="4">
        <v>0</v>
      </c>
      <c r="I42" s="4">
        <v>0.56867339867932376</v>
      </c>
    </row>
    <row r="43" spans="1:9" x14ac:dyDescent="0.25">
      <c r="A43" t="s">
        <v>248</v>
      </c>
      <c r="B43" s="3">
        <v>22.843025207519531</v>
      </c>
      <c r="C43" s="3">
        <v>13</v>
      </c>
      <c r="D43" s="4">
        <v>3.545664868723986E-3</v>
      </c>
      <c r="E43" s="4">
        <v>-1.738469767153528E-2</v>
      </c>
      <c r="F43" s="2">
        <v>1</v>
      </c>
      <c r="G43" s="4">
        <v>0.78352074984475029</v>
      </c>
      <c r="H43" s="4">
        <v>0</v>
      </c>
      <c r="I43" s="4">
        <v>0.57115523094871667</v>
      </c>
    </row>
    <row r="44" spans="1:9" x14ac:dyDescent="0.25">
      <c r="A44" t="s">
        <v>249</v>
      </c>
      <c r="B44" s="3">
        <v>22.7623176574707</v>
      </c>
      <c r="C44" s="3">
        <v>13.22999954223633</v>
      </c>
      <c r="D44" s="4">
        <v>1.140984340386231E-3</v>
      </c>
      <c r="E44" s="4">
        <v>-1.9273553246345609E-2</v>
      </c>
      <c r="F44" s="2">
        <v>2</v>
      </c>
      <c r="G44" s="4">
        <v>0.78493162404411865</v>
      </c>
      <c r="H44" s="4">
        <v>0</v>
      </c>
      <c r="I44" s="4">
        <v>0.56560412341001243</v>
      </c>
    </row>
    <row r="45" spans="1:9" x14ac:dyDescent="0.25">
      <c r="A45" t="s">
        <v>250</v>
      </c>
      <c r="B45" s="3">
        <v>22.73637580871582</v>
      </c>
      <c r="C45" s="3">
        <v>13.489999771118161</v>
      </c>
      <c r="D45" s="4">
        <v>1.8244400168278E-2</v>
      </c>
      <c r="E45" s="4">
        <v>0</v>
      </c>
      <c r="F45" s="2">
        <v>2</v>
      </c>
      <c r="G45" s="4">
        <v>0.83133590909880017</v>
      </c>
      <c r="H45" s="4">
        <v>0</v>
      </c>
      <c r="I45" s="4">
        <v>0.56608185413525369</v>
      </c>
    </row>
    <row r="46" spans="1:9" x14ac:dyDescent="0.25">
      <c r="A46" t="s">
        <v>251</v>
      </c>
      <c r="B46" s="3">
        <v>22.328996658325199</v>
      </c>
      <c r="C46" s="3">
        <v>13.489999771118161</v>
      </c>
      <c r="D46" s="4">
        <v>1.617837091854879E-2</v>
      </c>
      <c r="E46" s="4">
        <v>-8.1062704994498858E-2</v>
      </c>
      <c r="F46" s="2">
        <v>2</v>
      </c>
      <c r="G46" s="4">
        <v>0.76775568155006724</v>
      </c>
      <c r="H46" s="4">
        <v>0</v>
      </c>
      <c r="I46" s="4">
        <v>0.57980733943282758</v>
      </c>
    </row>
    <row r="47" spans="1:9" x14ac:dyDescent="0.25">
      <c r="A47" t="s">
        <v>252</v>
      </c>
      <c r="B47" s="3">
        <v>21.973501205444339</v>
      </c>
      <c r="C47" s="3">
        <v>14.680000305175779</v>
      </c>
      <c r="D47" s="4">
        <v>1.7077325274247102E-2</v>
      </c>
      <c r="E47" s="4">
        <v>-4.6133854600920787E-2</v>
      </c>
      <c r="F47" s="2">
        <v>2</v>
      </c>
      <c r="G47" s="4">
        <v>0.71975889668572512</v>
      </c>
      <c r="H47" s="4">
        <v>0</v>
      </c>
      <c r="I47" s="4">
        <v>0.55465554536926476</v>
      </c>
    </row>
    <row r="48" spans="1:9" x14ac:dyDescent="0.25">
      <c r="A48" t="s">
        <v>253</v>
      </c>
      <c r="B48" s="3">
        <v>21.60455322265625</v>
      </c>
      <c r="C48" s="3">
        <v>15.39000034332275</v>
      </c>
      <c r="D48" s="4">
        <v>-9.601879822744519E-3</v>
      </c>
      <c r="E48" s="4">
        <v>-1.6613372622684919E-2</v>
      </c>
      <c r="F48" s="2">
        <v>2</v>
      </c>
      <c r="G48" s="4">
        <v>0.66265042025305521</v>
      </c>
      <c r="H48" s="4">
        <v>-1.50678769662651E-2</v>
      </c>
      <c r="I48" s="4">
        <v>0.5285519662431406</v>
      </c>
    </row>
    <row r="49" spans="1:9" x14ac:dyDescent="0.25">
      <c r="A49" t="s">
        <v>150</v>
      </c>
      <c r="B49" s="3">
        <v>21.814008712768551</v>
      </c>
      <c r="C49" s="3">
        <v>15.64999961853027</v>
      </c>
      <c r="D49" s="4">
        <v>-5.518989820520237E-3</v>
      </c>
      <c r="E49" s="4">
        <v>6.6802967766848464E-2</v>
      </c>
      <c r="F49" s="2">
        <v>2</v>
      </c>
      <c r="G49" s="4">
        <v>0.70294452256324735</v>
      </c>
      <c r="H49" s="4">
        <v>-5.518989820520237E-3</v>
      </c>
      <c r="I49" s="4">
        <v>0.5433712313282355</v>
      </c>
    </row>
    <row r="50" spans="1:9" x14ac:dyDescent="0.25">
      <c r="A50" t="s">
        <v>254</v>
      </c>
      <c r="B50" s="3">
        <v>21.935068130493161</v>
      </c>
      <c r="C50" s="3">
        <v>14.670000076293951</v>
      </c>
      <c r="D50" s="4">
        <v>1.5976037004614922E-2</v>
      </c>
      <c r="E50" s="4">
        <v>-2.3952073391426461E-2</v>
      </c>
      <c r="F50" s="2">
        <v>2</v>
      </c>
      <c r="G50" s="4">
        <v>0.71262995179441813</v>
      </c>
      <c r="H50" s="4">
        <v>0</v>
      </c>
      <c r="I50" s="4">
        <v>0.55193635225844506</v>
      </c>
    </row>
    <row r="51" spans="1:9" x14ac:dyDescent="0.25">
      <c r="A51" t="s">
        <v>255</v>
      </c>
      <c r="B51" s="3">
        <v>21.590143203735352</v>
      </c>
      <c r="C51" s="3">
        <v>15.02999973297119</v>
      </c>
      <c r="D51" s="4">
        <v>2.856329547426872E-3</v>
      </c>
      <c r="E51" s="4">
        <v>-2.212102505656743E-2</v>
      </c>
      <c r="F51" s="2">
        <v>2</v>
      </c>
      <c r="G51" s="4">
        <v>0.70487490515986795</v>
      </c>
      <c r="H51" s="4">
        <v>-3.9438513967282596E-3</v>
      </c>
      <c r="I51" s="4">
        <v>0.5275324375110193</v>
      </c>
    </row>
    <row r="52" spans="1:9" x14ac:dyDescent="0.25">
      <c r="A52" t="s">
        <v>256</v>
      </c>
      <c r="B52" s="3">
        <v>21.52865028381348</v>
      </c>
      <c r="C52" s="3">
        <v>15.36999988555908</v>
      </c>
      <c r="D52" s="4">
        <v>1.743499573288565E-3</v>
      </c>
      <c r="E52" s="4">
        <v>-3.7570467842036881E-2</v>
      </c>
      <c r="F52" s="2">
        <v>2</v>
      </c>
      <c r="G52" s="4">
        <v>0.71693002216131951</v>
      </c>
      <c r="H52" s="4">
        <v>-6.7808127084603154E-3</v>
      </c>
      <c r="I52" s="4">
        <v>0.52318172853370792</v>
      </c>
    </row>
    <row r="53" spans="1:9" x14ac:dyDescent="0.25">
      <c r="A53" t="s">
        <v>257</v>
      </c>
      <c r="B53" s="3">
        <v>21.491180419921879</v>
      </c>
      <c r="C53" s="3">
        <v>15.97000026702881</v>
      </c>
      <c r="D53" s="4">
        <v>2.852382444248347E-3</v>
      </c>
      <c r="E53" s="4">
        <v>1.7845805872141799E-2</v>
      </c>
      <c r="F53" s="2">
        <v>2</v>
      </c>
      <c r="G53" s="4">
        <v>0.65504416741645666</v>
      </c>
      <c r="H53" s="4">
        <v>-8.5094760139496906E-3</v>
      </c>
      <c r="I53" s="4">
        <v>0.52053068393509472</v>
      </c>
    </row>
    <row r="54" spans="1:9" x14ac:dyDescent="0.25">
      <c r="A54" t="s">
        <v>258</v>
      </c>
      <c r="B54" s="3">
        <v>21.4300537109375</v>
      </c>
      <c r="C54" s="3">
        <v>15.689999580383301</v>
      </c>
      <c r="D54" s="4">
        <v>1.4513416826887889E-2</v>
      </c>
      <c r="E54" s="4">
        <v>-7.3789900487972737E-2</v>
      </c>
      <c r="F54" s="2">
        <v>2</v>
      </c>
      <c r="G54" s="4">
        <v>0.64966726642669892</v>
      </c>
      <c r="H54" s="4">
        <v>-1.132954227072358E-2</v>
      </c>
      <c r="I54" s="4">
        <v>0.51620588488717667</v>
      </c>
    </row>
    <row r="55" spans="1:9" x14ac:dyDescent="0.25">
      <c r="A55" t="s">
        <v>259</v>
      </c>
      <c r="B55" s="3">
        <v>21.123479843139648</v>
      </c>
      <c r="C55" s="3">
        <v>16.940000534057621</v>
      </c>
      <c r="D55" s="4">
        <v>4.096773229347983E-2</v>
      </c>
      <c r="E55" s="4">
        <v>-9.4601744362668216E-2</v>
      </c>
      <c r="F55" s="2">
        <v>3</v>
      </c>
      <c r="G55" s="4">
        <v>0.62485886747286168</v>
      </c>
      <c r="H55" s="4">
        <v>-2.5473255128001141E-2</v>
      </c>
      <c r="I55" s="4">
        <v>0.49451536050596689</v>
      </c>
    </row>
    <row r="56" spans="1:9" x14ac:dyDescent="0.25">
      <c r="A56" t="s">
        <v>260</v>
      </c>
      <c r="B56" s="3">
        <v>20.292156219482418</v>
      </c>
      <c r="C56" s="3">
        <v>18.70999908447266</v>
      </c>
      <c r="D56" s="4">
        <v>-3.7858059712170271E-3</v>
      </c>
      <c r="E56" s="4">
        <v>3.9444393581814292E-2</v>
      </c>
      <c r="F56" s="2">
        <v>3</v>
      </c>
      <c r="G56" s="4">
        <v>0.54215599209739818</v>
      </c>
      <c r="H56" s="4">
        <v>-6.3826173819141241E-2</v>
      </c>
      <c r="I56" s="4">
        <v>0.43569806646477161</v>
      </c>
    </row>
    <row r="57" spans="1:9" x14ac:dyDescent="0.25">
      <c r="A57" t="s">
        <v>261</v>
      </c>
      <c r="B57" s="3">
        <v>20.369270324707031</v>
      </c>
      <c r="C57" s="3">
        <v>18</v>
      </c>
      <c r="D57" s="4">
        <v>1.387022376519109E-3</v>
      </c>
      <c r="E57" s="4">
        <v>-1.15320755096423E-2</v>
      </c>
      <c r="F57" s="2">
        <v>3</v>
      </c>
      <c r="H57" s="4">
        <v>-6.0268532819348193E-2</v>
      </c>
      <c r="I57" s="4">
        <v>0.44115399586777099</v>
      </c>
    </row>
    <row r="58" spans="1:9" x14ac:dyDescent="0.25">
      <c r="A58" t="s">
        <v>262</v>
      </c>
      <c r="B58" s="3">
        <v>20.341056823730469</v>
      </c>
      <c r="C58" s="3">
        <v>18.20999908447266</v>
      </c>
      <c r="D58" s="4">
        <v>5.111430003455153E-3</v>
      </c>
      <c r="E58" s="4">
        <v>-1.0326116195473739E-2</v>
      </c>
      <c r="F58" s="2">
        <v>3</v>
      </c>
      <c r="H58" s="4">
        <v>-6.1570156011753308E-2</v>
      </c>
    </row>
    <row r="59" spans="1:9" x14ac:dyDescent="0.25">
      <c r="A59" t="s">
        <v>263</v>
      </c>
      <c r="B59" s="3">
        <v>20.237613677978519</v>
      </c>
      <c r="C59" s="3">
        <v>18.39999961853027</v>
      </c>
      <c r="D59" s="4">
        <v>2.1357335845862972E-2</v>
      </c>
      <c r="E59" s="4">
        <v>-4.3161723529065221E-2</v>
      </c>
      <c r="F59" s="2">
        <v>3</v>
      </c>
      <c r="H59" s="4">
        <v>-6.6342481066979042E-2</v>
      </c>
    </row>
    <row r="60" spans="1:9" x14ac:dyDescent="0.25">
      <c r="A60" t="s">
        <v>264</v>
      </c>
      <c r="B60" s="3">
        <v>19.81443023681641</v>
      </c>
      <c r="C60" s="3">
        <v>19.229999542236332</v>
      </c>
      <c r="D60" s="4">
        <v>-2.2727155136203821E-2</v>
      </c>
      <c r="E60" s="4">
        <v>0.11091855202373441</v>
      </c>
      <c r="F60" s="2">
        <v>3</v>
      </c>
      <c r="H60" s="4">
        <v>-8.586594900227662E-2</v>
      </c>
    </row>
    <row r="61" spans="1:9" x14ac:dyDescent="0.25">
      <c r="A61" t="s">
        <v>265</v>
      </c>
      <c r="B61" s="3">
        <v>20.275228500366211</v>
      </c>
      <c r="C61" s="3">
        <v>17.309999465942379</v>
      </c>
      <c r="D61" s="4">
        <v>-2.6064941226139889E-2</v>
      </c>
      <c r="E61" s="4">
        <v>0.16096577083110011</v>
      </c>
      <c r="F61" s="2">
        <v>3</v>
      </c>
      <c r="H61" s="4">
        <v>-6.4607130135568736E-2</v>
      </c>
    </row>
    <row r="62" spans="1:9" x14ac:dyDescent="0.25">
      <c r="A62" t="s">
        <v>266</v>
      </c>
      <c r="B62" s="3">
        <v>20.817844390869141</v>
      </c>
      <c r="C62" s="3">
        <v>14.909999847412109</v>
      </c>
      <c r="D62" s="4">
        <v>8.2436468770490379E-3</v>
      </c>
      <c r="E62" s="4">
        <v>-5.6329134973343242E-2</v>
      </c>
      <c r="F62" s="2">
        <v>2</v>
      </c>
      <c r="H62" s="4">
        <v>-3.9573674406948367E-2</v>
      </c>
    </row>
    <row r="63" spans="1:9" x14ac:dyDescent="0.25">
      <c r="A63" t="s">
        <v>267</v>
      </c>
      <c r="B63" s="3">
        <v>20.64763259887695</v>
      </c>
      <c r="C63" s="3">
        <v>15.80000019073486</v>
      </c>
      <c r="D63" s="4">
        <v>-1.1480744463170271E-2</v>
      </c>
      <c r="E63" s="4">
        <v>5.4739697834204293E-2</v>
      </c>
      <c r="F63" s="2">
        <v>2</v>
      </c>
      <c r="H63" s="4">
        <v>-4.7426355159397859E-2</v>
      </c>
    </row>
    <row r="64" spans="1:9" x14ac:dyDescent="0.25">
      <c r="A64" t="s">
        <v>268</v>
      </c>
      <c r="B64" s="3">
        <v>20.887435913085941</v>
      </c>
      <c r="C64" s="3">
        <v>14.97999954223633</v>
      </c>
      <c r="D64" s="4">
        <v>1.849358561212711E-3</v>
      </c>
      <c r="E64" s="4">
        <v>-1.3824887685854329E-2</v>
      </c>
      <c r="F64" s="2">
        <v>2</v>
      </c>
      <c r="H64" s="4">
        <v>-3.636308599442184E-2</v>
      </c>
    </row>
    <row r="65" spans="1:8" x14ac:dyDescent="0.25">
      <c r="A65" t="s">
        <v>269</v>
      </c>
      <c r="B65" s="3">
        <v>20.848878860473629</v>
      </c>
      <c r="C65" s="3">
        <v>15.189999580383301</v>
      </c>
      <c r="D65" s="4">
        <v>1.353200537493437E-2</v>
      </c>
      <c r="E65" s="4">
        <v>-5.240181349224815E-2</v>
      </c>
      <c r="F65" s="2">
        <v>2</v>
      </c>
      <c r="H65" s="4">
        <v>-3.8141906494318367E-2</v>
      </c>
    </row>
    <row r="66" spans="1:8" x14ac:dyDescent="0.25">
      <c r="A66" t="s">
        <v>270</v>
      </c>
      <c r="B66" s="3">
        <v>20.57051849365234</v>
      </c>
      <c r="C66" s="3">
        <v>16.030000686645511</v>
      </c>
      <c r="D66" s="4">
        <v>-1.6431189971771729E-3</v>
      </c>
      <c r="E66" s="4">
        <v>-1.957184632159947E-2</v>
      </c>
      <c r="F66" s="2">
        <v>2</v>
      </c>
      <c r="H66" s="4">
        <v>-5.0983996159190803E-2</v>
      </c>
    </row>
    <row r="67" spans="1:8" x14ac:dyDescent="0.25">
      <c r="A67" t="s">
        <v>271</v>
      </c>
      <c r="B67" s="3">
        <v>20.604373931884769</v>
      </c>
      <c r="C67" s="3">
        <v>16.35000038146973</v>
      </c>
      <c r="D67" s="4">
        <v>-2.1874887101548279E-2</v>
      </c>
      <c r="E67" s="4">
        <v>0.14096304734949741</v>
      </c>
      <c r="F67" s="2">
        <v>3</v>
      </c>
      <c r="H67" s="4">
        <v>-4.9422083526335918E-2</v>
      </c>
    </row>
    <row r="68" spans="1:8" x14ac:dyDescent="0.25">
      <c r="A68" t="s">
        <v>272</v>
      </c>
      <c r="B68" s="3">
        <v>21.06517219543457</v>
      </c>
      <c r="C68" s="3">
        <v>14.329999923706049</v>
      </c>
      <c r="D68" s="4">
        <v>6.4700242955122436E-3</v>
      </c>
      <c r="E68" s="4">
        <v>-1.9164937683158859E-2</v>
      </c>
      <c r="F68" s="2">
        <v>2</v>
      </c>
      <c r="H68" s="4">
        <v>-2.816326465962804E-2</v>
      </c>
    </row>
    <row r="69" spans="1:8" x14ac:dyDescent="0.25">
      <c r="A69" t="s">
        <v>273</v>
      </c>
      <c r="B69" s="3">
        <v>20.929756164550781</v>
      </c>
      <c r="C69" s="3">
        <v>14.60999965667725</v>
      </c>
      <c r="D69" s="4">
        <v>-1.0932345000576381E-2</v>
      </c>
      <c r="E69" s="4">
        <v>7.0329675089788601E-2</v>
      </c>
      <c r="F69" s="2">
        <v>2</v>
      </c>
      <c r="H69" s="4">
        <v>-3.4410651205814102E-2</v>
      </c>
    </row>
    <row r="70" spans="1:8" x14ac:dyDescent="0.25">
      <c r="A70" t="s">
        <v>274</v>
      </c>
      <c r="B70" s="3">
        <v>21.16109657287598</v>
      </c>
      <c r="C70" s="3">
        <v>13.64999961853027</v>
      </c>
      <c r="D70" s="4">
        <v>0</v>
      </c>
      <c r="E70" s="4">
        <v>4.9192880737054523E-2</v>
      </c>
      <c r="F70" s="2">
        <v>2</v>
      </c>
      <c r="H70" s="4">
        <v>-2.373781620151294E-2</v>
      </c>
    </row>
    <row r="71" spans="1:8" x14ac:dyDescent="0.25">
      <c r="A71" t="s">
        <v>275</v>
      </c>
      <c r="B71" s="3">
        <v>21.16109657287598</v>
      </c>
      <c r="C71" s="3">
        <v>13.010000228881839</v>
      </c>
      <c r="D71" s="4">
        <v>-9.4206081774853567E-3</v>
      </c>
      <c r="E71" s="4">
        <v>1.7996909289228261E-2</v>
      </c>
      <c r="F71" s="2">
        <v>1</v>
      </c>
      <c r="H71" s="4">
        <v>-2.373781620151294E-2</v>
      </c>
    </row>
    <row r="72" spans="1:8" x14ac:dyDescent="0.25">
      <c r="A72" t="s">
        <v>276</v>
      </c>
      <c r="B72" s="3">
        <v>21.36234283447266</v>
      </c>
      <c r="C72" s="3">
        <v>12.77999973297119</v>
      </c>
      <c r="D72" s="4">
        <v>5.3107239355258962E-3</v>
      </c>
      <c r="E72" s="4">
        <v>-3.4743205898720597E-2</v>
      </c>
      <c r="F72" s="2">
        <v>1</v>
      </c>
      <c r="H72" s="4">
        <v>-1.445336753643345E-2</v>
      </c>
    </row>
    <row r="73" spans="1:8" x14ac:dyDescent="0.25">
      <c r="A73" t="s">
        <v>277</v>
      </c>
      <c r="B73" s="3">
        <v>21.249492645263668</v>
      </c>
      <c r="C73" s="3">
        <v>13.239999771118161</v>
      </c>
      <c r="D73" s="4">
        <v>9.0652216462860924E-3</v>
      </c>
      <c r="E73" s="4">
        <v>3.790765149775055E-3</v>
      </c>
      <c r="F73" s="2">
        <v>2</v>
      </c>
      <c r="H73" s="4">
        <v>-1.9659684315898152E-2</v>
      </c>
    </row>
    <row r="74" spans="1:8" x14ac:dyDescent="0.25">
      <c r="A74" t="s">
        <v>278</v>
      </c>
      <c r="B74" s="3">
        <v>21.058591842651371</v>
      </c>
      <c r="C74" s="3">
        <v>13.189999580383301</v>
      </c>
      <c r="D74" s="4">
        <v>1.3116751132935531E-4</v>
      </c>
      <c r="E74" s="4">
        <v>9.9539936133032914E-3</v>
      </c>
      <c r="F74" s="2">
        <v>1</v>
      </c>
      <c r="H74" s="4">
        <v>-2.8466847678408239E-2</v>
      </c>
    </row>
    <row r="75" spans="1:8" x14ac:dyDescent="0.25">
      <c r="A75" t="s">
        <v>279</v>
      </c>
      <c r="B75" s="3">
        <v>21.055830001831051</v>
      </c>
      <c r="C75" s="3">
        <v>13.060000419616699</v>
      </c>
      <c r="D75" s="4">
        <v>-2.5725998464734001E-3</v>
      </c>
      <c r="E75" s="4">
        <v>1.083593982167463E-2</v>
      </c>
      <c r="F75" s="2">
        <v>1</v>
      </c>
      <c r="H75" s="4">
        <v>-2.8594264551218052E-2</v>
      </c>
    </row>
    <row r="76" spans="1:8" x14ac:dyDescent="0.25">
      <c r="A76" t="s">
        <v>280</v>
      </c>
      <c r="B76" s="3">
        <v>21.110137939453121</v>
      </c>
      <c r="C76" s="3">
        <v>12.920000076293951</v>
      </c>
      <c r="D76" s="4">
        <v>-2.4792479698610981E-3</v>
      </c>
      <c r="E76" s="4">
        <v>-9.2024452385066624E-3</v>
      </c>
      <c r="F76" s="2">
        <v>1</v>
      </c>
      <c r="H76" s="4">
        <v>-2.6088780697962829E-2</v>
      </c>
    </row>
    <row r="77" spans="1:8" x14ac:dyDescent="0.25">
      <c r="A77" t="s">
        <v>281</v>
      </c>
      <c r="B77" s="3">
        <v>21.162605285644531</v>
      </c>
      <c r="C77" s="3">
        <v>13.039999961853029</v>
      </c>
      <c r="D77" s="4">
        <v>1.384669718328202E-2</v>
      </c>
      <c r="E77" s="4">
        <v>-5.6439924037285823E-2</v>
      </c>
      <c r="F77" s="2">
        <v>1</v>
      </c>
      <c r="H77" s="4">
        <v>-2.366821209488823E-2</v>
      </c>
    </row>
    <row r="78" spans="1:8" x14ac:dyDescent="0.25">
      <c r="A78" t="s">
        <v>282</v>
      </c>
      <c r="B78" s="3">
        <v>20.873575210571289</v>
      </c>
      <c r="C78" s="3">
        <v>13.819999694824221</v>
      </c>
      <c r="D78" s="4">
        <v>1.6450146247877221E-2</v>
      </c>
      <c r="E78" s="4">
        <v>-3.5589688178444767E-2</v>
      </c>
      <c r="F78" s="2">
        <v>2</v>
      </c>
      <c r="H78" s="4">
        <v>-3.7002546225574313E-2</v>
      </c>
    </row>
    <row r="79" spans="1:8" x14ac:dyDescent="0.25">
      <c r="A79" t="s">
        <v>283</v>
      </c>
      <c r="B79" s="3">
        <v>20.535758972167969</v>
      </c>
      <c r="C79" s="3">
        <v>14.329999923706049</v>
      </c>
      <c r="D79" s="4">
        <v>1.128663167735389E-2</v>
      </c>
      <c r="E79" s="4">
        <v>-5.5516949724618847E-3</v>
      </c>
      <c r="F79" s="2">
        <v>2</v>
      </c>
      <c r="H79" s="4">
        <v>-5.2587618458973862E-2</v>
      </c>
    </row>
    <row r="80" spans="1:8" x14ac:dyDescent="0.25">
      <c r="A80" t="s">
        <v>284</v>
      </c>
      <c r="B80" s="3">
        <v>20.30656623840332</v>
      </c>
      <c r="C80" s="3">
        <v>14.409999847412109</v>
      </c>
      <c r="D80" s="4">
        <v>-7.1555931893592106E-3</v>
      </c>
      <c r="E80" s="4">
        <v>6.944603574132735E-4</v>
      </c>
      <c r="F80" s="2">
        <v>2</v>
      </c>
      <c r="H80" s="4">
        <v>-6.3161371005551414E-2</v>
      </c>
    </row>
    <row r="81" spans="1:8" x14ac:dyDescent="0.25">
      <c r="A81" t="s">
        <v>285</v>
      </c>
      <c r="B81" s="3">
        <v>20.45291900634766</v>
      </c>
      <c r="C81" s="3">
        <v>14.39999961853027</v>
      </c>
      <c r="D81" s="4">
        <v>-1.8941281597050001E-2</v>
      </c>
      <c r="E81" s="4">
        <v>4.7272699529474327E-2</v>
      </c>
      <c r="F81" s="2">
        <v>2</v>
      </c>
      <c r="H81" s="4">
        <v>-5.6409420682644651E-2</v>
      </c>
    </row>
    <row r="82" spans="1:8" x14ac:dyDescent="0.25">
      <c r="A82" t="s">
        <v>286</v>
      </c>
      <c r="B82" s="3">
        <v>20.84780311584473</v>
      </c>
      <c r="C82" s="3">
        <v>13.75</v>
      </c>
      <c r="D82" s="4">
        <v>-1.058506182920915E-3</v>
      </c>
      <c r="E82" s="4">
        <v>-6.5029011268515902E-3</v>
      </c>
      <c r="F82" s="2">
        <v>2</v>
      </c>
      <c r="H82" s="4">
        <v>-3.8191535718258063E-2</v>
      </c>
    </row>
    <row r="83" spans="1:8" x14ac:dyDescent="0.25">
      <c r="A83" t="s">
        <v>287</v>
      </c>
      <c r="B83" s="3">
        <v>20.869894027709961</v>
      </c>
      <c r="C83" s="3">
        <v>13.840000152587891</v>
      </c>
      <c r="D83" s="4">
        <v>1.2684851090878579E-2</v>
      </c>
      <c r="E83" s="4">
        <v>-9.067017675620026E-2</v>
      </c>
      <c r="F83" s="2">
        <v>2</v>
      </c>
      <c r="H83" s="4">
        <v>-3.717237672593543E-2</v>
      </c>
    </row>
    <row r="84" spans="1:8" x14ac:dyDescent="0.25">
      <c r="A84" t="s">
        <v>288</v>
      </c>
      <c r="B84" s="3">
        <v>20.608478546142582</v>
      </c>
      <c r="C84" s="3">
        <v>15.22000026702881</v>
      </c>
      <c r="D84" s="4">
        <v>2.1933691372453272E-3</v>
      </c>
      <c r="E84" s="4">
        <v>3.2564484624427743E-2</v>
      </c>
      <c r="F84" s="2">
        <v>2</v>
      </c>
      <c r="H84" s="4">
        <v>-4.9232718118679353E-2</v>
      </c>
    </row>
    <row r="85" spans="1:8" x14ac:dyDescent="0.25">
      <c r="A85" t="s">
        <v>289</v>
      </c>
      <c r="B85" s="3">
        <v>20.563375473022461</v>
      </c>
      <c r="C85" s="3">
        <v>14.739999771118161</v>
      </c>
      <c r="D85" s="4">
        <v>-1.272760971996822E-2</v>
      </c>
      <c r="E85" s="4">
        <v>2.0775637081209549E-2</v>
      </c>
      <c r="F85" s="2">
        <v>2</v>
      </c>
      <c r="H85" s="4">
        <v>-5.1313537725953713E-2</v>
      </c>
    </row>
    <row r="86" spans="1:8" x14ac:dyDescent="0.25">
      <c r="A86" t="s">
        <v>290</v>
      </c>
      <c r="B86" s="3">
        <v>20.828472137451168</v>
      </c>
      <c r="C86" s="3">
        <v>14.439999580383301</v>
      </c>
      <c r="D86" s="4">
        <v>-1.412181780157451E-3</v>
      </c>
      <c r="E86" s="4">
        <v>-4.1379599735654748E-3</v>
      </c>
      <c r="F86" s="2">
        <v>2</v>
      </c>
      <c r="H86" s="4">
        <v>-3.9083365832848771E-2</v>
      </c>
    </row>
    <row r="87" spans="1:8" x14ac:dyDescent="0.25">
      <c r="A87" t="s">
        <v>291</v>
      </c>
      <c r="B87" s="3">
        <v>20.857927322387699</v>
      </c>
      <c r="C87" s="3">
        <v>14.5</v>
      </c>
      <c r="D87" s="4">
        <v>-1.2780428063058351E-3</v>
      </c>
      <c r="E87" s="4">
        <v>2.766249083506533E-3</v>
      </c>
      <c r="F87" s="2">
        <v>2</v>
      </c>
      <c r="H87" s="4">
        <v>-3.7724457844726E-2</v>
      </c>
    </row>
    <row r="88" spans="1:8" x14ac:dyDescent="0.25">
      <c r="A88" t="s">
        <v>292</v>
      </c>
      <c r="B88" s="3">
        <v>20.88461875915527</v>
      </c>
      <c r="C88" s="3">
        <v>14.460000038146971</v>
      </c>
      <c r="D88" s="4">
        <v>-1.7409430632478459E-2</v>
      </c>
      <c r="E88" s="4">
        <v>7.1905135914498652E-2</v>
      </c>
      <c r="F88" s="2">
        <v>2</v>
      </c>
      <c r="H88" s="4">
        <v>-3.6493054724490943E-2</v>
      </c>
    </row>
    <row r="89" spans="1:8" x14ac:dyDescent="0.25">
      <c r="A89" t="s">
        <v>293</v>
      </c>
      <c r="B89" s="3">
        <v>21.2546501159668</v>
      </c>
      <c r="C89" s="3">
        <v>13.489999771118161</v>
      </c>
      <c r="D89" s="4">
        <v>-9.395118570613481E-3</v>
      </c>
      <c r="E89" s="4">
        <v>2.898551673472971E-2</v>
      </c>
      <c r="F89" s="2">
        <v>2</v>
      </c>
      <c r="H89" s="4">
        <v>-1.9421745625236689E-2</v>
      </c>
    </row>
    <row r="90" spans="1:8" x14ac:dyDescent="0.25">
      <c r="A90" t="s">
        <v>294</v>
      </c>
      <c r="B90" s="3">
        <v>21.456233978271481</v>
      </c>
      <c r="C90" s="3">
        <v>13.10999965667725</v>
      </c>
      <c r="D90" s="4">
        <v>-2.0551058637672259E-3</v>
      </c>
      <c r="E90" s="4">
        <v>-2.1641788814083181E-2</v>
      </c>
      <c r="F90" s="2">
        <v>1</v>
      </c>
      <c r="H90" s="4">
        <v>-1.012172183136761E-2</v>
      </c>
    </row>
    <row r="91" spans="1:8" x14ac:dyDescent="0.25">
      <c r="A91" t="s">
        <v>295</v>
      </c>
      <c r="B91" s="3">
        <v>21.500419616699219</v>
      </c>
      <c r="C91" s="3">
        <v>13.39999961853027</v>
      </c>
      <c r="D91" s="4">
        <v>8.3314906373153086E-3</v>
      </c>
      <c r="E91" s="4">
        <v>-3.179194575191846E-2</v>
      </c>
      <c r="F91" s="2">
        <v>2</v>
      </c>
      <c r="H91" s="4">
        <v>-8.0832278565665661E-3</v>
      </c>
    </row>
    <row r="92" spans="1:8" x14ac:dyDescent="0.25">
      <c r="A92" t="s">
        <v>296</v>
      </c>
      <c r="B92" s="3">
        <v>21.322769165039059</v>
      </c>
      <c r="C92" s="3">
        <v>13.840000152587891</v>
      </c>
      <c r="D92" s="4">
        <v>-1.206918263726664E-2</v>
      </c>
      <c r="E92" s="4">
        <v>3.0528655107632471E-2</v>
      </c>
      <c r="F92" s="2">
        <v>2</v>
      </c>
      <c r="H92" s="4">
        <v>-1.6279089412854612E-2</v>
      </c>
    </row>
    <row r="93" spans="1:8" x14ac:dyDescent="0.25">
      <c r="A93" t="s">
        <v>297</v>
      </c>
      <c r="B93" s="3">
        <v>21.583261489868161</v>
      </c>
      <c r="C93" s="3">
        <v>13.430000305175779</v>
      </c>
      <c r="D93" s="4">
        <v>7.4329018773977573E-3</v>
      </c>
      <c r="E93" s="4">
        <v>-2.256182468023105E-2</v>
      </c>
      <c r="F93" s="2">
        <v>2</v>
      </c>
      <c r="H93" s="4">
        <v>-4.2613376378178858E-3</v>
      </c>
    </row>
    <row r="94" spans="1:8" x14ac:dyDescent="0.25">
      <c r="A94" t="s">
        <v>298</v>
      </c>
      <c r="B94" s="3">
        <v>21.424018859863281</v>
      </c>
      <c r="C94" s="3">
        <v>13.739999771118161</v>
      </c>
      <c r="D94" s="4">
        <v>1.226457731497943E-2</v>
      </c>
      <c r="E94" s="4">
        <v>-7.2728937322441567E-4</v>
      </c>
      <c r="F94" s="2">
        <v>2</v>
      </c>
      <c r="H94" s="4">
        <v>-1.1607958697222309E-2</v>
      </c>
    </row>
    <row r="95" spans="1:8" x14ac:dyDescent="0.25">
      <c r="A95" t="s">
        <v>299</v>
      </c>
      <c r="B95" s="3">
        <v>21.164445877075199</v>
      </c>
      <c r="C95" s="3">
        <v>13.75</v>
      </c>
      <c r="D95" s="4">
        <v>7.639479272780525E-3</v>
      </c>
      <c r="E95" s="4">
        <v>-5.4332872347019452E-2</v>
      </c>
      <c r="F95" s="2">
        <v>2</v>
      </c>
      <c r="H95" s="4">
        <v>-2.3583296844707721E-2</v>
      </c>
    </row>
    <row r="96" spans="1:8" x14ac:dyDescent="0.25">
      <c r="A96" t="s">
        <v>300</v>
      </c>
      <c r="B96" s="3">
        <v>21.003986358642582</v>
      </c>
      <c r="C96" s="3">
        <v>14.539999961853029</v>
      </c>
      <c r="D96" s="4">
        <v>5.3504203027845421E-3</v>
      </c>
      <c r="E96" s="4">
        <v>-5.2151250506989211E-2</v>
      </c>
      <c r="F96" s="2">
        <v>2</v>
      </c>
      <c r="H96" s="4">
        <v>-3.0986058763816989E-2</v>
      </c>
    </row>
    <row r="97" spans="1:8" x14ac:dyDescent="0.25">
      <c r="A97" t="s">
        <v>301</v>
      </c>
      <c r="B97" s="3">
        <v>20.892204284667969</v>
      </c>
      <c r="C97" s="3">
        <v>15.340000152587891</v>
      </c>
      <c r="D97" s="4">
        <v>1.377896841685367E-2</v>
      </c>
      <c r="E97" s="4">
        <v>-5.1880624714809587E-3</v>
      </c>
      <c r="F97" s="2">
        <v>2</v>
      </c>
      <c r="H97" s="4">
        <v>-3.6143098299653557E-2</v>
      </c>
    </row>
    <row r="98" spans="1:8" x14ac:dyDescent="0.25">
      <c r="A98" t="s">
        <v>302</v>
      </c>
      <c r="B98" s="3">
        <v>20.608243942260739</v>
      </c>
      <c r="C98" s="3">
        <v>15.420000076293951</v>
      </c>
      <c r="D98" s="4">
        <v>-9.9178155148128555E-3</v>
      </c>
      <c r="E98" s="4">
        <v>8.2865191302115004E-2</v>
      </c>
      <c r="F98" s="2">
        <v>2</v>
      </c>
      <c r="H98" s="4">
        <v>-4.9243541513261928E-2</v>
      </c>
    </row>
    <row r="99" spans="1:8" x14ac:dyDescent="0.25">
      <c r="A99" t="s">
        <v>303</v>
      </c>
      <c r="B99" s="3">
        <v>20.814680099487301</v>
      </c>
      <c r="C99" s="3">
        <v>14.239999771118161</v>
      </c>
      <c r="D99" s="4">
        <v>3.3896587731854222E-3</v>
      </c>
      <c r="E99" s="4">
        <v>1.6416812168366771E-2</v>
      </c>
      <c r="F99" s="2">
        <v>2</v>
      </c>
      <c r="H99" s="4">
        <v>-3.9719658241196609E-2</v>
      </c>
    </row>
    <row r="100" spans="1:8" x14ac:dyDescent="0.25">
      <c r="A100" t="s">
        <v>304</v>
      </c>
      <c r="B100" s="3">
        <v>20.744363784790039</v>
      </c>
      <c r="C100" s="3">
        <v>14.010000228881839</v>
      </c>
      <c r="D100" s="4">
        <v>3.8825145897740661E-3</v>
      </c>
      <c r="E100" s="4">
        <v>-2.5730172643567251E-2</v>
      </c>
      <c r="F100" s="2">
        <v>2</v>
      </c>
      <c r="H100" s="4">
        <v>-4.2963684783327898E-2</v>
      </c>
    </row>
    <row r="101" spans="1:8" x14ac:dyDescent="0.25">
      <c r="A101" t="s">
        <v>305</v>
      </c>
      <c r="B101" s="3">
        <v>20.66413497924805</v>
      </c>
      <c r="C101" s="3">
        <v>14.38000011444092</v>
      </c>
      <c r="D101" s="4">
        <v>1.2276492894041979E-2</v>
      </c>
      <c r="E101" s="4">
        <v>-9.2744494110384323E-2</v>
      </c>
      <c r="F101" s="2">
        <v>2</v>
      </c>
      <c r="H101" s="4">
        <v>-4.6665021745343697E-2</v>
      </c>
    </row>
    <row r="102" spans="1:8" x14ac:dyDescent="0.25">
      <c r="A102" t="s">
        <v>306</v>
      </c>
      <c r="B102" s="3">
        <v>20.413528442382809</v>
      </c>
      <c r="C102" s="3">
        <v>15.85000038146973</v>
      </c>
      <c r="D102" s="4">
        <v>-2.3922479736431131E-2</v>
      </c>
      <c r="E102" s="4">
        <v>0.13783201968635689</v>
      </c>
      <c r="F102" s="2">
        <v>2</v>
      </c>
      <c r="H102" s="4">
        <v>-5.8226695031586728E-2</v>
      </c>
    </row>
    <row r="103" spans="1:8" x14ac:dyDescent="0.25">
      <c r="A103" t="s">
        <v>307</v>
      </c>
      <c r="B103" s="3">
        <v>20.913839340209961</v>
      </c>
      <c r="C103" s="3">
        <v>13.930000305175779</v>
      </c>
      <c r="D103" s="4">
        <v>-1.7656669197286031E-2</v>
      </c>
      <c r="E103" s="4">
        <v>7.7339518669594209E-2</v>
      </c>
      <c r="F103" s="2">
        <v>2</v>
      </c>
      <c r="H103" s="4">
        <v>-3.5144970130950748E-2</v>
      </c>
    </row>
    <row r="104" spans="1:8" x14ac:dyDescent="0.25">
      <c r="A104" t="s">
        <v>308</v>
      </c>
      <c r="B104" s="3">
        <v>21.28974533081055</v>
      </c>
      <c r="C104" s="3">
        <v>12.930000305175779</v>
      </c>
      <c r="D104" s="4">
        <v>-8.2724533354538998E-3</v>
      </c>
      <c r="E104" s="4">
        <v>1.094607847852336E-2</v>
      </c>
      <c r="F104" s="2">
        <v>1</v>
      </c>
      <c r="H104" s="4">
        <v>-1.7802636191741938E-2</v>
      </c>
    </row>
    <row r="105" spans="1:8" x14ac:dyDescent="0.25">
      <c r="A105" t="s">
        <v>309</v>
      </c>
      <c r="B105" s="3">
        <v>21.46733283996582</v>
      </c>
      <c r="C105" s="3">
        <v>12.789999961853029</v>
      </c>
      <c r="D105" s="4">
        <v>3.6242620104951499E-3</v>
      </c>
      <c r="E105" s="4">
        <v>-3.1176899525243722E-3</v>
      </c>
      <c r="F105" s="2">
        <v>1</v>
      </c>
      <c r="H105" s="4">
        <v>-9.6096784730249629E-3</v>
      </c>
    </row>
    <row r="106" spans="1:8" x14ac:dyDescent="0.25">
      <c r="A106" t="s">
        <v>310</v>
      </c>
      <c r="B106" s="3">
        <v>21.389810562133789</v>
      </c>
      <c r="C106" s="3">
        <v>12.829999923706049</v>
      </c>
      <c r="D106" s="4">
        <v>-5.4747693609702441E-4</v>
      </c>
      <c r="E106" s="4">
        <v>-1.7611063439567198E-2</v>
      </c>
      <c r="F106" s="2">
        <v>1</v>
      </c>
      <c r="H106" s="4">
        <v>-1.318615041949012E-2</v>
      </c>
    </row>
    <row r="107" spans="1:8" x14ac:dyDescent="0.25">
      <c r="A107" t="s">
        <v>311</v>
      </c>
      <c r="B107" s="3">
        <v>21.40152740478516</v>
      </c>
      <c r="C107" s="3">
        <v>13.060000419616699</v>
      </c>
      <c r="D107" s="4">
        <v>9.1816523808385675E-3</v>
      </c>
      <c r="E107" s="4">
        <v>-4.462323725477424E-2</v>
      </c>
      <c r="F107" s="2">
        <v>1</v>
      </c>
      <c r="H107" s="4">
        <v>-1.264559665590548E-2</v>
      </c>
    </row>
    <row r="108" spans="1:8" x14ac:dyDescent="0.25">
      <c r="A108" t="s">
        <v>312</v>
      </c>
      <c r="B108" s="3">
        <v>21.206813812255859</v>
      </c>
      <c r="C108" s="3">
        <v>13.670000076293951</v>
      </c>
      <c r="D108" s="4">
        <v>1.418363961706404E-2</v>
      </c>
      <c r="E108" s="4">
        <v>-1.299641156808984E-2</v>
      </c>
      <c r="F108" s="2">
        <v>2</v>
      </c>
      <c r="H108" s="4">
        <v>-2.162866217915238E-2</v>
      </c>
    </row>
    <row r="109" spans="1:8" x14ac:dyDescent="0.25">
      <c r="A109" t="s">
        <v>313</v>
      </c>
      <c r="B109" s="3">
        <v>20.91023063659668</v>
      </c>
      <c r="C109" s="3">
        <v>13.85000038146973</v>
      </c>
      <c r="D109" s="4">
        <v>-2.5871298270441212E-4</v>
      </c>
      <c r="E109" s="4">
        <v>-2.1613640290952811E-3</v>
      </c>
      <c r="F109" s="2">
        <v>2</v>
      </c>
      <c r="H109" s="4">
        <v>-3.5311456818351461E-2</v>
      </c>
    </row>
    <row r="110" spans="1:8" x14ac:dyDescent="0.25">
      <c r="A110" t="s">
        <v>314</v>
      </c>
      <c r="B110" s="3">
        <v>20.915641784667969</v>
      </c>
      <c r="C110" s="3">
        <v>13.88000011444092</v>
      </c>
      <c r="D110" s="4">
        <v>7.5122729982277647E-3</v>
      </c>
      <c r="E110" s="4">
        <v>-3.2752630978025832E-2</v>
      </c>
      <c r="F110" s="2">
        <v>2</v>
      </c>
      <c r="H110" s="4">
        <v>-3.5061814782328282E-2</v>
      </c>
    </row>
    <row r="111" spans="1:8" x14ac:dyDescent="0.25">
      <c r="A111" t="s">
        <v>315</v>
      </c>
      <c r="B111" s="3">
        <v>20.759689331054691</v>
      </c>
      <c r="C111" s="3">
        <v>14.35000038146973</v>
      </c>
      <c r="D111" s="4">
        <v>-2.8435174536206032E-2</v>
      </c>
      <c r="E111" s="4">
        <v>7.8136733964353722E-2</v>
      </c>
      <c r="F111" s="2">
        <v>2</v>
      </c>
      <c r="H111" s="4">
        <v>-4.2256644332342663E-2</v>
      </c>
    </row>
    <row r="112" spans="1:8" x14ac:dyDescent="0.25">
      <c r="A112" t="s">
        <v>316</v>
      </c>
      <c r="B112" s="3">
        <v>21.36727142333984</v>
      </c>
      <c r="C112" s="3">
        <v>13.310000419616699</v>
      </c>
      <c r="D112" s="4">
        <v>-1.011597342880477E-3</v>
      </c>
      <c r="E112" s="4">
        <v>-2.1323526008731442E-2</v>
      </c>
      <c r="F112" s="2">
        <v>2</v>
      </c>
      <c r="H112" s="4">
        <v>-1.4225988255120999E-2</v>
      </c>
    </row>
    <row r="113" spans="1:8" x14ac:dyDescent="0.25">
      <c r="A113" t="s">
        <v>317</v>
      </c>
      <c r="B113" s="3">
        <v>21.388908386230469</v>
      </c>
      <c r="C113" s="3">
        <v>13.60000038146973</v>
      </c>
      <c r="D113" s="4">
        <v>7.1712146231384111E-4</v>
      </c>
      <c r="E113" s="4">
        <v>2.5641036705816189E-2</v>
      </c>
      <c r="F113" s="2">
        <v>2</v>
      </c>
      <c r="H113" s="4">
        <v>-1.32277720913403E-2</v>
      </c>
    </row>
    <row r="114" spans="1:8" x14ac:dyDescent="0.25">
      <c r="A114" t="s">
        <v>318</v>
      </c>
      <c r="B114" s="3">
        <v>21.373580932617191</v>
      </c>
      <c r="C114" s="3">
        <v>13.260000228881839</v>
      </c>
      <c r="D114" s="4">
        <v>4.2354585904209596E-3</v>
      </c>
      <c r="E114" s="4">
        <v>-1.4126363054103421E-2</v>
      </c>
      <c r="F114" s="2">
        <v>2</v>
      </c>
      <c r="H114" s="4">
        <v>-1.393490053740354E-2</v>
      </c>
    </row>
    <row r="115" spans="1:8" x14ac:dyDescent="0.25">
      <c r="A115" t="s">
        <v>319</v>
      </c>
      <c r="B115" s="3">
        <v>21.2834358215332</v>
      </c>
      <c r="C115" s="3">
        <v>13.44999980926514</v>
      </c>
      <c r="D115" s="4">
        <v>-5.6127298395224354E-3</v>
      </c>
      <c r="E115" s="4">
        <v>2.3592043975852128E-2</v>
      </c>
      <c r="F115" s="2">
        <v>2</v>
      </c>
      <c r="H115" s="4">
        <v>-1.8093723909459399E-2</v>
      </c>
    </row>
    <row r="116" spans="1:8" x14ac:dyDescent="0.25">
      <c r="A116" t="s">
        <v>320</v>
      </c>
      <c r="B116" s="3">
        <v>21.403568267822269</v>
      </c>
      <c r="C116" s="3">
        <v>13.14000034332275</v>
      </c>
      <c r="D116" s="4">
        <v>-1.255144192254465E-2</v>
      </c>
      <c r="E116" s="4">
        <v>4.7011963635144927E-2</v>
      </c>
      <c r="F116" s="2">
        <v>1</v>
      </c>
      <c r="H116" s="4">
        <v>-1.255144192254465E-2</v>
      </c>
    </row>
    <row r="117" spans="1:8" x14ac:dyDescent="0.25">
      <c r="A117" t="s">
        <v>321</v>
      </c>
      <c r="B117" s="3">
        <v>21.675628662109379</v>
      </c>
      <c r="C117" s="3">
        <v>12.55000019073486</v>
      </c>
      <c r="D117" s="4">
        <v>1.6065593850822291E-2</v>
      </c>
      <c r="E117" s="4">
        <v>-4.8521562548058839E-2</v>
      </c>
      <c r="F117" s="2">
        <v>1</v>
      </c>
      <c r="H117" s="4">
        <v>0</v>
      </c>
    </row>
    <row r="118" spans="1:8" x14ac:dyDescent="0.25">
      <c r="A118" t="s">
        <v>322</v>
      </c>
      <c r="B118" s="3">
        <v>21.332902908325199</v>
      </c>
      <c r="C118" s="3">
        <v>13.189999580383301</v>
      </c>
      <c r="D118" s="4">
        <v>1.859985909377038E-2</v>
      </c>
      <c r="E118" s="4">
        <v>-8.2707224642141197E-3</v>
      </c>
      <c r="F118" s="2">
        <v>1</v>
      </c>
      <c r="H118" s="4">
        <v>0</v>
      </c>
    </row>
    <row r="119" spans="1:8" x14ac:dyDescent="0.25">
      <c r="A119" t="s">
        <v>323</v>
      </c>
      <c r="B119" s="3">
        <v>20.943359375</v>
      </c>
      <c r="C119" s="3">
        <v>13.30000019073486</v>
      </c>
      <c r="D119" s="4">
        <v>1.672373594179111E-2</v>
      </c>
      <c r="E119" s="4">
        <v>-5.8740263056175863E-2</v>
      </c>
      <c r="F119" s="2">
        <v>2</v>
      </c>
      <c r="H119" s="4">
        <v>-8.9036948835435892E-3</v>
      </c>
    </row>
    <row r="120" spans="1:8" x14ac:dyDescent="0.25">
      <c r="A120" t="s">
        <v>324</v>
      </c>
      <c r="B120" s="3">
        <v>20.598869323730469</v>
      </c>
      <c r="C120" s="3">
        <v>14.13000011444092</v>
      </c>
      <c r="D120" s="4">
        <v>1.798502357163367E-2</v>
      </c>
      <c r="E120" s="4">
        <v>-4.4624736248438657E-2</v>
      </c>
      <c r="F120" s="2">
        <v>2</v>
      </c>
      <c r="H120" s="4">
        <v>-2.5205894108094259E-2</v>
      </c>
    </row>
    <row r="121" spans="1:8" x14ac:dyDescent="0.25">
      <c r="A121" t="s">
        <v>325</v>
      </c>
      <c r="B121" s="3">
        <v>20.234943389892582</v>
      </c>
      <c r="C121" s="3">
        <v>14.789999961853029</v>
      </c>
      <c r="D121" s="4">
        <v>-8.2259115465839194E-3</v>
      </c>
      <c r="E121" s="4">
        <v>6.864160395890595E-2</v>
      </c>
      <c r="F121" s="2">
        <v>2</v>
      </c>
      <c r="H121" s="4">
        <v>-4.2427851765629347E-2</v>
      </c>
    </row>
    <row r="122" spans="1:8" x14ac:dyDescent="0.25">
      <c r="A122" t="s">
        <v>326</v>
      </c>
      <c r="B122" s="3">
        <v>20.402774810791019</v>
      </c>
      <c r="C122" s="3">
        <v>13.840000152587891</v>
      </c>
      <c r="D122" s="4">
        <v>-2.9087801280192949E-2</v>
      </c>
      <c r="E122" s="4">
        <v>8.9763807908963988E-2</v>
      </c>
      <c r="F122" s="2">
        <v>2</v>
      </c>
      <c r="H122" s="4">
        <v>-3.4485615844612627E-2</v>
      </c>
    </row>
    <row r="123" spans="1:8" x14ac:dyDescent="0.25">
      <c r="A123" t="s">
        <v>327</v>
      </c>
      <c r="B123" s="3">
        <v>21.0140266418457</v>
      </c>
      <c r="C123" s="3">
        <v>12.69999980926514</v>
      </c>
      <c r="D123" s="4">
        <v>-3.6018970033089288E-3</v>
      </c>
      <c r="E123" s="4">
        <v>2.0900340647264311E-2</v>
      </c>
      <c r="F123" s="2">
        <v>1</v>
      </c>
      <c r="H123" s="4">
        <v>-5.5595290403570594E-3</v>
      </c>
    </row>
    <row r="124" spans="1:8" x14ac:dyDescent="0.25">
      <c r="A124" t="s">
        <v>328</v>
      </c>
      <c r="B124" s="3">
        <v>21.08999061584473</v>
      </c>
      <c r="C124" s="3">
        <v>12.439999580383301</v>
      </c>
      <c r="D124" s="4">
        <v>-1.9647087154829319E-3</v>
      </c>
      <c r="E124" s="4">
        <v>-1.970055226687795E-2</v>
      </c>
      <c r="F124" s="2">
        <v>1</v>
      </c>
      <c r="H124" s="4">
        <v>-1.9647087154829319E-3</v>
      </c>
    </row>
    <row r="125" spans="1:8" x14ac:dyDescent="0.25">
      <c r="A125" t="s">
        <v>329</v>
      </c>
      <c r="B125" s="3">
        <v>21.13150787353516</v>
      </c>
      <c r="C125" s="3">
        <v>12.689999580383301</v>
      </c>
      <c r="D125" s="4">
        <v>6.4365999672424401E-3</v>
      </c>
      <c r="E125" s="4">
        <v>-5.4859441412932197E-3</v>
      </c>
      <c r="F125" s="2">
        <v>1</v>
      </c>
      <c r="H125" s="4">
        <v>0</v>
      </c>
    </row>
    <row r="126" spans="1:8" x14ac:dyDescent="0.25">
      <c r="A126" t="s">
        <v>330</v>
      </c>
      <c r="B126" s="3">
        <v>20.99636268615723</v>
      </c>
      <c r="C126" s="3">
        <v>12.760000228881839</v>
      </c>
      <c r="D126" s="4">
        <v>1.3646016287742089E-2</v>
      </c>
      <c r="E126" s="4">
        <v>-2.4464808615499711E-2</v>
      </c>
      <c r="F126" s="2">
        <v>1</v>
      </c>
      <c r="H126" s="4">
        <v>0</v>
      </c>
    </row>
    <row r="127" spans="1:8" x14ac:dyDescent="0.25">
      <c r="A127" t="s">
        <v>331</v>
      </c>
      <c r="B127" s="3">
        <v>20.713703155517582</v>
      </c>
      <c r="C127" s="3">
        <v>13.079999923706049</v>
      </c>
      <c r="D127" s="4">
        <v>1.471246960752848E-2</v>
      </c>
      <c r="E127" s="4">
        <v>-2.022475281262481E-2</v>
      </c>
      <c r="F127" s="2">
        <v>1</v>
      </c>
      <c r="H127" s="4">
        <v>-2.5208975666531912E-3</v>
      </c>
    </row>
    <row r="128" spans="1:8" x14ac:dyDescent="0.25">
      <c r="A128" t="s">
        <v>332</v>
      </c>
      <c r="B128" s="3">
        <v>20.413372039794918</v>
      </c>
      <c r="C128" s="3">
        <v>13.35000038146973</v>
      </c>
      <c r="D128" s="4">
        <v>2.3562873764717551E-2</v>
      </c>
      <c r="E128" s="4">
        <v>-5.5201679168709217E-2</v>
      </c>
      <c r="F128" s="2">
        <v>2</v>
      </c>
      <c r="H128" s="4">
        <v>-1.698349797637488E-2</v>
      </c>
    </row>
    <row r="129" spans="1:8" x14ac:dyDescent="0.25">
      <c r="A129" t="s">
        <v>333</v>
      </c>
      <c r="B129" s="3">
        <v>19.943447113037109</v>
      </c>
      <c r="C129" s="3">
        <v>14.13000011444092</v>
      </c>
      <c r="D129" s="4">
        <v>4.8062212764516943E-3</v>
      </c>
      <c r="E129" s="4">
        <v>6.4102672957566664E-3</v>
      </c>
      <c r="F129" s="2">
        <v>2</v>
      </c>
      <c r="H129" s="4">
        <v>-3.9612976183828093E-2</v>
      </c>
    </row>
    <row r="130" spans="1:8" x14ac:dyDescent="0.25">
      <c r="A130" t="s">
        <v>334</v>
      </c>
      <c r="B130" s="3">
        <v>19.848052978515621</v>
      </c>
      <c r="C130" s="3">
        <v>14.039999961853029</v>
      </c>
      <c r="D130" s="4">
        <v>-1.1873362949638141E-2</v>
      </c>
      <c r="E130" s="4">
        <v>6.3636376115573157E-2</v>
      </c>
      <c r="F130" s="2">
        <v>2</v>
      </c>
      <c r="H130" s="4">
        <v>-4.4206730133350518E-2</v>
      </c>
    </row>
    <row r="131" spans="1:8" x14ac:dyDescent="0.25">
      <c r="A131" t="s">
        <v>335</v>
      </c>
      <c r="B131" s="3">
        <v>20.0865478515625</v>
      </c>
      <c r="C131" s="3">
        <v>13.19999980926514</v>
      </c>
      <c r="D131" s="4">
        <v>6.6401450858366573E-3</v>
      </c>
      <c r="E131" s="4">
        <v>6.0240964778317529E-2</v>
      </c>
      <c r="F131" s="2">
        <v>1</v>
      </c>
      <c r="H131" s="4">
        <v>-3.2721886012738399E-2</v>
      </c>
    </row>
    <row r="132" spans="1:8" x14ac:dyDescent="0.25">
      <c r="A132" t="s">
        <v>336</v>
      </c>
      <c r="B132" s="3">
        <v>19.954050064086911</v>
      </c>
      <c r="C132" s="3">
        <v>12.44999980926514</v>
      </c>
      <c r="D132" s="4">
        <v>-4.8458936751398776E-3</v>
      </c>
      <c r="E132" s="4">
        <v>-1.603885913022296E-3</v>
      </c>
      <c r="F132" s="2">
        <v>1</v>
      </c>
      <c r="H132" s="4">
        <v>-3.9102385585087829E-2</v>
      </c>
    </row>
    <row r="133" spans="1:8" x14ac:dyDescent="0.25">
      <c r="A133" t="s">
        <v>337</v>
      </c>
      <c r="B133" s="3">
        <v>20.051216125488281</v>
      </c>
      <c r="C133" s="3">
        <v>12.47000026702881</v>
      </c>
      <c r="D133" s="4">
        <v>1.058420528044612E-3</v>
      </c>
      <c r="E133" s="4">
        <v>3.2180177691847329E-3</v>
      </c>
      <c r="F133" s="2">
        <v>1</v>
      </c>
      <c r="H133" s="4">
        <v>-3.4423303579039E-2</v>
      </c>
    </row>
    <row r="134" spans="1:8" x14ac:dyDescent="0.25">
      <c r="A134" t="s">
        <v>338</v>
      </c>
      <c r="B134" s="3">
        <v>20.03001594543457</v>
      </c>
      <c r="C134" s="3">
        <v>12.430000305175779</v>
      </c>
      <c r="D134" s="4">
        <v>2.7458082750831281E-2</v>
      </c>
      <c r="E134" s="4">
        <v>-4.3110044327135388E-2</v>
      </c>
      <c r="F134" s="2">
        <v>1</v>
      </c>
      <c r="H134" s="4">
        <v>-3.5444209228435941E-2</v>
      </c>
    </row>
    <row r="135" spans="1:8" x14ac:dyDescent="0.25">
      <c r="A135" t="s">
        <v>339</v>
      </c>
      <c r="B135" s="3">
        <v>19.49472808837891</v>
      </c>
      <c r="C135" s="3">
        <v>12.989999771118161</v>
      </c>
      <c r="D135" s="4">
        <v>5.4211487956314919E-3</v>
      </c>
      <c r="E135" s="4">
        <v>-3.0698359687461041E-3</v>
      </c>
      <c r="F135" s="2">
        <v>1</v>
      </c>
      <c r="H135" s="4">
        <v>-6.1221273193800663E-2</v>
      </c>
    </row>
    <row r="136" spans="1:8" x14ac:dyDescent="0.25">
      <c r="A136" t="s">
        <v>340</v>
      </c>
      <c r="B136" s="3">
        <v>19.389614105224609</v>
      </c>
      <c r="C136" s="3">
        <v>13.02999973297119</v>
      </c>
      <c r="D136" s="4">
        <v>5.374429393993907E-3</v>
      </c>
      <c r="E136" s="4">
        <v>-4.5421238306660013E-2</v>
      </c>
      <c r="F136" s="2">
        <v>1</v>
      </c>
      <c r="H136" s="4">
        <v>-6.6283091487842061E-2</v>
      </c>
    </row>
    <row r="137" spans="1:8" x14ac:dyDescent="0.25">
      <c r="A137" t="s">
        <v>341</v>
      </c>
      <c r="B137" s="3">
        <v>19.28596305847168</v>
      </c>
      <c r="C137" s="3">
        <v>13.64999961853027</v>
      </c>
      <c r="D137" s="4">
        <v>1.086565214857216E-2</v>
      </c>
      <c r="E137" s="4">
        <v>-1.463091269352401E-3</v>
      </c>
      <c r="F137" s="2">
        <v>2</v>
      </c>
      <c r="H137" s="4">
        <v>-7.1274461321866656E-2</v>
      </c>
    </row>
    <row r="138" spans="1:8" x14ac:dyDescent="0.25">
      <c r="A138" t="s">
        <v>342</v>
      </c>
      <c r="B138" s="3">
        <v>19.07866096496582</v>
      </c>
      <c r="C138" s="3">
        <v>13.670000076293951</v>
      </c>
      <c r="D138" s="4">
        <v>-3.4666717879792031E-2</v>
      </c>
      <c r="E138" s="4">
        <v>9.0981673393254692E-2</v>
      </c>
      <c r="F138" s="2">
        <v>2</v>
      </c>
      <c r="H138" s="4">
        <v>-8.1257200989915623E-2</v>
      </c>
    </row>
    <row r="139" spans="1:8" x14ac:dyDescent="0.25">
      <c r="A139" t="s">
        <v>343</v>
      </c>
      <c r="B139" s="3">
        <v>19.76380729675293</v>
      </c>
      <c r="C139" s="3">
        <v>12.52999973297119</v>
      </c>
      <c r="D139" s="4">
        <v>-2.3013557691682118E-2</v>
      </c>
      <c r="E139" s="4">
        <v>-2.388589621275083E-3</v>
      </c>
      <c r="F139" s="2">
        <v>1</v>
      </c>
      <c r="H139" s="4">
        <v>-4.8263624566838408E-2</v>
      </c>
    </row>
    <row r="140" spans="1:8" x14ac:dyDescent="0.25">
      <c r="A140" t="s">
        <v>344</v>
      </c>
      <c r="B140" s="3">
        <v>20.22935676574707</v>
      </c>
      <c r="C140" s="3">
        <v>12.560000419616699</v>
      </c>
      <c r="D140" s="4">
        <v>-1.2435609571414539E-2</v>
      </c>
      <c r="E140" s="4">
        <v>2.2801359343169961E-2</v>
      </c>
      <c r="F140" s="2">
        <v>1</v>
      </c>
      <c r="H140" s="4">
        <v>-2.584484879390769E-2</v>
      </c>
    </row>
    <row r="141" spans="1:8" x14ac:dyDescent="0.25">
      <c r="A141" t="s">
        <v>345</v>
      </c>
      <c r="B141" s="3">
        <v>20.484088897705082</v>
      </c>
      <c r="C141" s="3">
        <v>12.27999973297119</v>
      </c>
      <c r="D141" s="4">
        <v>-1.3578091061661079E-2</v>
      </c>
      <c r="E141" s="4">
        <v>-1.60256263302152E-2</v>
      </c>
      <c r="F141" s="2">
        <v>1</v>
      </c>
      <c r="H141" s="4">
        <v>-1.3578091061661079E-2</v>
      </c>
    </row>
    <row r="142" spans="1:8" x14ac:dyDescent="0.25">
      <c r="A142" t="s">
        <v>346</v>
      </c>
      <c r="B142" s="3">
        <v>20.76605224609375</v>
      </c>
      <c r="C142" s="3">
        <v>12.47999954223633</v>
      </c>
      <c r="D142" s="4">
        <v>4.5892769238364828E-3</v>
      </c>
      <c r="E142" s="4">
        <v>2.3789989486111999E-2</v>
      </c>
      <c r="F142" s="2">
        <v>1</v>
      </c>
      <c r="H142" s="4">
        <v>0</v>
      </c>
    </row>
    <row r="143" spans="1:8" x14ac:dyDescent="0.25">
      <c r="A143" t="s">
        <v>347</v>
      </c>
      <c r="B143" s="3">
        <v>20.671186447143551</v>
      </c>
      <c r="C143" s="3">
        <v>12.189999580383301</v>
      </c>
      <c r="D143" s="4">
        <v>1.1171665989607281E-2</v>
      </c>
      <c r="E143" s="4">
        <v>9.9419957409394577E-3</v>
      </c>
      <c r="F143" s="2">
        <v>1</v>
      </c>
      <c r="H143" s="4">
        <v>0</v>
      </c>
    </row>
    <row r="144" spans="1:8" x14ac:dyDescent="0.25">
      <c r="A144" t="s">
        <v>348</v>
      </c>
      <c r="B144" s="3">
        <v>20.442806243896481</v>
      </c>
      <c r="C144" s="3">
        <v>12.069999694824221</v>
      </c>
      <c r="D144" s="4">
        <v>1.584475938379315E-2</v>
      </c>
      <c r="E144" s="4">
        <v>-4.4338908514846682E-2</v>
      </c>
      <c r="F144" s="2">
        <v>1</v>
      </c>
      <c r="H144" s="4">
        <v>0</v>
      </c>
    </row>
    <row r="145" spans="1:8" x14ac:dyDescent="0.25">
      <c r="A145" t="s">
        <v>349</v>
      </c>
      <c r="B145" s="3">
        <v>20.123947143554691</v>
      </c>
      <c r="C145" s="3">
        <v>12.63000011444092</v>
      </c>
      <c r="D145" s="4">
        <v>1.6866260385761219E-2</v>
      </c>
      <c r="E145" s="4">
        <v>2.2672042455262661E-2</v>
      </c>
      <c r="F145" s="2">
        <v>1</v>
      </c>
      <c r="H145" s="4">
        <v>0</v>
      </c>
    </row>
    <row r="146" spans="1:8" x14ac:dyDescent="0.25">
      <c r="A146" t="s">
        <v>350</v>
      </c>
      <c r="B146" s="3">
        <v>19.7901611328125</v>
      </c>
      <c r="C146" s="3">
        <v>12.35000038146973</v>
      </c>
      <c r="D146" s="4">
        <v>1.678849777650426E-2</v>
      </c>
      <c r="E146" s="4">
        <v>-5.4364472843394518E-2</v>
      </c>
      <c r="F146" s="2">
        <v>1</v>
      </c>
      <c r="H146" s="4">
        <v>0</v>
      </c>
    </row>
    <row r="147" spans="1:8" x14ac:dyDescent="0.25">
      <c r="A147" t="s">
        <v>351</v>
      </c>
      <c r="B147" s="3">
        <v>19.463399887084961</v>
      </c>
      <c r="C147" s="3">
        <v>13.060000419616699</v>
      </c>
      <c r="D147" s="4">
        <v>4.2147898391571292E-3</v>
      </c>
      <c r="E147" s="4">
        <v>6.9391018299884699E-3</v>
      </c>
      <c r="F147" s="2">
        <v>1</v>
      </c>
      <c r="H147" s="4">
        <v>-6.4566902761260536E-3</v>
      </c>
    </row>
    <row r="148" spans="1:8" x14ac:dyDescent="0.25">
      <c r="A148" t="s">
        <v>352</v>
      </c>
      <c r="B148" s="3">
        <v>19.381710052490231</v>
      </c>
      <c r="C148" s="3">
        <v>12.97000026702881</v>
      </c>
      <c r="D148" s="4">
        <v>-2.3059210900960858E-3</v>
      </c>
      <c r="E148" s="4">
        <v>9.3385122176437019E-3</v>
      </c>
      <c r="F148" s="2">
        <v>1</v>
      </c>
      <c r="H148" s="4">
        <v>-1.062669084667889E-2</v>
      </c>
    </row>
    <row r="149" spans="1:8" x14ac:dyDescent="0.25">
      <c r="A149" t="s">
        <v>353</v>
      </c>
      <c r="B149" s="3">
        <v>19.426506042480469</v>
      </c>
      <c r="C149" s="3">
        <v>12.85000038146973</v>
      </c>
      <c r="D149" s="4">
        <v>2.9931985115447808E-3</v>
      </c>
      <c r="E149" s="4">
        <v>-1.7584062964670188E-2</v>
      </c>
      <c r="F149" s="2">
        <v>1</v>
      </c>
      <c r="H149" s="4">
        <v>-8.3400011411054464E-3</v>
      </c>
    </row>
    <row r="150" spans="1:8" x14ac:dyDescent="0.25">
      <c r="A150" t="s">
        <v>354</v>
      </c>
      <c r="B150" s="3">
        <v>19.368532180786129</v>
      </c>
      <c r="C150" s="3">
        <v>13.079999923706049</v>
      </c>
      <c r="D150" s="4">
        <v>-1.090030017733234E-2</v>
      </c>
      <c r="E150" s="4">
        <v>3.5629438257139379E-2</v>
      </c>
      <c r="F150" s="2">
        <v>1</v>
      </c>
      <c r="H150" s="4">
        <v>-1.12993783701314E-2</v>
      </c>
    </row>
    <row r="151" spans="1:8" x14ac:dyDescent="0.25">
      <c r="A151" t="s">
        <v>355</v>
      </c>
      <c r="B151" s="3">
        <v>19.58198165893555</v>
      </c>
      <c r="C151" s="3">
        <v>12.63000011444092</v>
      </c>
      <c r="D151" s="4">
        <v>8.0032722361444986E-3</v>
      </c>
      <c r="E151" s="4">
        <v>-2.244581734833961E-2</v>
      </c>
      <c r="F151" s="2">
        <v>1</v>
      </c>
      <c r="H151" s="4">
        <v>-4.0347620454295191E-4</v>
      </c>
    </row>
    <row r="152" spans="1:8" x14ac:dyDescent="0.25">
      <c r="A152" t="s">
        <v>356</v>
      </c>
      <c r="B152" s="3">
        <v>19.426506042480469</v>
      </c>
      <c r="C152" s="3">
        <v>12.920000076293951</v>
      </c>
      <c r="D152" s="4">
        <v>5.181304196441916E-3</v>
      </c>
      <c r="E152" s="4">
        <v>-4.622455166284678E-3</v>
      </c>
      <c r="F152" s="2">
        <v>1</v>
      </c>
      <c r="H152" s="4">
        <v>-8.3400011411054464E-3</v>
      </c>
    </row>
    <row r="153" spans="1:8" x14ac:dyDescent="0.25">
      <c r="A153" t="s">
        <v>357</v>
      </c>
      <c r="B153" s="3">
        <v>19.326370239257809</v>
      </c>
      <c r="C153" s="3">
        <v>12.97999954223633</v>
      </c>
      <c r="D153" s="4">
        <v>-1.3451608462173409E-2</v>
      </c>
      <c r="E153" s="4">
        <v>2.285263762351275E-2</v>
      </c>
      <c r="F153" s="2">
        <v>1</v>
      </c>
      <c r="H153" s="4">
        <v>-1.3451608462173409E-2</v>
      </c>
    </row>
    <row r="154" spans="1:8" x14ac:dyDescent="0.25">
      <c r="A154" t="s">
        <v>358</v>
      </c>
      <c r="B154" s="3">
        <v>19.589885711669918</v>
      </c>
      <c r="C154" s="3">
        <v>12.689999580383301</v>
      </c>
      <c r="D154" s="4">
        <v>8.4557867286791932E-3</v>
      </c>
      <c r="E154" s="4">
        <v>0</v>
      </c>
      <c r="F154" s="2">
        <v>1</v>
      </c>
      <c r="H154" s="4">
        <v>0</v>
      </c>
    </row>
    <row r="155" spans="1:8" x14ac:dyDescent="0.25">
      <c r="A155" t="s">
        <v>359</v>
      </c>
      <c r="B155" s="3">
        <v>19.425626754760739</v>
      </c>
      <c r="C155" s="3">
        <v>12.689999580383301</v>
      </c>
      <c r="D155" s="4">
        <v>-6.7370783023460454E-3</v>
      </c>
      <c r="E155" s="4">
        <v>1.8459032225695889E-2</v>
      </c>
      <c r="F155" s="2">
        <v>1</v>
      </c>
      <c r="H155" s="4">
        <v>-6.7370783023460454E-3</v>
      </c>
    </row>
    <row r="156" spans="1:8" x14ac:dyDescent="0.25">
      <c r="A156" t="s">
        <v>360</v>
      </c>
      <c r="B156" s="3">
        <v>19.55738639831543</v>
      </c>
      <c r="C156" s="3">
        <v>12.460000038146971</v>
      </c>
      <c r="D156" s="4">
        <v>2.269064596943093E-2</v>
      </c>
      <c r="E156" s="4">
        <v>-3.0350220369265601E-2</v>
      </c>
      <c r="F156" s="2">
        <v>1</v>
      </c>
      <c r="H156" s="4">
        <v>0</v>
      </c>
    </row>
    <row r="157" spans="1:8" x14ac:dyDescent="0.25">
      <c r="A157" t="s">
        <v>361</v>
      </c>
      <c r="B157" s="3">
        <v>19.12346267700195</v>
      </c>
      <c r="C157" s="3">
        <v>12.85000038146973</v>
      </c>
      <c r="D157" s="4">
        <v>-5.8903725208490076E-3</v>
      </c>
      <c r="E157" s="4">
        <v>-3.7453182450392863E-2</v>
      </c>
      <c r="F157" s="2">
        <v>1</v>
      </c>
      <c r="H157" s="4">
        <v>-5.8903725208490076E-3</v>
      </c>
    </row>
    <row r="158" spans="1:8" x14ac:dyDescent="0.25">
      <c r="A158" t="s">
        <v>362</v>
      </c>
      <c r="B158" s="3">
        <v>19.236774444580082</v>
      </c>
      <c r="C158" s="3">
        <v>13.35000038146973</v>
      </c>
      <c r="D158" s="4">
        <v>7.7769495332631333E-3</v>
      </c>
      <c r="E158" s="4">
        <v>-4.4742331562338533E-3</v>
      </c>
      <c r="F158" s="2">
        <v>2</v>
      </c>
      <c r="H158" s="4">
        <v>0</v>
      </c>
    </row>
    <row r="159" spans="1:8" x14ac:dyDescent="0.25">
      <c r="A159" t="s">
        <v>363</v>
      </c>
      <c r="B159" s="3">
        <v>19.088325500488281</v>
      </c>
      <c r="C159" s="3">
        <v>13.409999847412109</v>
      </c>
      <c r="D159" s="4">
        <v>5.8785081512826576E-3</v>
      </c>
      <c r="E159" s="4">
        <v>-2.8260894053073641E-2</v>
      </c>
      <c r="F159" s="2">
        <v>2</v>
      </c>
      <c r="H159" s="4">
        <v>0</v>
      </c>
    </row>
    <row r="160" spans="1:8" x14ac:dyDescent="0.25">
      <c r="A160" t="s">
        <v>364</v>
      </c>
      <c r="B160" s="3">
        <v>18.97677040100098</v>
      </c>
      <c r="C160" s="3">
        <v>13.80000019073486</v>
      </c>
      <c r="D160" s="4">
        <v>6.9447691523878419E-3</v>
      </c>
      <c r="E160" s="4">
        <v>-3.6312815305247659E-2</v>
      </c>
      <c r="F160" s="2">
        <v>2</v>
      </c>
      <c r="H160" s="4">
        <v>0</v>
      </c>
    </row>
    <row r="161" spans="1:8" x14ac:dyDescent="0.25">
      <c r="A161" t="s">
        <v>365</v>
      </c>
      <c r="B161" s="3">
        <v>18.845890045166019</v>
      </c>
      <c r="C161" s="3">
        <v>14.319999694824221</v>
      </c>
      <c r="D161" s="4">
        <v>1.0931640922749789E-2</v>
      </c>
      <c r="E161" s="4">
        <v>9.873017393189798E-3</v>
      </c>
      <c r="F161" s="2">
        <v>2</v>
      </c>
      <c r="H161" s="4">
        <v>0</v>
      </c>
    </row>
    <row r="162" spans="1:8" x14ac:dyDescent="0.25">
      <c r="A162" t="s">
        <v>366</v>
      </c>
      <c r="B162" s="3">
        <v>18.6421012878418</v>
      </c>
      <c r="C162" s="3">
        <v>14.180000305175779</v>
      </c>
      <c r="D162" s="4">
        <v>1.110036612939003E-2</v>
      </c>
      <c r="E162" s="4">
        <v>1.412461721694624E-3</v>
      </c>
      <c r="F162" s="2">
        <v>2</v>
      </c>
      <c r="H162" s="4">
        <v>-6.8788098758647553E-3</v>
      </c>
    </row>
    <row r="163" spans="1:8" x14ac:dyDescent="0.25">
      <c r="A163" t="s">
        <v>367</v>
      </c>
      <c r="B163" s="3">
        <v>18.43743896484375</v>
      </c>
      <c r="C163" s="3">
        <v>14.159999847412109</v>
      </c>
      <c r="D163" s="4">
        <v>-1.9021264952322481E-3</v>
      </c>
      <c r="E163" s="4">
        <v>-4.0650431718535329E-2</v>
      </c>
      <c r="F163" s="2">
        <v>2</v>
      </c>
      <c r="H163" s="4">
        <v>-1.778179160796978E-2</v>
      </c>
    </row>
    <row r="164" spans="1:8" x14ac:dyDescent="0.25">
      <c r="A164" t="s">
        <v>368</v>
      </c>
      <c r="B164" s="3">
        <v>18.472576141357418</v>
      </c>
      <c r="C164" s="3">
        <v>14.760000228881839</v>
      </c>
      <c r="D164" s="4">
        <v>-1.5666772884987969E-3</v>
      </c>
      <c r="E164" s="4">
        <v>4.1637272364941413E-2</v>
      </c>
      <c r="F164" s="2">
        <v>2</v>
      </c>
      <c r="H164" s="4">
        <v>-1.5909927807958298E-2</v>
      </c>
    </row>
    <row r="165" spans="1:8" x14ac:dyDescent="0.25">
      <c r="A165" t="s">
        <v>369</v>
      </c>
      <c r="B165" s="3">
        <v>18.50156211853027</v>
      </c>
      <c r="C165" s="3">
        <v>14.170000076293951</v>
      </c>
      <c r="D165" s="4">
        <v>2.886866255676979E-2</v>
      </c>
      <c r="E165" s="4">
        <v>-7.3250483214739481E-2</v>
      </c>
      <c r="F165" s="2">
        <v>2</v>
      </c>
      <c r="H165" s="4">
        <v>-1.43657570247222E-2</v>
      </c>
    </row>
    <row r="166" spans="1:8" x14ac:dyDescent="0.25">
      <c r="A166" t="s">
        <v>370</v>
      </c>
      <c r="B166" s="3">
        <v>17.9824333190918</v>
      </c>
      <c r="C166" s="3">
        <v>15.289999961853029</v>
      </c>
      <c r="D166" s="4">
        <v>-1.9586894290627321E-2</v>
      </c>
      <c r="E166" s="4">
        <v>5.8131499216304013E-2</v>
      </c>
      <c r="F166" s="2">
        <v>2</v>
      </c>
      <c r="H166" s="4">
        <v>-4.2021320266527717E-2</v>
      </c>
    </row>
    <row r="167" spans="1:8" x14ac:dyDescent="0.25">
      <c r="A167" t="s">
        <v>371</v>
      </c>
      <c r="B167" s="3">
        <v>18.341690063476559</v>
      </c>
      <c r="C167" s="3">
        <v>14.44999980926514</v>
      </c>
      <c r="D167" s="4">
        <v>1.045219135395126E-2</v>
      </c>
      <c r="E167" s="4">
        <v>-2.430794059092134E-2</v>
      </c>
      <c r="F167" s="2">
        <v>2</v>
      </c>
      <c r="H167" s="4">
        <v>-2.2882625543513169E-2</v>
      </c>
    </row>
    <row r="168" spans="1:8" x14ac:dyDescent="0.25">
      <c r="A168" t="s">
        <v>372</v>
      </c>
      <c r="B168" s="3">
        <v>18.151962280273441</v>
      </c>
      <c r="C168" s="3">
        <v>14.810000419616699</v>
      </c>
      <c r="D168" s="4">
        <v>6.7228353941475314E-3</v>
      </c>
      <c r="E168" s="4">
        <v>-5.3727281303878049E-3</v>
      </c>
      <c r="F168" s="2">
        <v>2</v>
      </c>
      <c r="H168" s="4">
        <v>-3.2989999113958723E-2</v>
      </c>
    </row>
    <row r="169" spans="1:8" x14ac:dyDescent="0.25">
      <c r="A169" t="s">
        <v>373</v>
      </c>
      <c r="B169" s="3">
        <v>18.030744552612301</v>
      </c>
      <c r="C169" s="3">
        <v>14.89000034332275</v>
      </c>
      <c r="D169" s="4">
        <v>1.972208528801667E-2</v>
      </c>
      <c r="E169" s="4">
        <v>-1.341348376527773E-3</v>
      </c>
      <c r="F169" s="2">
        <v>2</v>
      </c>
      <c r="H169" s="4">
        <v>-3.9447634554308997E-2</v>
      </c>
    </row>
    <row r="170" spans="1:8" x14ac:dyDescent="0.25">
      <c r="A170" t="s">
        <v>374</v>
      </c>
      <c r="B170" s="3">
        <v>17.6820182800293</v>
      </c>
      <c r="C170" s="3">
        <v>14.909999847412109</v>
      </c>
      <c r="D170" s="4">
        <v>1.5128480060689901E-2</v>
      </c>
      <c r="E170" s="4">
        <v>-4.7892720773170423E-2</v>
      </c>
      <c r="F170" s="2">
        <v>2</v>
      </c>
      <c r="H170" s="4">
        <v>-5.8025339154651578E-2</v>
      </c>
    </row>
    <row r="171" spans="1:8" x14ac:dyDescent="0.25">
      <c r="A171" t="s">
        <v>375</v>
      </c>
      <c r="B171" s="3">
        <v>17.418502807617191</v>
      </c>
      <c r="C171" s="3">
        <v>15.659999847412109</v>
      </c>
      <c r="D171" s="4">
        <v>2.369517793494369E-2</v>
      </c>
      <c r="E171" s="4">
        <v>-7.1725010766287123E-2</v>
      </c>
      <c r="F171" s="2">
        <v>2</v>
      </c>
      <c r="H171" s="4">
        <v>-7.2063606383073853E-2</v>
      </c>
    </row>
    <row r="172" spans="1:8" x14ac:dyDescent="0.25">
      <c r="A172" t="s">
        <v>376</v>
      </c>
      <c r="B172" s="3">
        <v>17.015321731567379</v>
      </c>
      <c r="C172" s="3">
        <v>16.870000839233398</v>
      </c>
      <c r="D172" s="4">
        <v>3.0920702372176478E-2</v>
      </c>
      <c r="E172" s="4">
        <v>-7.0010947802995105E-2</v>
      </c>
      <c r="F172" s="2">
        <v>3</v>
      </c>
      <c r="H172" s="4">
        <v>-9.3542283271459525E-2</v>
      </c>
    </row>
    <row r="173" spans="1:8" x14ac:dyDescent="0.25">
      <c r="A173" t="s">
        <v>377</v>
      </c>
      <c r="B173" s="3">
        <v>16.504976272583011</v>
      </c>
      <c r="C173" s="3">
        <v>18.139999389648441</v>
      </c>
      <c r="D173" s="4">
        <v>3.0153561833837331E-2</v>
      </c>
      <c r="E173" s="4">
        <v>-8.1519018245648778E-2</v>
      </c>
      <c r="F173" s="2">
        <v>3</v>
      </c>
      <c r="H173" s="4">
        <v>-0.1207299313683811</v>
      </c>
    </row>
    <row r="174" spans="1:8" x14ac:dyDescent="0.25">
      <c r="A174" t="s">
        <v>378</v>
      </c>
      <c r="B174" s="3">
        <v>16.021860122680661</v>
      </c>
      <c r="C174" s="3">
        <v>19.75</v>
      </c>
      <c r="D174" s="4">
        <v>4.091757617641778E-2</v>
      </c>
      <c r="E174" s="4">
        <v>-7.1462173251099492E-2</v>
      </c>
      <c r="F174" s="2">
        <v>4</v>
      </c>
      <c r="H174" s="4">
        <v>-0.1464669917110433</v>
      </c>
    </row>
    <row r="175" spans="1:8" x14ac:dyDescent="0.25">
      <c r="A175" t="s">
        <v>379</v>
      </c>
      <c r="B175" s="3">
        <v>15.392054557800289</v>
      </c>
      <c r="C175" s="3">
        <v>21.270000457763668</v>
      </c>
      <c r="D175" s="4">
        <v>-1.7218141642711741E-2</v>
      </c>
      <c r="E175" s="4">
        <v>2.8529987615146579E-2</v>
      </c>
      <c r="F175" s="2">
        <v>4</v>
      </c>
      <c r="H175" s="4">
        <v>-0.18001864141421939</v>
      </c>
    </row>
    <row r="176" spans="1:8" x14ac:dyDescent="0.25">
      <c r="A176" t="s">
        <v>380</v>
      </c>
      <c r="B176" s="3">
        <v>15.66172027587891</v>
      </c>
      <c r="C176" s="3">
        <v>20.680000305175781</v>
      </c>
      <c r="D176" s="4">
        <v>-1.6798036393252951E-3</v>
      </c>
      <c r="E176" s="4">
        <v>2.4269428338627549E-2</v>
      </c>
      <c r="F176" s="2">
        <v>4</v>
      </c>
      <c r="H176" s="4">
        <v>-0.16565273197414071</v>
      </c>
    </row>
    <row r="177" spans="1:8" x14ac:dyDescent="0.25">
      <c r="A177" t="s">
        <v>381</v>
      </c>
      <c r="B177" s="3">
        <v>15.68807315826416</v>
      </c>
      <c r="C177" s="3">
        <v>20.190000534057621</v>
      </c>
      <c r="D177" s="4">
        <v>-3.9939637509905479E-2</v>
      </c>
      <c r="E177" s="4">
        <v>6.4312138369149396E-2</v>
      </c>
      <c r="F177" s="2">
        <v>4</v>
      </c>
      <c r="H177" s="4">
        <v>-0.16424883412413191</v>
      </c>
    </row>
    <row r="178" spans="1:8" x14ac:dyDescent="0.25">
      <c r="A178" t="s">
        <v>382</v>
      </c>
      <c r="B178" s="3">
        <v>16.340715408325199</v>
      </c>
      <c r="C178" s="3">
        <v>18.969999313354489</v>
      </c>
      <c r="D178" s="4">
        <v>2.5580124200998981E-2</v>
      </c>
      <c r="E178" s="4">
        <v>-6.8728594413332122E-2</v>
      </c>
      <c r="F178" s="2">
        <v>3</v>
      </c>
      <c r="H178" s="4">
        <v>-0.1294806050442574</v>
      </c>
    </row>
    <row r="179" spans="1:8" x14ac:dyDescent="0.25">
      <c r="A179" t="s">
        <v>383</v>
      </c>
      <c r="B179" s="3">
        <v>15.93314361572266</v>
      </c>
      <c r="C179" s="3">
        <v>20.370000839233398</v>
      </c>
      <c r="D179" s="4">
        <v>2.3876753692032349E-2</v>
      </c>
      <c r="E179" s="4">
        <v>-6.1722630204883111E-2</v>
      </c>
      <c r="F179" s="2">
        <v>4</v>
      </c>
      <c r="H179" s="4">
        <v>-0.15119318869996609</v>
      </c>
    </row>
    <row r="180" spans="1:8" x14ac:dyDescent="0.25">
      <c r="A180" t="s">
        <v>384</v>
      </c>
      <c r="B180" s="3">
        <v>15.56158351898193</v>
      </c>
      <c r="C180" s="3">
        <v>21.70999908447266</v>
      </c>
      <c r="D180" s="4">
        <v>-9.116851987741259E-3</v>
      </c>
      <c r="E180" s="4">
        <v>1.448595661066987E-2</v>
      </c>
      <c r="F180" s="2">
        <v>4</v>
      </c>
      <c r="H180" s="4">
        <v>-0.17098732026165039</v>
      </c>
    </row>
    <row r="181" spans="1:8" x14ac:dyDescent="0.25">
      <c r="A181" t="s">
        <v>385</v>
      </c>
      <c r="B181" s="3">
        <v>15.70476150512695</v>
      </c>
      <c r="C181" s="3">
        <v>21.39999961853027</v>
      </c>
      <c r="D181" s="4">
        <v>-3.094854392504642E-2</v>
      </c>
      <c r="E181" s="4">
        <v>0.113423537099768</v>
      </c>
      <c r="F181" s="2">
        <v>4</v>
      </c>
      <c r="H181" s="4">
        <v>-0.16335979534885239</v>
      </c>
    </row>
    <row r="182" spans="1:8" x14ac:dyDescent="0.25">
      <c r="A182" t="s">
        <v>386</v>
      </c>
      <c r="B182" s="3">
        <v>16.20632362365723</v>
      </c>
      <c r="C182" s="3">
        <v>19.219999313354489</v>
      </c>
      <c r="D182" s="4">
        <v>-2.9968545374256639E-2</v>
      </c>
      <c r="E182" s="4">
        <v>7.4944083640015036E-2</v>
      </c>
      <c r="F182" s="2">
        <v>3</v>
      </c>
      <c r="H182" s="4">
        <v>-0.13664006239681481</v>
      </c>
    </row>
    <row r="183" spans="1:8" x14ac:dyDescent="0.25">
      <c r="A183" t="s">
        <v>387</v>
      </c>
      <c r="B183" s="3">
        <v>16.70700836181641</v>
      </c>
      <c r="C183" s="3">
        <v>17.879999160766602</v>
      </c>
      <c r="D183" s="4">
        <v>-1.705404748174133E-2</v>
      </c>
      <c r="E183" s="4">
        <v>3.8930860658699107E-2</v>
      </c>
      <c r="F183" s="2">
        <v>3</v>
      </c>
      <c r="H183" s="4">
        <v>-0.10996707015414681</v>
      </c>
    </row>
    <row r="184" spans="1:8" x14ac:dyDescent="0.25">
      <c r="A184" t="s">
        <v>388</v>
      </c>
      <c r="B184" s="3">
        <v>16.99687385559082</v>
      </c>
      <c r="C184" s="3">
        <v>17.20999908447266</v>
      </c>
      <c r="D184" s="4">
        <v>4.0882090301013203E-2</v>
      </c>
      <c r="E184" s="4">
        <v>-0.10921328383441049</v>
      </c>
      <c r="F184" s="2">
        <v>3</v>
      </c>
      <c r="H184" s="4">
        <v>-9.4525057491072539E-2</v>
      </c>
    </row>
    <row r="185" spans="1:8" x14ac:dyDescent="0.25">
      <c r="A185" t="s">
        <v>389</v>
      </c>
      <c r="B185" s="3">
        <v>16.32929801940918</v>
      </c>
      <c r="C185" s="3">
        <v>19.319999694824219</v>
      </c>
      <c r="D185" s="4">
        <v>-6.2389592297827257E-2</v>
      </c>
      <c r="E185" s="4">
        <v>0.15757933352966799</v>
      </c>
      <c r="F185" s="2">
        <v>3</v>
      </c>
      <c r="H185" s="4">
        <v>-0.13008884392748771</v>
      </c>
    </row>
    <row r="186" spans="1:8" x14ac:dyDescent="0.25">
      <c r="A186" t="s">
        <v>390</v>
      </c>
      <c r="B186" s="3">
        <v>17.415866851806641</v>
      </c>
      <c r="C186" s="3">
        <v>16.690000534057621</v>
      </c>
      <c r="D186" s="4">
        <v>-1.3582226670192821E-2</v>
      </c>
      <c r="E186" s="4">
        <v>3.7290265741434681E-2</v>
      </c>
      <c r="F186" s="2">
        <v>3</v>
      </c>
      <c r="H186" s="4">
        <v>-7.2204031731657903E-2</v>
      </c>
    </row>
    <row r="187" spans="1:8" x14ac:dyDescent="0.25">
      <c r="A187" t="s">
        <v>391</v>
      </c>
      <c r="B187" s="3">
        <v>17.655670166015621</v>
      </c>
      <c r="C187" s="3">
        <v>16.090000152587891</v>
      </c>
      <c r="D187" s="4">
        <v>1.1830007990442089E-2</v>
      </c>
      <c r="E187" s="4">
        <v>-5.5196740819555057E-2</v>
      </c>
      <c r="F187" s="2">
        <v>3</v>
      </c>
      <c r="H187" s="4">
        <v>-5.9428982979065847E-2</v>
      </c>
    </row>
    <row r="188" spans="1:8" x14ac:dyDescent="0.25">
      <c r="A188" t="s">
        <v>392</v>
      </c>
      <c r="B188" s="3">
        <v>17.449245452880859</v>
      </c>
      <c r="C188" s="3">
        <v>17.030000686645511</v>
      </c>
      <c r="D188" s="4">
        <v>1.673646491523861E-2</v>
      </c>
      <c r="E188" s="4">
        <v>-3.7853110023407632E-2</v>
      </c>
      <c r="F188" s="2">
        <v>3</v>
      </c>
      <c r="H188" s="4">
        <v>-7.0425852570860981E-2</v>
      </c>
    </row>
    <row r="189" spans="1:8" x14ac:dyDescent="0.25">
      <c r="A189" t="s">
        <v>393</v>
      </c>
      <c r="B189" s="3">
        <v>17.162014007568359</v>
      </c>
      <c r="C189" s="3">
        <v>17.70000076293945</v>
      </c>
      <c r="D189" s="4">
        <v>-1.02347445908979E-4</v>
      </c>
      <c r="E189" s="4">
        <v>1.432664693808805E-2</v>
      </c>
      <c r="F189" s="2">
        <v>3</v>
      </c>
      <c r="H189" s="4">
        <v>-8.5727541495588921E-2</v>
      </c>
    </row>
    <row r="190" spans="1:8" x14ac:dyDescent="0.25">
      <c r="A190" t="s">
        <v>394</v>
      </c>
      <c r="B190" s="3">
        <v>17.16377067565918</v>
      </c>
      <c r="C190" s="3">
        <v>17.45000076293945</v>
      </c>
      <c r="D190" s="4">
        <v>1.4906750477946099E-2</v>
      </c>
      <c r="E190" s="4">
        <v>-5.624656684978524E-2</v>
      </c>
      <c r="F190" s="2">
        <v>3</v>
      </c>
      <c r="H190" s="4">
        <v>-8.5633958466612148E-2</v>
      </c>
    </row>
    <row r="191" spans="1:8" x14ac:dyDescent="0.25">
      <c r="A191" t="s">
        <v>395</v>
      </c>
      <c r="B191" s="3">
        <v>16.911672592163089</v>
      </c>
      <c r="C191" s="3">
        <v>18.489999771118161</v>
      </c>
      <c r="D191" s="4">
        <v>2.6560824434962438E-3</v>
      </c>
      <c r="E191" s="4">
        <v>-4.8439264239749091E-3</v>
      </c>
      <c r="F191" s="2">
        <v>3</v>
      </c>
      <c r="H191" s="4">
        <v>-9.9063986811804061E-2</v>
      </c>
    </row>
    <row r="192" spans="1:8" x14ac:dyDescent="0.25">
      <c r="A192" t="s">
        <v>396</v>
      </c>
      <c r="B192" s="3">
        <v>16.866872787475589</v>
      </c>
      <c r="C192" s="3">
        <v>18.579999923706051</v>
      </c>
      <c r="D192" s="4">
        <v>1.8673670166535091E-2</v>
      </c>
      <c r="E192" s="4">
        <v>-6.0667377213471707E-2</v>
      </c>
      <c r="F192" s="2">
        <v>3</v>
      </c>
      <c r="H192" s="4">
        <v>-0.1014506080763069</v>
      </c>
    </row>
    <row r="193" spans="1:8" x14ac:dyDescent="0.25">
      <c r="A193" t="s">
        <v>397</v>
      </c>
      <c r="B193" s="3">
        <v>16.557680130004879</v>
      </c>
      <c r="C193" s="3">
        <v>19.780000686645511</v>
      </c>
      <c r="D193" s="4">
        <v>-5.6981358067432653E-2</v>
      </c>
      <c r="E193" s="4">
        <v>0.1232254401523627</v>
      </c>
      <c r="F193" s="2">
        <v>4</v>
      </c>
      <c r="H193" s="4">
        <v>-0.11792223727860141</v>
      </c>
    </row>
    <row r="194" spans="1:8" x14ac:dyDescent="0.25">
      <c r="A194" t="s">
        <v>398</v>
      </c>
      <c r="B194" s="3">
        <v>17.558168411254879</v>
      </c>
      <c r="C194" s="3">
        <v>17.610000610351559</v>
      </c>
      <c r="D194" s="4">
        <v>-4.9750189957786788E-5</v>
      </c>
      <c r="E194" s="4">
        <v>5.1369948765045406E-3</v>
      </c>
      <c r="F194" s="2">
        <v>3</v>
      </c>
      <c r="H194" s="4">
        <v>-6.4623196723110454E-2</v>
      </c>
    </row>
    <row r="195" spans="1:8" x14ac:dyDescent="0.25">
      <c r="A195" t="s">
        <v>399</v>
      </c>
      <c r="B195" s="3">
        <v>17.559041976928711</v>
      </c>
      <c r="C195" s="3">
        <v>17.520000457763668</v>
      </c>
      <c r="D195" s="4">
        <v>-6.2638013744137364E-3</v>
      </c>
      <c r="E195" s="4">
        <v>1.0380640345549089E-2</v>
      </c>
      <c r="F195" s="2">
        <v>3</v>
      </c>
      <c r="H195" s="4">
        <v>-6.4576659234216516E-2</v>
      </c>
    </row>
    <row r="196" spans="1:8" x14ac:dyDescent="0.25">
      <c r="A196" t="s">
        <v>400</v>
      </c>
      <c r="B196" s="3">
        <v>17.669721603393551</v>
      </c>
      <c r="C196" s="3">
        <v>17.340000152587891</v>
      </c>
      <c r="D196" s="4">
        <v>2.5803023276723899E-2</v>
      </c>
      <c r="E196" s="4">
        <v>-4.8298528755794101E-2</v>
      </c>
      <c r="F196" s="2">
        <v>3</v>
      </c>
      <c r="H196" s="4">
        <v>-5.8680420357489223E-2</v>
      </c>
    </row>
    <row r="197" spans="1:8" x14ac:dyDescent="0.25">
      <c r="A197" t="s">
        <v>401</v>
      </c>
      <c r="B197" s="3">
        <v>17.22525787353516</v>
      </c>
      <c r="C197" s="3">
        <v>18.219999313354489</v>
      </c>
      <c r="D197" s="4">
        <v>1.448520610088821E-2</v>
      </c>
      <c r="E197" s="4">
        <v>-3.8014846906072153E-2</v>
      </c>
      <c r="F197" s="2">
        <v>3</v>
      </c>
      <c r="H197" s="4">
        <v>-8.2358349231948513E-2</v>
      </c>
    </row>
    <row r="198" spans="1:8" x14ac:dyDescent="0.25">
      <c r="A198" t="s">
        <v>402</v>
      </c>
      <c r="B198" s="3">
        <v>16.97930908203125</v>
      </c>
      <c r="C198" s="3">
        <v>18.940000534057621</v>
      </c>
      <c r="D198" s="4">
        <v>-5.058938436247451E-2</v>
      </c>
      <c r="E198" s="4">
        <v>0.12071011606950301</v>
      </c>
      <c r="F198" s="2">
        <v>3</v>
      </c>
      <c r="H198" s="4">
        <v>-9.5460786170602829E-2</v>
      </c>
    </row>
    <row r="199" spans="1:8" x14ac:dyDescent="0.25">
      <c r="A199" t="s">
        <v>403</v>
      </c>
      <c r="B199" s="3">
        <v>17.884052276611332</v>
      </c>
      <c r="C199" s="3">
        <v>16.89999961853027</v>
      </c>
      <c r="D199" s="4">
        <v>-4.4165915021709973E-4</v>
      </c>
      <c r="E199" s="4">
        <v>-1.7441926226863139E-2</v>
      </c>
      <c r="F199" s="2">
        <v>3</v>
      </c>
      <c r="H199" s="4">
        <v>-4.7262376330179601E-2</v>
      </c>
    </row>
    <row r="200" spans="1:8" x14ac:dyDescent="0.25">
      <c r="A200" t="s">
        <v>404</v>
      </c>
      <c r="B200" s="3">
        <v>17.89195442199707</v>
      </c>
      <c r="C200" s="3">
        <v>17.20000076293945</v>
      </c>
      <c r="D200" s="4">
        <v>4.4185429921150821E-4</v>
      </c>
      <c r="E200" s="4">
        <v>-1.9384272225830061E-2</v>
      </c>
      <c r="F200" s="2">
        <v>3</v>
      </c>
      <c r="H200" s="4">
        <v>-4.6841405115140677E-2</v>
      </c>
    </row>
    <row r="201" spans="1:8" x14ac:dyDescent="0.25">
      <c r="A201" t="s">
        <v>405</v>
      </c>
      <c r="B201" s="3">
        <v>17.884052276611332</v>
      </c>
      <c r="C201" s="3">
        <v>17.54000091552734</v>
      </c>
      <c r="D201" s="4">
        <v>-2.8579450387215429E-2</v>
      </c>
      <c r="E201" s="4">
        <v>0.15852050976095719</v>
      </c>
      <c r="F201" s="2">
        <v>3</v>
      </c>
      <c r="H201" s="4">
        <v>-4.7262376330179601E-2</v>
      </c>
    </row>
    <row r="202" spans="1:8" x14ac:dyDescent="0.25">
      <c r="A202" t="s">
        <v>406</v>
      </c>
      <c r="B202" s="3">
        <v>18.41020584106445</v>
      </c>
      <c r="C202" s="3">
        <v>15.14000034332275</v>
      </c>
      <c r="D202" s="4">
        <v>-1.188077153610578E-2</v>
      </c>
      <c r="E202" s="4">
        <v>7.2997924288260574E-2</v>
      </c>
      <c r="F202" s="2">
        <v>2</v>
      </c>
      <c r="H202" s="4">
        <v>-1.923258258270466E-2</v>
      </c>
    </row>
    <row r="203" spans="1:8" x14ac:dyDescent="0.25">
      <c r="A203" t="s">
        <v>407</v>
      </c>
      <c r="B203" s="3">
        <v>18.631563186645511</v>
      </c>
      <c r="C203" s="3">
        <v>14.10999965667725</v>
      </c>
      <c r="D203" s="4">
        <v>4.3088934800612488E-3</v>
      </c>
      <c r="E203" s="4">
        <v>7.857118334088975E-3</v>
      </c>
      <c r="F203" s="2">
        <v>2</v>
      </c>
      <c r="H203" s="4">
        <v>-7.4402064394878398E-3</v>
      </c>
    </row>
    <row r="204" spans="1:8" x14ac:dyDescent="0.25">
      <c r="A204" t="s">
        <v>408</v>
      </c>
      <c r="B204" s="3">
        <v>18.551626205444339</v>
      </c>
      <c r="C204" s="3">
        <v>14</v>
      </c>
      <c r="D204" s="4">
        <v>3.3254048469191222E-3</v>
      </c>
      <c r="E204" s="4">
        <v>1.522842920434297E-2</v>
      </c>
      <c r="F204" s="2">
        <v>2</v>
      </c>
      <c r="H204" s="4">
        <v>-1.1698691504002269E-2</v>
      </c>
    </row>
    <row r="205" spans="1:8" x14ac:dyDescent="0.25">
      <c r="A205" t="s">
        <v>409</v>
      </c>
      <c r="B205" s="3">
        <v>18.490139007568359</v>
      </c>
      <c r="C205" s="3">
        <v>13.789999961853029</v>
      </c>
      <c r="D205" s="4">
        <v>-1.4974300738665789E-2</v>
      </c>
      <c r="E205" s="4">
        <v>7.566304915127442E-2</v>
      </c>
      <c r="F205" s="2">
        <v>2</v>
      </c>
      <c r="H205" s="4">
        <v>-1.4974300738665789E-2</v>
      </c>
    </row>
    <row r="206" spans="1:8" x14ac:dyDescent="0.25">
      <c r="A206" t="s">
        <v>410</v>
      </c>
      <c r="B206" s="3">
        <v>18.771224975585941</v>
      </c>
      <c r="C206" s="3">
        <v>12.819999694824221</v>
      </c>
      <c r="D206" s="4">
        <v>1.665085799654609E-2</v>
      </c>
      <c r="E206" s="4">
        <v>-4.8961414675435133E-2</v>
      </c>
      <c r="F206" s="2">
        <v>1</v>
      </c>
      <c r="H206" s="4">
        <v>0</v>
      </c>
    </row>
    <row r="207" spans="1:8" x14ac:dyDescent="0.25">
      <c r="A207" t="s">
        <v>411</v>
      </c>
      <c r="B207" s="3">
        <v>18.463787078857418</v>
      </c>
      <c r="C207" s="3">
        <v>13.47999954223633</v>
      </c>
      <c r="D207" s="4">
        <v>-9.5071455301243279E-4</v>
      </c>
      <c r="E207" s="4">
        <v>-5.2705553346921168E-2</v>
      </c>
      <c r="F207" s="2">
        <v>2</v>
      </c>
      <c r="H207" s="4">
        <v>-9.5071455301243279E-4</v>
      </c>
    </row>
    <row r="208" spans="1:8" x14ac:dyDescent="0.25">
      <c r="A208" t="s">
        <v>412</v>
      </c>
      <c r="B208" s="3">
        <v>18.481357574462891</v>
      </c>
      <c r="C208" s="3">
        <v>14.22999954223633</v>
      </c>
      <c r="D208" s="4">
        <v>9.516307358969911E-5</v>
      </c>
      <c r="E208" s="4">
        <v>3.1159372866542471E-2</v>
      </c>
      <c r="F208" s="2">
        <v>2</v>
      </c>
      <c r="H208" s="4">
        <v>0</v>
      </c>
    </row>
    <row r="209" spans="1:8" x14ac:dyDescent="0.25">
      <c r="A209" t="s">
        <v>413</v>
      </c>
      <c r="B209" s="3">
        <v>18.479598999023441</v>
      </c>
      <c r="C209" s="3">
        <v>13.80000019073486</v>
      </c>
      <c r="D209" s="4">
        <v>1.878938113844186E-2</v>
      </c>
      <c r="E209" s="4">
        <v>-2.8901706222559391E-3</v>
      </c>
      <c r="F209" s="2">
        <v>2</v>
      </c>
      <c r="H209" s="4">
        <v>0</v>
      </c>
    </row>
    <row r="210" spans="1:8" x14ac:dyDescent="0.25">
      <c r="A210" t="s">
        <v>414</v>
      </c>
      <c r="B210" s="3">
        <v>18.1387825012207</v>
      </c>
      <c r="C210" s="3">
        <v>13.840000152587891</v>
      </c>
      <c r="D210" s="4">
        <v>1.131294475158562E-2</v>
      </c>
      <c r="E210" s="4">
        <v>-3.8888852831757137E-2</v>
      </c>
      <c r="F210" s="2">
        <v>2</v>
      </c>
      <c r="H210" s="4">
        <v>0</v>
      </c>
    </row>
    <row r="211" spans="1:8" x14ac:dyDescent="0.25">
      <c r="A211" t="s">
        <v>415</v>
      </c>
      <c r="B211" s="3">
        <v>17.93587493896484</v>
      </c>
      <c r="C211" s="3">
        <v>14.39999961853027</v>
      </c>
      <c r="D211" s="4">
        <v>5.3667305046407598E-3</v>
      </c>
      <c r="E211" s="4">
        <v>-3.460220857774976E-3</v>
      </c>
      <c r="F211" s="2">
        <v>2</v>
      </c>
      <c r="H211" s="4">
        <v>-5.8910347278743336E-3</v>
      </c>
    </row>
    <row r="212" spans="1:8" x14ac:dyDescent="0.25">
      <c r="A212" t="s">
        <v>416</v>
      </c>
      <c r="B212" s="3">
        <v>17.840131759643551</v>
      </c>
      <c r="C212" s="3">
        <v>14.44999980926514</v>
      </c>
      <c r="D212" s="4">
        <v>-1.1197670353448321E-2</v>
      </c>
      <c r="E212" s="4">
        <v>3.140610800820931E-2</v>
      </c>
      <c r="F212" s="2">
        <v>2</v>
      </c>
      <c r="H212" s="4">
        <v>-1.1197670353448321E-2</v>
      </c>
    </row>
    <row r="213" spans="1:8" x14ac:dyDescent="0.25">
      <c r="A213" t="s">
        <v>417</v>
      </c>
      <c r="B213" s="3">
        <v>18.04216194152832</v>
      </c>
      <c r="C213" s="3">
        <v>14.010000228881839</v>
      </c>
      <c r="D213" s="4">
        <v>6.2214904643242974E-3</v>
      </c>
      <c r="E213" s="4">
        <v>7.0282663527094114E-2</v>
      </c>
      <c r="F213" s="2">
        <v>2</v>
      </c>
      <c r="H213" s="4">
        <v>0</v>
      </c>
    </row>
    <row r="214" spans="1:8" x14ac:dyDescent="0.25">
      <c r="A214" t="s">
        <v>418</v>
      </c>
      <c r="B214" s="3">
        <v>17.930606842041019</v>
      </c>
      <c r="C214" s="3">
        <v>13.090000152587891</v>
      </c>
      <c r="D214" s="4">
        <v>1.6193951523413299E-3</v>
      </c>
      <c r="E214" s="4">
        <v>-3.5372111498234382E-2</v>
      </c>
      <c r="F214" s="2">
        <v>1</v>
      </c>
      <c r="H214" s="4">
        <v>0</v>
      </c>
    </row>
    <row r="215" spans="1:8" x14ac:dyDescent="0.25">
      <c r="A215" t="s">
        <v>419</v>
      </c>
      <c r="B215" s="3">
        <v>17.901617050170898</v>
      </c>
      <c r="C215" s="3">
        <v>13.569999694824221</v>
      </c>
      <c r="D215" s="4">
        <v>1.6966153076674931E-2</v>
      </c>
      <c r="E215" s="4">
        <v>-2.2334323995730428E-2</v>
      </c>
      <c r="F215" s="2">
        <v>2</v>
      </c>
      <c r="H215" s="4">
        <v>0</v>
      </c>
    </row>
    <row r="216" spans="1:8" x14ac:dyDescent="0.25">
      <c r="A216" t="s">
        <v>420</v>
      </c>
      <c r="B216" s="3">
        <v>17.602962493896481</v>
      </c>
      <c r="C216" s="3">
        <v>13.88000011444092</v>
      </c>
      <c r="D216" s="4">
        <v>9.5715998307941419E-3</v>
      </c>
      <c r="E216" s="4">
        <v>-3.9446346183253489E-2</v>
      </c>
      <c r="F216" s="2">
        <v>2</v>
      </c>
      <c r="H216" s="4">
        <v>-2.9853113262500171E-3</v>
      </c>
    </row>
    <row r="217" spans="1:8" x14ac:dyDescent="0.25">
      <c r="A217" t="s">
        <v>421</v>
      </c>
      <c r="B217" s="3">
        <v>17.43607139587402</v>
      </c>
      <c r="C217" s="3">
        <v>14.44999980926514</v>
      </c>
      <c r="D217" s="4">
        <v>8.6381978704508366E-3</v>
      </c>
      <c r="E217" s="4">
        <v>-4.1777196129195282E-2</v>
      </c>
      <c r="F217" s="2">
        <v>2</v>
      </c>
      <c r="H217" s="4">
        <v>-1.2437860929476069E-2</v>
      </c>
    </row>
    <row r="218" spans="1:8" x14ac:dyDescent="0.25">
      <c r="A218" t="s">
        <v>422</v>
      </c>
      <c r="B218" s="3">
        <v>17.286745071411129</v>
      </c>
      <c r="C218" s="3">
        <v>15.079999923706049</v>
      </c>
      <c r="D218" s="4">
        <v>1.600420516053647E-2</v>
      </c>
      <c r="E218" s="4">
        <v>-3.8265329706127171E-2</v>
      </c>
      <c r="F218" s="2">
        <v>2</v>
      </c>
      <c r="H218" s="4">
        <v>-2.0895558828155639E-2</v>
      </c>
    </row>
    <row r="219" spans="1:8" x14ac:dyDescent="0.25">
      <c r="A219" t="s">
        <v>423</v>
      </c>
      <c r="B219" s="3">
        <v>17.01444244384766</v>
      </c>
      <c r="C219" s="3">
        <v>15.680000305175779</v>
      </c>
      <c r="D219" s="4">
        <v>3.2515948467193523E-2</v>
      </c>
      <c r="E219" s="4">
        <v>-8.8372115717505695E-2</v>
      </c>
      <c r="F219" s="2">
        <v>2</v>
      </c>
      <c r="H219" s="4">
        <v>-3.6318515023135767E-2</v>
      </c>
    </row>
    <row r="220" spans="1:8" x14ac:dyDescent="0.25">
      <c r="A220" t="s">
        <v>424</v>
      </c>
      <c r="B220" s="3">
        <v>16.47862434387207</v>
      </c>
      <c r="C220" s="3">
        <v>17.20000076293945</v>
      </c>
      <c r="D220" s="4">
        <v>-2.0365452411462259E-2</v>
      </c>
      <c r="E220" s="4">
        <v>7.6345510366165659E-2</v>
      </c>
      <c r="F220" s="2">
        <v>3</v>
      </c>
      <c r="H220" s="4">
        <v>-6.666673148489044E-2</v>
      </c>
    </row>
    <row r="221" spans="1:8" x14ac:dyDescent="0.25">
      <c r="A221" t="s">
        <v>425</v>
      </c>
      <c r="B221" s="3">
        <v>16.821195602416989</v>
      </c>
      <c r="C221" s="3">
        <v>15.97999954223633</v>
      </c>
      <c r="D221" s="4">
        <v>1.3120251259629571E-2</v>
      </c>
      <c r="E221" s="4">
        <v>-5.8338232832990562E-2</v>
      </c>
      <c r="F221" s="2">
        <v>2</v>
      </c>
      <c r="H221" s="4">
        <v>-4.7263828319859758E-2</v>
      </c>
    </row>
    <row r="222" spans="1:8" x14ac:dyDescent="0.25">
      <c r="A222" t="s">
        <v>426</v>
      </c>
      <c r="B222" s="3">
        <v>16.60335540771484</v>
      </c>
      <c r="C222" s="3">
        <v>16.969999313354489</v>
      </c>
      <c r="D222" s="4">
        <v>-8.8097550644420375E-3</v>
      </c>
      <c r="E222" s="4">
        <v>-9.3403301372344538E-3</v>
      </c>
      <c r="F222" s="2">
        <v>3</v>
      </c>
      <c r="H222" s="4">
        <v>-5.9602085245470948E-2</v>
      </c>
    </row>
    <row r="223" spans="1:8" x14ac:dyDescent="0.25">
      <c r="A223" t="s">
        <v>427</v>
      </c>
      <c r="B223" s="3">
        <v>16.75092697143555</v>
      </c>
      <c r="C223" s="3">
        <v>17.129999160766602</v>
      </c>
      <c r="D223" s="4">
        <v>1.6903955179068179E-2</v>
      </c>
      <c r="E223" s="4">
        <v>-9.8265944387885273E-3</v>
      </c>
      <c r="F223" s="2">
        <v>3</v>
      </c>
      <c r="H223" s="4">
        <v>-5.1243775289910309E-2</v>
      </c>
    </row>
    <row r="224" spans="1:8" x14ac:dyDescent="0.25">
      <c r="A224" t="s">
        <v>428</v>
      </c>
      <c r="B224" s="3">
        <v>16.472476959228519</v>
      </c>
      <c r="C224" s="3">
        <v>17.29999923706055</v>
      </c>
      <c r="D224" s="4">
        <v>8.2800569734047258E-3</v>
      </c>
      <c r="E224" s="4">
        <v>-3.2979327709160122E-2</v>
      </c>
      <c r="F224" s="2">
        <v>3</v>
      </c>
      <c r="H224" s="4">
        <v>-6.7014913376925778E-2</v>
      </c>
    </row>
    <row r="225" spans="1:8" x14ac:dyDescent="0.25">
      <c r="A225" t="s">
        <v>429</v>
      </c>
      <c r="B225" s="3">
        <v>16.337203979492191</v>
      </c>
      <c r="C225" s="3">
        <v>17.889999389648441</v>
      </c>
      <c r="D225" s="4">
        <v>-1.836696897794832E-2</v>
      </c>
      <c r="E225" s="4">
        <v>6.6150098783150257E-2</v>
      </c>
      <c r="F225" s="2">
        <v>3</v>
      </c>
      <c r="H225" s="4">
        <v>-7.4676643487669891E-2</v>
      </c>
    </row>
    <row r="226" spans="1:8" x14ac:dyDescent="0.25">
      <c r="A226" t="s">
        <v>430</v>
      </c>
      <c r="B226" s="3">
        <v>16.64288330078125</v>
      </c>
      <c r="C226" s="3">
        <v>16.780000686645511</v>
      </c>
      <c r="D226" s="4">
        <v>-1.0600453490364309E-2</v>
      </c>
      <c r="E226" s="4">
        <v>1.9441167677507479E-2</v>
      </c>
      <c r="F226" s="2">
        <v>3</v>
      </c>
      <c r="H226" s="4">
        <v>-5.7363263796342823E-2</v>
      </c>
    </row>
    <row r="227" spans="1:8" x14ac:dyDescent="0.25">
      <c r="A227" t="s">
        <v>431</v>
      </c>
      <c r="B227" s="3">
        <v>16.821195602416989</v>
      </c>
      <c r="C227" s="3">
        <v>16.45999908447266</v>
      </c>
      <c r="D227" s="4">
        <v>-2.7474505138671002E-2</v>
      </c>
      <c r="E227" s="4">
        <v>0.110661229650443</v>
      </c>
      <c r="F227" s="2">
        <v>3</v>
      </c>
      <c r="H227" s="4">
        <v>-4.7263828319859758E-2</v>
      </c>
    </row>
    <row r="228" spans="1:8" x14ac:dyDescent="0.25">
      <c r="A228" t="s">
        <v>432</v>
      </c>
      <c r="B228" s="3">
        <v>17.296405792236332</v>
      </c>
      <c r="C228" s="3">
        <v>14.819999694824221</v>
      </c>
      <c r="D228" s="4">
        <v>3.618574611851999E-3</v>
      </c>
      <c r="E228" s="4">
        <v>-1.3477397276295819E-3</v>
      </c>
      <c r="F228" s="2">
        <v>2</v>
      </c>
      <c r="H228" s="4">
        <v>-2.0348384989136489E-2</v>
      </c>
    </row>
    <row r="229" spans="1:8" x14ac:dyDescent="0.25">
      <c r="A229" t="s">
        <v>433</v>
      </c>
      <c r="B229" s="3">
        <v>17.234043121337891</v>
      </c>
      <c r="C229" s="3">
        <v>14.840000152587891</v>
      </c>
      <c r="D229" s="4">
        <v>1.5633075487252231E-2</v>
      </c>
      <c r="E229" s="4">
        <v>-6.3722410383196593E-2</v>
      </c>
      <c r="F229" s="2">
        <v>2</v>
      </c>
      <c r="H229" s="4">
        <v>-2.3880546063286819E-2</v>
      </c>
    </row>
    <row r="230" spans="1:8" x14ac:dyDescent="0.25">
      <c r="A230" t="s">
        <v>434</v>
      </c>
      <c r="B230" s="3">
        <v>16.968769073486332</v>
      </c>
      <c r="C230" s="3">
        <v>15.85000038146973</v>
      </c>
      <c r="D230" s="4">
        <v>1.192109457547996E-3</v>
      </c>
      <c r="E230" s="4">
        <v>-6.8922090485168397E-3</v>
      </c>
      <c r="F230" s="2">
        <v>2</v>
      </c>
      <c r="H230" s="4">
        <v>-3.8905410333926249E-2</v>
      </c>
    </row>
    <row r="231" spans="1:8" x14ac:dyDescent="0.25">
      <c r="A231" t="s">
        <v>435</v>
      </c>
      <c r="B231" s="3">
        <v>16.948564529418949</v>
      </c>
      <c r="C231" s="3">
        <v>15.960000038146971</v>
      </c>
      <c r="D231" s="4">
        <v>3.9543871609408754E-3</v>
      </c>
      <c r="E231" s="4">
        <v>-1.876155934997459E-3</v>
      </c>
      <c r="F231" s="2">
        <v>2</v>
      </c>
      <c r="H231" s="4">
        <v>-4.0049776074642877E-2</v>
      </c>
    </row>
    <row r="232" spans="1:8" x14ac:dyDescent="0.25">
      <c r="A232" t="s">
        <v>436</v>
      </c>
      <c r="B232" s="3">
        <v>16.881807327270511</v>
      </c>
      <c r="C232" s="3">
        <v>15.989999771118161</v>
      </c>
      <c r="D232" s="4">
        <v>-1.8938050390033712E-2</v>
      </c>
      <c r="E232" s="4">
        <v>1.395049505190005E-2</v>
      </c>
      <c r="F232" s="2">
        <v>2</v>
      </c>
      <c r="H232" s="4">
        <v>-4.3830839128082499E-2</v>
      </c>
    </row>
    <row r="233" spans="1:8" x14ac:dyDescent="0.25">
      <c r="A233" t="s">
        <v>437</v>
      </c>
      <c r="B233" s="3">
        <v>17.207687377929691</v>
      </c>
      <c r="C233" s="3">
        <v>15.77000045776367</v>
      </c>
      <c r="D233" s="4">
        <v>2.83464290493507E-2</v>
      </c>
      <c r="E233" s="4">
        <v>-7.7777771581063693E-2</v>
      </c>
      <c r="F233" s="2">
        <v>2</v>
      </c>
      <c r="H233" s="4">
        <v>-2.537330975678476E-2</v>
      </c>
    </row>
    <row r="234" spans="1:8" x14ac:dyDescent="0.25">
      <c r="A234" t="s">
        <v>438</v>
      </c>
      <c r="B234" s="3">
        <v>16.733356475830082</v>
      </c>
      <c r="C234" s="3">
        <v>17.10000038146973</v>
      </c>
      <c r="D234" s="4">
        <v>-1.5453161434026421E-2</v>
      </c>
      <c r="E234" s="4">
        <v>7.4120621829197653E-2</v>
      </c>
      <c r="F234" s="2">
        <v>3</v>
      </c>
      <c r="H234" s="4">
        <v>-5.2238951085575643E-2</v>
      </c>
    </row>
    <row r="235" spans="1:8" x14ac:dyDescent="0.25">
      <c r="A235" t="s">
        <v>439</v>
      </c>
      <c r="B235" s="3">
        <v>16.995998382568359</v>
      </c>
      <c r="C235" s="3">
        <v>15.920000076293951</v>
      </c>
      <c r="D235" s="4">
        <v>3.5788855550629162E-3</v>
      </c>
      <c r="E235" s="4">
        <v>-1.0565573317698361E-2</v>
      </c>
      <c r="F235" s="2">
        <v>2</v>
      </c>
      <c r="H235" s="4">
        <v>-3.7363168729614649E-2</v>
      </c>
    </row>
    <row r="236" spans="1:8" x14ac:dyDescent="0.25">
      <c r="A236" t="s">
        <v>440</v>
      </c>
      <c r="B236" s="3">
        <v>16.93538856506348</v>
      </c>
      <c r="C236" s="3">
        <v>16.090000152587891</v>
      </c>
      <c r="D236" s="4">
        <v>-3.1204333787342661E-2</v>
      </c>
      <c r="E236" s="4">
        <v>0.15506100503167591</v>
      </c>
      <c r="F236" s="2">
        <v>3</v>
      </c>
      <c r="H236" s="4">
        <v>-4.0796049891018933E-2</v>
      </c>
    </row>
    <row r="237" spans="1:8" x14ac:dyDescent="0.25">
      <c r="A237" t="s">
        <v>441</v>
      </c>
      <c r="B237" s="3">
        <v>17.480867385864261</v>
      </c>
      <c r="C237" s="3">
        <v>13.930000305175779</v>
      </c>
      <c r="D237" s="4">
        <v>-8.4206802238273593E-3</v>
      </c>
      <c r="E237" s="4">
        <v>2.2010285268964539E-2</v>
      </c>
      <c r="F237" s="2">
        <v>2</v>
      </c>
      <c r="H237" s="4">
        <v>-9.9006595902451089E-3</v>
      </c>
    </row>
    <row r="238" spans="1:8" x14ac:dyDescent="0.25">
      <c r="A238" t="s">
        <v>442</v>
      </c>
      <c r="B238" s="3">
        <v>17.629318237304691</v>
      </c>
      <c r="C238" s="3">
        <v>13.63000011444092</v>
      </c>
      <c r="D238" s="4">
        <v>0</v>
      </c>
      <c r="E238" s="4">
        <v>2.2505640844103999E-2</v>
      </c>
      <c r="F238" s="2">
        <v>2</v>
      </c>
      <c r="H238" s="4">
        <v>-1.4925476327520839E-3</v>
      </c>
    </row>
    <row r="239" spans="1:8" x14ac:dyDescent="0.25">
      <c r="A239" t="s">
        <v>443</v>
      </c>
      <c r="B239" s="3">
        <v>17.629318237304691</v>
      </c>
      <c r="C239" s="3">
        <v>13.329999923706049</v>
      </c>
      <c r="D239" s="4">
        <v>2.1894097964667569E-2</v>
      </c>
      <c r="E239" s="4">
        <v>-7.4947948309660228E-2</v>
      </c>
      <c r="F239" s="2">
        <v>2</v>
      </c>
      <c r="H239" s="4">
        <v>-1.4925476327520839E-3</v>
      </c>
    </row>
    <row r="240" spans="1:8" x14ac:dyDescent="0.25">
      <c r="A240" t="s">
        <v>444</v>
      </c>
      <c r="B240" s="3">
        <v>17.25160980224609</v>
      </c>
      <c r="C240" s="3">
        <v>14.409999847412109</v>
      </c>
      <c r="D240" s="4">
        <v>-2.288558632836735E-2</v>
      </c>
      <c r="E240" s="4">
        <v>9.2494337061484133E-2</v>
      </c>
      <c r="F240" s="2">
        <v>2</v>
      </c>
      <c r="H240" s="4">
        <v>-2.288558632836735E-2</v>
      </c>
    </row>
    <row r="241" spans="1:8" x14ac:dyDescent="0.25">
      <c r="A241" t="s">
        <v>445</v>
      </c>
      <c r="B241" s="3">
        <v>17.655670166015621</v>
      </c>
      <c r="C241" s="3">
        <v>13.189999580383301</v>
      </c>
      <c r="D241" s="4">
        <v>8.0242013204878671E-3</v>
      </c>
      <c r="E241" s="4">
        <v>-4.834055504259438E-2</v>
      </c>
      <c r="F241" s="2">
        <v>1</v>
      </c>
      <c r="H241" s="4">
        <v>0</v>
      </c>
    </row>
    <row r="242" spans="1:8" x14ac:dyDescent="0.25">
      <c r="A242" t="s">
        <v>446</v>
      </c>
      <c r="B242" s="3">
        <v>17.5151252746582</v>
      </c>
      <c r="C242" s="3">
        <v>13.85999965667725</v>
      </c>
      <c r="D242" s="4">
        <v>7.5794183209543231E-3</v>
      </c>
      <c r="E242" s="4">
        <v>-3.594550056315482E-3</v>
      </c>
      <c r="F242" s="2">
        <v>2</v>
      </c>
      <c r="H242" s="4">
        <v>0</v>
      </c>
    </row>
    <row r="243" spans="1:8" x14ac:dyDescent="0.25">
      <c r="A243" t="s">
        <v>447</v>
      </c>
      <c r="B243" s="3">
        <v>17.383369445800781</v>
      </c>
      <c r="C243" s="3">
        <v>13.909999847412109</v>
      </c>
      <c r="D243" s="4">
        <v>6.1008141741567554E-3</v>
      </c>
      <c r="E243" s="4">
        <v>2.2794077738759629E-2</v>
      </c>
      <c r="F243" s="2">
        <v>2</v>
      </c>
      <c r="H243" s="4">
        <v>-2.771243363355214E-3</v>
      </c>
    </row>
    <row r="244" spans="1:8" x14ac:dyDescent="0.25">
      <c r="A244" t="s">
        <v>448</v>
      </c>
      <c r="B244" s="3">
        <v>17.277959823608398</v>
      </c>
      <c r="C244" s="3">
        <v>13.60000038146973</v>
      </c>
      <c r="D244" s="4">
        <v>1.459740866595283E-2</v>
      </c>
      <c r="E244" s="4">
        <v>-2.787701186768976E-2</v>
      </c>
      <c r="F244" s="2">
        <v>2</v>
      </c>
      <c r="H244" s="4">
        <v>-8.818258978146809E-3</v>
      </c>
    </row>
    <row r="245" spans="1:8" x14ac:dyDescent="0.25">
      <c r="A245" t="s">
        <v>449</v>
      </c>
      <c r="B245" s="3">
        <v>17.029375076293949</v>
      </c>
      <c r="C245" s="3">
        <v>13.989999771118161</v>
      </c>
      <c r="D245" s="4">
        <v>-4.1606808244847304E-3</v>
      </c>
      <c r="E245" s="4">
        <v>1.671508273332489E-2</v>
      </c>
      <c r="F245" s="2">
        <v>2</v>
      </c>
      <c r="H245" s="4">
        <v>-2.3078777300336029E-2</v>
      </c>
    </row>
    <row r="246" spans="1:8" x14ac:dyDescent="0.25">
      <c r="A246" t="s">
        <v>450</v>
      </c>
      <c r="B246" s="3">
        <v>17.10052490234375</v>
      </c>
      <c r="C246" s="3">
        <v>13.760000228881839</v>
      </c>
      <c r="D246" s="4">
        <v>-1.532551774870927E-2</v>
      </c>
      <c r="E246" s="4">
        <v>3.458646853760361E-2</v>
      </c>
      <c r="F246" s="2">
        <v>2</v>
      </c>
      <c r="H246" s="4">
        <v>-1.8997137501574279E-2</v>
      </c>
    </row>
    <row r="247" spans="1:8" x14ac:dyDescent="0.25">
      <c r="A247" t="s">
        <v>451</v>
      </c>
      <c r="B247" s="3">
        <v>17.366678237915039</v>
      </c>
      <c r="C247" s="3">
        <v>13.30000019073486</v>
      </c>
      <c r="D247" s="4">
        <v>1.519152859730255E-4</v>
      </c>
      <c r="E247" s="4">
        <v>-1.3353068072256219E-2</v>
      </c>
      <c r="F247" s="2">
        <v>2</v>
      </c>
      <c r="H247" s="4">
        <v>-3.7287650071631262E-3</v>
      </c>
    </row>
    <row r="248" spans="1:8" x14ac:dyDescent="0.25">
      <c r="A248" t="s">
        <v>452</v>
      </c>
      <c r="B248" s="3">
        <v>17.364040374755859</v>
      </c>
      <c r="C248" s="3">
        <v>13.47999954223633</v>
      </c>
      <c r="D248" s="4">
        <v>-3.8800908480254299E-3</v>
      </c>
      <c r="E248" s="4">
        <v>1.049470675015529E-2</v>
      </c>
      <c r="F248" s="2">
        <v>2</v>
      </c>
      <c r="H248" s="4">
        <v>-3.8800908480254299E-3</v>
      </c>
    </row>
    <row r="249" spans="1:8" x14ac:dyDescent="0.25">
      <c r="A249" t="s">
        <v>453</v>
      </c>
      <c r="B249" s="3">
        <v>17.43167686462402</v>
      </c>
      <c r="C249" s="3">
        <v>13.340000152587891</v>
      </c>
      <c r="D249" s="4">
        <v>6.696092462693759E-3</v>
      </c>
      <c r="E249" s="4">
        <v>-1.9838318214570268E-2</v>
      </c>
      <c r="F249" s="2">
        <v>2</v>
      </c>
      <c r="H249" s="4">
        <v>0</v>
      </c>
    </row>
    <row r="250" spans="1:8" x14ac:dyDescent="0.25">
      <c r="A250" t="s">
        <v>454</v>
      </c>
      <c r="B250" s="3">
        <v>17.315729141235352</v>
      </c>
      <c r="C250" s="3">
        <v>13.60999965667725</v>
      </c>
      <c r="D250" s="4">
        <v>-1.5242604665977039E-4</v>
      </c>
      <c r="E250" s="4">
        <v>5.1698445362948764E-3</v>
      </c>
      <c r="F250" s="2">
        <v>2</v>
      </c>
      <c r="H250" s="4">
        <v>-1.5242604665977039E-4</v>
      </c>
    </row>
    <row r="251" spans="1:8" x14ac:dyDescent="0.25">
      <c r="A251" t="s">
        <v>455</v>
      </c>
      <c r="B251" s="3">
        <v>17.318368911743161</v>
      </c>
      <c r="C251" s="3">
        <v>13.539999961853029</v>
      </c>
      <c r="D251" s="4">
        <v>2.1395871945817161E-2</v>
      </c>
      <c r="E251" s="4">
        <v>-8.7601090119137304E-2</v>
      </c>
      <c r="F251" s="2">
        <v>2</v>
      </c>
      <c r="H251" s="4">
        <v>0</v>
      </c>
    </row>
    <row r="252" spans="1:8" x14ac:dyDescent="0.25">
      <c r="A252" t="s">
        <v>456</v>
      </c>
      <c r="B252" s="3">
        <v>16.95558929443359</v>
      </c>
      <c r="C252" s="3">
        <v>14.840000152587891</v>
      </c>
      <c r="D252" s="4">
        <v>5.3644016932929972E-3</v>
      </c>
      <c r="E252" s="4">
        <v>-1.526208008586238E-2</v>
      </c>
      <c r="F252" s="2">
        <v>2</v>
      </c>
      <c r="H252" s="4">
        <v>0</v>
      </c>
    </row>
    <row r="253" spans="1:8" x14ac:dyDescent="0.25">
      <c r="A253" t="s">
        <v>457</v>
      </c>
      <c r="B253" s="3">
        <v>16.865118026733398</v>
      </c>
      <c r="C253" s="3">
        <v>15.069999694824221</v>
      </c>
      <c r="D253" s="4">
        <v>1.8729871649777911E-2</v>
      </c>
      <c r="E253" s="4">
        <v>1.6183396652249549E-2</v>
      </c>
      <c r="F253" s="2">
        <v>2</v>
      </c>
      <c r="H253" s="4">
        <v>0</v>
      </c>
    </row>
    <row r="254" spans="1:8" x14ac:dyDescent="0.25">
      <c r="A254" t="s">
        <v>458</v>
      </c>
      <c r="B254" s="3">
        <v>16.555044174194339</v>
      </c>
      <c r="C254" s="3">
        <v>14.829999923706049</v>
      </c>
      <c r="D254" s="4">
        <v>1.0779726902560681E-2</v>
      </c>
      <c r="E254" s="4">
        <v>-3.9507750858507662E-2</v>
      </c>
      <c r="F254" s="2">
        <v>2</v>
      </c>
      <c r="H254" s="4">
        <v>-1.003265099703188E-2</v>
      </c>
    </row>
    <row r="255" spans="1:8" x14ac:dyDescent="0.25">
      <c r="A255" t="s">
        <v>459</v>
      </c>
      <c r="B255" s="3">
        <v>16.378488540649411</v>
      </c>
      <c r="C255" s="3">
        <v>15.439999580383301</v>
      </c>
      <c r="D255" s="4">
        <v>-1.6872337758166989E-2</v>
      </c>
      <c r="E255" s="4">
        <v>8.8857492813142702E-2</v>
      </c>
      <c r="F255" s="2">
        <v>2</v>
      </c>
      <c r="H255" s="4">
        <v>-2.0590418808032699E-2</v>
      </c>
    </row>
    <row r="256" spans="1:8" x14ac:dyDescent="0.25">
      <c r="A256" t="s">
        <v>460</v>
      </c>
      <c r="B256" s="3">
        <v>16.659574508666989</v>
      </c>
      <c r="C256" s="3">
        <v>14.180000305175779</v>
      </c>
      <c r="D256" s="4">
        <v>-1.6319010887569929E-3</v>
      </c>
      <c r="E256" s="4">
        <v>4.4952146210012423E-2</v>
      </c>
      <c r="F256" s="2">
        <v>2</v>
      </c>
      <c r="H256" s="4">
        <v>-3.7818903817510301E-3</v>
      </c>
    </row>
    <row r="257" spans="1:8" x14ac:dyDescent="0.25">
      <c r="A257" t="s">
        <v>461</v>
      </c>
      <c r="B257" s="3">
        <v>16.68680572509766</v>
      </c>
      <c r="C257" s="3">
        <v>13.569999694824221</v>
      </c>
      <c r="D257" s="4">
        <v>-2.1535035978599289E-3</v>
      </c>
      <c r="E257" s="4">
        <v>-1.4717040131794199E-3</v>
      </c>
      <c r="F257" s="2">
        <v>2</v>
      </c>
      <c r="H257" s="4">
        <v>-2.1535035978599289E-3</v>
      </c>
    </row>
    <row r="258" spans="1:8" x14ac:dyDescent="0.25">
      <c r="A258" t="s">
        <v>462</v>
      </c>
      <c r="B258" s="3">
        <v>16.722818374633789</v>
      </c>
      <c r="C258" s="3">
        <v>13.590000152587891</v>
      </c>
      <c r="D258" s="4">
        <v>1.5956084642718919E-2</v>
      </c>
      <c r="E258" s="4">
        <v>3.69277628328879E-3</v>
      </c>
      <c r="F258" s="2">
        <v>2</v>
      </c>
      <c r="H258" s="4">
        <v>0</v>
      </c>
    </row>
    <row r="259" spans="1:8" x14ac:dyDescent="0.25">
      <c r="A259" t="s">
        <v>463</v>
      </c>
      <c r="B259" s="3">
        <v>16.460178375244141</v>
      </c>
      <c r="C259" s="3">
        <v>13.539999961853029</v>
      </c>
      <c r="D259" s="4">
        <v>-7.9936418705903733E-3</v>
      </c>
      <c r="E259" s="4">
        <v>8.1905922693727984E-3</v>
      </c>
      <c r="F259" s="2">
        <v>2</v>
      </c>
      <c r="H259" s="4">
        <v>-7.9936418705903733E-3</v>
      </c>
    </row>
    <row r="260" spans="1:8" x14ac:dyDescent="0.25">
      <c r="A260" t="s">
        <v>464</v>
      </c>
      <c r="B260" s="3">
        <v>16.592815399169918</v>
      </c>
      <c r="C260" s="3">
        <v>13.430000305175779</v>
      </c>
      <c r="D260" s="4">
        <v>2.557157952080891E-2</v>
      </c>
      <c r="E260" s="4">
        <v>-2.256182468023105E-2</v>
      </c>
      <c r="F260" s="2">
        <v>2</v>
      </c>
      <c r="H260" s="4">
        <v>0</v>
      </c>
    </row>
    <row r="261" spans="1:8" x14ac:dyDescent="0.25">
      <c r="A261" t="s">
        <v>465</v>
      </c>
      <c r="B261" s="3">
        <v>16.17909049987793</v>
      </c>
      <c r="C261" s="3">
        <v>13.739999771118161</v>
      </c>
      <c r="D261" s="4">
        <v>2.350501203560618E-2</v>
      </c>
      <c r="E261" s="4">
        <v>-3.578948974609375E-2</v>
      </c>
      <c r="F261" s="2">
        <v>2</v>
      </c>
      <c r="H261" s="4">
        <v>0</v>
      </c>
    </row>
    <row r="262" spans="1:8" x14ac:dyDescent="0.25">
      <c r="A262" t="s">
        <v>466</v>
      </c>
      <c r="B262" s="3">
        <v>15.807534217834471</v>
      </c>
      <c r="C262" s="3">
        <v>14.25</v>
      </c>
      <c r="D262" s="4">
        <v>1.1750055744095709E-2</v>
      </c>
      <c r="E262" s="4">
        <v>6.0267890245990552E-2</v>
      </c>
      <c r="F262" s="2">
        <v>2</v>
      </c>
      <c r="H262" s="4">
        <v>0</v>
      </c>
    </row>
    <row r="263" spans="1:8" x14ac:dyDescent="0.25">
      <c r="A263" t="s">
        <v>467</v>
      </c>
      <c r="B263" s="3">
        <v>15.62395191192627</v>
      </c>
      <c r="C263" s="3">
        <v>13.439999580383301</v>
      </c>
      <c r="D263" s="4">
        <v>-5.2010030753155689E-3</v>
      </c>
      <c r="E263" s="4">
        <v>4.1053426741707748E-2</v>
      </c>
      <c r="F263" s="2">
        <v>2</v>
      </c>
      <c r="H263" s="4">
        <v>-7.9754220080980875E-3</v>
      </c>
    </row>
    <row r="264" spans="1:8" x14ac:dyDescent="0.25">
      <c r="A264" t="s">
        <v>468</v>
      </c>
      <c r="B264" s="3">
        <v>15.705636978149411</v>
      </c>
      <c r="C264" s="3">
        <v>12.909999847412109</v>
      </c>
      <c r="D264" s="4">
        <v>3.423210455089087E-3</v>
      </c>
      <c r="E264" s="4">
        <v>-2.196969439722829E-2</v>
      </c>
      <c r="F264" s="2">
        <v>1</v>
      </c>
      <c r="H264" s="4">
        <v>-2.7889241357895722E-3</v>
      </c>
    </row>
    <row r="265" spans="1:8" x14ac:dyDescent="0.25">
      <c r="A265" t="s">
        <v>469</v>
      </c>
      <c r="B265" s="3">
        <v>15.65205669403076</v>
      </c>
      <c r="C265" s="3">
        <v>13.19999980926514</v>
      </c>
      <c r="D265" s="4">
        <v>1.083494236732774E-2</v>
      </c>
      <c r="E265" s="4">
        <v>-4.8991376049651543E-2</v>
      </c>
      <c r="F265" s="2">
        <v>1</v>
      </c>
      <c r="H265" s="4">
        <v>-6.1909416945430404E-3</v>
      </c>
    </row>
    <row r="266" spans="1:8" x14ac:dyDescent="0.25">
      <c r="A266" t="s">
        <v>470</v>
      </c>
      <c r="B266" s="3">
        <v>15.48428535461426</v>
      </c>
      <c r="C266" s="3">
        <v>13.88000011444092</v>
      </c>
      <c r="D266" s="4">
        <v>-1.6843386935157741E-2</v>
      </c>
      <c r="E266" s="4">
        <v>2.5110794205745361E-2</v>
      </c>
      <c r="F266" s="2">
        <v>2</v>
      </c>
      <c r="H266" s="4">
        <v>-1.6843386935157741E-2</v>
      </c>
    </row>
    <row r="267" spans="1:8" x14ac:dyDescent="0.25">
      <c r="A267" t="s">
        <v>471</v>
      </c>
      <c r="B267" s="3">
        <v>15.74956130981445</v>
      </c>
      <c r="C267" s="3">
        <v>13.539999961853029</v>
      </c>
      <c r="D267" s="4">
        <v>1.9329446314270578E-2</v>
      </c>
      <c r="E267" s="4">
        <v>-6.620689918254985E-2</v>
      </c>
      <c r="F267" s="2">
        <v>2</v>
      </c>
      <c r="H267" s="4">
        <v>0</v>
      </c>
    </row>
    <row r="268" spans="1:8" x14ac:dyDescent="0.25">
      <c r="A268" t="s">
        <v>472</v>
      </c>
      <c r="B268" s="3">
        <v>15.45090389251709</v>
      </c>
      <c r="C268" s="3">
        <v>14.5</v>
      </c>
      <c r="D268" s="4">
        <v>-7.896378275655036E-3</v>
      </c>
      <c r="E268" s="4">
        <v>4.4668579282937333E-2</v>
      </c>
      <c r="F268" s="2">
        <v>2</v>
      </c>
      <c r="H268" s="4">
        <v>-7.896378275655036E-3</v>
      </c>
    </row>
    <row r="269" spans="1:8" x14ac:dyDescent="0.25">
      <c r="A269" t="s">
        <v>473</v>
      </c>
      <c r="B269" s="3">
        <v>15.57388114929199</v>
      </c>
      <c r="C269" s="3">
        <v>13.88000011444092</v>
      </c>
      <c r="D269" s="4">
        <v>1.424391046152507E-2</v>
      </c>
      <c r="E269" s="4">
        <v>-4.9965746707098302E-2</v>
      </c>
      <c r="F269" s="2">
        <v>2</v>
      </c>
      <c r="H269" s="4">
        <v>0</v>
      </c>
    </row>
    <row r="270" spans="1:8" x14ac:dyDescent="0.25">
      <c r="A270" t="s">
        <v>474</v>
      </c>
      <c r="B270" s="3">
        <v>15.35516357421875</v>
      </c>
      <c r="C270" s="3">
        <v>14.60999965667725</v>
      </c>
      <c r="D270" s="4">
        <v>-4.5727632414893638E-4</v>
      </c>
      <c r="E270" s="4">
        <v>-2.6648938448043391E-2</v>
      </c>
      <c r="F270" s="2">
        <v>2</v>
      </c>
      <c r="H270" s="4">
        <v>-4.5727632414893638E-4</v>
      </c>
    </row>
    <row r="271" spans="1:8" x14ac:dyDescent="0.25">
      <c r="A271" t="s">
        <v>475</v>
      </c>
      <c r="B271" s="3">
        <v>15.3621883392334</v>
      </c>
      <c r="C271" s="3">
        <v>15.010000228881839</v>
      </c>
      <c r="D271" s="4">
        <v>1.0875697489554079E-3</v>
      </c>
      <c r="E271" s="4">
        <v>8.532178681744873E-2</v>
      </c>
      <c r="F271" s="2">
        <v>2</v>
      </c>
      <c r="H271" s="4">
        <v>0</v>
      </c>
    </row>
    <row r="272" spans="1:8" x14ac:dyDescent="0.25">
      <c r="A272" t="s">
        <v>476</v>
      </c>
      <c r="B272" s="3">
        <v>15.345499038696291</v>
      </c>
      <c r="C272" s="3">
        <v>13.829999923706049</v>
      </c>
      <c r="D272" s="4">
        <v>1.1462436550782049E-3</v>
      </c>
      <c r="E272" s="4">
        <v>1.3186835912539109E-2</v>
      </c>
      <c r="F272" s="2">
        <v>2</v>
      </c>
      <c r="H272" s="4">
        <v>0</v>
      </c>
    </row>
    <row r="273" spans="1:8" x14ac:dyDescent="0.25">
      <c r="A273" t="s">
        <v>477</v>
      </c>
      <c r="B273" s="3">
        <v>15.32792949676514</v>
      </c>
      <c r="C273" s="3">
        <v>13.64999961853027</v>
      </c>
      <c r="D273" s="4">
        <v>1.8978002880336801E-2</v>
      </c>
      <c r="E273" s="4">
        <v>-2.0803441218256721E-2</v>
      </c>
      <c r="F273" s="2">
        <v>2</v>
      </c>
      <c r="H273" s="4">
        <v>0</v>
      </c>
    </row>
    <row r="274" spans="1:8" x14ac:dyDescent="0.25">
      <c r="A274" t="s">
        <v>478</v>
      </c>
      <c r="B274" s="3">
        <v>15.042453765869141</v>
      </c>
      <c r="C274" s="3">
        <v>13.939999580383301</v>
      </c>
      <c r="D274" s="4">
        <v>-9.5432170017041296E-3</v>
      </c>
      <c r="E274" s="4">
        <v>-1.4326975436259599E-3</v>
      </c>
      <c r="F274" s="2">
        <v>2</v>
      </c>
      <c r="H274" s="4">
        <v>-9.5432170017041296E-3</v>
      </c>
    </row>
    <row r="275" spans="1:8" x14ac:dyDescent="0.25">
      <c r="A275" t="s">
        <v>479</v>
      </c>
      <c r="B275" s="3">
        <v>15.18739032745361</v>
      </c>
      <c r="C275" s="3">
        <v>13.960000038146971</v>
      </c>
      <c r="D275" s="4">
        <v>3.9937579451710281E-2</v>
      </c>
      <c r="E275" s="4">
        <v>-5.2274238154691233E-2</v>
      </c>
      <c r="F275" s="2">
        <v>2</v>
      </c>
      <c r="H275" s="4">
        <v>0</v>
      </c>
    </row>
    <row r="276" spans="1:8" x14ac:dyDescent="0.25">
      <c r="A276" t="s">
        <v>480</v>
      </c>
      <c r="B276" s="3">
        <v>14.60413646697998</v>
      </c>
      <c r="C276" s="3">
        <v>14.72999954223633</v>
      </c>
      <c r="D276" s="4">
        <v>1.5059002894668441E-3</v>
      </c>
      <c r="E276" s="4">
        <v>8.9040518746559272E-3</v>
      </c>
      <c r="F276" s="2">
        <v>2</v>
      </c>
      <c r="H276" s="4">
        <v>0</v>
      </c>
    </row>
    <row r="277" spans="1:8" x14ac:dyDescent="0.25">
      <c r="A277" t="s">
        <v>481</v>
      </c>
      <c r="B277" s="3">
        <v>14.58217716217041</v>
      </c>
      <c r="C277" s="3">
        <v>14.60000038146973</v>
      </c>
      <c r="D277" s="4">
        <v>2.9136423773843179E-2</v>
      </c>
      <c r="E277" s="4">
        <v>-6.7092604642450149E-2</v>
      </c>
      <c r="F277" s="2">
        <v>2</v>
      </c>
      <c r="H277" s="4">
        <v>0</v>
      </c>
    </row>
    <row r="278" spans="1:8" x14ac:dyDescent="0.25">
      <c r="A278" t="s">
        <v>482</v>
      </c>
      <c r="B278" s="3">
        <v>14.169333457946779</v>
      </c>
      <c r="C278" s="3">
        <v>15.64999961853027</v>
      </c>
      <c r="D278" s="4">
        <v>3.4768058215920661E-2</v>
      </c>
      <c r="E278" s="4">
        <v>-0.12764776183701701</v>
      </c>
      <c r="F278" s="2">
        <v>2</v>
      </c>
      <c r="H278" s="4">
        <v>0</v>
      </c>
    </row>
    <row r="279" spans="1:8" x14ac:dyDescent="0.25">
      <c r="A279" t="s">
        <v>483</v>
      </c>
      <c r="B279" s="3">
        <v>13.693245887756349</v>
      </c>
      <c r="C279" s="3">
        <v>17.940000534057621</v>
      </c>
      <c r="D279" s="4">
        <v>9.2580871020166988E-3</v>
      </c>
      <c r="E279" s="4">
        <v>2.7491493399437239E-2</v>
      </c>
      <c r="F279" s="2">
        <v>3</v>
      </c>
      <c r="H279" s="4">
        <v>0</v>
      </c>
    </row>
    <row r="280" spans="1:8" x14ac:dyDescent="0.25">
      <c r="A280" t="s">
        <v>484</v>
      </c>
      <c r="B280" s="3">
        <v>13.567635536193849</v>
      </c>
      <c r="C280" s="3">
        <v>17.45999908447266</v>
      </c>
      <c r="D280" s="4">
        <v>5.4025904420480497E-3</v>
      </c>
      <c r="E280" s="4">
        <v>-2.7298142486906211E-2</v>
      </c>
      <c r="F280" s="2">
        <v>3</v>
      </c>
      <c r="H280" s="4">
        <v>0</v>
      </c>
    </row>
    <row r="281" spans="1:8" x14ac:dyDescent="0.25">
      <c r="A281" t="s">
        <v>485</v>
      </c>
      <c r="B281" s="3">
        <v>13.494729042053221</v>
      </c>
      <c r="C281" s="3">
        <v>17.95000076293945</v>
      </c>
      <c r="D281" s="4">
        <v>1.9645594722147889E-2</v>
      </c>
      <c r="E281" s="4">
        <v>-6.2173388958025599E-2</v>
      </c>
      <c r="F281" s="2">
        <v>3</v>
      </c>
      <c r="H281" s="4">
        <v>0</v>
      </c>
    </row>
    <row r="282" spans="1:8" x14ac:dyDescent="0.25">
      <c r="A282" t="s">
        <v>486</v>
      </c>
      <c r="B282" s="3">
        <v>13.234724998474119</v>
      </c>
      <c r="C282" s="3">
        <v>19.139999389648441</v>
      </c>
      <c r="D282" s="4">
        <v>9.7849552420301578E-3</v>
      </c>
      <c r="E282" s="4">
        <v>-4.4433413204546517E-2</v>
      </c>
      <c r="F282" s="2">
        <v>3</v>
      </c>
      <c r="H282" s="4">
        <v>-3.5052055695536928E-3</v>
      </c>
    </row>
    <row r="283" spans="1:8" x14ac:dyDescent="0.25">
      <c r="A283" t="s">
        <v>487</v>
      </c>
      <c r="B283" s="3">
        <v>13.106478691101071</v>
      </c>
      <c r="C283" s="3">
        <v>20.030000686645511</v>
      </c>
      <c r="D283" s="4">
        <v>-1.0712408607810311E-3</v>
      </c>
      <c r="E283" s="4">
        <v>8.0949808117440902E-2</v>
      </c>
      <c r="F283" s="2">
        <v>4</v>
      </c>
      <c r="H283" s="4">
        <v>-1.3161377323549489E-2</v>
      </c>
    </row>
    <row r="284" spans="1:8" x14ac:dyDescent="0.25">
      <c r="A284" t="s">
        <v>488</v>
      </c>
      <c r="B284" s="3">
        <v>13.12053394317627</v>
      </c>
      <c r="C284" s="3">
        <v>18.530000686645511</v>
      </c>
      <c r="D284" s="4">
        <v>-3.2032109924237111E-3</v>
      </c>
      <c r="E284" s="4">
        <v>7.6699690435416246E-2</v>
      </c>
      <c r="F284" s="2">
        <v>3</v>
      </c>
      <c r="H284" s="4">
        <v>-1.2103101799958769E-2</v>
      </c>
    </row>
    <row r="285" spans="1:8" x14ac:dyDescent="0.25">
      <c r="A285" t="s">
        <v>489</v>
      </c>
      <c r="B285" s="3">
        <v>13.16269683837891</v>
      </c>
      <c r="C285" s="3">
        <v>17.20999908447266</v>
      </c>
      <c r="D285" s="4">
        <v>8.4118783177120626E-3</v>
      </c>
      <c r="E285" s="4">
        <v>2.379533796777844E-2</v>
      </c>
      <c r="F285" s="2">
        <v>3</v>
      </c>
      <c r="H285" s="4">
        <v>-8.9284906469210279E-3</v>
      </c>
    </row>
    <row r="286" spans="1:8" x14ac:dyDescent="0.25">
      <c r="A286" t="s">
        <v>490</v>
      </c>
      <c r="B286" s="3">
        <v>13.052897453308111</v>
      </c>
      <c r="C286" s="3">
        <v>16.809999465942379</v>
      </c>
      <c r="D286" s="4">
        <v>-1.7195720654898609E-2</v>
      </c>
      <c r="E286" s="4">
        <v>4.7352041433556202E-2</v>
      </c>
      <c r="F286" s="2">
        <v>3</v>
      </c>
      <c r="H286" s="4">
        <v>-1.7195720654898609E-2</v>
      </c>
    </row>
    <row r="287" spans="1:8" x14ac:dyDescent="0.25">
      <c r="A287" t="s">
        <v>491</v>
      </c>
      <c r="B287" s="3">
        <v>13.28127861022949</v>
      </c>
      <c r="C287" s="3">
        <v>16.04999923706055</v>
      </c>
      <c r="D287" s="4">
        <v>1.1980399607282919E-2</v>
      </c>
      <c r="E287" s="4">
        <v>-4.8607087218740963E-2</v>
      </c>
      <c r="F287" s="2">
        <v>2</v>
      </c>
      <c r="H287" s="4">
        <v>0</v>
      </c>
    </row>
    <row r="288" spans="1:8" x14ac:dyDescent="0.25">
      <c r="A288" t="s">
        <v>492</v>
      </c>
      <c r="B288" s="3">
        <v>13.12404727935791</v>
      </c>
      <c r="C288" s="3">
        <v>16.870000839233398</v>
      </c>
      <c r="D288" s="4">
        <v>1.8750809689175529E-2</v>
      </c>
      <c r="E288" s="4">
        <v>-6.2256750757876837E-2</v>
      </c>
      <c r="F288" s="2">
        <v>3</v>
      </c>
      <c r="H288" s="4">
        <v>-2.6033737607611411E-3</v>
      </c>
    </row>
    <row r="289" spans="1:8" x14ac:dyDescent="0.25">
      <c r="A289" t="s">
        <v>493</v>
      </c>
      <c r="B289" s="3">
        <v>12.882490158081049</v>
      </c>
      <c r="C289" s="3">
        <v>17.989999771118161</v>
      </c>
      <c r="D289" s="4">
        <v>-1.8865400218724401E-2</v>
      </c>
      <c r="E289" s="4">
        <v>5.0817692128321428E-2</v>
      </c>
      <c r="F289" s="2">
        <v>3</v>
      </c>
      <c r="H289" s="4">
        <v>-2.0961145009005588E-2</v>
      </c>
    </row>
    <row r="290" spans="1:8" x14ac:dyDescent="0.25">
      <c r="A290" t="s">
        <v>494</v>
      </c>
      <c r="B290" s="3">
        <v>13.130196571350099</v>
      </c>
      <c r="C290" s="3">
        <v>17.120000839233398</v>
      </c>
      <c r="D290" s="4">
        <v>9.1136802318145804E-3</v>
      </c>
      <c r="E290" s="4">
        <v>5.2848002911982661E-3</v>
      </c>
      <c r="F290" s="2">
        <v>3</v>
      </c>
      <c r="H290" s="4">
        <v>-2.1360420789853229E-3</v>
      </c>
    </row>
    <row r="291" spans="1:8" x14ac:dyDescent="0.25">
      <c r="A291" t="s">
        <v>495</v>
      </c>
      <c r="B291" s="3">
        <v>13.011612892150881</v>
      </c>
      <c r="C291" s="3">
        <v>17.030000686645511</v>
      </c>
      <c r="D291" s="4">
        <v>-3.7661979589410639E-3</v>
      </c>
      <c r="E291" s="4">
        <v>5.9066969679353321E-3</v>
      </c>
      <c r="F291" s="2">
        <v>3</v>
      </c>
      <c r="H291" s="4">
        <v>-1.1148121892684659E-2</v>
      </c>
    </row>
    <row r="292" spans="1:8" x14ac:dyDescent="0.25">
      <c r="A292" t="s">
        <v>496</v>
      </c>
      <c r="B292" s="3">
        <v>13.0608024597168</v>
      </c>
      <c r="C292" s="3">
        <v>16.930000305175781</v>
      </c>
      <c r="D292" s="4">
        <v>7.3166144555707469E-3</v>
      </c>
      <c r="E292" s="4">
        <v>-5.9033226485027956E-4</v>
      </c>
      <c r="F292" s="2">
        <v>3</v>
      </c>
      <c r="H292" s="4">
        <v>-7.4098308234670229E-3</v>
      </c>
    </row>
    <row r="293" spans="1:8" x14ac:dyDescent="0.25">
      <c r="A293" t="s">
        <v>497</v>
      </c>
      <c r="B293" s="3">
        <v>12.96593570709229</v>
      </c>
      <c r="C293" s="3">
        <v>16.940000534057621</v>
      </c>
      <c r="D293" s="4">
        <v>1.095810654055507E-2</v>
      </c>
      <c r="E293" s="4">
        <v>-4.3478181265979798E-2</v>
      </c>
      <c r="F293" s="2">
        <v>3</v>
      </c>
      <c r="H293" s="4">
        <v>-1.4619480179026921E-2</v>
      </c>
    </row>
    <row r="294" spans="1:8" x14ac:dyDescent="0.25">
      <c r="A294" t="s">
        <v>498</v>
      </c>
      <c r="B294" s="3">
        <v>12.825393676757811</v>
      </c>
      <c r="C294" s="3">
        <v>17.70999908447266</v>
      </c>
      <c r="D294" s="4">
        <v>1.371558259952721E-3</v>
      </c>
      <c r="E294" s="4">
        <v>4.2991729205911662E-2</v>
      </c>
      <c r="F294" s="2">
        <v>3</v>
      </c>
      <c r="H294" s="4">
        <v>-2.5300342866933501E-2</v>
      </c>
    </row>
    <row r="295" spans="1:8" x14ac:dyDescent="0.25">
      <c r="A295" t="s">
        <v>499</v>
      </c>
      <c r="B295" s="3">
        <v>12.807826995849609</v>
      </c>
      <c r="C295" s="3">
        <v>16.979999542236332</v>
      </c>
      <c r="D295" s="4">
        <v>4.3395309824623141E-3</v>
      </c>
      <c r="E295" s="4">
        <v>-1.221646220459538E-2</v>
      </c>
      <c r="F295" s="2">
        <v>3</v>
      </c>
      <c r="H295" s="4">
        <v>-2.6635369166299269E-2</v>
      </c>
    </row>
    <row r="296" spans="1:8" x14ac:dyDescent="0.25">
      <c r="A296" t="s">
        <v>500</v>
      </c>
      <c r="B296" s="3">
        <v>12.752487182617189</v>
      </c>
      <c r="C296" s="3">
        <v>17.190000534057621</v>
      </c>
      <c r="D296" s="4">
        <v>2.716844163423926E-2</v>
      </c>
      <c r="E296" s="4">
        <v>-0.144350403011655</v>
      </c>
      <c r="F296" s="2">
        <v>3</v>
      </c>
      <c r="H296" s="4">
        <v>-3.084106439429057E-2</v>
      </c>
    </row>
    <row r="297" spans="1:8" x14ac:dyDescent="0.25">
      <c r="A297" t="s">
        <v>501</v>
      </c>
      <c r="B297" s="3">
        <v>12.41518592834473</v>
      </c>
      <c r="C297" s="3">
        <v>20.090000152587891</v>
      </c>
      <c r="D297" s="4">
        <v>-1.7106957461563321E-2</v>
      </c>
      <c r="E297" s="4">
        <v>9.5419846534355868E-2</v>
      </c>
      <c r="F297" s="2">
        <v>4</v>
      </c>
      <c r="H297" s="4">
        <v>-5.6475163836065427E-2</v>
      </c>
    </row>
    <row r="298" spans="1:8" x14ac:dyDescent="0.25">
      <c r="A298" t="s">
        <v>502</v>
      </c>
      <c r="B298" s="3">
        <v>12.63126850128174</v>
      </c>
      <c r="C298" s="3">
        <v>18.340000152587891</v>
      </c>
      <c r="D298" s="4">
        <v>-1.141214691251702E-2</v>
      </c>
      <c r="E298" s="4">
        <v>3.1496031738794887E-2</v>
      </c>
      <c r="F298" s="2">
        <v>3</v>
      </c>
      <c r="H298" s="4">
        <v>-4.005339815289477E-2</v>
      </c>
    </row>
    <row r="299" spans="1:8" x14ac:dyDescent="0.25">
      <c r="A299" t="s">
        <v>503</v>
      </c>
      <c r="B299" s="3">
        <v>12.777082443237299</v>
      </c>
      <c r="C299" s="3">
        <v>17.780000686645511</v>
      </c>
      <c r="D299" s="4">
        <v>-1.6697023311804449E-2</v>
      </c>
      <c r="E299" s="4">
        <v>0.1057214409829204</v>
      </c>
      <c r="F299" s="2">
        <v>3</v>
      </c>
      <c r="H299" s="4">
        <v>-2.897188262118278E-2</v>
      </c>
    </row>
    <row r="300" spans="1:8" x14ac:dyDescent="0.25">
      <c r="A300" t="s">
        <v>504</v>
      </c>
      <c r="B300" s="3">
        <v>12.994044303894039</v>
      </c>
      <c r="C300" s="3">
        <v>16.079999923706051</v>
      </c>
      <c r="D300" s="4">
        <v>1.4400281242580529E-2</v>
      </c>
      <c r="E300" s="4">
        <v>1.9011419252944251E-2</v>
      </c>
      <c r="F300" s="2">
        <v>3</v>
      </c>
      <c r="H300" s="4">
        <v>-1.248329314604602E-2</v>
      </c>
    </row>
    <row r="301" spans="1:8" x14ac:dyDescent="0.25">
      <c r="A301" t="s">
        <v>505</v>
      </c>
      <c r="B301" s="3">
        <v>12.80958271026611</v>
      </c>
      <c r="C301" s="3">
        <v>15.77999973297119</v>
      </c>
      <c r="D301" s="4">
        <v>1.3708136572065929E-4</v>
      </c>
      <c r="E301" s="4">
        <v>-7.3399935600386379E-2</v>
      </c>
      <c r="F301" s="2">
        <v>2</v>
      </c>
      <c r="H301" s="4">
        <v>-2.6501939013360509E-2</v>
      </c>
    </row>
    <row r="302" spans="1:8" x14ac:dyDescent="0.25">
      <c r="A302" t="s">
        <v>506</v>
      </c>
      <c r="B302" s="3">
        <v>12.807826995849609</v>
      </c>
      <c r="C302" s="3">
        <v>17.030000686645511</v>
      </c>
      <c r="D302" s="4">
        <v>1.1375544330584081E-2</v>
      </c>
      <c r="E302" s="4">
        <v>-9.6072157711408424E-2</v>
      </c>
      <c r="F302" s="2">
        <v>3</v>
      </c>
      <c r="H302" s="4">
        <v>-2.6635369166299269E-2</v>
      </c>
    </row>
    <row r="303" spans="1:8" x14ac:dyDescent="0.25">
      <c r="A303" t="s">
        <v>507</v>
      </c>
      <c r="B303" s="3">
        <v>12.66376972198486</v>
      </c>
      <c r="C303" s="3">
        <v>18.840000152587891</v>
      </c>
      <c r="D303" s="4">
        <v>9.9474952111076043E-3</v>
      </c>
      <c r="E303" s="4">
        <v>4.2643882052246784E-3</v>
      </c>
      <c r="F303" s="2">
        <v>3</v>
      </c>
      <c r="H303" s="4">
        <v>-3.7583382068074538E-2</v>
      </c>
    </row>
    <row r="304" spans="1:8" x14ac:dyDescent="0.25">
      <c r="A304" t="s">
        <v>508</v>
      </c>
      <c r="B304" s="3">
        <v>12.53903770446777</v>
      </c>
      <c r="C304" s="3">
        <v>18.760000228881839</v>
      </c>
      <c r="D304" s="4">
        <v>-3.4363826820924981E-2</v>
      </c>
      <c r="E304" s="4">
        <v>0.11071645392595381</v>
      </c>
      <c r="F304" s="2">
        <v>3</v>
      </c>
      <c r="H304" s="4">
        <v>-4.7062721086551962E-2</v>
      </c>
    </row>
    <row r="305" spans="1:8" x14ac:dyDescent="0.25">
      <c r="A305" t="s">
        <v>509</v>
      </c>
      <c r="B305" s="3">
        <v>12.98526096343994</v>
      </c>
      <c r="C305" s="3">
        <v>16.889999389648441</v>
      </c>
      <c r="D305" s="4">
        <v>-4.0568043643174351E-4</v>
      </c>
      <c r="E305" s="4">
        <v>7.1555711752655524E-3</v>
      </c>
      <c r="F305" s="2">
        <v>3</v>
      </c>
      <c r="H305" s="4">
        <v>-1.315080629572896E-2</v>
      </c>
    </row>
    <row r="306" spans="1:8" x14ac:dyDescent="0.25">
      <c r="A306" t="s">
        <v>510</v>
      </c>
      <c r="B306" s="3">
        <v>12.990530967712401</v>
      </c>
      <c r="C306" s="3">
        <v>16.770000457763668</v>
      </c>
      <c r="D306" s="4">
        <v>-7.4326802155355587E-4</v>
      </c>
      <c r="E306" s="4">
        <v>-2.3296424971048221E-2</v>
      </c>
      <c r="F306" s="2">
        <v>3</v>
      </c>
      <c r="H306" s="4">
        <v>-1.275029840591912E-2</v>
      </c>
    </row>
    <row r="307" spans="1:8" x14ac:dyDescent="0.25">
      <c r="A307" t="s">
        <v>511</v>
      </c>
      <c r="B307" s="3">
        <v>13.00019359588623</v>
      </c>
      <c r="C307" s="3">
        <v>17.170000076293949</v>
      </c>
      <c r="D307" s="4">
        <v>-1.2015961464270201E-2</v>
      </c>
      <c r="E307" s="4">
        <v>4.3134935073663623E-2</v>
      </c>
      <c r="F307" s="2">
        <v>3</v>
      </c>
      <c r="H307" s="4">
        <v>-1.2015961464270201E-2</v>
      </c>
    </row>
    <row r="308" spans="1:8" x14ac:dyDescent="0.25">
      <c r="A308" t="s">
        <v>512</v>
      </c>
      <c r="B308" s="3">
        <v>13.158303260803221</v>
      </c>
      <c r="C308" s="3">
        <v>16.45999908447266</v>
      </c>
      <c r="E308" s="4">
        <v>-2.1984601361300649E-2</v>
      </c>
      <c r="F308" s="2">
        <v>3</v>
      </c>
      <c r="H308" s="4">
        <v>0</v>
      </c>
    </row>
  </sheetData>
  <conditionalFormatting sqref="D1:D30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0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0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0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0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2024-07-09T21:39:09Z</dcterms:created>
  <dcterms:modified xsi:type="dcterms:W3CDTF">2024-07-09T21:39:19Z</dcterms:modified>
</cp:coreProperties>
</file>